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<sst xmlns="http://schemas.openxmlformats.org/spreadsheetml/2006/main" count="110059" uniqueCount="42064">
  <si>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</si>
  <si>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</si>
  <si>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</si>
  <si>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</si>
  <si>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</si>
  <si>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</si>
  <si>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</si>
  <si>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</si>
  <si>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</si>
  <si>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</si>
  <si>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</si>
  <si>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</si>
  <si>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</si>
  <si>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</si>
  <si>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</si>
  <si>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</si>
  <si>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</si>
  <si>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</si>
  <si>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</si>
  <si>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</si>
  <si>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</si>
  <si>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</si>
  <si>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</si>
  <si>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</si>
  <si>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</si>
  <si>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</si>
  <si>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</si>
  <si>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</si>
  <si>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</si>
  <si>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</si>
  <si>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</si>
  <si>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</si>
  <si>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</si>
  <si>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</si>
  <si>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</si>
  <si>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</si>
  <si>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</si>
  <si>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</si>
  <si>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</si>
  <si>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</si>
  <si>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</si>
  <si>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</si>
  <si>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</si>
  <si>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</si>
  <si>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</si>
  <si>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</si>
  <si>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Zahradní židle 6 ks s poduškami masivní teakové dřevo, zahradní nábytek, venkovní sezení, pohodlné židle, stylové zahradní posezení</t>
  </si>
  <si>
    <t>603466978142168</t>
  </si>
  <si>
    <t>68871948116599</t>
  </si>
  <si>
    <t>Antracitová</t>
  </si>
  <si>
    <t>Chairs</t>
  </si>
  <si>
    <t>22561.00</t>
  </si>
  <si>
    <t>12034.00</t>
  </si>
  <si>
    <t>2025-09-28 11:23:47</t>
  </si>
  <si>
    <t/>
  </si>
  <si>
    <t>Skládací zahradní židle 8 ks kávově černé polyratan, zahradní nábytek, skládací židle, elegantní design, venkovní sezení, polyratanové židle</t>
  </si>
  <si>
    <t>603619986357334</t>
  </si>
  <si>
    <t>65822521341271</t>
  </si>
  <si>
    <t>Černý</t>
  </si>
  <si>
    <t>7835.00</t>
  </si>
  <si>
    <t>7369.00</t>
  </si>
  <si>
    <t>2025-09-28 11:24:23</t>
  </si>
  <si>
    <t>Zahradní židle 2 ks vínové podušky masivní teak, zahradní nábytek, teakové židle, ergonomické židle, venkovní sezení, moderní zahrada</t>
  </si>
  <si>
    <t>603433155300745</t>
  </si>
  <si>
    <t>65375844740716</t>
  </si>
  <si>
    <t>Červená</t>
  </si>
  <si>
    <t>3905.00</t>
  </si>
  <si>
    <t>2693.00</t>
  </si>
  <si>
    <t>2025-09-28 11:24:36</t>
  </si>
  <si>
    <t>Zahradní židle 2 ks s královsky modrými poduškami masivní teak, zahradní nábytek, venkovní sezení, moderní design, pohodlné podušky</t>
  </si>
  <si>
    <t>603664546652752</t>
  </si>
  <si>
    <t>54647016433438</t>
  </si>
  <si>
    <t>Modrá</t>
  </si>
  <si>
    <t>6337.00</t>
  </si>
  <si>
    <t>2698.00</t>
  </si>
  <si>
    <t>2025-09-28 11:25:00</t>
  </si>
  <si>
    <t>Zahradní židle 6 ks s poduškami masivní akáciové dřevo, zahradní nábytek, pohodlné židle, venkovní sezení, akáciové dřevo, podušky, odolné vůči povětrnostním vlivům</t>
  </si>
  <si>
    <t>603821312965775</t>
  </si>
  <si>
    <t>68433861417966</t>
  </si>
  <si>
    <t>17932.00</t>
  </si>
  <si>
    <t>10579.00</t>
  </si>
  <si>
    <t>2025-09-28 11:26:24</t>
  </si>
  <si>
    <t>Polohovací zahradní křeslo s poduškami černé polyratan, zahradní nábytek, pohodlné křeslo, venkovní posezení, moderní design, odolné materiály</t>
  </si>
  <si>
    <t>604222892432713</t>
  </si>
  <si>
    <t>61037927734781</t>
  </si>
  <si>
    <t>2397.00</t>
  </si>
  <si>
    <t>1832.00</t>
  </si>
  <si>
    <t>2025-09-28 11:27:10</t>
  </si>
  <si>
    <t>Zahradní křeslo s poduškami černé polyratan, zahradní nábytek, pohodlné sezení, terasový nábytek, odolné proti povětrnostním vlivům</t>
  </si>
  <si>
    <t>603302158811381</t>
  </si>
  <si>
    <t>66166118718787</t>
  </si>
  <si>
    <t>1586.00</t>
  </si>
  <si>
    <t>1213.00</t>
  </si>
  <si>
    <t>2025-09-28 11:27:21</t>
  </si>
  <si>
    <t>Zahradní židle s poduškami 8 ks masivní akáciové dřevo šedé, zahradní nábytek, venkovní posezení, terasové židle, pohodlné podušky</t>
  </si>
  <si>
    <t>603654346094016</t>
  </si>
  <si>
    <t>64817498977189</t>
  </si>
  <si>
    <t>Šedá</t>
  </si>
  <si>
    <t>8386.00</t>
  </si>
  <si>
    <t>7795.00</t>
  </si>
  <si>
    <t>2025-09-28 11:27:38</t>
  </si>
  <si>
    <t>Zahradní křeslo s podnožkou šedé polyratan, zahradní nábytek, skládací křeslo, venkovní posezení, terasové křeslo, moderní design</t>
  </si>
  <si>
    <t>604276579479485</t>
  </si>
  <si>
    <t>57327075985260</t>
  </si>
  <si>
    <t>4024.00</t>
  </si>
  <si>
    <t>2147.00</t>
  </si>
  <si>
    <t>2025-09-28 11:27:45</t>
  </si>
  <si>
    <t>Stohovatelné zahradní židle s poduškami 8 ks masivní teak, zahradní nábytek, pohodlné sezení, venkovní židle, teakový dřevo, stohovatelné židle</t>
  </si>
  <si>
    <t>603542140120488</t>
  </si>
  <si>
    <t>63099512043174</t>
  </si>
  <si>
    <t>Krémová</t>
  </si>
  <si>
    <t>39552.00</t>
  </si>
  <si>
    <t>21020.00</t>
  </si>
  <si>
    <t>Zahradní křesla s poduškami 2 ks hnědá polyratan, zahradní nábytek, polyratanová křesla, zahradní posezení, venkovní křesla</t>
  </si>
  <si>
    <t>604214302443779</t>
  </si>
  <si>
    <t>53830972650848</t>
  </si>
  <si>
    <t>Hnědá</t>
  </si>
  <si>
    <t>3441.00</t>
  </si>
  <si>
    <t>2528.00</t>
  </si>
  <si>
    <t>2025-09-28 11:27:48</t>
  </si>
  <si>
    <t>Polohovatelná zahradní křesla 6 ks antracitová, zahradní nábytek, skládací křesla, venkovní sezení, terasové křeslo, pohodlné sezení</t>
  </si>
  <si>
    <t>604309328629662</t>
  </si>
  <si>
    <t>59319940837128</t>
  </si>
  <si>
    <t>8375.00</t>
  </si>
  <si>
    <t>6186.00</t>
  </si>
  <si>
    <t>2025-09-28 11:27:58</t>
  </si>
  <si>
    <t>Polohovací zahradní křeslo s poduškami mix béžové polyratan, zahradní nábytek, pohodlné křeslo, ratanové křeslo, venkovní sezení, relaxační křeslo</t>
  </si>
  <si>
    <t>603568446744568</t>
  </si>
  <si>
    <t>54758685585019</t>
  </si>
  <si>
    <t>Béžová</t>
  </si>
  <si>
    <t>2867.00</t>
  </si>
  <si>
    <t>1780.00</t>
  </si>
  <si>
    <t>Zahradní židle 6 ks s poduškami masivní akáciové dřevo, zahradní nábytek, pohodlné sezení, venkovní použití, moderní design</t>
  </si>
  <si>
    <t>603388058149521</t>
  </si>
  <si>
    <t>61244086221864</t>
  </si>
  <si>
    <t>Hnědošedá</t>
  </si>
  <si>
    <t>2025-09-28 11:28:06</t>
  </si>
  <si>
    <t>Zahradní židle 8 ks ratan a ocel 110 kg, zahradní nábytek, pohodlné sezení, venkovní židle, odolné proti povětrnostním vlivům</t>
  </si>
  <si>
    <t>603847619615633</t>
  </si>
  <si>
    <t>58495307119941</t>
  </si>
  <si>
    <t>7077.00</t>
  </si>
  <si>
    <t>3383.00</t>
  </si>
  <si>
    <t>2025-09-28 11:28:08</t>
  </si>
  <si>
    <t>Skládací zahradní židle s poduškami 3 ks masivní akáciové dřevo, zahradní nábytek, venkovní posezení, dlouhá životnost, pohodlí</t>
  </si>
  <si>
    <t>603308064377509</t>
  </si>
  <si>
    <t>64791729203916</t>
  </si>
  <si>
    <t>5669.00</t>
  </si>
  <si>
    <t>3966.00</t>
  </si>
  <si>
    <t>2025-09-28 11:28:10</t>
  </si>
  <si>
    <t>Zahradní jídelní židle 2 ks stohovatelné černé polyratan, venkovní židle, zahradní nábytek, moderní design, odolné materiály</t>
  </si>
  <si>
    <t>603748835373468</t>
  </si>
  <si>
    <t>65126736603086</t>
  </si>
  <si>
    <t>1110.00</t>
  </si>
  <si>
    <t>990.00</t>
  </si>
  <si>
    <t>2025-09-28 11:28:18</t>
  </si>
  <si>
    <t>Zahradní židle s poduškami 4 ks hnědé 56 x 59 x 84 cm polyratan, venkovní nábytek, pohodlné sezení, zahradní terasa, dekorační stůl</t>
  </si>
  <si>
    <t>604128403152396</t>
  </si>
  <si>
    <t>55926916687301</t>
  </si>
  <si>
    <t>4681.00</t>
  </si>
  <si>
    <t>3094.00</t>
  </si>
  <si>
    <t>2025-09-28 11:28:19</t>
  </si>
  <si>
    <t>Polohovací zahradní křesla 2 ks s poduškami černá polyratan, zahradní nábytek, pohodlné křeslo, terasové sezení, exteriérový design, skládací křeslo</t>
  </si>
  <si>
    <t>603899159223817</t>
  </si>
  <si>
    <t>54208929783880</t>
  </si>
  <si>
    <t>Černá a krémová</t>
  </si>
  <si>
    <t>4039.00</t>
  </si>
  <si>
    <t>3204.00</t>
  </si>
  <si>
    <t>2025-09-28 11:28:20</t>
  </si>
  <si>
    <t>Zahradní lavice 2 ks masivní jedlové dřevo, zahradní nábytek, venkovní sezení, dřevěné lavice, lavice do zahrady</t>
  </si>
  <si>
    <t>603742392945559</t>
  </si>
  <si>
    <t>58538256817115</t>
  </si>
  <si>
    <t>3212.00</t>
  </si>
  <si>
    <t>2666.00</t>
  </si>
  <si>
    <t>2025-09-28 11:28:21</t>
  </si>
  <si>
    <t>Zahradní židle 2 ks s antracitovými poduškami masivní teak, zahradní nábytek, venkovní židle, teaková židle, podušky na židle</t>
  </si>
  <si>
    <t>603345108461368</t>
  </si>
  <si>
    <t>58873264272523</t>
  </si>
  <si>
    <t>4405.00</t>
  </si>
  <si>
    <t>2946.00</t>
  </si>
  <si>
    <t>2025-09-28 11:28:24</t>
  </si>
  <si>
    <t>Zahradní židle 8 ks s poduškami masivní akáciové dřevo, zahradní nábytek, venkovní židle, pohodlné posezení, akáciové dřevo, podušky do zahrady</t>
  </si>
  <si>
    <t>604066662978059</t>
  </si>
  <si>
    <t>55308441369987</t>
  </si>
  <si>
    <t>20137.00</t>
  </si>
  <si>
    <t>15703.00</t>
  </si>
  <si>
    <t>2025-09-28 11:28:25</t>
  </si>
  <si>
    <t>Zahradní židle 6 ks s poduškami masivní teakové dřevo, zahradní nábytek, outdoorové židle, pohodlné sezení, teakové dřevo</t>
  </si>
  <si>
    <t>603830439772098</t>
  </si>
  <si>
    <t>55746528044864</t>
  </si>
  <si>
    <t>33161.00</t>
  </si>
  <si>
    <t>2025-09-28 11:28:32</t>
  </si>
  <si>
    <t>Zahradní židle 2 ks vínové podušky masivní teakové dřevo, zahradní nábytek, moderní design, venkovní použití, pohodlné sezení</t>
  </si>
  <si>
    <t>603310211853587</t>
  </si>
  <si>
    <t>66647155075309</t>
  </si>
  <si>
    <t>4079.00</t>
  </si>
  <si>
    <t>2673.00</t>
  </si>
  <si>
    <t>2025-09-28 11:28:36</t>
  </si>
  <si>
    <t>Zahradní nábytek Bílá 122 x 78 x 73cm Masivní akáciové dřevo, stůl, zahradní sestava, venkovní nábytek, odolný, trendy design, dřevo</t>
  </si>
  <si>
    <t>604132698095098</t>
  </si>
  <si>
    <t>69937099990401</t>
  </si>
  <si>
    <t>Bílá</t>
  </si>
  <si>
    <t>2463.00</t>
  </si>
  <si>
    <t>2438.00</t>
  </si>
  <si>
    <t>2025-09-28 11:28:49</t>
  </si>
  <si>
    <t>Polohovatelné zahradní křeslo s poduškami polyratan černé, zahradní nábytek, venkovní křeslo, křeslo na terasu, pohodlné sezení</t>
  </si>
  <si>
    <t>603860504564554</t>
  </si>
  <si>
    <t>65272765531362</t>
  </si>
  <si>
    <t>2311.00</t>
  </si>
  <si>
    <t>1623.00</t>
  </si>
  <si>
    <t>2025-09-28 11:28:50</t>
  </si>
  <si>
    <t>Zahradní židle 6 ks s poduškami masivní akáciové dřevo, pohodlné, odolné, venkovní nábytek, zahradní sedací souprava, terasové židle</t>
  </si>
  <si>
    <t>603432618420369</t>
  </si>
  <si>
    <t>65375844711966</t>
  </si>
  <si>
    <t>Zelená</t>
  </si>
  <si>
    <t>2025-09-28 11:28:52</t>
  </si>
  <si>
    <t>Polohovací zahradní křesla 2 ks s poduškami hnědá polyratan, zahradní nábytek, pohodlná křesla, exteriérový design, moderní styl, polohovací funkce</t>
  </si>
  <si>
    <t>603877684422556</t>
  </si>
  <si>
    <t>68459631247770</t>
  </si>
  <si>
    <t>4290.00</t>
  </si>
  <si>
    <t>2938.00</t>
  </si>
  <si>
    <t>2025-09-28 11:29:04</t>
  </si>
  <si>
    <t>Skládací zahradní židle s poduškami 6 ks masivní teak, zahradní nábytek, venkovní posezení, skládací židle, teakové židle</t>
  </si>
  <si>
    <t>604255104645389</t>
  </si>
  <si>
    <t>64783139219017</t>
  </si>
  <si>
    <t>10813.00</t>
  </si>
  <si>
    <t>5637.00</t>
  </si>
  <si>
    <t>2025-09-28 11:29:06</t>
  </si>
  <si>
    <t>Polohovací zahradní křesla 2 ks s poduškami béžová polyratan, zahradní nábytek, venkovní posezení, pohodlná křesla, kvalitní polyratan</t>
  </si>
  <si>
    <t>604341004031729</t>
  </si>
  <si>
    <t>59285581100881</t>
  </si>
  <si>
    <t>4333.00</t>
  </si>
  <si>
    <t>3238.00</t>
  </si>
  <si>
    <t>2025-09-28 11:29:15</t>
  </si>
  <si>
    <t>Skládací zahradní židle 8 ks masivní akácie, zahradní nábytek, venkovní židle, dřevěné židle, nábytek do zahrady</t>
  </si>
  <si>
    <t>603432618451360</t>
  </si>
  <si>
    <t>64267743151449</t>
  </si>
  <si>
    <t>7854.00</t>
  </si>
  <si>
    <t>6001.00</t>
  </si>
  <si>
    <t>2025-09-28 11:29:21</t>
  </si>
  <si>
    <t>Zahradní židle 8 ks s poduškami masivní akáciové dřevo, zahradní nábytek, venkovní sezení, dřevěné židle, pohodlné podušky</t>
  </si>
  <si>
    <t>603608712102873</t>
  </si>
  <si>
    <t>65478923952258</t>
  </si>
  <si>
    <t>15935.00</t>
  </si>
  <si>
    <t>2025-09-28 11:29:24</t>
  </si>
  <si>
    <t>Polohovací zahradní křesla 2 ks podnožkou světle šedá polyratan, zahradní nábytek, venkovní posezení, moderní styl, pohodlné křeslo</t>
  </si>
  <si>
    <t>603398795583620</t>
  </si>
  <si>
    <t>58332098352334</t>
  </si>
  <si>
    <t>6098.00</t>
  </si>
  <si>
    <t>3533.00</t>
  </si>
  <si>
    <t>2025-09-28 11:29:37</t>
  </si>
  <si>
    <t>Dveřní síť se síťovanou clonou černá 100 x 220 cm, hmyzová ochrana, proti hmyzu, sítě do dveří, síťové clony</t>
  </si>
  <si>
    <t>603844935269883</t>
  </si>
  <si>
    <t>56682830916674</t>
  </si>
  <si>
    <t>Screens</t>
  </si>
  <si>
    <t>450.00</t>
  </si>
  <si>
    <t>416.00</t>
  </si>
  <si>
    <t>2025-09-28 11:29:38</t>
  </si>
  <si>
    <t>4dílná zahradní souprava křesel a podnožek polyratan hnědá, zahradní nábytek, křesla, podnožky, polyratanová souprava, venkovní sezení</t>
  </si>
  <si>
    <t>603860504510623</t>
  </si>
  <si>
    <t>54689966079639</t>
  </si>
  <si>
    <t>2848.00</t>
  </si>
  <si>
    <t>1382.00</t>
  </si>
  <si>
    <t>2025-09-28 11:29:45</t>
  </si>
  <si>
    <t>Zahradní židle 4 ks černé podušky masivní teak, zahradní nábytek, outdoorová sezení, terasové židle, moderní design, teakové židle</t>
  </si>
  <si>
    <t>603894327395132</t>
  </si>
  <si>
    <t>63279900714993</t>
  </si>
  <si>
    <t>15568.00</t>
  </si>
  <si>
    <t>5908.00</t>
  </si>
  <si>
    <t>2025-09-28 11:29:48</t>
  </si>
  <si>
    <t>Zahradní židle 2 ks antracitové podušky masivní teakové dřevo, zahradní nábytek, venkovní sezení, relaxační židle, moderní design</t>
  </si>
  <si>
    <t>604045188140059</t>
  </si>
  <si>
    <t>54552527140492</t>
  </si>
  <si>
    <t>6635.00</t>
  </si>
  <si>
    <t>2074.00</t>
  </si>
  <si>
    <t>2025-09-28 11:29:50</t>
  </si>
  <si>
    <t>Skládací bistro židle 6 ks masivní akáciové dřevo, zahradní nábytek, skládací židle, dřevěné židle, outdoorové židle, moderní design</t>
  </si>
  <si>
    <t>603975931759139</t>
  </si>
  <si>
    <t>54303419062694</t>
  </si>
  <si>
    <t>10241.00</t>
  </si>
  <si>
    <t>4857.00</t>
  </si>
  <si>
    <t>2025-09-28 11:29:57</t>
  </si>
  <si>
    <t>Skládací zahradní židle 6 ks textilen černé, zahradní nábytek, venkovní posezení, skládací židle, pohodlné sezení, odolné materiály</t>
  </si>
  <si>
    <t>603624281329952</t>
  </si>
  <si>
    <t>52825950302245</t>
  </si>
  <si>
    <t>6615.00</t>
  </si>
  <si>
    <t>4245.00</t>
  </si>
  <si>
    <t>2025-09-28 11:30:02</t>
  </si>
  <si>
    <t>Zahradní židle s poduškami 8 ks masivní akáciové dřevo šedé, zahradní nábytek, venkovní sezení, pohodlné židle, trendy design, akáciové dřevo</t>
  </si>
  <si>
    <t>603741856067555</t>
  </si>
  <si>
    <t>62584115991929</t>
  </si>
  <si>
    <t>2025-09-28 11:30:11</t>
  </si>
  <si>
    <t>Zahradní židle s poduškami 4 ks polyratan šedé | zahradní nábytek, pohodlné židle, venkovní sezení, moderní design</t>
  </si>
  <si>
    <t>604388248619164</t>
  </si>
  <si>
    <t>53616224276641</t>
  </si>
  <si>
    <t>3436.00</t>
  </si>
  <si>
    <t>2194.00</t>
  </si>
  <si>
    <t>2025-09-28 11:30:15</t>
  </si>
  <si>
    <t>Zahradní židle 6 ks s poduškami masivní teakové dřevo, venkovní nábytek, zahradní set, odolné, pohodlné, elegantní design</t>
  </si>
  <si>
    <t>603408996122751</t>
  </si>
  <si>
    <t>64448131782377</t>
  </si>
  <si>
    <t>2025-09-28 11:30:16</t>
  </si>
  <si>
    <t>Zahradní jídelní souprava 5 pcs Béžová 140 x 80 x 75 cm, zahradní nábytek, venkovní stůl a židle, stylové posezení, odolné vůči povětrnostním vlivům</t>
  </si>
  <si>
    <t>603495432346633</t>
  </si>
  <si>
    <t>54071490786185</t>
  </si>
  <si>
    <t>12227.00</t>
  </si>
  <si>
    <t>2025-09-28 11:30:19</t>
  </si>
  <si>
    <t>Zahradní židle 6 ks s poduškami masivní teakové dřevo, zahradní nábytek, stylové posezení, exteriérový nábytek, pohodlné židle, teakový nábytek</t>
  </si>
  <si>
    <t>604002238451078</t>
  </si>
  <si>
    <t>55231131964180</t>
  </si>
  <si>
    <t>34584.00</t>
  </si>
  <si>
    <t>2025-09-28 11:30:27</t>
  </si>
  <si>
    <t>Polohovací zahradní křeslo s podnožkou béžové polyratan, zahradní nábytek, pohodlné křeslo, venkovní posezení, moderní design</t>
  </si>
  <si>
    <t>603886274341988</t>
  </si>
  <si>
    <t>56365003367379</t>
  </si>
  <si>
    <t>3479.00</t>
  </si>
  <si>
    <t>1731.00</t>
  </si>
  <si>
    <t>2025-09-28 11:30:31</t>
  </si>
  <si>
    <t>Zahradní židle 4 ks s poduškami masivní akáciové dřevo, zahradní nábytek, venkovní sezení, luxusní židle, komfortní podušky</t>
  </si>
  <si>
    <t>603578647286243</t>
  </si>
  <si>
    <t>62661425420748</t>
  </si>
  <si>
    <t>11120.00</t>
  </si>
  <si>
    <t>5706.00</t>
  </si>
  <si>
    <t>2025-09-28 11:30:32</t>
  </si>
  <si>
    <t>Zahradní židle 6 ks s poduškami masivní teakové dřevo, zahradní nábytek, venkovní židle, teakové židle, pohodlné sezení</t>
  </si>
  <si>
    <t>604298054323050</t>
  </si>
  <si>
    <t>68803228646165</t>
  </si>
  <si>
    <t>2025-09-28 11:30:34</t>
  </si>
  <si>
    <t>Polohovací zahradní křesla 2 ks s poduškami šedá polyratan, zahradní nábytek, relaxační křesla, venkovní sezení, komfortní kousky do zahrady</t>
  </si>
  <si>
    <t>603890569339049</t>
  </si>
  <si>
    <t>56261924134351</t>
  </si>
  <si>
    <t>3574.00</t>
  </si>
  <si>
    <t>2413.00</t>
  </si>
  <si>
    <t>2025-09-28 11:30:38</t>
  </si>
  <si>
    <t>Zahradní barové židle 2 ks šedé polyratan, zahradní nábytek, outdoorové židle, polyratanové židle, venkovní posezení</t>
  </si>
  <si>
    <t>603553414395004</t>
  </si>
  <si>
    <t>66509716087812</t>
  </si>
  <si>
    <t>3149.00</t>
  </si>
  <si>
    <t>2299.00</t>
  </si>
  <si>
    <t>2025-09-28 11:30:45</t>
  </si>
  <si>
    <t>Zahradní židle 4 ks modré podušky masivní teak, zahradní nábytek, teaková židle, venkovní židle, podušky na židle</t>
  </si>
  <si>
    <t>604397375484848</t>
  </si>
  <si>
    <t>66578435591056</t>
  </si>
  <si>
    <t>7457.00</t>
  </si>
  <si>
    <t>5705.00</t>
  </si>
  <si>
    <t>2025-09-28 11:30:46</t>
  </si>
  <si>
    <t>Zahradní křesla s poduškami 2 ks černá polyratan, zahradní nábytek, venkovní křesla, moderní design, pohodlná posezení</t>
  </si>
  <si>
    <t>603673136588186</t>
  </si>
  <si>
    <t>65607772942723</t>
  </si>
  <si>
    <t>2557.00</t>
  </si>
  <si>
    <t>1699.00</t>
  </si>
  <si>
    <t>2025-09-28 11:30:50</t>
  </si>
  <si>
    <t>Polohovací zahradní křesla 2 ks se stolkem hnědá polyratan, zahradní nábytek, ratanový set, venkovní křesla, pohodlné sezení, odolné materiály</t>
  </si>
  <si>
    <t>604147730481157</t>
  </si>
  <si>
    <t>60522531710473</t>
  </si>
  <si>
    <t>5963.00</t>
  </si>
  <si>
    <t>3284.00</t>
  </si>
  <si>
    <t>2025-09-28 11:31:02</t>
  </si>
  <si>
    <t>Zahradní židle s krémově bílými poduškami 2 ks černé polyratan, zahradní nábytek, venkovní židle, moderní design, pohodlné sezení</t>
  </si>
  <si>
    <t>603838492829356</t>
  </si>
  <si>
    <t>55059333252517</t>
  </si>
  <si>
    <t>1499.00</t>
  </si>
  <si>
    <t>1421.00</t>
  </si>
  <si>
    <t>Stohovatelné zahradní židle s poduškami 8 ks masivní teak, zahradní nábytek, venkovní židle, stohovatelné židle, teakové židle</t>
  </si>
  <si>
    <t>603303769420047</t>
  </si>
  <si>
    <t>68296422493201</t>
  </si>
  <si>
    <t>38778.00</t>
  </si>
  <si>
    <t>20711.00</t>
  </si>
  <si>
    <t>2025-09-28 11:31:03</t>
  </si>
  <si>
    <t>Zahradní židle s poduškami 8 ks masivní akáciové dřevo šedé, zahradní nábytek, venkovní židle, akáciové dřevo, pohodlné sezení</t>
  </si>
  <si>
    <t>603445503298009</t>
  </si>
  <si>
    <t>60797409623993</t>
  </si>
  <si>
    <t>2025-09-28 11:31:04</t>
  </si>
  <si>
    <t>Polohovací zahradní křeslo s podnožkou mix béžové polyratan, zahradní nábytek, odolné, komfortní, moderní design, venkovní sezení</t>
  </si>
  <si>
    <t>603668841604397</t>
  </si>
  <si>
    <t>61287035854755</t>
  </si>
  <si>
    <t>2477.00</t>
  </si>
  <si>
    <t>2025-09-28 11:31:10</t>
  </si>
  <si>
    <t>Zahradní otočná křesla 2 ks textilen a ocel šedá, pohodlná zahradní křesla, venkovní sezení, otočné křeslo, moderní design, odolná proti povětrnostním vlivům</t>
  </si>
  <si>
    <t>604265842059731</t>
  </si>
  <si>
    <t>57670673390271</t>
  </si>
  <si>
    <t>3876.00</t>
  </si>
  <si>
    <t>3016.00</t>
  </si>
  <si>
    <t>2025-09-28 11:31:11</t>
  </si>
  <si>
    <t>Zahradní židle 4 ks laťkové provedení ocel tmavě šedé, zahradní nábytek, venkovní židle, pohodlné sezení, zahradní sestavy</t>
  </si>
  <si>
    <t>604005996576888</t>
  </si>
  <si>
    <t>64336462661078</t>
  </si>
  <si>
    <t>4055.00</t>
  </si>
  <si>
    <t>2792.00</t>
  </si>
  <si>
    <t>2025-09-28 11:31:14</t>
  </si>
  <si>
    <t>Zahradní židle 6 ks s poduškami masivní akáciové dřevo, zahradní nábytek, terasové židle, pohodlné sezení, venkovní židle, dřevěné židle</t>
  </si>
  <si>
    <t>603920634084925</t>
  </si>
  <si>
    <t>69121056239443</t>
  </si>
  <si>
    <t>28771.00</t>
  </si>
  <si>
    <t>2025-09-28 11:31:16</t>
  </si>
  <si>
    <t>Skládací zahradní židle s poduškami 2 ks masivní akáciové dřevo - zahradní nábytek, skládací židle, akáciové dřevo, pohodlné židle, venkovní sezení</t>
  </si>
  <si>
    <t>603986669183136</t>
  </si>
  <si>
    <t>67849745917933</t>
  </si>
  <si>
    <t>3059.00</t>
  </si>
  <si>
    <t>Zahradní židle s poduškami 8 ks masivní akáciové dřevo šedé, zahradní nábytek, zahradní židle s poduškami, venkovní sezení, akáciové dřevo</t>
  </si>
  <si>
    <t>603714475658476</t>
  </si>
  <si>
    <t>59225451534801</t>
  </si>
  <si>
    <t>8628.00</t>
  </si>
  <si>
    <t>2025-09-28 11:31:19</t>
  </si>
  <si>
    <t>Zahradní židle 2 ks s taupe poduškami masivní teak, zahradní nábytek, venkovní židle, ergonomické sedění, odolné vůči povětrnostním vlivům</t>
  </si>
  <si>
    <t>603830439756300</t>
  </si>
  <si>
    <t>65204046061293</t>
  </si>
  <si>
    <t>7300.00</t>
  </si>
  <si>
    <t>2436.00</t>
  </si>
  <si>
    <t>2025-09-28 11:31:20</t>
  </si>
  <si>
    <t>Polohovací zahradní křeslo s podnožkou béžové polyratan - zahradní nábytek, pohodlné křeslo, venkovní relaxace, polohovací sedačka, moderní design</t>
  </si>
  <si>
    <t>603447650787569</t>
  </si>
  <si>
    <t>62721554947609</t>
  </si>
  <si>
    <t>Beige</t>
  </si>
  <si>
    <t>3341.00</t>
  </si>
  <si>
    <t>1883.00</t>
  </si>
  <si>
    <t>2025-09-28 11:31:29</t>
  </si>
  <si>
    <t>Zahradní židle 2 ks jasně zelené podušky masivní teakové dřevo, zahradní nábytek, venkovní sezení, teak, komfortní židle, moderní design</t>
  </si>
  <si>
    <t>603456777643710</t>
  </si>
  <si>
    <t>64336462656091</t>
  </si>
  <si>
    <t>5489.00</t>
  </si>
  <si>
    <t>2025-09-28 11:31:30</t>
  </si>
  <si>
    <t>Stohovatelné zahradní židle s poduškami 8 ks masivní teak, zahradní nábytek, moderní styl, venkovní sezení, teakové židle, pohodlné podušky</t>
  </si>
  <si>
    <t>604240609168782</t>
  </si>
  <si>
    <t>54964843980010</t>
  </si>
  <si>
    <t>39700.00</t>
  </si>
  <si>
    <t>20556.00</t>
  </si>
  <si>
    <t>2025-09-28 11:31:35</t>
  </si>
  <si>
    <t>Zahradní houpací křeslo 2 pcs Námořnická modrá 70 x 92 x 108 cm, zahradní nábytek, houpací křeslo, exteriérový nábytek, stylové křeslo, outdoor, pohodlné sezení</t>
  </si>
  <si>
    <t>603868557625863</t>
  </si>
  <si>
    <t>55059333301771</t>
  </si>
  <si>
    <t>Námořnická modrá</t>
  </si>
  <si>
    <t>8211.00</t>
  </si>
  <si>
    <t>8134.00</t>
  </si>
  <si>
    <t>2025-09-28 11:31:36</t>
  </si>
  <si>
    <t>Polohovací zahradní křeslo s podnožkou hnědé polyratan, zahradní nábytek, pohodlné sezení, vintage design, exteriérové posezení, odolné vůči povětrnostním vlivům</t>
  </si>
  <si>
    <t>604317381711315</t>
  </si>
  <si>
    <t>69945689939800</t>
  </si>
  <si>
    <t>Brown</t>
  </si>
  <si>
    <t>2560.00</t>
  </si>
  <si>
    <t>2025-09-28 11:31:37</t>
  </si>
  <si>
    <t>Stohovatelné zahradní židle s poduškami 8 ks masivní teak - zahradní nábytek, pohodlné židle, teakové židle, venkovní zařízení, stohovatelné židle</t>
  </si>
  <si>
    <t>603722528749293</t>
  </si>
  <si>
    <t>53315576533460</t>
  </si>
  <si>
    <t>39654.00</t>
  </si>
  <si>
    <t>2025-09-28 11:31:39</t>
  </si>
  <si>
    <t>Zahradní židle 6 ks s poduškami masivní akáciové dřevo, zahradní nábytek, pohodlné sezení, venkovní posezení, terasové židle</t>
  </si>
  <si>
    <t>603548582520264</t>
  </si>
  <si>
    <t>63374389956846</t>
  </si>
  <si>
    <t>27479.00</t>
  </si>
  <si>
    <t>2025-09-28 11:31:40</t>
  </si>
  <si>
    <t>Skládací zahradní židle s poduškami 3 ks masivní akáciové dřevo, zahradní nábytek, skládací židle, podušky na židle, akáciové dřevo, venkovní sezení</t>
  </si>
  <si>
    <t>603759035909207</t>
  </si>
  <si>
    <t>68081674143061</t>
  </si>
  <si>
    <t>2025-09-28 11:31:42</t>
  </si>
  <si>
    <t>Zahradní jídelní souprava 3 pcs Černá a hnědá 90 x 90 x 75 cm, zahradní stůl a židle, venkovní nábytek, moderní design, odolné materiály</t>
  </si>
  <si>
    <t>603673136573527</t>
  </si>
  <si>
    <t>68253472802288</t>
  </si>
  <si>
    <t>Černá</t>
  </si>
  <si>
    <t>3975.00</t>
  </si>
  <si>
    <t>2121.00</t>
  </si>
  <si>
    <t>2025-09-28 11:31:43</t>
  </si>
  <si>
    <t>Zahradní židle s poduškami 4 ks polyratan šedé, zahradní nábytek, venkovní sezení, pohodlné židle, ratanové židle, moderní design</t>
  </si>
  <si>
    <t>604349593930142</t>
  </si>
  <si>
    <t>63486059135682</t>
  </si>
  <si>
    <t>3824.00</t>
  </si>
  <si>
    <t>3319.00</t>
  </si>
  <si>
    <t>Zahradní židle 2 ks se zelenými poduškami masivní teak, zahradní nábytek, teakové židle, venkovní sezení, pohodlné podušky</t>
  </si>
  <si>
    <t>603308064355779</t>
  </si>
  <si>
    <t>62755914680129</t>
  </si>
  <si>
    <t>2025-09-28 11:31:46</t>
  </si>
  <si>
    <t>Stohovatelné zahradní židle 4 ks polyratan černé, zahradní nábytek, venkovní sedací souprava, moderní design, odolné proti povětrnostním vlivům</t>
  </si>
  <si>
    <t>603546971917305</t>
  </si>
  <si>
    <t>65504693719961</t>
  </si>
  <si>
    <t>6597.00</t>
  </si>
  <si>
    <t>2563.00</t>
  </si>
  <si>
    <t>2025-09-28 11:31:47</t>
  </si>
  <si>
    <t>Skládací bistro židle 8 ks šedé polyratan a ocel, zahradní nábytek, skládací židle, venkovní židle, moderní design, odolné materiály</t>
  </si>
  <si>
    <t>603527107715736</t>
  </si>
  <si>
    <t>55102282937904</t>
  </si>
  <si>
    <t>6351.00</t>
  </si>
  <si>
    <t>4670.00</t>
  </si>
  <si>
    <t>2025-09-28 11:31:50</t>
  </si>
  <si>
    <t>Zahradní židle 6 ks s poduškami masivní akáciové dřevo, zahradní nábytek, venkovní sezení, pohodlné židle, zahradní doplňky</t>
  </si>
  <si>
    <t>604354425749824</t>
  </si>
  <si>
    <t>68047314417380</t>
  </si>
  <si>
    <t>2025-09-28 11:31:51</t>
  </si>
  <si>
    <t>Zahradní židle 2 ks s područkami 56 x 64 x 80 cm PE ratan, zahradní nábytek, venkovní židle, ratanové židle, pohodlné židle, oboustranné židle</t>
  </si>
  <si>
    <t>603557172509264</t>
  </si>
  <si>
    <t>67463198833042</t>
  </si>
  <si>
    <t>2650.00</t>
  </si>
  <si>
    <t>Stohovatelné zahradní židle s poduškami 8 ks masivní teak, zahradní nábytek, pohodlné židle, exteriérové sezení, teakové židle, venkovní dekorace</t>
  </si>
  <si>
    <t>604135382448626</t>
  </si>
  <si>
    <t>63451699363175</t>
  </si>
  <si>
    <t>39746.00</t>
  </si>
  <si>
    <t>2025-09-28 11:31:54</t>
  </si>
  <si>
    <t>Polohovací zahradní křesla 2 ks s poduškami černá polyratan, zahradní nábytek, venkovní sezení, pohodlné křeslo, moderní design</t>
  </si>
  <si>
    <t>604046798765849</t>
  </si>
  <si>
    <t>68949257506209</t>
  </si>
  <si>
    <t>3651.00</t>
  </si>
  <si>
    <t>3152.00</t>
  </si>
  <si>
    <t>2025-09-28 11:31:58</t>
  </si>
  <si>
    <t>Zahradní židle 6 ks masivní teakové dřevo a nerezová ocel, zahradní vybavení, venkovní stůl, odolné židle, moderní design, pohodlné sezení</t>
  </si>
  <si>
    <t>603655956739696</t>
  </si>
  <si>
    <t>56777320183143</t>
  </si>
  <si>
    <t>32680.00</t>
  </si>
  <si>
    <t>Zahradní židle s krémovými poduškami 8 ks masivní teak, zahradní nábytek, pohodlné sezení, exteriérový nábytek, teakové židle, outdoorové židle</t>
  </si>
  <si>
    <t>604328655999819</t>
  </si>
  <si>
    <t>59053652885447</t>
  </si>
  <si>
    <t>12064.00</t>
  </si>
  <si>
    <t>7961.00</t>
  </si>
  <si>
    <t>2025-09-28 11:32:02</t>
  </si>
  <si>
    <t>Stohovatelné zahradní židle 6 ks masivní teak, zahradní nábytek, teakové židle, venkovní sezení, stohovatelné židle</t>
  </si>
  <si>
    <t>604356036379572</t>
  </si>
  <si>
    <t>53659173960120</t>
  </si>
  <si>
    <t>12234.00</t>
  </si>
  <si>
    <t>11530.00</t>
  </si>
  <si>
    <t>2025-09-28 11:32:03</t>
  </si>
  <si>
    <t>Polohovací zahradní křeslo s podnožkou mix béžové polyratan, zahradní nábytek, relaxační křeslo, polohovací křeslo, ratanové křeslo</t>
  </si>
  <si>
    <t>603424028469472</t>
  </si>
  <si>
    <t>64061584760257</t>
  </si>
  <si>
    <t>3420.00</t>
  </si>
  <si>
    <t>2125.00</t>
  </si>
  <si>
    <t>Zahradní křesla s poduškami 2 ks šedá polyratan, pohodlná zahradní křesla, zahradní nábytek, venkovní sezení, křesla na terasu</t>
  </si>
  <si>
    <t>604079011007995</t>
  </si>
  <si>
    <t>69318624697946</t>
  </si>
  <si>
    <t>2510.00</t>
  </si>
  <si>
    <t>1820.00</t>
  </si>
  <si>
    <t>2025-09-28 11:32:04</t>
  </si>
  <si>
    <t>Zahradní stohovatelné židle 4 pcs Šedá a hnědá, zahradní nábytek, venkovní židle, stohovatelné židle, moderní design</t>
  </si>
  <si>
    <t>603733266159088</t>
  </si>
  <si>
    <t>66166118741720</t>
  </si>
  <si>
    <t>4990.00</t>
  </si>
  <si>
    <t>4026.00</t>
  </si>
  <si>
    <t>Zahradní židle 8 ks s poduškami masivní akáciové dřevo, zahradní nábytek, venkovní křesla, akáciová jasan, podušky na židle</t>
  </si>
  <si>
    <t>604111223265870</t>
  </si>
  <si>
    <t>56296283882691</t>
  </si>
  <si>
    <t>11048.00</t>
  </si>
  <si>
    <t>2025-09-28 11:32:05</t>
  </si>
  <si>
    <t>Zahradní židle 6 ks s poduškami masivní teak - pohodlné zahradní sezení, venkovní nábytek, teakové židle, zahradní nábytek s poduškami</t>
  </si>
  <si>
    <t>603638776854268</t>
  </si>
  <si>
    <t>66329327445662</t>
  </si>
  <si>
    <t>10785.00</t>
  </si>
  <si>
    <t>10250.00</t>
  </si>
  <si>
    <t>2025-09-28 11:32:07</t>
  </si>
  <si>
    <t>Zahradní židle 8 ks s poduškami masivní teakové dřevo, zahradní nábytek, venkovní sezení, pohodlné podušky, teakové židle</t>
  </si>
  <si>
    <t>603920634060433</t>
  </si>
  <si>
    <t>58400817814521</t>
  </si>
  <si>
    <t>15782.00</t>
  </si>
  <si>
    <t>2025-09-28 11:32:12</t>
  </si>
  <si>
    <t>Barové stoličky 2 ks s poduškami šedé polyratan, barové stoličky, šedé stoličky, polyratanové stoličky, moderní barové stoličky</t>
  </si>
  <si>
    <t>604152562300933</t>
  </si>
  <si>
    <t>61381525153314</t>
  </si>
  <si>
    <t>Barstools</t>
  </si>
  <si>
    <t>2523.00</t>
  </si>
  <si>
    <t>1905.00</t>
  </si>
  <si>
    <t>2025-09-28 11:32:13</t>
  </si>
  <si>
    <t>Zahradní židle 6 ks s krémovými poduškami masivní teak, zahradní nábytek, teakové židle, venkovní sezení, pohodlné podušky, odolné proti povětrnostním vlivům</t>
  </si>
  <si>
    <t>604267989583051</t>
  </si>
  <si>
    <t>66647155030016</t>
  </si>
  <si>
    <t>9825.00</t>
  </si>
  <si>
    <t>7702.00</t>
  </si>
  <si>
    <t>2025-09-28 11:32:15</t>
  </si>
  <si>
    <t>Skládací zahradní židle 3 ks masivní akáciové dřevo, zahradní nábytek, skládací židle, akáciové dřevo, venkovní posezení, zahradní dekorace</t>
  </si>
  <si>
    <t>603385373800121</t>
  </si>
  <si>
    <t>62137439416697</t>
  </si>
  <si>
    <t>3473.00</t>
  </si>
  <si>
    <t>3069.00</t>
  </si>
  <si>
    <t>2025-09-28 11:32:16</t>
  </si>
  <si>
    <t>Zahradní židle 6 ks s poduškami masivní teakové dřevo, zahradní nábytek, venkovní sezení, komfortní židle, teakové dřevo</t>
  </si>
  <si>
    <t>604381806176939</t>
  </si>
  <si>
    <t>66750234265708</t>
  </si>
  <si>
    <t>22786.00</t>
  </si>
  <si>
    <t>2025-09-28 11:32:18</t>
  </si>
  <si>
    <t>Skládací zahradní židle 6 ks masivní akáciové dřevo, skládací židle na zahradu, dřevěné zahradní židle, zahradní nábytek, akáciové dřevo</t>
  </si>
  <si>
    <t>603855672712096</t>
  </si>
  <si>
    <t>63340030221611</t>
  </si>
  <si>
    <t>5633.00</t>
  </si>
  <si>
    <t>5022.00</t>
  </si>
  <si>
    <t>2025-09-28 11:32:24</t>
  </si>
  <si>
    <t>Skládací bistro židle 6 ks masivní teakové dřevo a ocel | zahradní nábytek, komfortní, moderní design, venkovní použití</t>
  </si>
  <si>
    <t>603567909893038</t>
  </si>
  <si>
    <t>61656403039814</t>
  </si>
  <si>
    <t>4255.00</t>
  </si>
  <si>
    <t>3491.00</t>
  </si>
  <si>
    <t>2025-09-28 11:32:25</t>
  </si>
  <si>
    <t>Zahradní křesla s poduškami 2 ks béžová polyratan, zahradní nábytek, venkovní křesla, pohodlná křesla do zahrady, polyratanová křesla</t>
  </si>
  <si>
    <t>603570057362428</t>
  </si>
  <si>
    <t>56742960492730</t>
  </si>
  <si>
    <t>Zahradní křesla s poduškami 2 ks bambus, pohodlná zahradní křesla, venkovní sedací nábytek, moderní design, terasový nábytek</t>
  </si>
  <si>
    <t>603972173667750</t>
  </si>
  <si>
    <t>57567594212815</t>
  </si>
  <si>
    <t>5195.00</t>
  </si>
  <si>
    <t>4410.00</t>
  </si>
  <si>
    <t>2025-09-28 11:32:27</t>
  </si>
  <si>
    <t>2místná zahradní židle Adirondack masivní jedlové dřevo bílá, venkovní nábytek, pohodlné sezení, zahradní židle, terasový nábytek</t>
  </si>
  <si>
    <t>603508317239054</t>
  </si>
  <si>
    <t>62455266957021</t>
  </si>
  <si>
    <t>2032.00</t>
  </si>
  <si>
    <t>2006.00</t>
  </si>
  <si>
    <t>2025-09-28 11:32:28</t>
  </si>
  <si>
    <t>Polohovací zahradní křeslo s poduškami černé polyratan, zahradní nábytek, relaxační křeslo, venkovní posezení, pohodlné sezení</t>
  </si>
  <si>
    <t>603364435841258</t>
  </si>
  <si>
    <t>62317828023256</t>
  </si>
  <si>
    <t>1884.00</t>
  </si>
  <si>
    <t>1696.00</t>
  </si>
  <si>
    <t>2025-09-28 11:32:30</t>
  </si>
  <si>
    <t>Zahradní židle Adirondack 2 ks masivní akáciové dřevo, zahradní nábytek, venkovní posezení, odolné, stylové, pohodlné</t>
  </si>
  <si>
    <t>603335981659404</t>
  </si>
  <si>
    <t>60797409571302</t>
  </si>
  <si>
    <t>4126.00</t>
  </si>
  <si>
    <t>4019.00</t>
  </si>
  <si>
    <t>2025-09-28 11:32:31</t>
  </si>
  <si>
    <t>Zahradní židle 6 ks s poduškami masivní teakové dřevo, zahradní nábytek, venkovní sezení, pohodlné židle, dřevěné židle, zahradní podušky</t>
  </si>
  <si>
    <t>604315771046152</t>
  </si>
  <si>
    <t>58125939955465</t>
  </si>
  <si>
    <t>22662.00</t>
  </si>
  <si>
    <t>Stohovatelné zahradní židle s poduškami 8 ks masivní teak, zahradní nábytek, stohovatelné židle, teakové židle, venkovní nábytek</t>
  </si>
  <si>
    <t>603705348857566</t>
  </si>
  <si>
    <t>60419452498354</t>
  </si>
  <si>
    <t>21005.00</t>
  </si>
  <si>
    <t>2025-09-28 11:32:35</t>
  </si>
  <si>
    <t>Skládací zahradní židle 2 ks masivní eukalyptové dřevo, zahradní nábytek, skládací židle, dřevěné židle, venkovní nábytek</t>
  </si>
  <si>
    <t>603538381974615</t>
  </si>
  <si>
    <t>58229019117754</t>
  </si>
  <si>
    <t>5810.00</t>
  </si>
  <si>
    <t>2972.00</t>
  </si>
  <si>
    <t>2025-09-28 11:32:37</t>
  </si>
  <si>
    <t>Stohovatelné zahradní židle s poduškami 8 ks masivní teak, venkovní nábytek, odolné židle, elegantní zahrada, pohodlné sezení, moderní design</t>
  </si>
  <si>
    <t>603482547445152</t>
  </si>
  <si>
    <t>56854629595614</t>
  </si>
  <si>
    <t>2025-09-28 11:32:41</t>
  </si>
  <si>
    <t>Režisérská křesla s poduškami 4 ks šedá masivní akáciové dřevo, zahradní nábytek, pohodlná křesla, terasové sezení, moderní design</t>
  </si>
  <si>
    <t>603892179933661</t>
  </si>
  <si>
    <t>64164663974649</t>
  </si>
  <si>
    <t>4329.00</t>
  </si>
  <si>
    <t>3758.00</t>
  </si>
  <si>
    <t>2025-09-28 11:32:42</t>
  </si>
  <si>
    <t>Zahradní židle 6 ks s poduškami masivní akáciové dřevo, outdoorové sezení, zahradní nábytek, pohodlné židle, akáciové dřevo, odolné podušky</t>
  </si>
  <si>
    <t>604106928287445</t>
  </si>
  <si>
    <t>65264175571635</t>
  </si>
  <si>
    <t>Polohovací zahradní křeslo s poduškami béžové polyratan, komfortní zahradní nábytek, relaxační křeslo, venkovní posezení, designové křeslo</t>
  </si>
  <si>
    <t>603843324701886</t>
  </si>
  <si>
    <t>63958505507263</t>
  </si>
  <si>
    <t>2964.00</t>
  </si>
  <si>
    <t>2025-09-28 11:32:43</t>
  </si>
  <si>
    <t>Skládací zahradní židle s poduškami 2 ks masivní akáciové dřevo, zahradní nábytek, venkovní sezení, kvalitní židle, pohodlné podušky</t>
  </si>
  <si>
    <t>604188532696278</t>
  </si>
  <si>
    <t>54303419030180</t>
  </si>
  <si>
    <t>Zahradní židle 2 ks černé masivní akáciové dřevo a polyratan, zahradní nábytek, zahradní židle, exteriérový nábytek, akáciové dřevo, polyratanové židle</t>
  </si>
  <si>
    <t>603723065580883</t>
  </si>
  <si>
    <t>67531918341694</t>
  </si>
  <si>
    <t>4755.00</t>
  </si>
  <si>
    <t>2026.00</t>
  </si>
  <si>
    <t>Zahradní křeslo s podnožkou černé polyratan, zahradní nábytek, vysoce kvalitní, pohodlné křeslo, venkovní posezení, moderní design, odolné proti povětrnostním vlivům</t>
  </si>
  <si>
    <t>603491137382365</t>
  </si>
  <si>
    <t>61699352746885</t>
  </si>
  <si>
    <t>2889.00</t>
  </si>
  <si>
    <t>2005.00</t>
  </si>
  <si>
    <t>2025-09-28 11:32:44</t>
  </si>
  <si>
    <t>Zahradní křesla 2 ks černá polyratan, zahradní nábytek, pohodlná křesla, ratanová křesla, venkovní posezení, černá křesla, odolná, moderní design</t>
  </si>
  <si>
    <t>603379468201247</t>
  </si>
  <si>
    <t>58667105786502</t>
  </si>
  <si>
    <t>2202.00</t>
  </si>
  <si>
    <t>1610.00</t>
  </si>
  <si>
    <t>2025-09-28 11:32:50</t>
  </si>
  <si>
    <t>Zahradní židle 8 ks s poduškami masivní akáciové dřevo, zahradní nábytek, venkovní sezení, akáciové dřevo, podušky na židle, pohodlné židle</t>
  </si>
  <si>
    <t>603507780345971</t>
  </si>
  <si>
    <t>68158983518269</t>
  </si>
  <si>
    <t>17468.00</t>
  </si>
  <si>
    <t>2025-09-28 11:32:51</t>
  </si>
  <si>
    <t>Zahradní jídelní souprava 3 pcs Šedá a hnědá 90 x 90 x 75 cm, zahradní nábytek, venkovní jídelní set, terasový nábytek, stylový design</t>
  </si>
  <si>
    <t>604281411348247</t>
  </si>
  <si>
    <t>69464653603321</t>
  </si>
  <si>
    <t>3925.00</t>
  </si>
  <si>
    <t>2025-09-28 11:32:52</t>
  </si>
  <si>
    <t>Skládací zahradní židle s poduškami 4 ks masivní teak, zahradní nábytek, pohodlné sezení, luxusní teakové židle</t>
  </si>
  <si>
    <t>604204101938903</t>
  </si>
  <si>
    <t>60668560563707</t>
  </si>
  <si>
    <t>3561.00</t>
  </si>
  <si>
    <t>2025-09-28 11:32:53</t>
  </si>
  <si>
    <t>Skládací zahradní židle s poduškami 4 ks masivní teak, zahradní nábytek, skládací židle, teaková židle, pohodlné sezení, venkovní židle</t>
  </si>
  <si>
    <t>603439060854304</t>
  </si>
  <si>
    <t>57507464621567</t>
  </si>
  <si>
    <t>13492.00</t>
  </si>
  <si>
    <t>3949.00</t>
  </si>
  <si>
    <t>2025-09-28 11:32:56</t>
  </si>
  <si>
    <t>Polohovací zahradní křesla 2 ks a podušky světle šedá polyratan, zahradní nábytek, venkovní křesla, polohovací křesla, šedá křesla, polyratanová křesla</t>
  </si>
  <si>
    <t>603398795569012</t>
  </si>
  <si>
    <t>58950573621361</t>
  </si>
  <si>
    <t>3649.00</t>
  </si>
  <si>
    <t>3388.00</t>
  </si>
  <si>
    <t>2025-09-28 11:32:57</t>
  </si>
  <si>
    <t>Režisérská křesla 4 ks masivní akáciové dřevo šedá, zahradní židle, pohodlné sezení, moderní design, venkovní nábytek</t>
  </si>
  <si>
    <t>603872852556434</t>
  </si>
  <si>
    <t>61518964093557</t>
  </si>
  <si>
    <t>3716.00</t>
  </si>
  <si>
    <t>3329.00</t>
  </si>
  <si>
    <t>Polohovací zahradní křeslo s podnožkou šedé polyratan, zahradní nábytek, pohodlné křeslo, venkovní sezení, moderní design, polyratanové křeslo</t>
  </si>
  <si>
    <t>604158467881494</t>
  </si>
  <si>
    <t>63099512037093</t>
  </si>
  <si>
    <t>2996.00</t>
  </si>
  <si>
    <t>2025-09-28 11:33:01</t>
  </si>
  <si>
    <t>Zahradní židle 6 ks s poduškami masivní teakové dřevo, zahradní nábytek, venkovní sezení, teakové židle, komfortní podušky</t>
  </si>
  <si>
    <t>604143972357026</t>
  </si>
  <si>
    <t>62996432836841</t>
  </si>
  <si>
    <t>32799.00</t>
  </si>
  <si>
    <t>2025-09-28 11:33:02</t>
  </si>
  <si>
    <t>Skládací zahradní židle s poduškami 3 ks masivní akáciové dřevo, zahradní nábytek, skládací židle, venkovní sezení, akáciové dřevo, pohodlné podušky</t>
  </si>
  <si>
    <t>603696758936799</t>
  </si>
  <si>
    <t>68665789658847</t>
  </si>
  <si>
    <t>2025-09-28 11:33:04</t>
  </si>
  <si>
    <t>Zahradní křesla s poduškami 2 ks černá polyratan akácie, zahradní nábytek, relaxační křesla, venkovní posezení, terasová křesla, stylová zahrada</t>
  </si>
  <si>
    <t>603392353123571</t>
  </si>
  <si>
    <t>52929029535295</t>
  </si>
  <si>
    <t>2257.00</t>
  </si>
  <si>
    <t>2025-09-28 11:33:08</t>
  </si>
  <si>
    <t>Polohovací zahradní křesla 2ks s podnožkou mix béžové polyratan, zahradní nábytek, pohodlné křeslo, venkovní sezení, moderní design, terasová křesla</t>
  </si>
  <si>
    <t>603582942301183</t>
  </si>
  <si>
    <t>58186069483073</t>
  </si>
  <si>
    <t>4505.00</t>
  </si>
  <si>
    <t>3516.00</t>
  </si>
  <si>
    <t>Zahradní židle 4 ks s poduškami masivní teakové dřevo, zahradní nábytek, pohodlné židle, venkovní sezení, terasové židle, odolné proti povětrnostním vlivům</t>
  </si>
  <si>
    <t>603338129113666</t>
  </si>
  <si>
    <t>56270514073794</t>
  </si>
  <si>
    <t>18299.00</t>
  </si>
  <si>
    <t>10572.00</t>
  </si>
  <si>
    <t>Zahradní židle s poduškami 4 ks hnědé polyratan, zahradní nábytek, pohodlné venkovní sezení, polyratanové židle, moderní zahrada</t>
  </si>
  <si>
    <t>603965194395894</t>
  </si>
  <si>
    <t>55987046198946</t>
  </si>
  <si>
    <t>2909.00</t>
  </si>
  <si>
    <t>2264.00</t>
  </si>
  <si>
    <t>2025-09-28 11:33:10</t>
  </si>
  <si>
    <t>Barové stoličky 2 ks s poduškami hnědé polyratan, moderní stoličky, zahradní nábytek, interiérové stoličky, pohodlné sezení</t>
  </si>
  <si>
    <t>603501874746993</t>
  </si>
  <si>
    <t>61759482240140</t>
  </si>
  <si>
    <t>1922.00</t>
  </si>
  <si>
    <t>2025-09-28 11:33:12</t>
  </si>
  <si>
    <t>Polohovací zahradní křesla 2 ks s podnožkou šedá polyratan, zahradní nábytek, relaxační křeslo, moderní design, pohodlné sezení</t>
  </si>
  <si>
    <t>603368193921732</t>
  </si>
  <si>
    <t>53281216799880</t>
  </si>
  <si>
    <t>5513.00</t>
  </si>
  <si>
    <t>2025-09-28 11:33:15</t>
  </si>
  <si>
    <t>Zahradní nábytek Šedá 78 x 122 x 73 cm Masivní akáciové dřevo, zahradní stoly, zahradní židle, venkovní nábytek, akátový zahradní nábytek</t>
  </si>
  <si>
    <t>604034450747011</t>
  </si>
  <si>
    <t>60488171935223</t>
  </si>
  <si>
    <t>2609.00</t>
  </si>
  <si>
    <t>2442.00</t>
  </si>
  <si>
    <t>2025-09-28 11:33:16</t>
  </si>
  <si>
    <t>Zahradní židle 2 ks šedé podušky masivní teakové dřevo, zahradní nábytek, exteriérový nábytek, terasové židle, odolné dřevo, stylové sezení</t>
  </si>
  <si>
    <t>603680115935663</t>
  </si>
  <si>
    <t>56029995869299</t>
  </si>
  <si>
    <t>2130.00</t>
  </si>
  <si>
    <t>2025-09-28 11:33:17</t>
  </si>
  <si>
    <t>Zahradní křesla s poduškami 2 ks šedá polyratan, zahradní nábytek, venkovní sezení, moderní design, pohodlné křeslo</t>
  </si>
  <si>
    <t>604182627115756</t>
  </si>
  <si>
    <t>59569048949243</t>
  </si>
  <si>
    <t>3075.00</t>
  </si>
  <si>
    <t>Zahradní křesla s poduškami 2 ks béžová polyratan, pohodlná zahradní křesla, venkovní sezení, moderní design, zahradní nábytek</t>
  </si>
  <si>
    <t>604292148761633</t>
  </si>
  <si>
    <t>54578296927350</t>
  </si>
  <si>
    <t>3804.00</t>
  </si>
  <si>
    <t>2025-09-28 11:33:26</t>
  </si>
  <si>
    <t>Zahradní židle 6 ks s poduškami masivní akáciové dřevo, zahradní nábytek, venkovní relaxace, kvalitní dřevo, pohodlné sezení</t>
  </si>
  <si>
    <t>603426712814664</t>
  </si>
  <si>
    <t>61141006980014</t>
  </si>
  <si>
    <t>2025-09-28 11:33:28</t>
  </si>
  <si>
    <t>Skládací židle s polštářem 8 pcs Šedá 49 x 57,5 x 92cm, skládací židle, zahradní židle, polstrované židle, venkovní nábytek, pohodlné sezení</t>
  </si>
  <si>
    <t>603982374213210</t>
  </si>
  <si>
    <t>54483807649630</t>
  </si>
  <si>
    <t>11788.00</t>
  </si>
  <si>
    <t>11173.00</t>
  </si>
  <si>
    <t>2025-09-28 11:33:29</t>
  </si>
  <si>
    <t>Řetízkový dveřní závěs 90 x 200 cm hliník, dveřní clona, hliníkový závěs, ochrana proti hmyzu, interiérové dveře</t>
  </si>
  <si>
    <t>604171889648295</t>
  </si>
  <si>
    <t>68081674119393</t>
  </si>
  <si>
    <t>Stříbrná</t>
  </si>
  <si>
    <t>1718.00</t>
  </si>
  <si>
    <t>1394.00</t>
  </si>
  <si>
    <t>2025-09-28 11:33:31</t>
  </si>
  <si>
    <t>Zahradní jídelní židle 2 ks s poduškami masivní akáciové dřevo, zahradní nábytek, venkovní posezení, stylové židle, dřevěné židle, podušky do zahrady</t>
  </si>
  <si>
    <t>603473420597641</t>
  </si>
  <si>
    <t>56064355635193</t>
  </si>
  <si>
    <t>3043.00</t>
  </si>
  <si>
    <t>2669.00</t>
  </si>
  <si>
    <t>2025-09-28 11:33:32</t>
  </si>
  <si>
    <t>Skládací zahradní židle s poduškami 8 ks masivní teak, venkovní nábytek, pohodlné sezení, moderní design, zahradní židle s poduškami</t>
  </si>
  <si>
    <t>603720381250096</t>
  </si>
  <si>
    <t>61622043308060</t>
  </si>
  <si>
    <t>33031.00</t>
  </si>
  <si>
    <t>10500.00</t>
  </si>
  <si>
    <t>2025-09-28 11:33:34</t>
  </si>
  <si>
    <t>Zahradní houpací křeslo 3 pcs Námořnická modrá 38 x 38 x 46 cm, houpací křeslo, zahradní nábytek, venkovní sezení, pohodlné křeslo</t>
  </si>
  <si>
    <t>603333834157379</t>
  </si>
  <si>
    <t>63821066542185</t>
  </si>
  <si>
    <t>10012.00</t>
  </si>
  <si>
    <t>8179.00</t>
  </si>
  <si>
    <t>Skládací zahradní židle 8 ks šedé polyratan, zahradní nábytek, židle na terasu, skládací sedačky, venkovní reklinovací židle</t>
  </si>
  <si>
    <t>603433155265025</t>
  </si>
  <si>
    <t>56330643597466</t>
  </si>
  <si>
    <t>8005.00</t>
  </si>
  <si>
    <t>2025-09-28 11:33:35</t>
  </si>
  <si>
    <t>Zahradní židle 6 ks s poduškami masivní akáciové dřevo, zahradní nábytek, venkovní židle, akáciové dřevo, podušky na zahradní židle</t>
  </si>
  <si>
    <t>603890569281733</t>
  </si>
  <si>
    <t>69593502622899</t>
  </si>
  <si>
    <t>2025-09-28 11:33:36</t>
  </si>
  <si>
    <t>Zahradní židle 4 ks s poduškami masivní teakové dřevo, zahradní nábytek, venkovní židle, teakové židle, pohodlné sezení</t>
  </si>
  <si>
    <t>603737561092497</t>
  </si>
  <si>
    <t>68914897811804</t>
  </si>
  <si>
    <t>8992.00</t>
  </si>
  <si>
    <t>2025-09-28 11:33:46</t>
  </si>
  <si>
    <t>Zahradní nábytek 2 pcs Černá 67 x 78 x 73cm, zahradní stůl, zahradní křesla, outdoor nábytek, terasový nábytek</t>
  </si>
  <si>
    <t>604145583009253</t>
  </si>
  <si>
    <t>64791729146034</t>
  </si>
  <si>
    <t>3039.00</t>
  </si>
  <si>
    <t>2754.00</t>
  </si>
  <si>
    <t>Polohovací zahradní křeslo s podnožkou světle šedé polyratan, zahradní nábytek, pohodlné křeslo, relaxace, venkovní sezení, polyratanový nábytek</t>
  </si>
  <si>
    <t>603315043703433</t>
  </si>
  <si>
    <t>67360119628811</t>
  </si>
  <si>
    <t>2025-09-28 11:33:50</t>
  </si>
  <si>
    <t>Zahradní židle 2 ks antracitové podušky masivní teakové dřevo zahradní nábytek, venkovní sezení, odolné, stylové</t>
  </si>
  <si>
    <t>603469662520653</t>
  </si>
  <si>
    <t>61828201747411</t>
  </si>
  <si>
    <t>3714.00</t>
  </si>
  <si>
    <t>2247.00</t>
  </si>
  <si>
    <t>2025-09-28 11:33:51</t>
  </si>
  <si>
    <t>plážová židle s polštářem 2 pcs Hnědá 61.5 x 123 x 82cm, skládací židle, zahradní nábytek, pohodlné sezení, venkovní použití</t>
  </si>
  <si>
    <t>603617302011369</t>
  </si>
  <si>
    <t>62386547516208</t>
  </si>
  <si>
    <t>4197.00</t>
  </si>
  <si>
    <t>2325.00</t>
  </si>
  <si>
    <t>2025-09-28 11:33:53</t>
  </si>
  <si>
    <t>Režisérská křesla s poduškami 4 ks šedá masivní akáciové dřevo, zahradní nábytek, moderní design, pohodlné sezení, venkovní křesla</t>
  </si>
  <si>
    <t>603454093244895</t>
  </si>
  <si>
    <t>60599841089869</t>
  </si>
  <si>
    <t>5485.00</t>
  </si>
  <si>
    <t>2025-09-28 11:33:55</t>
  </si>
  <si>
    <t>Polohovatelné zahradní židle 6 ks masivní teak, zahradní nábytek, outdoorové sezení, pohodlné židle, teakové židle</t>
  </si>
  <si>
    <t>604023176424991</t>
  </si>
  <si>
    <t>60075855095227</t>
  </si>
  <si>
    <t>13383.00</t>
  </si>
  <si>
    <t>11924.00</t>
  </si>
  <si>
    <t>2025-09-28 11:33:56</t>
  </si>
  <si>
    <t>Zahradní židle s poduškami 8 ks masivní akáciové dřevo šedé, zahradní nábytek, pohodlné sezení, venkovní použití, kvalitní dřevo</t>
  </si>
  <si>
    <t>604274431999507</t>
  </si>
  <si>
    <t>62481036757228</t>
  </si>
  <si>
    <t>8272.00</t>
  </si>
  <si>
    <t>7704.00</t>
  </si>
  <si>
    <t>Zahradní křesla s poduškami 2 ks černá polyratan, zahradní nábytek, venkovní sezení, moderní design, pohodlné křeslo, balkonové křeslo</t>
  </si>
  <si>
    <t>603993111676986</t>
  </si>
  <si>
    <t>55849607279255</t>
  </si>
  <si>
    <t>1840.00</t>
  </si>
  <si>
    <t>2025-09-28 11:33:59</t>
  </si>
  <si>
    <t>Zahradní židle 4 ks s poduškami masivní teakové dřevo - zahradní nábytek, venkovní sezení, podušky do zahrady, teakové židle, pohodlné sezení</t>
  </si>
  <si>
    <t>603466978183119</t>
  </si>
  <si>
    <t>61355755326048</t>
  </si>
  <si>
    <t>2025-09-28 11:34:00</t>
  </si>
  <si>
    <t>Zahradní křeslo 8 pcs Hnědá 56 x 57 x 87 cm, zahradní nábytek, venkovní posezení, hnědé křeslo, komfortní sezení, odolné vůči počasí, moderní design</t>
  </si>
  <si>
    <t>603473420592008</t>
  </si>
  <si>
    <t>68837588369819</t>
  </si>
  <si>
    <t>22562.00</t>
  </si>
  <si>
    <t>12399.00</t>
  </si>
  <si>
    <t>2025-09-28 11:34:02</t>
  </si>
  <si>
    <t>Zahradní polohovací židle 2 ks antracitové PP - zahradní nábytek, venkovní židle, skládací, komfortní, odolné, moderní design, zahrada, terasu, balkon</t>
  </si>
  <si>
    <t>603469662517641</t>
  </si>
  <si>
    <t>67841155985878</t>
  </si>
  <si>
    <t>4664.00</t>
  </si>
  <si>
    <t>2479.00</t>
  </si>
  <si>
    <t>2025-09-28 11:34:04</t>
  </si>
  <si>
    <t>Polohovací zahradní křeslo s poduškami černé polyratan, zahradní nábytek, venkovní křeslo, polohovací křeslo, patio furniture, moderní design</t>
  </si>
  <si>
    <t>604033913844851</t>
  </si>
  <si>
    <t>61012157924697</t>
  </si>
  <si>
    <t>2439.00</t>
  </si>
  <si>
    <t>1836.00</t>
  </si>
  <si>
    <t>Zahradní židle 2 ks masivní akáciové dřevo, zahradní nábytek, venkovní židle, dřevěné židle, akátové dřevo, pohodlné posezení</t>
  </si>
  <si>
    <t>604178332096653</t>
  </si>
  <si>
    <t>66879083270172</t>
  </si>
  <si>
    <t>3434.00</t>
  </si>
  <si>
    <t>2375.00</t>
  </si>
  <si>
    <t>2025-09-28 11:34:15</t>
  </si>
  <si>
    <t>Stohovatelné zahradní židle 6 ks polyratan černé, zahradní nábytek, venkovní posezení, pohodlné židle, moderní design, lehké a odolné</t>
  </si>
  <si>
    <t>603766015288351</t>
  </si>
  <si>
    <t>57438745176178</t>
  </si>
  <si>
    <t>9554.00</t>
  </si>
  <si>
    <t>4088.00</t>
  </si>
  <si>
    <t>2025-09-28 11:34:21</t>
  </si>
  <si>
    <t>Zahradní židle 6 ks s poduškami masivní teakové dřevo - zahradní nábytek, venkovní sezení, teakové židle, pohodlné podušky</t>
  </si>
  <si>
    <t>604149877936428</t>
  </si>
  <si>
    <t>58675695773817</t>
  </si>
  <si>
    <t>2025-09-28 11:34:22</t>
  </si>
  <si>
    <t>Zahradní barové židle s poduškami 6 ks šedé polyratan, venkovní nábytek, zahradní stoly, moderní design, polyratanové židle, pohodlné sezení</t>
  </si>
  <si>
    <t>603576499817968</t>
  </si>
  <si>
    <t>66990752404702</t>
  </si>
  <si>
    <t>6254.00</t>
  </si>
  <si>
    <t>5003.00</t>
  </si>
  <si>
    <t>2025-09-28 11:34:23</t>
  </si>
  <si>
    <t>Polohovatelná zahradní křesla 6 ks zelená, zahradní nábytek, venkovní relaxace, skládací křeslo, pohodlné sezení, zahrada, terasový nábytek</t>
  </si>
  <si>
    <t>604188532667445</t>
  </si>
  <si>
    <t>56407953011063</t>
  </si>
  <si>
    <t>7740.00</t>
  </si>
  <si>
    <t>2025-09-28 11:34:24</t>
  </si>
  <si>
    <t>Skládací zahradní židle 4 ks antracitové textil a masivní dřevo, zahradní nábytek, skládací židle, venkovní posezení, dřevo a textil</t>
  </si>
  <si>
    <t>604257252136097</t>
  </si>
  <si>
    <t>68983617225482</t>
  </si>
  <si>
    <t>4579.00</t>
  </si>
  <si>
    <t>2234.00</t>
  </si>
  <si>
    <t>2025-09-28 11:34:25</t>
  </si>
  <si>
    <t>Polohovací zahradní křeslo s poduškami béžové polyratan, zahradní nábytek, relaxační křeslo, venkovní posezení, pohodlné křeslo</t>
  </si>
  <si>
    <t>603499727320872</t>
  </si>
  <si>
    <t>59019293137036</t>
  </si>
  <si>
    <t>2025-09-28 11:34:27</t>
  </si>
  <si>
    <t>Skládací zahradní židle s poduškami 2 ks masivní akáciové dřevo pohodlné, venkovní, moderní, zahrada, nábytek, skládací židle, kvalitní, dřevo</t>
  </si>
  <si>
    <t>604191217032013</t>
  </si>
  <si>
    <t>67909875449682</t>
  </si>
  <si>
    <t>2628.00</t>
  </si>
  <si>
    <t>2025-09-28 11:34:29</t>
  </si>
  <si>
    <t>Zahradní jídelní židle 2 ks stohovatelné šedé polyratan, zahradní nábytek, stohovatelné židle, polyratanové židle, venkovní židle</t>
  </si>
  <si>
    <t>604235777322148</t>
  </si>
  <si>
    <t>64199023683547</t>
  </si>
  <si>
    <t>1164.00</t>
  </si>
  <si>
    <t>831.00</t>
  </si>
  <si>
    <t>2025-09-28 11:34:36</t>
  </si>
  <si>
    <t>Stohovatelné zahradní židle s poduškami 8 ks masivní teak, zahradní nábytek, stylové židle, posezení na terasu, outdoorové židle</t>
  </si>
  <si>
    <t>604079547854410</t>
  </si>
  <si>
    <t>59328530754990</t>
  </si>
  <si>
    <t>39594.00</t>
  </si>
  <si>
    <t>21831.00</t>
  </si>
  <si>
    <t>2025-09-28 11:34:38</t>
  </si>
  <si>
    <t>Zahradní židle s poduškami 2 ks masivní teakové dřevo a ocel, zahradní nábytek, trendy design, pohodlné sezení, venkovní použití, odolné materiály</t>
  </si>
  <si>
    <t>603870705059484</t>
  </si>
  <si>
    <t>69602092550676</t>
  </si>
  <si>
    <t>7657.00</t>
  </si>
  <si>
    <t>4169.00</t>
  </si>
  <si>
    <t>2025-09-28 11:34:40</t>
  </si>
  <si>
    <t>Zahradní křesla s poduškami 4 ks béžová polyratan, zahradní nábytek, polyratanová křesla, venkovní sezení, pohodlná křesla, moderní design</t>
  </si>
  <si>
    <t>604182627091038</t>
  </si>
  <si>
    <t>66879083294670</t>
  </si>
  <si>
    <t>2025-09-28 11:34:42</t>
  </si>
  <si>
    <t>Zahradní židle 8 ks s poduškami masivní akáciové dřevo, venkovní nábytek, zahradní set, pohodlné sezení, odolné, kvalitní design</t>
  </si>
  <si>
    <t>603381078811873</t>
  </si>
  <si>
    <t>53453015496655</t>
  </si>
  <si>
    <t>2025-09-28 11:34:45</t>
  </si>
  <si>
    <t>Skládací zahradní židle s poduškami 8 ks masivní teak, zahradní nábytek, pohodlné židle, venkovní sezení, teakové židle</t>
  </si>
  <si>
    <t>603774605205711</t>
  </si>
  <si>
    <t>63176821478037</t>
  </si>
  <si>
    <t>6782.00</t>
  </si>
  <si>
    <t>2025-09-28 11:34:50</t>
  </si>
  <si>
    <t>Zahradní křeslo 8 pcs Hnědá Masivní akáciové dřevo, venkovní nábytek, zahradní sezení, moderní design, odolné materiály, zahradní relaxace</t>
  </si>
  <si>
    <t>603461072582802</t>
  </si>
  <si>
    <t>56682830922054</t>
  </si>
  <si>
    <t>33102.00</t>
  </si>
  <si>
    <t>18994.00</t>
  </si>
  <si>
    <t>Barové stoličky 6 ks masivní akáciové dřevo, kvalitní barové stoličky, moderní design, dřevěný nábytek, pohodlné sezení</t>
  </si>
  <si>
    <t>603366583293997</t>
  </si>
  <si>
    <t>56536802018579</t>
  </si>
  <si>
    <t>9114.00</t>
  </si>
  <si>
    <t>4665.00</t>
  </si>
  <si>
    <t>2025-09-28 11:34:53</t>
  </si>
  <si>
    <t>Skládací zahradní židle 2 ks masivní teakové dřevo, zahradní nábytek, skládací židle, teakové židle, venkovní posezení</t>
  </si>
  <si>
    <t>603933518978821</t>
  </si>
  <si>
    <t>54921894328122</t>
  </si>
  <si>
    <t>3764.00</t>
  </si>
  <si>
    <t>Zahradní židle 6 ks s poduškami masivní akáciové dřevo, zahradní nábytek, pohodlné sezení, venkovní styl, akáciové dřevo</t>
  </si>
  <si>
    <t>603942108891277</t>
  </si>
  <si>
    <t>68871948124163</t>
  </si>
  <si>
    <t>Zahradní židle 4 ks černé 55 x 61,5 x 90 cm textilen a ocel | zahradní nábytek, venkovní židle, skládací židle, pohodlné sezení</t>
  </si>
  <si>
    <t>603883589988718</t>
  </si>
  <si>
    <t>65616362866076</t>
  </si>
  <si>
    <t>3519.00</t>
  </si>
  <si>
    <t>2892.00</t>
  </si>
  <si>
    <t>2025-09-28 11:34:54</t>
  </si>
  <si>
    <t>Stohovací zahradní židle s poduškami 4 ks masivní teak, zahradní nábytek, venkovní židle, podušky na židle</t>
  </si>
  <si>
    <t>604238461673412</t>
  </si>
  <si>
    <t>55952686509986</t>
  </si>
  <si>
    <t>8470.00</t>
  </si>
  <si>
    <t>8072.00</t>
  </si>
  <si>
    <t>2025-09-28 11:34:58</t>
  </si>
  <si>
    <t>Zahradní židle s poduškami 4 ks polyratan šedé, zahradní nábytek, venkovní sezení, lehké a pohodlné, moderní styl</t>
  </si>
  <si>
    <t>603804669977619</t>
  </si>
  <si>
    <t>64817498979253</t>
  </si>
  <si>
    <t>2025-09-28 11:35:01</t>
  </si>
  <si>
    <t>Polohovací zahradní křesla 2 ks s podnožkou béžová polyratan, zahradní nábytek, pohodlná křesla, venkovní posezení</t>
  </si>
  <si>
    <t>603799838119483</t>
  </si>
  <si>
    <t>70358006823448</t>
  </si>
  <si>
    <t>Stohovatelné zahradní židle s poduškami 8 ks masivní teak, zahradní nábytek, venkovní sezení, skládací židle, stylový design</t>
  </si>
  <si>
    <t>603473957463401</t>
  </si>
  <si>
    <t>52929029488798</t>
  </si>
  <si>
    <t>39543.00</t>
  </si>
  <si>
    <t>Zahradní židle 2 ks s područkami černé 56 x 64 x 80 cm PE ratan, zahradní nábytek, pohodlné židle, ratanové židle, venkovní sezení</t>
  </si>
  <si>
    <t>604235777301226</t>
  </si>
  <si>
    <t>56433722794856</t>
  </si>
  <si>
    <t>2052.00</t>
  </si>
  <si>
    <t>2025-09-28 11:35:04</t>
  </si>
  <si>
    <t>Zahradní křeslo 6 pcs Hnědá 56 x 56 x 90 cm, zahradní nábytek, pohodlné křeslo, venkovní sezení, terasové křeslo, hnědé křeslo</t>
  </si>
  <si>
    <t>603673673442356</t>
  </si>
  <si>
    <t>58082990233002</t>
  </si>
  <si>
    <t>16889.00</t>
  </si>
  <si>
    <t>9544.00</t>
  </si>
  <si>
    <t>2025-09-28 11:35:08</t>
  </si>
  <si>
    <t>Zahradní židle 6 ks s poduškami masivní akáciové dřevo, zahradní nábytek, venkovní židle, pohodlné sezení, moderní design</t>
  </si>
  <si>
    <t>603980763634376</t>
  </si>
  <si>
    <t>67153961216750</t>
  </si>
  <si>
    <t>2025-09-28 11:35:24</t>
  </si>
  <si>
    <t>Zahradní židle 2 ks černé 55 x 61,5 x 90 cm textilen a ocel, zahradní nábytek, venkovní sezení, odolné, moderní design, pohodlné židle</t>
  </si>
  <si>
    <t>603701590767441</t>
  </si>
  <si>
    <t>62618475731070</t>
  </si>
  <si>
    <t>3586.00</t>
  </si>
  <si>
    <t>1270.00</t>
  </si>
  <si>
    <t>2025-09-28 11:35:25</t>
  </si>
  <si>
    <t>Polohovací zahradní křesla 2 ks černá polyratan, zahradní nábytek, polohovací křesla na terasu, zahradní křesla, černá polyratanová křesla</t>
  </si>
  <si>
    <t>603478252430844</t>
  </si>
  <si>
    <t>60324963175936</t>
  </si>
  <si>
    <t>4951.00</t>
  </si>
  <si>
    <t>3370.00</t>
  </si>
  <si>
    <t>2025-09-28 11:35:27</t>
  </si>
  <si>
    <t>Polohovací zahradní křeslo s poduškami hnědé polyratan, zahradní nábytek, polohovací křeslo, venkovní sezení, pohodlné křeslo</t>
  </si>
  <si>
    <t>604189069513140</t>
  </si>
  <si>
    <t>55128052784779</t>
  </si>
  <si>
    <t>2025-09-28 11:35:29</t>
  </si>
  <si>
    <t>Zahradní židle 6 ks s poduškami masivní teakové dřevo, zahradní nábytek, exotické dřevo, zahradní sezení, venkovní židle, pohodlné podušky</t>
  </si>
  <si>
    <t>603990964144051</t>
  </si>
  <si>
    <t>54921894303669</t>
  </si>
  <si>
    <t>16347.00</t>
  </si>
  <si>
    <t>2025-09-28 11:35:31</t>
  </si>
  <si>
    <t>Zahradní křesla s poduškami 2 ks béžová polyratan akácie, zahradní nábytek, venkovní sezení, komfortní, moderní design, terasová sestava</t>
  </si>
  <si>
    <t>603461072612419</t>
  </si>
  <si>
    <t>66440996647390</t>
  </si>
  <si>
    <t>2154.00</t>
  </si>
  <si>
    <t>2025-09-28 11:35:32</t>
  </si>
  <si>
    <t>Zahradní křeslo 6 pcs Hnědá 56 x 57 x 87 cm, venkovní nábytek, zahradní set, moderní design, pohodlné křeslo</t>
  </si>
  <si>
    <t>603602269639057</t>
  </si>
  <si>
    <t>66913443021296</t>
  </si>
  <si>
    <t>16306.00</t>
  </si>
  <si>
    <t>9242.00</t>
  </si>
  <si>
    <t>2025-09-28 11:35:37</t>
  </si>
  <si>
    <t>Polohovací zahradní křesla 2 ks béžová polyratan, zahradní nábytek, venkovní křesla, balkonová křesla, pohodlné sezení, skládací křesla</t>
  </si>
  <si>
    <t>604285706301835</t>
  </si>
  <si>
    <t>57301306188968</t>
  </si>
  <si>
    <t>3650.00</t>
  </si>
  <si>
    <t>2025-09-28 11:35:38</t>
  </si>
  <si>
    <t>Zahradní židle s poduškami 4 ks polyratan šedé, zahradní nábytek, terasové židle, pohodlné posezení, venkovní sedačky, moderní design</t>
  </si>
  <si>
    <t>603766015244401</t>
  </si>
  <si>
    <t>61828201760303</t>
  </si>
  <si>
    <t>3296.00</t>
  </si>
  <si>
    <t>2025-09-28 11:35:39</t>
  </si>
  <si>
    <t>Zahradní polohovací křeslo s poduškami světle hnědé polyratan, zahradní nábytek, venkovní křeslo, polohovací křeslo, pohodlné křeslo, polyratanové křeslo</t>
  </si>
  <si>
    <t>604259936480479</t>
  </si>
  <si>
    <t>68734509123243</t>
  </si>
  <si>
    <t>5730.00</t>
  </si>
  <si>
    <t>4252.00</t>
  </si>
  <si>
    <t>2025-09-28 11:35:45</t>
  </si>
  <si>
    <t>Zahradní židle 8 ks masivní akáciové dřevo šedé, pohodlné venkovní posezení, zahradní nábytek, moderní design</t>
  </si>
  <si>
    <t>603392353102798</t>
  </si>
  <si>
    <t>69902740252135</t>
  </si>
  <si>
    <t>2025-09-28 11:35:47</t>
  </si>
  <si>
    <t>Zahradní židle 6 ks s poduškami masivní akáciové dřevo, zahradní nábytek, venkovní posezení, terasové židle, dřevo, pohodlné podušky</t>
  </si>
  <si>
    <t>604323824127591</t>
  </si>
  <si>
    <t>66509716082130</t>
  </si>
  <si>
    <t>2025-09-28 11:35:48</t>
  </si>
  <si>
    <t>Zahradní houpací křeslo s poduškami hnědé polyratan - pohodlné houpací křeslo, venkovní nábytek, zahradní křeslo, houpací sedačka, terasové křeslo</t>
  </si>
  <si>
    <t>603376783837657</t>
  </si>
  <si>
    <t>57223996790236</t>
  </si>
  <si>
    <t>2031.00</t>
  </si>
  <si>
    <t>1416.00</t>
  </si>
  <si>
    <t>2025-09-28 11:35:49</t>
  </si>
  <si>
    <t>Plisovaná okenní síť hliník hnědá 80 x 100 cm, ochrana proti hmyzu, síťka na okno, plisované sítě</t>
  </si>
  <si>
    <t>604092432802298</t>
  </si>
  <si>
    <t>63726577266211</t>
  </si>
  <si>
    <t>1311.00</t>
  </si>
  <si>
    <t>742.00</t>
  </si>
  <si>
    <t>2025-09-28 11:35:52</t>
  </si>
  <si>
    <t>Polohovatelná zahradní křesla 4 ks bílá, pohodlná zahradní křesla, venkovní nábytek, skládací křesla, zahradní posezení</t>
  </si>
  <si>
    <t>603533550181398</t>
  </si>
  <si>
    <t>55712168311550</t>
  </si>
  <si>
    <t>5325.00</t>
  </si>
  <si>
    <t>4293.00</t>
  </si>
  <si>
    <t>2025-09-28 11:35:53</t>
  </si>
  <si>
    <t>Zahradní židle 6 ks s poduškami masivní teakové dřevo, zahradní nábytek, exteriérové židle, pohodlné podušky, teakové dřevo</t>
  </si>
  <si>
    <t>603553414362089</t>
  </si>
  <si>
    <t>68287832573795</t>
  </si>
  <si>
    <t>2025-09-28 11:35:54</t>
  </si>
  <si>
    <t>Polohovací zahradní křesla 2 ks hnědá polyratan, pohodlná, venkovní nábytek, skládací, odolná, terasová křesla, moderní design</t>
  </si>
  <si>
    <t>603997406607563</t>
  </si>
  <si>
    <t>68597070194761</t>
  </si>
  <si>
    <t>4560.00</t>
  </si>
  <si>
    <t>2025-09-28 11:35:59</t>
  </si>
  <si>
    <t>Polohovací zahradní křeslo s podnožkou šedé polyratan - zahradní nábytek, pohodlné křeslo, venkovní sezení, skládací křeslo, polohovací křeslo</t>
  </si>
  <si>
    <t>603345108452462</t>
  </si>
  <si>
    <t>57945551306225</t>
  </si>
  <si>
    <t>Grey</t>
  </si>
  <si>
    <t>3753.00</t>
  </si>
  <si>
    <t>2039.00</t>
  </si>
  <si>
    <t>Magnetická okenní síť antracitová 130 x 150 cm, proti hmyzu, snadná instalace, ochrana oken, venkovní použití, kvalitní materiál</t>
  </si>
  <si>
    <t>604371605673812</t>
  </si>
  <si>
    <t>59775207369816</t>
  </si>
  <si>
    <t>1130.00</t>
  </si>
  <si>
    <t>658.00</t>
  </si>
  <si>
    <t>2025-09-28 11:36:05</t>
  </si>
  <si>
    <t>Zahradní jídelní souprava 5 pcs Černá a hnědá 90 x 90 x 75 cm, zahradní nábytek, venkovní stůl a židle, moderní design, odolný materiál</t>
  </si>
  <si>
    <t>604388248652771</t>
  </si>
  <si>
    <t>61630633228595</t>
  </si>
  <si>
    <t>5582.00</t>
  </si>
  <si>
    <t>2944.00</t>
  </si>
  <si>
    <t>2025-09-28 11:36:06</t>
  </si>
  <si>
    <t>Zahradní židle 6 ks s poduškami masivní teakové dřevo, zahradní nábytek, venkovní židle, ergonomické židle, skládací židle, pohodlné podušky</t>
  </si>
  <si>
    <t>604281411325201</t>
  </si>
  <si>
    <t>60007135578987</t>
  </si>
  <si>
    <t>2025-09-28 11:36:11</t>
  </si>
  <si>
    <t>Barové stoličky 4 ks masivní akáciové dřevo, moderní, vysoké, pohodlné, do kuchyně, jídelny, bytový nábytek, kvalitní materiál, stylové designové stoličky</t>
  </si>
  <si>
    <t>604225576781077</t>
  </si>
  <si>
    <t>61768072178418</t>
  </si>
  <si>
    <t>10033.00</t>
  </si>
  <si>
    <t>4097.00</t>
  </si>
  <si>
    <t>2025-09-28 11:36:14</t>
  </si>
  <si>
    <t>Skládací zahradní židle 2 ks masivní akáciové dřevo, zahradní nábytek, skládací židle, venkovní židle, dřevěné židle</t>
  </si>
  <si>
    <t>603787490075981</t>
  </si>
  <si>
    <t>67403069287002</t>
  </si>
  <si>
    <t>2920.00</t>
  </si>
  <si>
    <t>1855.00</t>
  </si>
  <si>
    <t>2025-09-28 11:36:15</t>
  </si>
  <si>
    <t>Zahradní židle Adirondack masivní jedlové dřevo zelená, pohodlná, venkovní, zahradní nábytek, moderní design, odolná proti povětrnostním vlivům</t>
  </si>
  <si>
    <t>604179942728192</t>
  </si>
  <si>
    <t>56614111428100</t>
  </si>
  <si>
    <t>1304.00</t>
  </si>
  <si>
    <t>1227.00</t>
  </si>
  <si>
    <t>Skládací zahradní židle 8 ks ocel a masivní akáciové dřevo, zahradní nábytek, skládací židle, venkovní sezení, komfortní zahradní židle</t>
  </si>
  <si>
    <t>604272821385025</t>
  </si>
  <si>
    <t>66466766440239</t>
  </si>
  <si>
    <t>5842.00</t>
  </si>
  <si>
    <t>4373.00</t>
  </si>
  <si>
    <t>2025-09-28 11:36:18</t>
  </si>
  <si>
    <t>Zahradní židle s krémově bílými poduškami 4 ks černé polyratan | zahradní nábytek, skládací židle, pohodlné sezení, venkovní použití</t>
  </si>
  <si>
    <t>603972173718212</t>
  </si>
  <si>
    <t>68287832534633</t>
  </si>
  <si>
    <t>2048.00</t>
  </si>
  <si>
    <t>1889.00</t>
  </si>
  <si>
    <t>2025-09-28 11:36:19</t>
  </si>
  <si>
    <t>Polohovací zahradní křesla 2 ks s podnožkou černá polyratan, zahradní nábytek, venkovní křesla, pohodlné sezení, moderní design, ratanové křeslo</t>
  </si>
  <si>
    <t>603477715573911</t>
  </si>
  <si>
    <t>53453015488009</t>
  </si>
  <si>
    <t>2025-09-28 11:36:23</t>
  </si>
  <si>
    <t>Stohovatelné zahradní židle 6 ks polyratan hnědé, pohodlné, venkovní sezení, odolné proti UV záření, zahradní nábytek, moderní design</t>
  </si>
  <si>
    <t>603999554134089</t>
  </si>
  <si>
    <t>62249108527919</t>
  </si>
  <si>
    <t>11297.00</t>
  </si>
  <si>
    <t>2025-09-28 11:36:26</t>
  </si>
  <si>
    <t>Zahradní židle s poduškami 8 ks masivní akáciové dřevo šedé, zahradní nábytek, venkovní posezení, terasové židle, akáciové dřevo</t>
  </si>
  <si>
    <t>603451945799819</t>
  </si>
  <si>
    <t>64173253880138</t>
  </si>
  <si>
    <t>2025-09-28 11:36:27</t>
  </si>
  <si>
    <t>Polohovací zahradní křeslo s poduškami černé polyratan, zahradní nábytek, zahradní křeslo, pohodlné sezení, venkovní křeslo, polohovací křeslo</t>
  </si>
  <si>
    <t>603965194381807</t>
  </si>
  <si>
    <t>65822521329765</t>
  </si>
  <si>
    <t>2195.00</t>
  </si>
  <si>
    <t>1714.00</t>
  </si>
  <si>
    <t>2025-09-28 11:36:31</t>
  </si>
  <si>
    <t>Polohovací zahradní křesla 2 ks s poduškami černá polyratan, zahradní nábytek, venkovní sezení, ergonomická křesla, pohodlná křesla</t>
  </si>
  <si>
    <t>604247051618031</t>
  </si>
  <si>
    <t>68296422513114</t>
  </si>
  <si>
    <t>5972.00</t>
  </si>
  <si>
    <t>2025-09-28 11:36:35</t>
  </si>
  <si>
    <t>Zahradní židle 6 ks s poduškami masivní teakové dřevo - zahradní nábytek, dřevěné židle, venkovní sezení, pohodlné podušky, teaková židle</t>
  </si>
  <si>
    <t>604330266565864</t>
  </si>
  <si>
    <t>64826088901362</t>
  </si>
  <si>
    <t>2025-09-28 11:36:37</t>
  </si>
  <si>
    <t>Zahradní polohovací židle s poduškami 2 ks masivní akácie, zahradní nábytek, venkovní židle, polohovací židle, akáciová židle</t>
  </si>
  <si>
    <t>604225576749911</t>
  </si>
  <si>
    <t>67944235145924</t>
  </si>
  <si>
    <t>5277.00</t>
  </si>
  <si>
    <t>3669.00</t>
  </si>
  <si>
    <t>2025-09-28 11:36:38</t>
  </si>
  <si>
    <t>4dílná zahradní souprava křesel a podnožek polyratan černá, zahradní nábytek, terasová souprava, ratanová křesla, venkovní posezení</t>
  </si>
  <si>
    <t>603531402698929</t>
  </si>
  <si>
    <t>64370822395549</t>
  </si>
  <si>
    <t>3439.00</t>
  </si>
  <si>
    <t>2025-09-28 11:36:42</t>
  </si>
  <si>
    <t>Zahradní křeslo 6 pcs Hnědá Masivní akáciové dřevo, zahradní nábytek, venkovní křeslo, dřevěné křeslo, terasové sezení</t>
  </si>
  <si>
    <t>604363015704093</t>
  </si>
  <si>
    <t>67944235177025</t>
  </si>
  <si>
    <t>25053.00</t>
  </si>
  <si>
    <t>13201.00</t>
  </si>
  <si>
    <t>2025-09-28 11:36:43</t>
  </si>
  <si>
    <t>Křesla s tmavě šedými poduškami 2 ks masivní akáciové dřevo, moderní, pohodlná, do obývacího pokoje, venkovní použití, designový nábytek, kvalitní materiály</t>
  </si>
  <si>
    <t>603995259122862</t>
  </si>
  <si>
    <t>54140210307455</t>
  </si>
  <si>
    <t>5297.00</t>
  </si>
  <si>
    <t>2025-09-28 11:36:58</t>
  </si>
  <si>
    <t>Zahradní jídelní souprava 5 pcs Šedá 90 x 90 x 75 cm polyratan, zahradní nábytek, venkovní stůl a židle, moderní design, odolný materiál, pohodlné sezení</t>
  </si>
  <si>
    <t>604179942717312</t>
  </si>
  <si>
    <t>70289287296644</t>
  </si>
  <si>
    <t>6542.00</t>
  </si>
  <si>
    <t>5251.00</t>
  </si>
  <si>
    <t>2025-09-28 11:36:59</t>
  </si>
  <si>
    <t>Zahradní židle 6 ks s poduškami masivní teakové dřevo, zahradní nábytek, pohodlné sezení, terasové židle, venkovní židle</t>
  </si>
  <si>
    <t>603917949746538</t>
  </si>
  <si>
    <t>61759482265601</t>
  </si>
  <si>
    <t>18803.00</t>
  </si>
  <si>
    <t>2025-09-28 11:37:03</t>
  </si>
  <si>
    <t>Skládací zahradní židle s poduškami 3 ks masivní akáciové dřevo, zahradní nábytek, pohodlné židle, venkovní posezení, odolné a stylové židle</t>
  </si>
  <si>
    <t>604134845561898</t>
  </si>
  <si>
    <t>66191888495390</t>
  </si>
  <si>
    <t>2025-09-28 11:37:13</t>
  </si>
  <si>
    <t>Zahradní židle 4 ks s poduškami masivní teakové dřevo, zahradní nábytek, venkovní sezení, komfortní, odolné kolejové materiály</t>
  </si>
  <si>
    <t>603475568131816</t>
  </si>
  <si>
    <t>65332895079918</t>
  </si>
  <si>
    <t>2025-09-28 11:37:23</t>
  </si>
  <si>
    <t>Polohovací zahradní křesla 2 ks béžová polyratan, zahradní nábytek, venkovní křesla, trendy design, pohodlné sezení</t>
  </si>
  <si>
    <t>603570057375325</t>
  </si>
  <si>
    <t>67566278073016</t>
  </si>
  <si>
    <t>Zahradní židle 8 ks 59 x 55 x 85 cm masivní akáciové dřevo, zahradní nábytek, venkovní sezení, akátové židle, terasové židle</t>
  </si>
  <si>
    <t>603460535719830</t>
  </si>
  <si>
    <t>61037927759345</t>
  </si>
  <si>
    <t>13061.00</t>
  </si>
  <si>
    <t>7580.00</t>
  </si>
  <si>
    <t>2025-09-28 11:37:26</t>
  </si>
  <si>
    <t>Zahradní křesla s poduškami 2 ks šedá polyratan akácie, zahradní nábytek, venkovní posezení, moderní design, pohodlné sezení</t>
  </si>
  <si>
    <t>604074716069088</t>
  </si>
  <si>
    <t>64130304193805</t>
  </si>
  <si>
    <t>2025-09-28 11:37:37</t>
  </si>
  <si>
    <t>Polohovací zahradní křeslo s poduškami hnědé polyratan, zahradní nábytek, křeslo na terasu, relaxační křeslo, polohovací křeslo</t>
  </si>
  <si>
    <t>603900769860042</t>
  </si>
  <si>
    <t>57636313688200</t>
  </si>
  <si>
    <t>2545.00</t>
  </si>
  <si>
    <t>2025-09-28 11:37:49</t>
  </si>
  <si>
    <t>Zahradní jídelní židle 2 ks polyratan černé, zahradní nábytek, venkovní židle, moderní design, pohodlné sezení</t>
  </si>
  <si>
    <t>604074716044963</t>
  </si>
  <si>
    <t>54509577439470</t>
  </si>
  <si>
    <t>1935.00</t>
  </si>
  <si>
    <t>1404.00</t>
  </si>
  <si>
    <t>2025-09-28 11:38:00</t>
  </si>
  <si>
    <t>Zahradní židle masivní teakové dřevo, zahradní nábytek, teaková židle, lavice na zahradu, venkovní posezení, komfortní zahradní sezení</t>
  </si>
  <si>
    <t>604106928279339</t>
  </si>
  <si>
    <t>58778774939749</t>
  </si>
  <si>
    <t>2396.00</t>
  </si>
  <si>
    <t>1872.00</t>
  </si>
  <si>
    <t>2025-09-28 11:38:45</t>
  </si>
  <si>
    <t>Stohovatelné zahradní židle s poduškami 6 ks masivní teak, zahradní nábytek, venkovní posezení, moderní design, pohodlné sezení</t>
  </si>
  <si>
    <t>603740245449376</t>
  </si>
  <si>
    <t>61424474832558</t>
  </si>
  <si>
    <t>13067.00</t>
  </si>
  <si>
    <t>2025-09-28 11:39:18</t>
  </si>
  <si>
    <t>Zahradní jídelní souprava 9 pcs Černá a hnědá 190 x 80 x 75 cm, zahradní nábytek, venkovní stůl, pohodlné sezení, zahradní posedění</t>
  </si>
  <si>
    <t>603349403464210</t>
  </si>
  <si>
    <t>62798864336340</t>
  </si>
  <si>
    <t>13591.00</t>
  </si>
  <si>
    <t>10423.00</t>
  </si>
  <si>
    <t>2025-09-28 11:39:33</t>
  </si>
  <si>
    <t>Polohovací zahradní židle 2 ks textilen a hliník stříbrné, zahradní nábytek, skládací židle, venkovní posezení, málo místa, komfortní sezení</t>
  </si>
  <si>
    <t>603512075289210</t>
  </si>
  <si>
    <t>61690762815049</t>
  </si>
  <si>
    <t>3305.00</t>
  </si>
  <si>
    <t>2748.00</t>
  </si>
  <si>
    <t>2025-09-28 11:39:34</t>
  </si>
  <si>
    <t>Zahradní houpací křeslo s poduškami černé polyratan, zahradní nábytek, relaxační křeslo, polyratanové houpací křeslo, venkovní houpací křeslo</t>
  </si>
  <si>
    <t>603690853334083</t>
  </si>
  <si>
    <t>69902740234241</t>
  </si>
  <si>
    <t>1555.00</t>
  </si>
  <si>
    <t>2025-09-28 12:22:18</t>
  </si>
  <si>
    <t>Sada plotových dílců hnědá 353 x 186 cm WPC, odolné plotové dílce, zahradní plot, WPC plot, exteriérové materiály</t>
  </si>
  <si>
    <t>603628576289075</t>
  </si>
  <si>
    <t>64370822353703</t>
  </si>
  <si>
    <t>Decorative Fences</t>
  </si>
  <si>
    <t>16843.00</t>
  </si>
  <si>
    <t>11180.00</t>
  </si>
  <si>
    <t>2025-09-28 12:24:15</t>
  </si>
  <si>
    <t>Síť sklolaminát 100 x 1 000 cm černá, sklolaminátová síť, stavební materiály, pro ochranu, filtrační síť, zahradní projekty</t>
  </si>
  <si>
    <t>603999554133292</t>
  </si>
  <si>
    <t>68459631226249</t>
  </si>
  <si>
    <t>706.00</t>
  </si>
  <si>
    <t>335.00</t>
  </si>
  <si>
    <t>Drátěné pletivo zelené 2 x 10 m pozinkovaná ocel, zahradní plot, plotové pletivo, ochrana rostlin, venkovní použití</t>
  </si>
  <si>
    <t>603939424539852</t>
  </si>
  <si>
    <t>57601953945691</t>
  </si>
  <si>
    <t>2847.00</t>
  </si>
  <si>
    <t>2149.00</t>
  </si>
  <si>
    <t>2025-09-28 12:24:59</t>
  </si>
  <si>
    <t>Skládací zahradní židle 2 ks bílé, pohodlné zahradní židle, skládací zahradní nábytek, venkovní židle, zahradní vybavení</t>
  </si>
  <si>
    <t>604094043422643</t>
  </si>
  <si>
    <t>64826088909844</t>
  </si>
  <si>
    <t>1764.00</t>
  </si>
  <si>
    <t>1072.00</t>
  </si>
  <si>
    <t>2025-09-28 12:25:12</t>
  </si>
  <si>
    <t>Barové stoličky 2 ks černé 38x38x80 cm práškově lakovaná ocel, moderní design, elegantní, vysoké stoličky, nábytek do baru, sezení</t>
  </si>
  <si>
    <t>604380195616994</t>
  </si>
  <si>
    <t>53315576583296</t>
  </si>
  <si>
    <t>1931.00</t>
  </si>
  <si>
    <t>1815.00</t>
  </si>
  <si>
    <t>2025-09-28 12:25:21</t>
  </si>
  <si>
    <t>Skládací zahradní židle 4 ks hliník a textilen černé - zahradní nábytek, venkovní posezení, skládací židle, hliníkové židle, černé židle</t>
  </si>
  <si>
    <t>603778900185562</t>
  </si>
  <si>
    <t>66638565115286</t>
  </si>
  <si>
    <t>3508.00</t>
  </si>
  <si>
    <t>3259.00</t>
  </si>
  <si>
    <t>2025-09-28 12:25:25</t>
  </si>
  <si>
    <t>Vrbový trelážový plot 5 ks s umělými listy 180 x 60 cm, zahradní dekorace, treláže s listy, umělé rostliny, exteriérové dekorace, soukromí v zahradě</t>
  </si>
  <si>
    <t>603460535716883</t>
  </si>
  <si>
    <t>58469537342422</t>
  </si>
  <si>
    <t>1627.00</t>
  </si>
  <si>
    <t>705.00</t>
  </si>
  <si>
    <t>2025-09-28 12:25:26</t>
  </si>
  <si>
    <t>Set plotového dílce WPC 1657 x (105–186) cm černý, zahradní plot, dřevoplast, exteriérové použití, odolný vůči povětrnostním vlivům, snadná montáž</t>
  </si>
  <si>
    <t>603398795527335</t>
  </si>
  <si>
    <t>67531918334539</t>
  </si>
  <si>
    <t>51256.00</t>
  </si>
  <si>
    <t>48443.00</t>
  </si>
  <si>
    <t>Trelážové ploty 5 ks šedé masivní jedlové dřevo 180 x 30 cm, zahradní dekorace, plotové systémy, odolné dřevo, venkovní použití</t>
  </si>
  <si>
    <t>604074716046568</t>
  </si>
  <si>
    <t>55918326727089</t>
  </si>
  <si>
    <t>1312.00</t>
  </si>
  <si>
    <t>651.00</t>
  </si>
  <si>
    <t>2025-09-28 12:25:27</t>
  </si>
  <si>
    <t>Drátěný plot s kotevními hroty zelený 2 x 10 m, zahradní plot, drátěný plot, plotové systémy, venkovní oplocení</t>
  </si>
  <si>
    <t>603776752649018</t>
  </si>
  <si>
    <t>69876970439809</t>
  </si>
  <si>
    <t>3103.00</t>
  </si>
  <si>
    <t>2025-09-28 12:25:51</t>
  </si>
  <si>
    <t>Plotový dílec hnědý 353 x 186 cm WPC, zahradní plot, odolný vůči povětrnostním vlivům, recyklovaný materiál, dřevoplastový plot</t>
  </si>
  <si>
    <t>603351014070396</t>
  </si>
  <si>
    <t>60282013494858</t>
  </si>
  <si>
    <t>23348.00</t>
  </si>
  <si>
    <t>12674.00</t>
  </si>
  <si>
    <t>2025-09-28 12:26:04</t>
  </si>
  <si>
    <t>Pletivo ke kurníku pozinkovaná ocel 25 x 0,75 m stříbrné, drátěné pletivo, oplocení, kurníky, zahrada, venkovní použití, zahradní pletivo</t>
  </si>
  <si>
    <t>603920097245939</t>
  </si>
  <si>
    <t>61244086191439</t>
  </si>
  <si>
    <t>632.00</t>
  </si>
  <si>
    <t>2025-09-28 12:26:06</t>
  </si>
  <si>
    <t>Zahradní křeslo 4 pcs Hnědá 56 x 57 x 87 cm, zahradní nábytek, pohodlné křeslo, venkovní posezení, moderní design, terasové křeslo</t>
  </si>
  <si>
    <t>603832050382769</t>
  </si>
  <si>
    <t>65298535316056</t>
  </si>
  <si>
    <t>9592.00</t>
  </si>
  <si>
    <t>4927.00</t>
  </si>
  <si>
    <t>2025-09-28 12:26:15</t>
  </si>
  <si>
    <t>Mozaikové bistro židle 2 ks oranžovo-šedé, moderní, do interiéru, venkovní, zahradní nábytek, pohodlné sezení, designové židle</t>
  </si>
  <si>
    <t>603739708579690</t>
  </si>
  <si>
    <t>53246857069709</t>
  </si>
  <si>
    <t>Oranžový</t>
  </si>
  <si>
    <t>2815.00</t>
  </si>
  <si>
    <t>2453.00</t>
  </si>
  <si>
    <t>2025-09-28 12:26:22</t>
  </si>
  <si>
    <t>Zahradní křeslo Moon polyratan šedé, pohodlné venkovní sezení, zahradní nábytek, moderní design, odolné proti povětrnostním vlivům</t>
  </si>
  <si>
    <t>603724676193636</t>
  </si>
  <si>
    <t>58735825312441</t>
  </si>
  <si>
    <t>2116.00</t>
  </si>
  <si>
    <t>1386.00</t>
  </si>
  <si>
    <t>2025-09-28 12:26:28</t>
  </si>
  <si>
    <t>Drátěný plot s kotevními hroty antracitový 1,4 x 25 m - zahradní plot, kovový plot, drátěný systém, oplocení zahrady, antracitový plot</t>
  </si>
  <si>
    <t>603469662506013</t>
  </si>
  <si>
    <t>67153961193169</t>
  </si>
  <si>
    <t>4294.00</t>
  </si>
  <si>
    <t>2445.00</t>
  </si>
  <si>
    <t>2025-09-28 12:26:29</t>
  </si>
  <si>
    <t>Zahradní křeslo 4 pcs Hnědá 53 x 49 x 85 cm PP, pohodlné zahradní sezení, venkovní nábytek, terasové křeslo, balkonové křeslo</t>
  </si>
  <si>
    <t>603482547421134</t>
  </si>
  <si>
    <t>59972775865700</t>
  </si>
  <si>
    <t>1957.00</t>
  </si>
  <si>
    <t>1783.00</t>
  </si>
  <si>
    <t>2025-09-28 12:26:33</t>
  </si>
  <si>
    <t>Gabionová zeď s víkem z pozinkované oceli 600 x 50 x 200 cm, zahradní oplocení, dekorativní gabiony, zahradní stavebnice, pozinkované gabiony, pevná konstrukce</t>
  </si>
  <si>
    <t>604096727744492</t>
  </si>
  <si>
    <t>63417339657871</t>
  </si>
  <si>
    <t>6052.00</t>
  </si>
  <si>
    <t>2025-09-28 12:26:44</t>
  </si>
  <si>
    <t>Trávníkové lemy 2 ks 120 cm impregnované borové dřevo, zahradní doplňky, dřevěné lemy, přírodní dřevo, terénní úpravy</t>
  </si>
  <si>
    <t>604388785514477</t>
  </si>
  <si>
    <t>54930484240849</t>
  </si>
  <si>
    <t>1039.00</t>
  </si>
  <si>
    <t>761.00</t>
  </si>
  <si>
    <t>2025-09-28 12:26:59</t>
  </si>
  <si>
    <t>Zahradní křeslo voskově hnědé 57,5x63x76 cm masivní borovice, zahradní nábytek, pohodlné křeslo, exteriérový design, borovicové dřevo</t>
  </si>
  <si>
    <t>603302158805485</t>
  </si>
  <si>
    <t>56914759160179</t>
  </si>
  <si>
    <t>2810.00</t>
  </si>
  <si>
    <t>1179.00</t>
  </si>
  <si>
    <t>2025-09-28 12:27:02</t>
  </si>
  <si>
    <t>Zahradní vajíčková židle Black Poly Rattan, moderní design, venkovní sezení, kvalitní materiál, pohodlné, trendová zahrada, zahradní nábytek</t>
  </si>
  <si>
    <t>604115518205611</t>
  </si>
  <si>
    <t>68768868902155</t>
  </si>
  <si>
    <t>2858.00</t>
  </si>
  <si>
    <t>1684.00</t>
  </si>
  <si>
    <t>2025-09-28 12:27:10</t>
  </si>
  <si>
    <t>Zahradní židle 2 ks černé PE ratan, zahradní nábytek, ratanové židle, venkovní sezení, moderní styl, pohodlné sezení</t>
  </si>
  <si>
    <t>603574352348614</t>
  </si>
  <si>
    <t>69121056242898</t>
  </si>
  <si>
    <t>3307.00</t>
  </si>
  <si>
    <t>2282.00</t>
  </si>
  <si>
    <t>2025-09-28 12:27:11</t>
  </si>
  <si>
    <t>Gabionový koš ve tvaru U se 2 sloupky železo 140 x 20 x 100 cm | gabion, zahrada, plot, dekorace, venkovní, přírodní materiály, zahradní konstrukce</t>
  </si>
  <si>
    <t>603701053875698</t>
  </si>
  <si>
    <t>59697897985620</t>
  </si>
  <si>
    <t>2055.00</t>
  </si>
  <si>
    <t>946.00</t>
  </si>
  <si>
    <t>2025-09-28 12:27:15</t>
  </si>
  <si>
    <t>Zahradní křeslo 4 pcs Antracit 53 x 49 x 85 cm PP, zahradní nábytek, venkovní křesla, patio sezení, moderní design, pohodlné křeslo</t>
  </si>
  <si>
    <t>603937813933999</t>
  </si>
  <si>
    <t>59251221394555</t>
  </si>
  <si>
    <t>2025-09-28 12:27:33</t>
  </si>
  <si>
    <t>Zahradní křeslo 2 pcs Bílá 53 x 49 x 85 cm PP, zahradní nábytek, venkovní křeslo, moderní design, pohodlné posezení</t>
  </si>
  <si>
    <t>603555561862240</t>
  </si>
  <si>
    <t>63829656511364</t>
  </si>
  <si>
    <t>1245.00</t>
  </si>
  <si>
    <t>1182.00</t>
  </si>
  <si>
    <t>2025-09-28 12:27:36</t>
  </si>
  <si>
    <t>Stohovatelné zahradní židle 2 ks polyratan černé, zahradní nábytek, moderní design, venkovní sedací souprava, pohodlné židle</t>
  </si>
  <si>
    <t>604101022714978</t>
  </si>
  <si>
    <t>67360119650396</t>
  </si>
  <si>
    <t>2685.00</t>
  </si>
  <si>
    <t>1907.00</t>
  </si>
  <si>
    <t>2025-09-28 12:28:01</t>
  </si>
  <si>
    <t>Gabionový koš pozinkovaná ocel 300 x 30 x 100 cm - zahradní gabiony, plotové koše, dekorační prvek, ocelové konstrukce, zahradní design</t>
  </si>
  <si>
    <t>603628576337919</t>
  </si>
  <si>
    <t>59328530743906</t>
  </si>
  <si>
    <t>2082.00</t>
  </si>
  <si>
    <t>1701.00</t>
  </si>
  <si>
    <t>2025-09-28 12:28:05</t>
  </si>
  <si>
    <t>Stohovatelné zahradní židle 2 ks polyratan černé, zahradní nábytek, venkovní židle, moderní design, pohodlné sezení, terasové židle</t>
  </si>
  <si>
    <t>603308064401837</t>
  </si>
  <si>
    <t>69533373101926</t>
  </si>
  <si>
    <t>3214.00</t>
  </si>
  <si>
    <t>2011.00</t>
  </si>
  <si>
    <t>2025-09-28 12:28:06</t>
  </si>
  <si>
    <t>Režisérské židle 2 ks masivní akáciové dřevo, moderní, kvalitní, designové, pohodlné, do interiéru, zahradní nábytek</t>
  </si>
  <si>
    <t>604130550612802</t>
  </si>
  <si>
    <t>61312805699097</t>
  </si>
  <si>
    <t>Directors Chairs</t>
  </si>
  <si>
    <t>3085.00</t>
  </si>
  <si>
    <t>1776.00</t>
  </si>
  <si>
    <t>2025-09-28 12:28:07</t>
  </si>
  <si>
    <t>Zahradní židle 2 ks antracitové PE ratan, zahradní nábytek, ratanové židle, venkovní posezení, stylový zahradní nábytek</t>
  </si>
  <si>
    <t>603903454222954</t>
  </si>
  <si>
    <t>60531121616867</t>
  </si>
  <si>
    <t>2025-09-28 12:28:10</t>
  </si>
  <si>
    <t>Síť nerezová ocel 100 x 500 cm stříbrná, nerezová síť, ocelová síť, venkovní síť, bezpečnostní síť, plotová síť, zahradní síť</t>
  </si>
  <si>
    <t>603625891931044</t>
  </si>
  <si>
    <t>56674241004527</t>
  </si>
  <si>
    <t>1007.00</t>
  </si>
  <si>
    <t>338.00</t>
  </si>
  <si>
    <t>2025-09-28 12:28:12</t>
  </si>
  <si>
    <t>Plotový dílec hnědý 872 x 186 cm WPC, dřevoplastový plot, odolný, venkovní, zahradní, moderní design, plotové panely</t>
  </si>
  <si>
    <t>603393963704338</t>
  </si>
  <si>
    <t>63073742263221</t>
  </si>
  <si>
    <t>56258.00</t>
  </si>
  <si>
    <t>26761.00</t>
  </si>
  <si>
    <t>2025-09-28 12:28:14</t>
  </si>
  <si>
    <t>Gabionový koš ve tvaru U se 7 sloupky železo 740 x 20 x 200 cm, zahradní gabion, svařované železo, dekorativní prvek, exteriér, oplocení, kameny</t>
  </si>
  <si>
    <t>603308064398257</t>
  </si>
  <si>
    <t>69078106566530</t>
  </si>
  <si>
    <t>9457.00</t>
  </si>
  <si>
    <t>3955.00</t>
  </si>
  <si>
    <t>2025-09-28 12:28:17</t>
  </si>
  <si>
    <t>Drátěný plot s kotevními hroty zelený 2,2 x 10 m, oplocení, zahradní plot, drátěný systém, venkovní použití, bezpečnostní plot</t>
  </si>
  <si>
    <t>603720381225062</t>
  </si>
  <si>
    <t>63374389970919</t>
  </si>
  <si>
    <t>2807.00</t>
  </si>
  <si>
    <t>2302.00</t>
  </si>
  <si>
    <t>2025-09-28 12:28:28</t>
  </si>
  <si>
    <t>Skládací zahradní židle s poduškami 2 ks hnědé, zahradní nábytek, pohodlné sezení, venkovní židle, skládací židle do zahrady</t>
  </si>
  <si>
    <t>604158467910546</t>
  </si>
  <si>
    <t>66715874539648</t>
  </si>
  <si>
    <t>3003.00</t>
  </si>
  <si>
    <t>2541.00</t>
  </si>
  <si>
    <t>2025-09-28 12:28:30</t>
  </si>
  <si>
    <t>Zahradní plot s kopím nahoře ocelový 181 x 125 cm černý, zahradní plot, ocelový plot, černý plot, exteriérový dekor, zahradní oplocení</t>
  </si>
  <si>
    <t>603491137364995</t>
  </si>
  <si>
    <t>66947802733042</t>
  </si>
  <si>
    <t>1040.00</t>
  </si>
  <si>
    <t>2025-09-28 12:28:33</t>
  </si>
  <si>
    <t>Plotová sada WPC 2 čtvercové + 1 šikmý díl 446 x 186 cm šedá, moderní design, odolnost, bezúdržbová, venkovní plot</t>
  </si>
  <si>
    <t>604055388690805</t>
  </si>
  <si>
    <t>61622043322271</t>
  </si>
  <si>
    <t>30569.00</t>
  </si>
  <si>
    <t>15389.00</t>
  </si>
  <si>
    <t>2025-09-28 12:28:35</t>
  </si>
  <si>
    <t>Gabionový koš ve tvaru U se 6 sloupky železo 620 x 20 x 150 cm, gabiony, zahradní design, oporný systém, ploty, dekorativní výzdoba</t>
  </si>
  <si>
    <t>604323824131569</t>
  </si>
  <si>
    <t>53891102171734</t>
  </si>
  <si>
    <t>4228.00</t>
  </si>
  <si>
    <t>2800.00</t>
  </si>
  <si>
    <t>2025-09-28 12:28:39</t>
  </si>
  <si>
    <t>Zahradní křeslo 2 pcs Černá 55 x 56.5 x 91 cm Hliník, zahradní nábytek, venkovní sezení, moderní design, pohodlné křeslo, terasové křeslo</t>
  </si>
  <si>
    <t>603408996098258</t>
  </si>
  <si>
    <t>69902740278410</t>
  </si>
  <si>
    <t>4487.00</t>
  </si>
  <si>
    <t>3935.00</t>
  </si>
  <si>
    <t>2025-09-28 12:28:45</t>
  </si>
  <si>
    <t>Plot s příspěvky Stříbrná 0,4 x 25 m Ocel, zahradní plot, ocelový plot, oplocení, plotové díly, bezpečnostní plot</t>
  </si>
  <si>
    <t>603637166247777</t>
  </si>
  <si>
    <t>61793841998900</t>
  </si>
  <si>
    <t>2471.00</t>
  </si>
  <si>
    <t>2357.00</t>
  </si>
  <si>
    <t>2025-09-28 12:28:46</t>
  </si>
  <si>
    <t>Drátěný plot antracitový 2,2 x 25 m pozinkovaná ocel, plotové oplocení, venkovní zahrada, ochrana pozemku, zahradní ploty</t>
  </si>
  <si>
    <t>604156857307476</t>
  </si>
  <si>
    <t>59019293148172</t>
  </si>
  <si>
    <t>4522.00</t>
  </si>
  <si>
    <t>3357.00</t>
  </si>
  <si>
    <t>2025-09-28 12:28:50</t>
  </si>
  <si>
    <t>Zahradní židle bílá 57,5 x 63 x 76 cm masivní borové dřevo, outdoorová terasa, pohodlné sezení, zahradní nábytek, dřevěné židle</t>
  </si>
  <si>
    <t>604131087482538</t>
  </si>
  <si>
    <t>60041495376629</t>
  </si>
  <si>
    <t>1665.00</t>
  </si>
  <si>
    <t>1142.00</t>
  </si>
  <si>
    <t>Drátěný plot s kotevními hroty antracitový 1,6 x 25 m, plotové panely, zahradní plot, železný plot, antracitový plot</t>
  </si>
  <si>
    <t>603314506799658</t>
  </si>
  <si>
    <t>65229815814415</t>
  </si>
  <si>
    <t>3887.00</t>
  </si>
  <si>
    <t>2025-09-28 12:28:51</t>
  </si>
  <si>
    <t>Polohovatelné zahradní židle 2 ks ové bílé - zahradní nábytek, pohodlné sezení, venkovní židle, moderní design</t>
  </si>
  <si>
    <t>603589384716896</t>
  </si>
  <si>
    <t>65375844754228</t>
  </si>
  <si>
    <t>2880.00</t>
  </si>
  <si>
    <t>2025-09-28 12:28:52</t>
  </si>
  <si>
    <t>Zahradní houpací křesla ocel a textilen černá - pohodlné křeslo, zahradní nábytek, houpací křesla, černá barva, venkovní posezení</t>
  </si>
  <si>
    <t>603920634068780</t>
  </si>
  <si>
    <t>64310692858592</t>
  </si>
  <si>
    <t>2078.00</t>
  </si>
  <si>
    <t>1706.00</t>
  </si>
  <si>
    <t>2025-09-28 12:28:55</t>
  </si>
  <si>
    <t>Zahradní židle impregnované borové dřevo, zahradní nábytek, venkovní sezení, dřevěné židle, terasové židle, odolné vůči povětrnostním vlivům</t>
  </si>
  <si>
    <t>603431007790510</t>
  </si>
  <si>
    <t>66707284621903</t>
  </si>
  <si>
    <t>1107.00</t>
  </si>
  <si>
    <t>2025-09-28 12:28:56</t>
  </si>
  <si>
    <t>Drátěný plot antracitový 2,2 x 25 m pozinkovaná ocel, zahradní plot, ochranný plot, drátěný plot antracit, pozinkovaný plot</t>
  </si>
  <si>
    <t>604008144018602</t>
  </si>
  <si>
    <t>66990752424216</t>
  </si>
  <si>
    <t>5571.00</t>
  </si>
  <si>
    <t>2025-09-28 12:28:57</t>
  </si>
  <si>
    <t>Barové židle 2 ks masivní akácie 34 x 34 x 76 cm, moderní barové židle, dřevěné židle, interiérové sezení, židle do kuchyně</t>
  </si>
  <si>
    <t>603643071836786</t>
  </si>
  <si>
    <t>69009387067956</t>
  </si>
  <si>
    <t>3245.00</t>
  </si>
  <si>
    <t>1604.00</t>
  </si>
  <si>
    <t>2025-09-28 12:28:59</t>
  </si>
  <si>
    <t>Plotový dílec WPC 180 x 146 cm černý, plotové dílce, WPC plot, zahradní plot, černý plot, venkovní plot</t>
  </si>
  <si>
    <t>603550729995585</t>
  </si>
  <si>
    <t>67016522246394</t>
  </si>
  <si>
    <t>9876.00</t>
  </si>
  <si>
    <t>4280.00</t>
  </si>
  <si>
    <t>2025-09-28 12:29:00</t>
  </si>
  <si>
    <t>Zahradní křeslo Moon polyratan černé, zahradní nábytek, moderní křeslo, polyratanové křeslo, exteriérové sezení</t>
  </si>
  <si>
    <t>603976468662373</t>
  </si>
  <si>
    <t>62549756241961</t>
  </si>
  <si>
    <t>1893.00</t>
  </si>
  <si>
    <t>1023.00</t>
  </si>
  <si>
    <t>Gabionový koš ve tvaru U se 3 sloupky železo 260 x 20 x 150 cm, zahradní dekorace, pevné ploty, gabionová konstrukce, ekologické hřiště</t>
  </si>
  <si>
    <t>604081158462491</t>
  </si>
  <si>
    <t>59637768410540</t>
  </si>
  <si>
    <t>1910.00</t>
  </si>
  <si>
    <t>1650.00</t>
  </si>
  <si>
    <t>Plotový dílec WPC 180 x 180 cm hnědý, zahradní plot, WPC plotový dílec, venkovní dekorace, odolný materiál, estetické řešení</t>
  </si>
  <si>
    <t>604270137040744</t>
  </si>
  <si>
    <t>63614908117696</t>
  </si>
  <si>
    <t>3031.00</t>
  </si>
  <si>
    <t>2025-09-28 12:29:04</t>
  </si>
  <si>
    <t>Gabionový koš ve tvaru U s 5 sloupky železo 500 x 20 x 200 cm, gabion, zahradní dekorace, opěrná zeď, použití v terénní úpravě, odolné materiály</t>
  </si>
  <si>
    <t>603432618410402</t>
  </si>
  <si>
    <t>55883966997522</t>
  </si>
  <si>
    <t>3829.00</t>
  </si>
  <si>
    <t>2542.00</t>
  </si>
  <si>
    <t>2025-09-28 12:29:05</t>
  </si>
  <si>
    <t>Pletivo ke kurníku ocel vrstva 10 x 1,5 m červené - kurník, pletivo, drátěné pletivo, chov slepic, zahradní pletivo</t>
  </si>
  <si>
    <t>603771920833917</t>
  </si>
  <si>
    <t>59216861631108</t>
  </si>
  <si>
    <t>1462.00</t>
  </si>
  <si>
    <t>688.00</t>
  </si>
  <si>
    <t>Zahradní polohovací křesla 2 ks s poduškami polyratan šedá, komfortní zahradní nábytek, zahradní křeslo, relaxační křeslo, venkovní sedačka</t>
  </si>
  <si>
    <t>603821849812011</t>
  </si>
  <si>
    <t>61347165415480</t>
  </si>
  <si>
    <t>4116.00</t>
  </si>
  <si>
    <t>3831.00</t>
  </si>
  <si>
    <t>2025-09-28 12:29:07</t>
  </si>
  <si>
    <t>Drátěný plot s kotevními hroty zelený 2 x 10 m | zahradní plot, plotová síť, drátěný plot, venkovní zabezpečení, zahradní ochrana</t>
  </si>
  <si>
    <t>603771920871974</t>
  </si>
  <si>
    <t>58873264262926</t>
  </si>
  <si>
    <t>Euro plot ocel 25 x 0,8 m zelený, zahradní plot, plotová konstrukce, ocelový plot, levné ploty, ploty do zahrady, zahradní oplocení</t>
  </si>
  <si>
    <t>603522812726836</t>
  </si>
  <si>
    <t>60934848559460</t>
  </si>
  <si>
    <t>2043.00</t>
  </si>
  <si>
    <t>805.00</t>
  </si>
  <si>
    <t>2025-09-28 12:29:12</t>
  </si>
  <si>
    <t>Plot s příspěvky Zelená 1 x 10 m Ocel | zahradní plot, ocelový plot, dřevěný plot, pletivo, výběh pro domácí zvířata, venkovní zahrada</t>
  </si>
  <si>
    <t>603851377736585</t>
  </si>
  <si>
    <t>66191888486791</t>
  </si>
  <si>
    <t>1232.00</t>
  </si>
  <si>
    <t>1224.00</t>
  </si>
  <si>
    <t>2025-09-28 12:29:14</t>
  </si>
  <si>
    <t>Polohovatelné zahradní židle 2 ks masivní teak, zahradní nábytek, odolné, venkovní použití, pohodlné sezení, moderní design, kvalitní materiál</t>
  </si>
  <si>
    <t>603396648050319</t>
  </si>
  <si>
    <t>57292716278990</t>
  </si>
  <si>
    <t>Zahradní židle 2 ks černé ratanový vzhled, zahradní nábytek, terasové židle, ratanové židle, venkovní sezení</t>
  </si>
  <si>
    <t>604171889680091</t>
  </si>
  <si>
    <t>65272765504464</t>
  </si>
  <si>
    <t>2071.00</t>
  </si>
  <si>
    <t>1352.00</t>
  </si>
  <si>
    <t>Režisérské židle 2 ks masivní akáciové dřevo zelené, skládací, pohodlné, moderní design, zahradní nábytek, interiér, terasu, masivní dřevo</t>
  </si>
  <si>
    <t>604368921276990</t>
  </si>
  <si>
    <t>70151848371964</t>
  </si>
  <si>
    <t>2480.00</t>
  </si>
  <si>
    <t>1328.00</t>
  </si>
  <si>
    <t>2025-09-28 12:29:16</t>
  </si>
  <si>
    <t>Síť hliník 80 x 500 cm stříbrná - hliníková síť, odolná síť, lehká konstrukce, stříbrný povrch, zahradní síť, plotová síť, ochranná síť</t>
  </si>
  <si>
    <t>603396648049632</t>
  </si>
  <si>
    <t>63065152330205</t>
  </si>
  <si>
    <t>437.00</t>
  </si>
  <si>
    <t>217.00</t>
  </si>
  <si>
    <t>2025-09-28 12:29:17</t>
  </si>
  <si>
    <t>Drátěné pletivo s přírubami zelené 1,4 x 10 m, oplocení, zahrada, drátěné pletivo, venkovní použití, plotové pletivo</t>
  </si>
  <si>
    <t>604130550590959</t>
  </si>
  <si>
    <t>59500329474612</t>
  </si>
  <si>
    <t>1539.00</t>
  </si>
  <si>
    <t>1516.00</t>
  </si>
  <si>
    <t>2025-09-28 12:29:18</t>
  </si>
  <si>
    <t>Zahradní plot s kopím nahoře ocelový 181 x 100 cm černý, zahradní plot, ocelový plot, černý plot, zabezpečení zahrady</t>
  </si>
  <si>
    <t>604267989589031</t>
  </si>
  <si>
    <t>57301306220507</t>
  </si>
  <si>
    <t>963.00</t>
  </si>
  <si>
    <t>2025-09-28 12:29:21</t>
  </si>
  <si>
    <t>Stohovatelné zahradní židle 2 ks polyratan černé, zahradní nábytek, venkovní stolování, moderní design</t>
  </si>
  <si>
    <t>603535697624123</t>
  </si>
  <si>
    <t>66432406705008</t>
  </si>
  <si>
    <t>3032.00</t>
  </si>
  <si>
    <t>1428.00</t>
  </si>
  <si>
    <t>2025-09-28 12:29:22</t>
  </si>
  <si>
    <t>Pletivo ke kurníku pozinkované vrstva 25 x 1 m zelené, pletivo pro drůbež, kurník, ochrana zvířat, zahradní pletivo</t>
  </si>
  <si>
    <t>604360331394572</t>
  </si>
  <si>
    <t>54277649265907</t>
  </si>
  <si>
    <t>1698.00</t>
  </si>
  <si>
    <t>2025-09-28 12:29:23</t>
  </si>
  <si>
    <t>Zahradní křeslo 2 pcs Světle šedá 53 x 49 x 85 cm PP, zahradní nábytek, venkovní křesla, moderní design, pohodlné sezení</t>
  </si>
  <si>
    <t>603323096746016</t>
  </si>
  <si>
    <t>64748779516847</t>
  </si>
  <si>
    <t>Světle šedá</t>
  </si>
  <si>
    <t>1202.00</t>
  </si>
  <si>
    <t>Plot s příspěvky Šedá 1.2 x 25 m Ocel, zahradní plot, kovový plot, oplocení, bezpečnostní plot, odolný plot</t>
  </si>
  <si>
    <t>604115518246548</t>
  </si>
  <si>
    <t>58495307122477</t>
  </si>
  <si>
    <t>3980.00</t>
  </si>
  <si>
    <t>2187.00</t>
  </si>
  <si>
    <t>2025-09-28 12:29:29</t>
  </si>
  <si>
    <t>Drátěný plot antracitový 1,6 x 25 m pozinkovaná ocel, zahradní oplocení, plotový systém, odolný, moderní design, bezpečnostní plot</t>
  </si>
  <si>
    <t>603900769846244</t>
  </si>
  <si>
    <t>67909875432258</t>
  </si>
  <si>
    <t>4447.00</t>
  </si>
  <si>
    <t>2025-09-28 12:29:37</t>
  </si>
  <si>
    <t>Drátěné pletivo ocel 25 x 1,25 m šedé, drátěné ploty, pletivo na zahradu, ocelové pletivo, zahradní ploty, zahradní pletivo</t>
  </si>
  <si>
    <t>603838492831838</t>
  </si>
  <si>
    <t>70108898657619</t>
  </si>
  <si>
    <t>2017.00</t>
  </si>
  <si>
    <t>1711.00</t>
  </si>
  <si>
    <t>2025-09-28 12:29:38</t>
  </si>
  <si>
    <t>Drátěný plot s kotevními hroty antracitový 2 x 25 m, drátěný plot, antracitový plot, zahradní plot, odolný plot, plot s hroty</t>
  </si>
  <si>
    <t>603804133105295</t>
  </si>
  <si>
    <t>60050085268721</t>
  </si>
  <si>
    <t>4261.00</t>
  </si>
  <si>
    <t>2979.00</t>
  </si>
  <si>
    <t>2025-09-28 12:29:40</t>
  </si>
  <si>
    <t>Drátěné pletivo zelené 2 x 10 m pozinkovaná ocel, plotové pletivo, zahradní pletivo, drátěné ploty, zabezpečení zahrady</t>
  </si>
  <si>
    <t>603774068347471</t>
  </si>
  <si>
    <t>57464514997047</t>
  </si>
  <si>
    <t>2025-09-28 12:29:44</t>
  </si>
  <si>
    <t>Set plotových dílců WPC 353 x 146 cm šedý - WPC plot, zahradní plot, terasové dílce, moderní design, venkovní dekorace, odolné vůči počasí</t>
  </si>
  <si>
    <t>603641461201722</t>
  </si>
  <si>
    <t>53178137582387</t>
  </si>
  <si>
    <t>21482.00</t>
  </si>
  <si>
    <t>10412.00</t>
  </si>
  <si>
    <t>2025-09-28 12:29:45</t>
  </si>
  <si>
    <t>Set plotového dílce WPC 446 x (105–186) cm černý, zahradní plot, WPC materiál, odolný vůči povětrnostním vlivům, moderní design</t>
  </si>
  <si>
    <t>603355309035162</t>
  </si>
  <si>
    <t>53384296056904</t>
  </si>
  <si>
    <t>20849.00</t>
  </si>
  <si>
    <t>12116.00</t>
  </si>
  <si>
    <t>2025-09-28 12:29:46</t>
  </si>
  <si>
    <t>Drátěné pletivo s přírubami antracitové 1,4 x 25 m, plotové pletivo, zahradní pletivo, drátěné ploty, antracitový odstín</t>
  </si>
  <si>
    <t>603465367524262</t>
  </si>
  <si>
    <t>57808112383709</t>
  </si>
  <si>
    <t>4249.00</t>
  </si>
  <si>
    <t>2691.00</t>
  </si>
  <si>
    <t>2025-09-28 12:29:47</t>
  </si>
  <si>
    <t>Drátěné pletivo s kotevními hroty zelené 1,4 x 10 m | drátěné pletivo, zahradní pletivo, oplocení, zahrada, ochrana rostlin, pevné pletivo</t>
  </si>
  <si>
    <t>603763330884716</t>
  </si>
  <si>
    <t>64310692862750</t>
  </si>
  <si>
    <t>2191.00</t>
  </si>
  <si>
    <t>Zahradní židle 2 ks bílé 50x48x91,5 cm masivní borové dřevo - zahradní nábytek, venkovní židle, dřevěné židle, relaxace na zahradě</t>
  </si>
  <si>
    <t>604175647754969</t>
  </si>
  <si>
    <t>67634997534001</t>
  </si>
  <si>
    <t>2989.00</t>
  </si>
  <si>
    <t>2025-09-28 12:29:48</t>
  </si>
  <si>
    <t>Gabionový koš ve tvaru U se 6 sloupky železo 620 x 20 x 100 cm, zahradní dekorace, gabiony, ploty, stabilita, odolnost, outdoor, design</t>
  </si>
  <si>
    <t>603379468221905</t>
  </si>
  <si>
    <t>59878286590781</t>
  </si>
  <si>
    <t>2378.00</t>
  </si>
  <si>
    <t>1874.00</t>
  </si>
  <si>
    <t>2025-09-28 12:29:49</t>
  </si>
  <si>
    <t>Zahradní houpací křeslo s poduškami béžové polyratan, zahradní nábytek, houpací křeslo, polyratanové křeslo, venkovní sezení, komfortní houpací křeslo</t>
  </si>
  <si>
    <t>603574352325999</t>
  </si>
  <si>
    <t>63726577300088</t>
  </si>
  <si>
    <t>Zahradní židle 2 ks s poduškami šedé polyratan, zahradní nábytek, venkovní sezení, moderní design, komfortní, odolné materiály, terasové židle</t>
  </si>
  <si>
    <t>603336518540227</t>
  </si>
  <si>
    <t>61209726431023</t>
  </si>
  <si>
    <t>1984.00</t>
  </si>
  <si>
    <t>2025-09-28 12:29:54</t>
  </si>
  <si>
    <t>Drátěný plot s přírubami zelený 2 x 10 m - plotový systém, zahradní plot, venkovní zabezpečení, drátěný plot, zahradní oplocení</t>
  </si>
  <si>
    <t>603907212317593</t>
  </si>
  <si>
    <t>62481036799560</t>
  </si>
  <si>
    <t>Euro plot ocel 20 x 1 m zelený, zahradní plot, ocelový plot, plot do zahrady, výběh pro zvířata, oplocení, zahradní bezpečnost</t>
  </si>
  <si>
    <t>604358720760057</t>
  </si>
  <si>
    <t>61587683553572</t>
  </si>
  <si>
    <t>1842.00</t>
  </si>
  <si>
    <t>1765.00</t>
  </si>
  <si>
    <t>2025-09-28 12:29:55</t>
  </si>
  <si>
    <t>Zahradní plot WPC 1045 x 186 cm šedý, zahradní plot, WPC plot, venkovní plot, šedý plot, moderní zahrada</t>
  </si>
  <si>
    <t>604212691851310</t>
  </si>
  <si>
    <t>66982162476295</t>
  </si>
  <si>
    <t>73089.00</t>
  </si>
  <si>
    <t>19091.00</t>
  </si>
  <si>
    <t>Drátěný plot s přírubami antracitový 1,8 x 10 m, drátěný plot, zahradní plot, antracitový plot, venkovní oplocení, ploty 1,8 m, ploty 10 m</t>
  </si>
  <si>
    <t>603477715552302</t>
  </si>
  <si>
    <t>54655606329981</t>
  </si>
  <si>
    <t>2924.00</t>
  </si>
  <si>
    <t>1819.00</t>
  </si>
  <si>
    <t>2025-09-28 12:29:56</t>
  </si>
  <si>
    <t>Zahradní křeslo 2 pcs Antracit 53 x 49 x 85 cm PP, zahradní nábytek, venkovní posezení, terasové křeslo, moderní design, pohodlné křeslo</t>
  </si>
  <si>
    <t>603990964197977</t>
  </si>
  <si>
    <t>63176821465787</t>
  </si>
  <si>
    <t>1361.00</t>
  </si>
  <si>
    <t>Zahradní barové židle 4 ks černé textilen, zahradní nábytek, venkovní sezení, moderní design, pohodlné židle</t>
  </si>
  <si>
    <t>603881979374975</t>
  </si>
  <si>
    <t>69696581806182</t>
  </si>
  <si>
    <t>11449.00</t>
  </si>
  <si>
    <t>5839.00</t>
  </si>
  <si>
    <t>2025-09-28 12:29:57</t>
  </si>
  <si>
    <t>Drátěné pletivo se sloupky a kolíky pozinkovaná ocel 15 x 1 m, zahradní pletivo, oplocení, odolné, pozinkované, venkovní použití</t>
  </si>
  <si>
    <t>603799838098235</t>
  </si>
  <si>
    <t>60522531683114</t>
  </si>
  <si>
    <t>4168.00</t>
  </si>
  <si>
    <t>3156.00</t>
  </si>
  <si>
    <t>2025-09-28 12:29:58</t>
  </si>
  <si>
    <t>Plot s příspěvky Zelená 0.8 x 10 m Ocel | zelený plot, zahradní plot, ocelový plot, oplocení, hliníkový plot, zahradní dekorace</t>
  </si>
  <si>
    <t>603877147551211</t>
  </si>
  <si>
    <t>55677808593157</t>
  </si>
  <si>
    <t>1583.00</t>
  </si>
  <si>
    <t>1506.00</t>
  </si>
  <si>
    <t>Kruhový gabionový sloupek pozinkovaná ocel Ø 100 x 50 cm, gabión, sloupek, pozinkovaná ocel, zahradní dekorace, betonová krabka, stavba plotu</t>
  </si>
  <si>
    <t>604167057860522</t>
  </si>
  <si>
    <t>66741644346597</t>
  </si>
  <si>
    <t>732.00</t>
  </si>
  <si>
    <t>602.00</t>
  </si>
  <si>
    <t>2025-09-28 12:29:59</t>
  </si>
  <si>
    <t>Skládací plážové křeslo látka a dřevěný rám červené - lehátko, camping, zahradní křeslo, skládací nábytek, venkovní posezení, piknikové křeslo</t>
  </si>
  <si>
    <t>604010828417823</t>
  </si>
  <si>
    <t>68768868892628</t>
  </si>
  <si>
    <t>782.00</t>
  </si>
  <si>
    <t>585.00</t>
  </si>
  <si>
    <t>2025-09-28 12:30:02</t>
  </si>
  <si>
    <t>Síť hliník 100 x 1 000 cm stříbrná, hliníková síť, ochranná síť, síťovina na výběh, zahradní síť, průmyslová síť</t>
  </si>
  <si>
    <t>603993111677596</t>
  </si>
  <si>
    <t>58881854173740</t>
  </si>
  <si>
    <t>731.00</t>
  </si>
  <si>
    <t>339.00</t>
  </si>
  <si>
    <t>2025-09-28 12:30:03</t>
  </si>
  <si>
    <t>Zahradní křesla s poduškami 4 ks smíšená béžová polyratan, zahradní nábytek, ratanová křesla, venkovní sedací souprava</t>
  </si>
  <si>
    <t>603808964904621</t>
  </si>
  <si>
    <t>68562710465572</t>
  </si>
  <si>
    <t>2623.00</t>
  </si>
  <si>
    <t>2160.00</t>
  </si>
  <si>
    <t>2025-09-28 12:30:05</t>
  </si>
  <si>
    <t>Set plotového dílce WPC 619 x (105–186) cm černý, plotový systém, zahradní oplocení, WPC plot, černý plotový dílec</t>
  </si>
  <si>
    <t>604136993093731</t>
  </si>
  <si>
    <t>60805999532499</t>
  </si>
  <si>
    <t>39136.00</t>
  </si>
  <si>
    <t>21140.00</t>
  </si>
  <si>
    <t>2025-09-28 12:30:06</t>
  </si>
  <si>
    <t>Zahradní plot z kůry 400 x 100 cm, zahradní dekorace, dřevěný plot, přírodní zahrada, venkovní ohrada, zahradní stavby</t>
  </si>
  <si>
    <t>603615154513428</t>
  </si>
  <si>
    <t>63623498093225</t>
  </si>
  <si>
    <t>1056.00</t>
  </si>
  <si>
    <t>793.00</t>
  </si>
  <si>
    <t>2025-09-28 12:30:09</t>
  </si>
  <si>
    <t>Euro plot ocel 25 x 1,7 m zelený, plotový systém, zahradní plot, ocelový plot, zahradní oplocení, bezpečnostní plot</t>
  </si>
  <si>
    <t>603677431537728</t>
  </si>
  <si>
    <t>55437290437958</t>
  </si>
  <si>
    <t>6227.00</t>
  </si>
  <si>
    <t>2486.00</t>
  </si>
  <si>
    <t>2025-09-28 12:30:10</t>
  </si>
  <si>
    <t>Drátěný plot s přírubami antracitový 1,8 x 25 m - drátěný plot, plotové pletivo, zahradní plot, antracitový plot, 1,8 m plot, 25 m plot</t>
  </si>
  <si>
    <t>603737561091165</t>
  </si>
  <si>
    <t>63417339653277</t>
  </si>
  <si>
    <t>5939.00</t>
  </si>
  <si>
    <t>2527.00</t>
  </si>
  <si>
    <t>2025-09-28 12:30:11</t>
  </si>
  <si>
    <t>Gabionová zeď s víky z pozinkované oceli 300 x 50 x 100 cm, zahradní dekorace, stavební materiály, gabiony, oplocení, venkovní stavby</t>
  </si>
  <si>
    <t>603714475651454</t>
  </si>
  <si>
    <t>54346368719262</t>
  </si>
  <si>
    <t>3657.00</t>
  </si>
  <si>
    <t>842.00</t>
  </si>
  <si>
    <t>Skládací zahradní židle s poduškami 2 ks černé - zahradní nábytek, pohodlné sezení, venkovní židle, skládací židle, černé židle</t>
  </si>
  <si>
    <t>604075252889433</t>
  </si>
  <si>
    <t>59938416149586</t>
  </si>
  <si>
    <t>3233.00</t>
  </si>
  <si>
    <t>2546.00</t>
  </si>
  <si>
    <t>Režisérské židle 2 ks ocel hnědé, stohovatelné, moderní, do interiéru, terasy, zahrady, kvalitní, pohodlné, vintage, designové</t>
  </si>
  <si>
    <t>604134845598145</t>
  </si>
  <si>
    <t>69627862366908</t>
  </si>
  <si>
    <t>1926.00</t>
  </si>
  <si>
    <t>1333.00</t>
  </si>
  <si>
    <t>Zahradní plotové pletivo 5 ks HDPE 1 x 1,2 m zelené, zahradní pletivo, plotové pletivo, HDPE pletivo, zelené pletivo</t>
  </si>
  <si>
    <t>604184237712843</t>
  </si>
  <si>
    <t>54372138531926</t>
  </si>
  <si>
    <t>557.00</t>
  </si>
  <si>
    <t>375.00</t>
  </si>
  <si>
    <t>Drátěné pletivo s přírubami zelené 1,6 x 25 m, zahradní pletivo, síťové pletivo, oplocení zahrady, drátěné sítě</t>
  </si>
  <si>
    <t>603787490125827</t>
  </si>
  <si>
    <t>58770185055459</t>
  </si>
  <si>
    <t>3902.00</t>
  </si>
  <si>
    <t>2606.00</t>
  </si>
  <si>
    <t>2025-09-28 12:30:12</t>
  </si>
  <si>
    <t>Zahradní křeslo 2 pcs Hnědá 53 x 49 x 85 cm PP, zahradní nábytek, zahradní křesla, venkovní křesla, patio, pohodlné sezení</t>
  </si>
  <si>
    <t>603544287563843</t>
  </si>
  <si>
    <t>59225451564370</t>
  </si>
  <si>
    <t>1225.00</t>
  </si>
  <si>
    <t>2025-09-28 12:30:13</t>
  </si>
  <si>
    <t>Zahradní křeslo 2 pcs Bronzová 55 x 56.5 x 91 cm Hliník, zahradní nábytek, lehké, odolné, moderní design, venkovní posezení, stylové křeslo</t>
  </si>
  <si>
    <t>604021028930113</t>
  </si>
  <si>
    <t>64241973385366</t>
  </si>
  <si>
    <t>Bronzová</t>
  </si>
  <si>
    <t>2025-09-28 12:30:14</t>
  </si>
  <si>
    <t>Drátěné pletivo ocel 1,25 x 25 m, pletivo pro oplocení, zahradní pletivo, drátěné ocelové pletivo, zahradní konstrukce</t>
  </si>
  <si>
    <t>603585089795301</t>
  </si>
  <si>
    <t>53822382689946</t>
  </si>
  <si>
    <t>1716.00</t>
  </si>
  <si>
    <t>Drátěné pletivo se sloupky a kolíky pozinkovaná ocel 25 x 1,5 m, zahradní oplocení, odolné pletivo, bezpečnostní plot, pozinkované drátěné pletivo</t>
  </si>
  <si>
    <t>603336518564444</t>
  </si>
  <si>
    <t>60118804763478</t>
  </si>
  <si>
    <t>5300.00</t>
  </si>
  <si>
    <t>4992.00</t>
  </si>
  <si>
    <t>2025-09-28 12:30:15</t>
  </si>
  <si>
    <t>Zahradní židle 4 ks černé polyratan, zahradní nábytek, ratanové židle, venkovní sezení, trendy zahrada, komfortní posezení</t>
  </si>
  <si>
    <t>603451945806789</t>
  </si>
  <si>
    <t>55995636152008</t>
  </si>
  <si>
    <t>4213.00</t>
  </si>
  <si>
    <t>3606.00</t>
  </si>
  <si>
    <t>Zahradní polohovací křesla 2 ks bílá, pohodlné zahradní sezení, venkovní křesla, terasová křesla, moderní design, zahradní nábytek</t>
  </si>
  <si>
    <t>604336709051936</t>
  </si>
  <si>
    <t>65917010619029</t>
  </si>
  <si>
    <t>3860.00</t>
  </si>
  <si>
    <t>2025-09-28 12:30:18</t>
  </si>
  <si>
    <t>Křeslo banana masivní teakové dřevo, moderní design, pohodlné křeslo, rustikální nábytek, interiérové křeslo, teakové dřevo, stylové sezení</t>
  </si>
  <si>
    <t>604255641521534</t>
  </si>
  <si>
    <t>67059471927379</t>
  </si>
  <si>
    <t>3963.00</t>
  </si>
  <si>
    <t>2789.00</t>
  </si>
  <si>
    <t>Pletivo ke kurníku ocel vrstva 10 x 1 m šedé, drátěné pletivo, zahradní pletivo, kurník, ocelové pletivo, chov ptáků</t>
  </si>
  <si>
    <t>603561467445907</t>
  </si>
  <si>
    <t>58082990263887</t>
  </si>
  <si>
    <t>837.00</t>
  </si>
  <si>
    <t>288.00</t>
  </si>
  <si>
    <t>2025-09-28 12:30:19</t>
  </si>
  <si>
    <t>Drátěný plot antracitový 2 x 25 m pozinkovaná ocel, zahradní plot, odolný plot, bezpečnostní plot, systém plotů, venkovní oplocení</t>
  </si>
  <si>
    <t>604148267371015</t>
  </si>
  <si>
    <t>58117350025803</t>
  </si>
  <si>
    <t>4307.00</t>
  </si>
  <si>
    <t>2025-09-28 12:30:20</t>
  </si>
  <si>
    <t>Plotový dílec WPC 180 x 186 cm černý, zahradní plot, dřevoplast, odolný, moderní design, venkovní použití, plotové systémy</t>
  </si>
  <si>
    <t>603832050360563</t>
  </si>
  <si>
    <t>70315057114010</t>
  </si>
  <si>
    <t>12284.00</t>
  </si>
  <si>
    <t>2025-09-28 12:30:23</t>
  </si>
  <si>
    <t>Režisérské židle 2 ks ocel modré, skládací židle, zahradní židle, venkovní nábytek, moderní design</t>
  </si>
  <si>
    <t>604201417561248</t>
  </si>
  <si>
    <t>53822382704432</t>
  </si>
  <si>
    <t>1865.00</t>
  </si>
  <si>
    <t>2025-09-28 12:30:25</t>
  </si>
  <si>
    <t>Zahradní křeslo 4 pcs Hnědá 53 x 49 x 85 cm PP, ratanové křeslo, zahradní sedačka, venkovní nábytek, pohodlné sezení, terasová židle</t>
  </si>
  <si>
    <t>603894864281590</t>
  </si>
  <si>
    <t>66578435583221</t>
  </si>
  <si>
    <t>Zahradní židle 2 ks s poduškami a polštáři polyratan béžové, zahradní nábytek, kempingové židle, pohodlné sezení, venkovní nábytek</t>
  </si>
  <si>
    <t>604109075777383</t>
  </si>
  <si>
    <t>65504693766532</t>
  </si>
  <si>
    <t>2551.00</t>
  </si>
  <si>
    <t>2102.00</t>
  </si>
  <si>
    <t>Skládací zahradní židle 2 ks masivní akácie hnědé - zahradní nábytek, skládací židle, akáciové dřevo, venkovní sezení, pohodlné židle</t>
  </si>
  <si>
    <t>603671525986859</t>
  </si>
  <si>
    <t>62068719888394</t>
  </si>
  <si>
    <t>4029.00</t>
  </si>
  <si>
    <t>2025-09-28 12:30:27</t>
  </si>
  <si>
    <t>Euro plot ocel 20 x 1,2 m zelený, oplocení, zahradní plot, bezpečnostní plot, ochranný plot, venkovní ploty, muškáty, pletivo, zahradní dekorace</t>
  </si>
  <si>
    <t>603531402647561</t>
  </si>
  <si>
    <t>53341346368424</t>
  </si>
  <si>
    <t>2423.00</t>
  </si>
  <si>
    <t>1958.00</t>
  </si>
  <si>
    <t>Plotový dílec se sloupky ocel práškový lak 1,7 x 1,25 m černý, plotový díl, průmyslový plot, ocelový plot, bezpečnostní plot</t>
  </si>
  <si>
    <t>603722528696195</t>
  </si>
  <si>
    <t>53281216801142</t>
  </si>
  <si>
    <t>1019.00</t>
  </si>
  <si>
    <t>816.00</t>
  </si>
  <si>
    <t>2025-09-28 12:30:32</t>
  </si>
  <si>
    <t>Zahradní polohovací židle 2 ks šedé masivní akácie, zahradní nábytek, venkovní skládací židle, terasové židle, akáciové židle</t>
  </si>
  <si>
    <t>604302349291787</t>
  </si>
  <si>
    <t>70151848376560</t>
  </si>
  <si>
    <t>2962.00</t>
  </si>
  <si>
    <t>2663.00</t>
  </si>
  <si>
    <t>2025-09-28 12:30:33</t>
  </si>
  <si>
    <t>Skládací zahradní židle 2 ks masivní akáciové dřevo a textilen, zahradní nábytek, skládací židle, exteriérové sezení, akáciové dřevo, pohodlí, venkovní použití</t>
  </si>
  <si>
    <t>604136993083062</t>
  </si>
  <si>
    <t>55402930697398</t>
  </si>
  <si>
    <t>2881.00</t>
  </si>
  <si>
    <t>2008.00</t>
  </si>
  <si>
    <t>2025-09-28 12:30:34</t>
  </si>
  <si>
    <t>Síť hliník 100 x 2000 cm stříbrná, hliníková síť, ochranná síť, outdoor síť, zahradní síť, lešení, stavební materiály</t>
  </si>
  <si>
    <t>604392543643506</t>
  </si>
  <si>
    <t>69043746788299</t>
  </si>
  <si>
    <t>1059.00</t>
  </si>
  <si>
    <t>659.00</t>
  </si>
  <si>
    <t>Drátěné pletivo pozinkovaná ocel 15 x 1,5 m stříbrné, plotové pletivo, zahradní pletivo, pozinkovaná ocel, drátěné ploty</t>
  </si>
  <si>
    <t>603319338647287</t>
  </si>
  <si>
    <t>70358006771337</t>
  </si>
  <si>
    <t>1791.00</t>
  </si>
  <si>
    <t>2025-09-28 12:30:36</t>
  </si>
  <si>
    <t>Plot s příspěvky Stříbrná 0,4 x 10 m Ocel, zahradní plot, kovový plot, ocelový plot, oplocení zahrady, plotové díly, plot s příspěvky</t>
  </si>
  <si>
    <t>604010291495351</t>
  </si>
  <si>
    <t>53830972621709</t>
  </si>
  <si>
    <t>1552.00</t>
  </si>
  <si>
    <t>879.00</t>
  </si>
  <si>
    <t>2025-09-28 12:30:37</t>
  </si>
  <si>
    <t>Zahradní plot s kopím nahoře ocelový 181 x 175 cm černý - zahradní plot, ocelový plot, černý plot, venkovní plot, moderní zahrada</t>
  </si>
  <si>
    <t>604117665698904</t>
  </si>
  <si>
    <t>65272765527649</t>
  </si>
  <si>
    <t>1689.00</t>
  </si>
  <si>
    <t>Plotový dílec hnědý 526 x 186 cm WPC, dřevoplastový, venkovní, zahradní, odolný vůči povětrnostním vlivům, moderní design, snadná údržba, dlouhá životnost</t>
  </si>
  <si>
    <t>604264231443383</t>
  </si>
  <si>
    <t>58735825314206</t>
  </si>
  <si>
    <t>18680.00</t>
  </si>
  <si>
    <t>14712.00</t>
  </si>
  <si>
    <t>2025-09-28 12:30:39</t>
  </si>
  <si>
    <t>Gabionová zeď s víky pozinkovaná ocel 300 x 30 x 150 cm, gabiony, zahradní architektura, venkovní dekorace, ploty, odolné materiály</t>
  </si>
  <si>
    <t>603978079284235</t>
  </si>
  <si>
    <t>55480240050914</t>
  </si>
  <si>
    <t>3173.00</t>
  </si>
  <si>
    <t>2993.00</t>
  </si>
  <si>
    <t>Euro plot ocel 10 x 1,2 m zelený, zahradní plot, ocelový plot, Euro plot zelený, oplocení zahrady</t>
  </si>
  <si>
    <t>603693000808145</t>
  </si>
  <si>
    <t>67849745888548</t>
  </si>
  <si>
    <t>4247.00</t>
  </si>
  <si>
    <t>2729.00</t>
  </si>
  <si>
    <t>2025-09-28 12:30:40</t>
  </si>
  <si>
    <t>Plotový dílec WPC 175 x 146 cm hnědý, zahradní oplocení, dřevoplast, odolný proti povětrnostním vlivům, moderní design</t>
  </si>
  <si>
    <t>603520665224029</t>
  </si>
  <si>
    <t>61896921194961</t>
  </si>
  <si>
    <t>9905.00</t>
  </si>
  <si>
    <t>4584.00</t>
  </si>
  <si>
    <t>2025-09-28 12:30:41</t>
  </si>
  <si>
    <t>Gabionový koš pozinkovaná ocel 100 x 50 x 50 cm, zahradní prvky, gabiony, okrasné ploty, drátěné konstrukce, moderní zahrada</t>
  </si>
  <si>
    <t>603303769411295</t>
  </si>
  <si>
    <t>64233383396969</t>
  </si>
  <si>
    <t>797.00</t>
  </si>
  <si>
    <t>729.00</t>
  </si>
  <si>
    <t>Gabionová zeď s víky z pozinkované oceli 600 x 50 x 150 cm - zahradní zídka, gabion, pozinkovaná ocel, venkovní konstrukce, odolné, moderní design</t>
  </si>
  <si>
    <t>603664546656975</t>
  </si>
  <si>
    <t>55720758219383</t>
  </si>
  <si>
    <t>6692.00</t>
  </si>
  <si>
    <t>5305.00</t>
  </si>
  <si>
    <t>2025-09-28 12:30:42</t>
  </si>
  <si>
    <t>Plot s příspěvky Šedá 1.2 x 25 m Ocel, zahradní plot, kovový plot, odolný plot, bezpečnostní plot</t>
  </si>
  <si>
    <t>603628039460108</t>
  </si>
  <si>
    <t>52791590552401</t>
  </si>
  <si>
    <t>2766.00</t>
  </si>
  <si>
    <t>2025-09-28 12:30:44</t>
  </si>
  <si>
    <t>Zahradní plot WPC 526 x 186 cm hnědý | zahradní ploty, WPC ploty, odolné ploty, venkovní plot, dekorativní plot</t>
  </si>
  <si>
    <t>604248662187838</t>
  </si>
  <si>
    <t>62274878344644</t>
  </si>
  <si>
    <t>36148.00</t>
  </si>
  <si>
    <t>15041.00</t>
  </si>
  <si>
    <t>Drátěné pletivo zelené 2,2 x 25 m pozinkovaná ocel, zahradní pletivo, oplocení, drátěné sítě, kovaný plot</t>
  </si>
  <si>
    <t>604152562307839</t>
  </si>
  <si>
    <t>64370822392912</t>
  </si>
  <si>
    <t>5811.00</t>
  </si>
  <si>
    <t>3532.00</t>
  </si>
  <si>
    <t>2025-09-28 12:30:46</t>
  </si>
  <si>
    <t>Gabionový koš pozinkovaná ocel 100 x 50 x 100 cm, zahradní architektura, drenážní systémy, ploty, gabiony, zahradní dekorace</t>
  </si>
  <si>
    <t>603922244705639</t>
  </si>
  <si>
    <t>63786706832063</t>
  </si>
  <si>
    <t>1146.00</t>
  </si>
  <si>
    <t>860.00</t>
  </si>
  <si>
    <t>2025-09-28 12:30:48</t>
  </si>
  <si>
    <t>Euro plot ocel 25 x 1,7 m zelený, zahradní plot, ohrazení, ocelový plot, plotové panely, venkovní zabezpečení</t>
  </si>
  <si>
    <t>603580794785419</t>
  </si>
  <si>
    <t>58564026604878</t>
  </si>
  <si>
    <t>5250.00</t>
  </si>
  <si>
    <t>4022.00</t>
  </si>
  <si>
    <t>2025-09-28 12:30:50</t>
  </si>
  <si>
    <t>Plot s příspěvky Zelená 0.8 x 10 m Ocel, zahradní plot, drátěný plot, oplocení zahrady, venkovní bezpečnost</t>
  </si>
  <si>
    <t>604347446446679</t>
  </si>
  <si>
    <t>56064355599297</t>
  </si>
  <si>
    <t>2269.00</t>
  </si>
  <si>
    <t>2025-09-28 12:30:51</t>
  </si>
  <si>
    <t>Polohovatelné zahradní židle 2 ks ové antracitové, zahradní nábytek, venkovní židle, skládací židle, pohodlné sezení</t>
  </si>
  <si>
    <t>604220744909150</t>
  </si>
  <si>
    <t>54930484280386</t>
  </si>
  <si>
    <t>2025-09-28 12:30:52</t>
  </si>
  <si>
    <t>Plotový dílec WPC 95 x 186 cm černý | plotové dílce, WPC plot, černý plot, zahradní dekorace, venkovní plotování</t>
  </si>
  <si>
    <t>603392353099252</t>
  </si>
  <si>
    <t>63511828929881</t>
  </si>
  <si>
    <t>3500.00</t>
  </si>
  <si>
    <t>2926.00</t>
  </si>
  <si>
    <t>2025-09-28 12:30:55</t>
  </si>
  <si>
    <t>Plot s příspěvky Šedá 1 x 10 m Ocel, zahradní plot, kovový plot, plotové panely, oplocení zahrady, odolné materiály</t>
  </si>
  <si>
    <t>604072568530539</t>
  </si>
  <si>
    <t>58186069504138</t>
  </si>
  <si>
    <t>2104.00</t>
  </si>
  <si>
    <t>2025-09-28 12:30:56</t>
  </si>
  <si>
    <t>Drátěný plot antracitový 1,8 x 25 m pozinkovaná ocel, zahradní plot, kovový plot, plotové panely, drátěné oplocení, odolné ploty</t>
  </si>
  <si>
    <t>604199270066139</t>
  </si>
  <si>
    <t>57567594173890</t>
  </si>
  <si>
    <t>Gabionový koš ve tvaru U se 6 sloupky železo 620 x 20 x 200 cm, zahradní dekorace, oplocení, výplň do gabionů, venkovní styling, pevné a trvanlivé materiály</t>
  </si>
  <si>
    <t>603370878300620</t>
  </si>
  <si>
    <t>63924145767147</t>
  </si>
  <si>
    <t>8052.00</t>
  </si>
  <si>
    <t>2025-09-28 12:30:57</t>
  </si>
  <si>
    <t>Pletivo ke kurníku s vrstvou 25 x 0,75 m zelené - pletivo pro slepice, ochranné pletivo, drátěné pletivo, zahradní pletivo, zahradní plot, pletivo do kurníku</t>
  </si>
  <si>
    <t>603336518507528</t>
  </si>
  <si>
    <t>59294171062043</t>
  </si>
  <si>
    <t>778.00</t>
  </si>
  <si>
    <t>426.00</t>
  </si>
  <si>
    <t>2025-09-28 12:30:59</t>
  </si>
  <si>
    <t>Drátěný plot antracitový 2 x 25 m pozinkovaná ocel, zahradní plot, drátěný plot antracit, plot 2x25 m, pozinkovaný plot</t>
  </si>
  <si>
    <t>603737561075997</t>
  </si>
  <si>
    <t>68459631262257</t>
  </si>
  <si>
    <t>5181.00</t>
  </si>
  <si>
    <t>2025-09-28 12:31:00</t>
  </si>
  <si>
    <t>Plotový dílec WPC 180 x 146 cm šedý, ploty, zahradní ploty, WPC plot, venkovní dekorace, odolné materiály</t>
  </si>
  <si>
    <t>603899159226974</t>
  </si>
  <si>
    <t>64989297681241</t>
  </si>
  <si>
    <t>10269.00</t>
  </si>
  <si>
    <t>4277.00</t>
  </si>
  <si>
    <t>2025-09-28 12:31:06</t>
  </si>
  <si>
    <t>Skládací režisérské židle 2 ks šedé masivní teakové dřevo, zahradní židle, pohodlné sezení, trendy design, venkovní nábytek</t>
  </si>
  <si>
    <t>603520665235918</t>
  </si>
  <si>
    <t>62867583819178</t>
  </si>
  <si>
    <t>3781.00</t>
  </si>
  <si>
    <t>2990.00</t>
  </si>
  <si>
    <t>2025-09-28 12:31:07</t>
  </si>
  <si>
    <t>Oboustranný zahradní plot 110 x 400 cm žlutý, zahradní plot, oboustranný plot, venkovní dekorace, plotový systém, žlutý plot</t>
  </si>
  <si>
    <t>604042503774553</t>
  </si>
  <si>
    <t>63821066537313</t>
  </si>
  <si>
    <t>Žlutá</t>
  </si>
  <si>
    <t>1123.00</t>
  </si>
  <si>
    <t>700.00</t>
  </si>
  <si>
    <t>2025-09-28 12:31:09</t>
  </si>
  <si>
    <t>Síť hliník 112 x 1000 cm stříbrná, hliníková síť, ochranná síť, venkovní síť, plotová síť, zahradní síť, odolná síť</t>
  </si>
  <si>
    <t>603378931336591</t>
  </si>
  <si>
    <t>63374389999493</t>
  </si>
  <si>
    <t>683.00</t>
  </si>
  <si>
    <t>478.00</t>
  </si>
  <si>
    <t>2025-09-28 12:31:10</t>
  </si>
  <si>
    <t>Síť hliník 112 x 500 cm stříbrná | ochranná síť, hliníková síť, zahradní síť, odolná síť, stříbrná síť</t>
  </si>
  <si>
    <t>603917949724897</t>
  </si>
  <si>
    <t>70358006779187</t>
  </si>
  <si>
    <t>992.00</t>
  </si>
  <si>
    <t>305.00</t>
  </si>
  <si>
    <t>2025-09-28 12:31:13</t>
  </si>
  <si>
    <t>Plotová sada WPC 3 čtvercové + 1 šikmý díl 619 x 186 cm hnědá, zahradní plot, dřevoplast, odolný, venkovní, stavba plotu, moderní design, snadná instalace</t>
  </si>
  <si>
    <t>604381806197397</t>
  </si>
  <si>
    <t>57052198088427</t>
  </si>
  <si>
    <t>25591.00</t>
  </si>
  <si>
    <t>Balkonové zástěny 10 ks hnědé a černé 255 x 19 cm polyratan, ochrana soukromí, zahrada, odolné, UV ochrana, moderní design, venkovní nábytek</t>
  </si>
  <si>
    <t>604017270838292</t>
  </si>
  <si>
    <t>65753801883073</t>
  </si>
  <si>
    <t>1628.00</t>
  </si>
  <si>
    <t>2025-09-28 12:31:18</t>
  </si>
  <si>
    <t>Drátěné pletivo zelené 1,6 x 25 m, plotové pletivo, zahradní pletivo, ochrana rostlin, svařované pletivo</t>
  </si>
  <si>
    <t>603314506814478</t>
  </si>
  <si>
    <t>66020089838480</t>
  </si>
  <si>
    <t>4140.00</t>
  </si>
  <si>
    <t>2025-09-28 12:31:20</t>
  </si>
  <si>
    <t>Skládací zahradní židle 2 ks hliník a textilen černé, zahradní nábytek, skládací židle, venkovní posezení, hliníkové židle, moderní design</t>
  </si>
  <si>
    <t>603608712078039</t>
  </si>
  <si>
    <t>68356552026076</t>
  </si>
  <si>
    <t>2878.00</t>
  </si>
  <si>
    <t>2340.00</t>
  </si>
  <si>
    <t>Polohovatelné zahradní židle 2 ks ové zelené, ergonomické, skládací, venkovní, pohodlné, terasa, zahrada, moderní design</t>
  </si>
  <si>
    <t>604221281807301</t>
  </si>
  <si>
    <t>57464514944569</t>
  </si>
  <si>
    <t>3057.00</t>
  </si>
  <si>
    <t>2025-09-28 12:31:22</t>
  </si>
  <si>
    <t>Zahradní plot 30 m oranžový | zahradní plot, plochý plot, venkovní dekorace, zahradní ohrada, oranžový plot</t>
  </si>
  <si>
    <t>603660251696012</t>
  </si>
  <si>
    <t>67841155965680</t>
  </si>
  <si>
    <t>460.00</t>
  </si>
  <si>
    <t>Zahradní židle 57,5 x 63 x 76 cm impregnovaná borovice, pohodlná zahradní židle, dřevěná židle, venkovní nábytek, zahradní dekorace</t>
  </si>
  <si>
    <t>603327928573020</t>
  </si>
  <si>
    <t>56029995878349</t>
  </si>
  <si>
    <t>1519.00</t>
  </si>
  <si>
    <t>2025-09-28 12:31:23</t>
  </si>
  <si>
    <t>Travní lem 17 ks bílý 10 m PP, zahradní lem, dekorativní zahradní obrubník, travní trávník, zahradní úpravy, přírodní dekorace</t>
  </si>
  <si>
    <t>604057536181850</t>
  </si>
  <si>
    <t>62077309854702</t>
  </si>
  <si>
    <t>669.00</t>
  </si>
  <si>
    <t>475.00</t>
  </si>
  <si>
    <t>2025-09-28 12:31:26</t>
  </si>
  <si>
    <t>Zahradní křeslo s poduškami černé polyratan, venkovní nábytek, pohodlné křeslo, zahradní nábytek, polyratanové křeslo</t>
  </si>
  <si>
    <t>603524960211598</t>
  </si>
  <si>
    <t>69593502616785</t>
  </si>
  <si>
    <t>3030.00</t>
  </si>
  <si>
    <t>1572.00</t>
  </si>
  <si>
    <t>2025-09-28 12:31:27</t>
  </si>
  <si>
    <t>Skládací režisérské židle 2 ks krémové masivní teakové dřevo, pohodlné, lehké, outdoorové, moderní, odolné, zahradní nábytek, stylové sezení</t>
  </si>
  <si>
    <t>603340813519409</t>
  </si>
  <si>
    <t>56064355604874</t>
  </si>
  <si>
    <t>3565.00</t>
  </si>
  <si>
    <t>2025-09-28 12:31:29</t>
  </si>
  <si>
    <t>Stohovatelné zahradní židle 2 ks polyratan hnědé, zahradní nábytek, venkovní židle, pohodlné sezení, terasové židle</t>
  </si>
  <si>
    <t>604010291521273</t>
  </si>
  <si>
    <t>58770185012142</t>
  </si>
  <si>
    <t>1828.00</t>
  </si>
  <si>
    <t>2025-09-28 12:31:31</t>
  </si>
  <si>
    <t>Plotová sada WPC 7 čtvercových + 1 šikmý díl 1311x186 cm hnědá, dřevoplast, plot, zahradní plot, exteriér, atraktivní design, odolnost</t>
  </si>
  <si>
    <t>604347446483274</t>
  </si>
  <si>
    <t>69327214661316</t>
  </si>
  <si>
    <t>74773.00</t>
  </si>
  <si>
    <t>43820.00</t>
  </si>
  <si>
    <t>Drátěné pletivo antracitové 1 x 10 m, zahradní pletivo, kovové pletivo, plotové sítě, drátěný plot, antracitové pletivo</t>
  </si>
  <si>
    <t>603948014512941</t>
  </si>
  <si>
    <t>67746666647698</t>
  </si>
  <si>
    <t>1380.00</t>
  </si>
  <si>
    <t>935.00</t>
  </si>
  <si>
    <t>2025-09-28 12:31:33</t>
  </si>
  <si>
    <t>Zahradní jídelní židle 2 ks polyratan černé, venkovní sezení, moderní design, lehké a odolné, zahradní nábytek</t>
  </si>
  <si>
    <t>603960899406628</t>
  </si>
  <si>
    <t>54689966082641</t>
  </si>
  <si>
    <t>3256.00</t>
  </si>
  <si>
    <t>2574.00</t>
  </si>
  <si>
    <t>Plotový dílec WPC 95 x 186 cm šedý, plotové dílce, WPC plot, šedý plot, zahradní výsadba, plotové prvky, moderní plotování</t>
  </si>
  <si>
    <t>603353161500722</t>
  </si>
  <si>
    <t>58057220452432</t>
  </si>
  <si>
    <t>2025-09-28 12:31:36</t>
  </si>
  <si>
    <t>Zahradní židle 60x64x70,5 cm masivní borové dřevo, pohodlné venkovní sezení, odolné a stylové zahradní nábytek</t>
  </si>
  <si>
    <t>603675820981867</t>
  </si>
  <si>
    <t>65272765539900</t>
  </si>
  <si>
    <t>1082.00</t>
  </si>
  <si>
    <t>2025-09-28 12:31:39</t>
  </si>
  <si>
    <t>Plotová sada WPC 8 čtvercových + 1 šikmý díl 1484 x 186 cm šedá, plotové díly, zahradní plot, WPC plot, šedý plot, venkovní plot, trvanlivé materiály</t>
  </si>
  <si>
    <t>603643071843078</t>
  </si>
  <si>
    <t>53375706133613</t>
  </si>
  <si>
    <t>103353.00</t>
  </si>
  <si>
    <t>47854.00</t>
  </si>
  <si>
    <t>2025-09-28 12:31:41</t>
  </si>
  <si>
    <t>Skládací zahradní židle 2 ks masivní akáciové dřevo a textilen, zahradní nábytek, venkovní sezení, moderní design, pohodlné židle</t>
  </si>
  <si>
    <t>604023713295010</t>
  </si>
  <si>
    <t>68940667577648</t>
  </si>
  <si>
    <t>2178.00</t>
  </si>
  <si>
    <t>Euro plot ocel 20 x 0,8 m zelený, oplocení, zahradní plot, ocelový plot, zahradní dekorace, bezpečnostní plot</t>
  </si>
  <si>
    <t>603628039468862</t>
  </si>
  <si>
    <t>63168231521037</t>
  </si>
  <si>
    <t>4366.00</t>
  </si>
  <si>
    <t>1825.00</t>
  </si>
  <si>
    <t>2025-09-28 12:31:45</t>
  </si>
  <si>
    <t>Trávní lem 10 ks pozinkovaná ocel 100 x 20 cm, zahradní lemování, trávníkové hranice, pozinkovaný plech, zahradní dekorace</t>
  </si>
  <si>
    <t>604021028968916</t>
  </si>
  <si>
    <t>55437290384405</t>
  </si>
  <si>
    <t>813.00</t>
  </si>
  <si>
    <t>2025-09-28 12:31:46</t>
  </si>
  <si>
    <t>Pletivo ke kurníku pozinkovaná ocel 10 x 1,5 m stříbrné, drátěné pletivo, kurník, zahradní pletivo, ochranné pletivo</t>
  </si>
  <si>
    <t>604246514704217</t>
  </si>
  <si>
    <t>66303557693603</t>
  </si>
  <si>
    <t>845.00</t>
  </si>
  <si>
    <t>Plot s příspěvky Zelená 0.8 x 10 m Ocel - zahradní plot, ocelový plot, plotové dílce, venkovní oplocení, zahradnické potřeby</t>
  </si>
  <si>
    <t>603570057393456</t>
  </si>
  <si>
    <t>55308441404651</t>
  </si>
  <si>
    <t>2025-09-28 12:31:48</t>
  </si>
  <si>
    <t>Zahradní křeslo 2 pcs Světle šedá 53 x 49 x 85 cm PP, zahradní nábytek, venkovní sezení, pohodlné křeslo, moderní design</t>
  </si>
  <si>
    <t>604261547086560</t>
  </si>
  <si>
    <t>68021544595998</t>
  </si>
  <si>
    <t>2025-09-28 12:31:49</t>
  </si>
  <si>
    <t>Drátěný plot antracitový 1,8 x 25 m pozinkovaná ocel, zahradní plot, plot z pletiva, stínící plot, odolný, venkovní řešení, plotové systémy</t>
  </si>
  <si>
    <t>603890032429826</t>
  </si>
  <si>
    <t>60316373230373</t>
  </si>
  <si>
    <t>5777.00</t>
  </si>
  <si>
    <t>2025-09-28 12:31:51</t>
  </si>
  <si>
    <t>Drátěné pletivo pozinkovaná ocel 25 x 1,5 m stříbrné, zahradní pletivo, plotové pletivo, pletivo z pozinkované oceli</t>
  </si>
  <si>
    <t>604272821399867</t>
  </si>
  <si>
    <t>57430155205488</t>
  </si>
  <si>
    <t>5036.00</t>
  </si>
  <si>
    <t>2025-09-28 12:31:52</t>
  </si>
  <si>
    <t>Sada plotových dílců hnědá 180 x 186 cm WPC, zahradní plot, WPC plotové dílce, odolné materiály, venkovní využití</t>
  </si>
  <si>
    <t>604238461693223</t>
  </si>
  <si>
    <t>56545391952479</t>
  </si>
  <si>
    <t>7286.00</t>
  </si>
  <si>
    <t>2025-09-28 12:31:54</t>
  </si>
  <si>
    <t>Pletivo ke kurníku ocel vrstva 10 x 1,5 m červené, drátěné pletivo, kurníková síť, ocelové pletivo, zahradní ochrana, pletivo pro kuřata</t>
  </si>
  <si>
    <t>603896474911537</t>
  </si>
  <si>
    <t>63580548368705</t>
  </si>
  <si>
    <t>Set plotového dílce WPC 965 x (105–186) cm černý, zahradní plot, WPC plot, odolný plot, venkovní bydlení, moderní design, kvalitní materiál</t>
  </si>
  <si>
    <t>603604953969788</t>
  </si>
  <si>
    <t>67153961202815</t>
  </si>
  <si>
    <t>61064.00</t>
  </si>
  <si>
    <t>32926.00</t>
  </si>
  <si>
    <t>2025-09-28 12:31:55</t>
  </si>
  <si>
    <t>Pletivo ke kurníku pozinkovaná ocel 1 x 25 m zelené, kurníková pletiva, ochranná pletiva pro ptactvo, zahradní pletivo, pletivo na drůbež</t>
  </si>
  <si>
    <t>604113907591343</t>
  </si>
  <si>
    <t>65753801875710</t>
  </si>
  <si>
    <t>2025-09-28 12:32:01</t>
  </si>
  <si>
    <t>Síť hliník 80 x 2000 cm stříbrná, hliníková síť, ochranná síť, venkovní síť, plotová síť, zahradní síť</t>
  </si>
  <si>
    <t>603364435843111</t>
  </si>
  <si>
    <t>53994181395182</t>
  </si>
  <si>
    <t>586.00</t>
  </si>
  <si>
    <t>2025-09-28 12:32:12</t>
  </si>
  <si>
    <t>Euro plot ocel 10 x 1,5 m zelený, zahradní plot, ocelový plot, venkovní oplocení, stavební materiál, ochrana pozemku</t>
  </si>
  <si>
    <t>604235777330633</t>
  </si>
  <si>
    <t>57713623078981</t>
  </si>
  <si>
    <t>1006.00</t>
  </si>
  <si>
    <t>1005.00</t>
  </si>
  <si>
    <t>2025-09-28 12:32:14</t>
  </si>
  <si>
    <t>Sada gabionů 3 ks pozinkovaný drát 25 x 25 x 100 cm, gabiony, zahradní dekorace, konstrukce na rostliny, pozinkované gabiony</t>
  </si>
  <si>
    <t>603787490068443</t>
  </si>
  <si>
    <t>58220429208363</t>
  </si>
  <si>
    <t>968.00</t>
  </si>
  <si>
    <t>2025-09-28 12:32:18</t>
  </si>
  <si>
    <t>Euro plot ocel 25 x 0,8 m zelený, ocelový plot, zahradní plot, plotové dílce, europlot, plot pro zahradu, kovový plot, zabezpečení zahrady</t>
  </si>
  <si>
    <t>603723065576173</t>
  </si>
  <si>
    <t>62730144871649</t>
  </si>
  <si>
    <t>2219.00</t>
  </si>
  <si>
    <t>2025-09-28 12:32:23</t>
  </si>
  <si>
    <t>Zahradní křeslo 2 pcs Antracit 53 x 49 x 85 cm PP, zahradní nábytek, zahradní křesla, venkovní posezení, moderní design</t>
  </si>
  <si>
    <t>603662399207862</t>
  </si>
  <si>
    <t>56777320183895</t>
  </si>
  <si>
    <t>Zahradní židle 2 ks hnědé PE ratan, zahradní nábytek, ratanové židle, venkovní sezení, zahrada, pohodlné sezení</t>
  </si>
  <si>
    <t>604394691105837</t>
  </si>
  <si>
    <t>54131620325116</t>
  </si>
  <si>
    <t>4083.00</t>
  </si>
  <si>
    <t>2736.00</t>
  </si>
  <si>
    <t>2025-09-28 12:32:26</t>
  </si>
  <si>
    <t>Zahradní plot s kopím nahoře ocelový 181 x 120 cm černý, zahradní plot, ocelový plot, černý plot, bezpečnostní plot, venkovní dekorace</t>
  </si>
  <si>
    <t>603443355865179</t>
  </si>
  <si>
    <t>60282013509624</t>
  </si>
  <si>
    <t>1211.00</t>
  </si>
  <si>
    <t>2025-09-28 12:32:27</t>
  </si>
  <si>
    <t>Plot s příspěvky Šedá 1.2 x 25 m Ocel - zahradní plot, ocelový plot, plechový plot, venkovní zastavení, ochranný plot</t>
  </si>
  <si>
    <t>603737561102653</t>
  </si>
  <si>
    <t>63717987385301</t>
  </si>
  <si>
    <t>2809.00</t>
  </si>
  <si>
    <t>2279.00</t>
  </si>
  <si>
    <t>2025-09-28 12:32:33</t>
  </si>
  <si>
    <t>Euro plot ocel 10 x 1 m šedý, zahradní plot, plotové panely, ocelový plot, moderní plot, bezpečnostní plot</t>
  </si>
  <si>
    <t>604337245927812</t>
  </si>
  <si>
    <t>56777320187854</t>
  </si>
  <si>
    <t>1271.00</t>
  </si>
  <si>
    <t>661.00</t>
  </si>
  <si>
    <t>2025-09-28 12:32:38</t>
  </si>
  <si>
    <t>Euro plot ocel 10 x 1,5 m zelený, zahradní plot, oplocení, ocelový plot, plotové dílce, zahradní střežení</t>
  </si>
  <si>
    <t>604307181112166</t>
  </si>
  <si>
    <t>68846178318830</t>
  </si>
  <si>
    <t>3482.00</t>
  </si>
  <si>
    <t>2635.00</t>
  </si>
  <si>
    <t>2025-09-28 12:32:44</t>
  </si>
  <si>
    <t>3dílná zahradní sedací souprava impregnovaná borovice, zahradní nábytek, venkovní sedací souprava, terasový set, odolné materiály</t>
  </si>
  <si>
    <t>604178332146460</t>
  </si>
  <si>
    <t>59500329492656</t>
  </si>
  <si>
    <t>1954.00</t>
  </si>
  <si>
    <t>1838.00</t>
  </si>
  <si>
    <t>2025-09-28 12:32:45</t>
  </si>
  <si>
    <t>Zahradní plot s kopím nahoře ocelový 537 x 80 cm černý, zahradní ploty, kovový plot, bezpečnostní plot, černý plot, moderní zahrada, venkovní dekorace</t>
  </si>
  <si>
    <t>604085990332013</t>
  </si>
  <si>
    <t>68768868875228</t>
  </si>
  <si>
    <t>3691.00</t>
  </si>
  <si>
    <t>3328.00</t>
  </si>
  <si>
    <t>Polohovací křeslo Béžová 56 x 66 x 95cm polyratan, zahradní křeslo, pohodlné sezení, venkovní nábytek, moderní design</t>
  </si>
  <si>
    <t>603439597731757</t>
  </si>
  <si>
    <t>54930484296365</t>
  </si>
  <si>
    <t>2822.00</t>
  </si>
  <si>
    <t>2243.00</t>
  </si>
  <si>
    <t>2025-09-28 12:32:56</t>
  </si>
  <si>
    <t>Euro plot ocel 20 x 1,5 m zelený, oplocení, zahradní plot, bezpečnostní plot, zahrada, dekorace, venkovní plot, kovové ploty</t>
  </si>
  <si>
    <t>604287316894195</t>
  </si>
  <si>
    <t>67360119618030</t>
  </si>
  <si>
    <t>4070.00</t>
  </si>
  <si>
    <t>3135.00</t>
  </si>
  <si>
    <t>2025-09-28 12:33:20</t>
  </si>
  <si>
    <t>Drátěné pletivo pozinkovaná ocel 25 x 0,8 m stříbrné - zahradní pletivo, drátěné ploty, pozinkované pletivo, ochrana rostlin, venkovní použití</t>
  </si>
  <si>
    <t>604375900625401</t>
  </si>
  <si>
    <t>55024973553124</t>
  </si>
  <si>
    <t>1283.00</t>
  </si>
  <si>
    <t>1195.00</t>
  </si>
  <si>
    <t>2025-09-28 12:33:28</t>
  </si>
  <si>
    <t>Plot s příspěvky Šedá 0,6 x 25 m Ocel, zahradní plot, oplocení, ocelový plot, venkovní plot, bytové doplňky</t>
  </si>
  <si>
    <t>603330076078577</t>
  </si>
  <si>
    <t>64886218432827</t>
  </si>
  <si>
    <t>3896.00</t>
  </si>
  <si>
    <t>1160.00</t>
  </si>
  <si>
    <t>2025-09-28 12:55:15</t>
  </si>
  <si>
    <t>Plot s příspěvky Šedá 1 x 10 m Ocel, zahradní plot, kovový plot, oplocení, plotové díly, odolný plot, venkovní plot</t>
  </si>
  <si>
    <t>603408996120698</t>
  </si>
  <si>
    <t>57438745162935</t>
  </si>
  <si>
    <t>2758.00</t>
  </si>
  <si>
    <t>1206.00</t>
  </si>
  <si>
    <t>2025-09-28 12:56:04</t>
  </si>
  <si>
    <t>Plot s příspěvky Šedá 0,4 x 25 m Ocel - zahradní plot, kovový plot, plotové dílce, odolný plot, ochrana soukromí</t>
  </si>
  <si>
    <t>603624281315607</t>
  </si>
  <si>
    <t>53109418136918</t>
  </si>
  <si>
    <t>5668.00</t>
  </si>
  <si>
    <t>942.00</t>
  </si>
  <si>
    <t>2025-09-28 12:56:16</t>
  </si>
  <si>
    <t>Plot s příspěvky Zelená 0.5 x 25 m Ocel, zahradní plot, kovový plot, zelený plot, ocelový plot, venkovní plot, trvanlivý plot</t>
  </si>
  <si>
    <t>603866410149353</t>
  </si>
  <si>
    <t>53719303514720</t>
  </si>
  <si>
    <t>2622.00</t>
  </si>
  <si>
    <t>1365.00</t>
  </si>
  <si>
    <t>2025-09-28 12:56:19</t>
  </si>
  <si>
    <t>Plot s příspěvky Šedá 1.2 x 25 m Ocel - zahradní plot, kovový plot, plotové dílce, vysoká odolnost, moderní design, bydlení exteriér</t>
  </si>
  <si>
    <t>604225576794356</t>
  </si>
  <si>
    <t>60797409582148</t>
  </si>
  <si>
    <t>3806.00</t>
  </si>
  <si>
    <t>2025-09-28 12:56:47</t>
  </si>
  <si>
    <t>Plot s příspěvky Stříbrná 0,6 x 10 m Ocel - zahradní plot, kovový plot, ocelový plot, plotová konstrukce, venkovní plot</t>
  </si>
  <si>
    <t>603976468630377</t>
  </si>
  <si>
    <t>56949118876682</t>
  </si>
  <si>
    <t>656.00</t>
  </si>
  <si>
    <t>2025-09-28 12:56:53</t>
  </si>
  <si>
    <t>Plot s příspěvky Zelená 0,4 x 10 m Ocel - zahradní plot, oplocení, plotové panely, outdoor, kovaný plot, bezpečnostní plot</t>
  </si>
  <si>
    <t>603594216557607</t>
  </si>
  <si>
    <t>58941983749286</t>
  </si>
  <si>
    <t>1617.00</t>
  </si>
  <si>
    <t>686.00</t>
  </si>
  <si>
    <t>2025-09-28 12:57:05</t>
  </si>
  <si>
    <t>Řetězový plot se sloupy Šedá 0,4 x 10 m Ocel, zahradní plot, drátěný plot, kovový plot, oplocení, venkovní dekorace, bezpečnostní plot</t>
  </si>
  <si>
    <t>604092432801214</t>
  </si>
  <si>
    <t>65650722644093</t>
  </si>
  <si>
    <t>763.00</t>
  </si>
  <si>
    <t>2025-09-28 12:57:10</t>
  </si>
  <si>
    <t>Plot s příspěvky Zelená 1.4 x 10 m Ocel | plastový plot, zahradní plot, plotové dílce, moderní plot, ocelový plot</t>
  </si>
  <si>
    <t>604048946216549</t>
  </si>
  <si>
    <t>64920578212376</t>
  </si>
  <si>
    <t>4288.00</t>
  </si>
  <si>
    <t>945.00</t>
  </si>
  <si>
    <t>2025-09-28 12:57:29</t>
  </si>
  <si>
    <t>Plot s příspěvky Šedá 0,4 x 10 m Ocel - zahradní plot, ocelový plot, venkovní plot, plotové panely, oplocení zahrady, bezpečnostní plot</t>
  </si>
  <si>
    <t>604014586476331</t>
  </si>
  <si>
    <t>68047314394377</t>
  </si>
  <si>
    <t>2205.00</t>
  </si>
  <si>
    <t>746.00</t>
  </si>
  <si>
    <t>Řetězový plot se sloupy Šedá 1.6 x 10 m Ocel, zahradní plot, ocelový plot, venkovní zabezpečení, dekorativní plot</t>
  </si>
  <si>
    <t>603363898959728</t>
  </si>
  <si>
    <t>58838904520238</t>
  </si>
  <si>
    <t>4648.00</t>
  </si>
  <si>
    <t>2156.00</t>
  </si>
  <si>
    <t>2025-09-28 12:57:37</t>
  </si>
  <si>
    <t>Plot s příspěvky Zelená 0,4 x 25 m Ocel, zahradní plot, kovový plot, oplocení zahrady</t>
  </si>
  <si>
    <t>604280874495595</t>
  </si>
  <si>
    <t>69318624689290</t>
  </si>
  <si>
    <t>3825.00</t>
  </si>
  <si>
    <t>2025-09-28 12:57:38</t>
  </si>
  <si>
    <t>Plot s příspěvky Stříbrná 0,6 x 10 m Ocel, zahradní plot, kovový plot, oplocení, bezpečnostní plot, venkovní design</t>
  </si>
  <si>
    <t>603602269607279</t>
  </si>
  <si>
    <t>59019293098111</t>
  </si>
  <si>
    <t>2482.00</t>
  </si>
  <si>
    <t>2025-09-28 12:57:44</t>
  </si>
  <si>
    <t>Řetězový plot se sloupy Šedá 1 x 25 m Ocel, zahradní oplocení, bezpečnostní plot, kovový plot, outdoorové ploty, odolný plot</t>
  </si>
  <si>
    <t>603619986359443</t>
  </si>
  <si>
    <t>62824634155038</t>
  </si>
  <si>
    <t>5450.00</t>
  </si>
  <si>
    <t>2331.00</t>
  </si>
  <si>
    <t>2025-09-28 12:57:51</t>
  </si>
  <si>
    <t>Plot s příspěvky Stříbrná 1 x 10 m Ocel, zahradní plot, plotové panely, kovový plot, zahradní oplocení</t>
  </si>
  <si>
    <t>603742392936657</t>
  </si>
  <si>
    <t>64748779488585</t>
  </si>
  <si>
    <t>3820.00</t>
  </si>
  <si>
    <t>2338.00</t>
  </si>
  <si>
    <t>2025-09-28 12:58:27</t>
  </si>
  <si>
    <t>Řetězový plot se sloupy Zelená 0.8 x 10 m Ocel, plotový systém, zabezpečení pozemku, zahradní plot, ocelový plot, venkovní bezpečnost</t>
  </si>
  <si>
    <t>603877147559045</t>
  </si>
  <si>
    <t>68124623787662</t>
  </si>
  <si>
    <t>2025-09-28 12:58:50</t>
  </si>
  <si>
    <t>Plot s příspěvky Šedá 1 x 10 m Ocel, zahradní plot, ocelový plot, plotové systémy, zabezpečení zahrady, venkovní plot</t>
  </si>
  <si>
    <t>604194975116733</t>
  </si>
  <si>
    <t>60213294055594</t>
  </si>
  <si>
    <t>2025-09-28 12:58:54</t>
  </si>
  <si>
    <t>Plot s příspěvky Šedá 0.6 x 50 m Ocel, zahradní plot, kovový plot, ocelový plot, zahradní zabezpečení, venkovní plot, oplocení zahrady</t>
  </si>
  <si>
    <t>603396648052776</t>
  </si>
  <si>
    <t>53281216848224</t>
  </si>
  <si>
    <t>7238.00</t>
  </si>
  <si>
    <t>2025-09-28 12:59:06</t>
  </si>
  <si>
    <t>Řetězový plot se sloupy Šedá 1.6 x 10 m Ocel, oplocení zahrady, bezpečnostní plot, venkovní plot, odolný plot, zahradní konstrukce</t>
  </si>
  <si>
    <t>603505632847873</t>
  </si>
  <si>
    <t>59294171067186</t>
  </si>
  <si>
    <t>2157.00</t>
  </si>
  <si>
    <t>2025-09-28 12:59:16</t>
  </si>
  <si>
    <t>Plot s příspěvky Šedá 0.8 x 25 m Ocel, oplocení, zahradní plot, venkovní ochrana, průmyslový plot, cena plotu</t>
  </si>
  <si>
    <t>603827755410040</t>
  </si>
  <si>
    <t>61312805672197</t>
  </si>
  <si>
    <t>2681.00</t>
  </si>
  <si>
    <t>1367.00</t>
  </si>
  <si>
    <t>2025-09-28 12:59:19</t>
  </si>
  <si>
    <t>Plot s příspěvky Stříbrná 0.4 x 50 m Ocel, zahradní plot, kovový plot, oplocení, plotové dílce, bezpečnostní plot</t>
  </si>
  <si>
    <t>603400943050699</t>
  </si>
  <si>
    <t>63992865277795</t>
  </si>
  <si>
    <t>10737.00</t>
  </si>
  <si>
    <t>2410.00</t>
  </si>
  <si>
    <t>Řetězový plot se sloupy Stříbrná 0,4 x 25 m Ocel, zahradní plot, venkovní oplocení, bezpečnostní plot, odolný plot</t>
  </si>
  <si>
    <t>604075252936745</t>
  </si>
  <si>
    <t>53959821673130</t>
  </si>
  <si>
    <t>2738.00</t>
  </si>
  <si>
    <t>1868.00</t>
  </si>
  <si>
    <t>2025-09-28 12:59:25</t>
  </si>
  <si>
    <t>Řetězový plot se sloupy Stříbrná 0,6 x 10 m Ocel - plotový systém, zahradní plot, zabezpečení, ocelový plot, zahrada, venkovní prostranství</t>
  </si>
  <si>
    <t>603986669229079</t>
  </si>
  <si>
    <t>65367254804744</t>
  </si>
  <si>
    <t>1501.00</t>
  </si>
  <si>
    <t>2025-09-28 12:59:33</t>
  </si>
  <si>
    <t>Plot s příspěvky Šedá 0,4 x 10 m Ocel, zahradní plot, kovový plot, oplocení zahrady, odolný plot</t>
  </si>
  <si>
    <t>603686021497020</t>
  </si>
  <si>
    <t>62317827988688</t>
  </si>
  <si>
    <t>1279.00</t>
  </si>
  <si>
    <t>1276.00</t>
  </si>
  <si>
    <t>2025-09-28 12:59:40</t>
  </si>
  <si>
    <t>Plot s příspěvky Stříbrná 0,6 x 10 m Ocel, zahradní plot, metalický plot, oplocení zahrady, bezpečnostní plot, venkovní plot, moderní design</t>
  </si>
  <si>
    <t>604272284530310</t>
  </si>
  <si>
    <t>61768072210432</t>
  </si>
  <si>
    <t>1763.00</t>
  </si>
  <si>
    <t>Plot s příspěvky Zelená 0.8 x 25 m Ocel, kvalitní zahradní plot, plotové panely, ocelový plot, venkovní ochrana, moderní design</t>
  </si>
  <si>
    <t>603432618447090</t>
  </si>
  <si>
    <t>69627862370660</t>
  </si>
  <si>
    <t>2213.00</t>
  </si>
  <si>
    <t>2025-09-28 12:59:43</t>
  </si>
  <si>
    <t>Řetězový plot se sloupy Šedá 0.8 x 10 m Ocel, zahradní plot, drátěný plot, bezpečnostní plot, venkovní oplocení</t>
  </si>
  <si>
    <t>603577036722401</t>
  </si>
  <si>
    <t>66123169056055</t>
  </si>
  <si>
    <t>1963.00</t>
  </si>
  <si>
    <t>2025-09-28 12:59:44</t>
  </si>
  <si>
    <t>Plot s příspěvky Zelená 0,4 x 25 m Ocel, zahradní plot, ocelový plot, plotové dílce, zelená barva plotu, zahradní zabezpečení</t>
  </si>
  <si>
    <t>603941572029474</t>
  </si>
  <si>
    <t>62798864344264</t>
  </si>
  <si>
    <t>3154.00</t>
  </si>
  <si>
    <t>773.00</t>
  </si>
  <si>
    <t>2025-09-28 12:59:45</t>
  </si>
  <si>
    <t>Plot s příspěvky Šedá 0.8 x 10 m Ocel, oplocení, zahradní plot, kovový plot, ochranný plot, plotové panely</t>
  </si>
  <si>
    <t>604085990336756</t>
  </si>
  <si>
    <t>69009387064348</t>
  </si>
  <si>
    <t>4673.00</t>
  </si>
  <si>
    <t>2025-09-28 12:59:46</t>
  </si>
  <si>
    <t>Řetězový plot se sloupy Zelená 1.2 x 10 m Ocel, zahradní plot, ochranný plot, oplocení, venkovní plot, zahrada, ocelový plot</t>
  </si>
  <si>
    <t>604143972399387</t>
  </si>
  <si>
    <t>61699352728510</t>
  </si>
  <si>
    <t>2675.00</t>
  </si>
  <si>
    <t>1437.00</t>
  </si>
  <si>
    <t>2025-09-28 12:59:48</t>
  </si>
  <si>
    <t>Řetězový plot se sloupy Šedá 0,6 x 25 m Ocel, zahradní plot, kovový plot, bezpečnostní řešení, oplocení zahrady</t>
  </si>
  <si>
    <t>603505632880145</t>
  </si>
  <si>
    <t>53203907384593</t>
  </si>
  <si>
    <t>3465.00</t>
  </si>
  <si>
    <t>1670.00</t>
  </si>
  <si>
    <t>Plot s příspěvky Zelená 0,6 x 25 m Ocel | ploty, zahradní plot, ocelový plot, zahrada, zahradní příslušenství</t>
  </si>
  <si>
    <t>603720381253726</t>
  </si>
  <si>
    <t>68846178333765</t>
  </si>
  <si>
    <t>6134.00</t>
  </si>
  <si>
    <t>1148.00</t>
  </si>
  <si>
    <t>2025-09-28 12:59:49</t>
  </si>
  <si>
    <t>Plot s příspěvky Šedá 1 x 25 m Ocel, zahradní plot, plotové panely, ocelové ploty, venkovní dekorace, bezpečnostní plot</t>
  </si>
  <si>
    <t>603332223577353</t>
  </si>
  <si>
    <t>53109418148180</t>
  </si>
  <si>
    <t>2429.00</t>
  </si>
  <si>
    <t>2105.00</t>
  </si>
  <si>
    <t>Řetězový plot se sloupy Zelená 1 x 25 m Ocel, zahradní oplocení, plotový systém, bezpečnostní plot, pozinkovaný řetězový plot</t>
  </si>
  <si>
    <t>604252957148437</t>
  </si>
  <si>
    <t>52963389211386</t>
  </si>
  <si>
    <t>6931.00</t>
  </si>
  <si>
    <t>4185.00</t>
  </si>
  <si>
    <t>Plot s příspěvky Stříbrná 0,4 x 25 m Ocel, zahradní plot, ocelový plot, plotové příspěvky, oplocení, venkovní plot</t>
  </si>
  <si>
    <t>603756888459813</t>
  </si>
  <si>
    <t>64714419747220</t>
  </si>
  <si>
    <t>3699.00</t>
  </si>
  <si>
    <t>2405.00</t>
  </si>
  <si>
    <t>2025-09-28 12:59:52</t>
  </si>
  <si>
    <t>Plot s příspěvky Zelená 1.6 x 10 m Ocel - zahradní plot, ocelový plot, plotové systémy, bezpečnostní plot, zelený plot, venkovní dekorace</t>
  </si>
  <si>
    <t>604319529200394</t>
  </si>
  <si>
    <t>55987046187049</t>
  </si>
  <si>
    <t>3823.00</t>
  </si>
  <si>
    <t>2307.00</t>
  </si>
  <si>
    <t>2025-09-28 12:59:54</t>
  </si>
  <si>
    <t>Plot s příspěvky Stříbrná 0,6 x 25 m Ocel, zahradní plot, kovový plot, výškový plot, zahradní ploty, ocelové pletivo, oplocení zahrady</t>
  </si>
  <si>
    <t>603932982143423</t>
  </si>
  <si>
    <t>58125939919539</t>
  </si>
  <si>
    <t>6573.00</t>
  </si>
  <si>
    <t>1971.00</t>
  </si>
  <si>
    <t>Řetězový plot se sloupy Zelená 1.6 x 10 m Ocel, kovový plot, zahradní plot, oplocení, plotové díly</t>
  </si>
  <si>
    <t>604237924774136</t>
  </si>
  <si>
    <t>58357868156470</t>
  </si>
  <si>
    <t>4688.00</t>
  </si>
  <si>
    <t>Plot s příspěvky Šedá 1.2 x 25 m Ocel | Oplocení, Zahradní plot, Kovový plot, Exteriérové oplocení, Bezpečnostní plot</t>
  </si>
  <si>
    <t>603400943025010</t>
  </si>
  <si>
    <t>62523986421416</t>
  </si>
  <si>
    <t>3590.00</t>
  </si>
  <si>
    <t>2025-09-28 12:59:56</t>
  </si>
  <si>
    <t>Plot s příspěvky Šedá 0,4 x 25 m Ocel, zahradní plot, kovový plot, oplocení, odolný plot, venkovní plot</t>
  </si>
  <si>
    <t>603421880997774</t>
  </si>
  <si>
    <t>65891240813698</t>
  </si>
  <si>
    <t>3406.00</t>
  </si>
  <si>
    <t>Plot s příspěvky Zelená 0,4 x 25 m Ocel, zahradní plot, kovový plot, oplocení zahrady, plotové díly, kvalitní ocelový plot</t>
  </si>
  <si>
    <t>603916339102735</t>
  </si>
  <si>
    <t>69421703911587</t>
  </si>
  <si>
    <t>2737.00</t>
  </si>
  <si>
    <t>2025-09-28 12:59:57</t>
  </si>
  <si>
    <t>Řetězový plot se sloupy Šedá 1 x 10 m Ocel, zahradní oplocení, ploty z oceli, ochrana zahrady, certifikované ploty</t>
  </si>
  <si>
    <t>603916339104967</t>
  </si>
  <si>
    <t>60668560594874</t>
  </si>
  <si>
    <t>714.00</t>
  </si>
  <si>
    <t>Plot s příspěvky Šedá 0,6 x 25 m Ocel, zahradní plot, metalový plot, plotové dílce, bezpečnostní plot, venkovní plot</t>
  </si>
  <si>
    <t>603739708619661</t>
  </si>
  <si>
    <t>53135187947562</t>
  </si>
  <si>
    <t>6423.00</t>
  </si>
  <si>
    <t>1442.00</t>
  </si>
  <si>
    <t>2025-09-28 12:59:58</t>
  </si>
  <si>
    <t>Řetězový plot se sloupy Zelená 0,4 x 25 m Ocel, zahradní plot, bezpečnostní plot, plotové systémy, ocelový plot, venkovní oplotení</t>
  </si>
  <si>
    <t>603911507287918</t>
  </si>
  <si>
    <t>56193204639362</t>
  </si>
  <si>
    <t>2469.00</t>
  </si>
  <si>
    <t>2025-09-28 13:00:01</t>
  </si>
  <si>
    <t>Plot s příspěvky Šedá 1.4 x 10 m Ocel, zahradní plot, kovový plot, oplocení, venkovní bezpečnost, odolný plot</t>
  </si>
  <si>
    <t>603989353575397</t>
  </si>
  <si>
    <t>65375844721709</t>
  </si>
  <si>
    <t>3065.00</t>
  </si>
  <si>
    <t>2025-09-28 13:00:03</t>
  </si>
  <si>
    <t>Plot s příspěvky Zelená 1.4 x 10 m Ocel, zahradní plot, ocelový plot, plotové systémy, oplocení, rustikální design, venkovní ochrana</t>
  </si>
  <si>
    <t>603477715587502</t>
  </si>
  <si>
    <t>66853313451220</t>
  </si>
  <si>
    <t>3988.00</t>
  </si>
  <si>
    <t>2025-09-28 13:00:05</t>
  </si>
  <si>
    <t>Řetězový plot se sloupy Stříbrná 0.8 x 10 m Ocel, venkovní oplocení, zahradní plot, kovový plot, zabezpečení zahrady</t>
  </si>
  <si>
    <t>604003849092889</t>
  </si>
  <si>
    <t>54543937212756</t>
  </si>
  <si>
    <t>2072.00</t>
  </si>
  <si>
    <t>2025-09-28 13:00:07</t>
  </si>
  <si>
    <t>Plot s příspěvky Zelená 1.4 x 10 m Ocel, zahradní plot, oplocení, kovový plot, zpevněný plot, plotové dílce, odolný plot</t>
  </si>
  <si>
    <t>604119813210492</t>
  </si>
  <si>
    <t>55652038802059</t>
  </si>
  <si>
    <t>4590.00</t>
  </si>
  <si>
    <t>2025-09-28 13:00:11</t>
  </si>
  <si>
    <t>Plot s příspěvky Šedá 0,4 x 25 m Ocel - zahradní plot, ochranný plot, ocelový plot, venkovní plot, robustní plot</t>
  </si>
  <si>
    <t>603909359819587</t>
  </si>
  <si>
    <t>54750095634804</t>
  </si>
  <si>
    <t>3415.00</t>
  </si>
  <si>
    <t>2025-09-28 13:00:14</t>
  </si>
  <si>
    <t>Plot s příspěvky Šedá 0.8 x 25 m Ocel, zahradní plot, ocelový plot, plotové panely, nákup plotu online</t>
  </si>
  <si>
    <t>603740245464235</t>
  </si>
  <si>
    <t>60900488833320</t>
  </si>
  <si>
    <t>2025-09-28 13:00:15</t>
  </si>
  <si>
    <t>Plot s příspěvky Stříbrná 0,4 x 25 m Ocel, zahradní plot, oplocení, kovový plot, ochrana pozemku, zahradní dekorace</t>
  </si>
  <si>
    <t>603782658256745</t>
  </si>
  <si>
    <t>63924145769247</t>
  </si>
  <si>
    <t>2025-09-28 13:00:19</t>
  </si>
  <si>
    <t>Plot s příspěvky Šedá 0,4 x 25 m Ocel, plotový systém, zahradní plot, oplocení, ocelový plot, externí bezpečnostní řešení</t>
  </si>
  <si>
    <t>604341540898542</t>
  </si>
  <si>
    <t>60866129094227</t>
  </si>
  <si>
    <t>2025-09-28 13:00:24</t>
  </si>
  <si>
    <t>Řetězový plot se sloupy Stříbrná 0,6 x 10 m Ocel, zahradní plot, ocelový plot, plotový systém, kvalitní řetězový plot</t>
  </si>
  <si>
    <t>604214302443584</t>
  </si>
  <si>
    <t>55926916685714</t>
  </si>
  <si>
    <t>1480.00</t>
  </si>
  <si>
    <t>Plot s příspěvky Šedá 1.4 x 10 m Ocel - zahradní plot, ocelový plot, plotové panely, venkovní plot, stavební materiál</t>
  </si>
  <si>
    <t>603912044159919</t>
  </si>
  <si>
    <t>58813134668950</t>
  </si>
  <si>
    <t>1495.00</t>
  </si>
  <si>
    <t>2025-09-28 13:00:25</t>
  </si>
  <si>
    <t>Plot s příspěvky Zelená 0.8 x 10 m Ocel - zahradní plot, kovový plot, oplocení, venkovní, trvanlivý plot, výška 0.8 m, dlouhá životnost</t>
  </si>
  <si>
    <t>603396648095219</t>
  </si>
  <si>
    <t>63451699353753</t>
  </si>
  <si>
    <t>3660.00</t>
  </si>
  <si>
    <t>901.00</t>
  </si>
  <si>
    <t>2025-09-28 13:00:28</t>
  </si>
  <si>
    <t>Plot s příspěvky Šedá 1.2 x 25 m Ocel, zahradní plot, kovový plot, oplocení, ocelový plot, venkovní fencing</t>
  </si>
  <si>
    <t>603466978152707</t>
  </si>
  <si>
    <t>64783139246849</t>
  </si>
  <si>
    <t>4886.00</t>
  </si>
  <si>
    <t>2174.00</t>
  </si>
  <si>
    <t>Plot s příspěvky Zelená 1.2 x 10 m Ocel, zahradní plot, kovový plot, zelený plot, oplocení do zahrady, zahradní dekorace</t>
  </si>
  <si>
    <t>603842787797231</t>
  </si>
  <si>
    <t>69052336736349</t>
  </si>
  <si>
    <t>3786.00</t>
  </si>
  <si>
    <t>2329.00</t>
  </si>
  <si>
    <t>2025-09-28 13:00:30</t>
  </si>
  <si>
    <t>Plot s příspěvky Stříbrná 0,4 x 25 m Ocel, zahradní plot, kovový plot, ocelový plot, oplocení do zahrady</t>
  </si>
  <si>
    <t>604208396871941</t>
  </si>
  <si>
    <t>66166118681264</t>
  </si>
  <si>
    <t>2025-09-28 13:00:37</t>
  </si>
  <si>
    <t>Plot s příspěvky Stříbrná 0,4 x 25 m Ocel – zahradní plot, ocelový plot, kovový plot, plotové díly, venkovní dekorace</t>
  </si>
  <si>
    <t>604261547112151</t>
  </si>
  <si>
    <t>66913443025737</t>
  </si>
  <si>
    <t>2025-09-28 13:00:39</t>
  </si>
  <si>
    <t>Plot s příspěvky Stříbrná 0,4 x 10 m Ocel - zahradní plot, kovový plot, plot z oceli, oplocení, zahradní dekorace</t>
  </si>
  <si>
    <t>603959288819616</t>
  </si>
  <si>
    <t>63417339664448</t>
  </si>
  <si>
    <t>2209.00</t>
  </si>
  <si>
    <t>Plot s příspěvky Stříbrná 1 x 25 m Ocel, zahradní plot, ocelový plot, plotové díly, venkovní zabezpečení, plot pro zahradu, výška 1 m</t>
  </si>
  <si>
    <t>603308064395468</t>
  </si>
  <si>
    <t>68734509162753</t>
  </si>
  <si>
    <t>2824.00</t>
  </si>
  <si>
    <t>1412.00</t>
  </si>
  <si>
    <t>2025-09-28 13:00:42</t>
  </si>
  <si>
    <t>Plot s příspěvky Šedá 1.6 x 10 m Ocel, zahradní plot, kovový plot, plotové dílce, oplocení, exteriérové ploty</t>
  </si>
  <si>
    <t>603332223544863</t>
  </si>
  <si>
    <t>57533234453238</t>
  </si>
  <si>
    <t>2922.00</t>
  </si>
  <si>
    <t>2897.00</t>
  </si>
  <si>
    <t>2025-09-28 13:00:43</t>
  </si>
  <si>
    <t>Plot s příspěvky Zelená 1.4 x 10 m Ocel, zahradní plot, ocelový plot, oplocení, venkovní plot, plotové dílce</t>
  </si>
  <si>
    <t>603853525234644</t>
  </si>
  <si>
    <t>64473901594610</t>
  </si>
  <si>
    <t>2631.00</t>
  </si>
  <si>
    <t>2025-09-28 13:00:45</t>
  </si>
  <si>
    <t>Plot s příspěvky Zelená 1 x 10 m Ocel, ploty, zahradní plot, ocelový plot, zahradní dekorace, oplocení, venkovní ploty</t>
  </si>
  <si>
    <t>603658104204747</t>
  </si>
  <si>
    <t>64027224997959</t>
  </si>
  <si>
    <t>2025-09-28 13:00:50</t>
  </si>
  <si>
    <t>Plot s příspěvky Zelená 1.4 x 50 m Ocel, zahradní plot, ocelový plot, plotové díly, bezpečnostní plot, rustikální design, venkovní oddělení</t>
  </si>
  <si>
    <t>603886274373018</t>
  </si>
  <si>
    <t>67325759911798</t>
  </si>
  <si>
    <t>8533.00</t>
  </si>
  <si>
    <t>2025-09-28 13:00:57</t>
  </si>
  <si>
    <t>Plot s příspěvky Šedá 0,6 x 10 m Ocel | zahradní plot, plotové panely, ocelový plot, oplocení zahrady, zahradní dekorace</t>
  </si>
  <si>
    <t>603327391753668</t>
  </si>
  <si>
    <t>53135187965017</t>
  </si>
  <si>
    <t>2312.00</t>
  </si>
  <si>
    <t>1728.00</t>
  </si>
  <si>
    <t>2025-09-28 13:00:58</t>
  </si>
  <si>
    <t>Řetězový plot se sloupy Šedá 1.2 x 10 m Ocel | zahradní plot, kovový plot, bezpečnostní oplocení, odolný plot, venkovní plot</t>
  </si>
  <si>
    <t>603890569311219</t>
  </si>
  <si>
    <t>67540508213509</t>
  </si>
  <si>
    <t>3741.00</t>
  </si>
  <si>
    <t>2025-09-28 13:01:01</t>
  </si>
  <si>
    <t>Plot s příspěvky Šedá 0.8 x 10 m Ocel, zahradní plot, kovový plot, plotové příspěvky, odolný plot, zahradní zabezpečení</t>
  </si>
  <si>
    <t>604264231487094</t>
  </si>
  <si>
    <t>66647155035198</t>
  </si>
  <si>
    <t>2518.00</t>
  </si>
  <si>
    <t>2025-09-28 13:01:03</t>
  </si>
  <si>
    <t>Plot s příspěvky Zelená 0.8 x 10 m Ocel | zahradní plot, ocelový plot, plotové díly, oplocení, zahrada</t>
  </si>
  <si>
    <t>603972173684892</t>
  </si>
  <si>
    <t>55196772206090</t>
  </si>
  <si>
    <t>2025-09-28 13:01:11</t>
  </si>
  <si>
    <t>Plot s příspěvky Šedá 1.6 x 10 m Ocel - zahradní plot, ocelový plot, venkovní plot, bezpečnostní plot, oplocení, zahradní ochrana</t>
  </si>
  <si>
    <t>603855672716158</t>
  </si>
  <si>
    <t>64920578205534</t>
  </si>
  <si>
    <t>2162.00</t>
  </si>
  <si>
    <t>2025-09-28 13:01:15</t>
  </si>
  <si>
    <t>Plot s příspěvky Šedá 0,4 x 25 m Ocel - zahradní plot, hliníkový plot, oplocení, venkovní plot, plotové dílce, bezpečnostní plot, metr plotu</t>
  </si>
  <si>
    <t>604332950960255</t>
  </si>
  <si>
    <t>62386547484267</t>
  </si>
  <si>
    <t>2025-09-28 13:01:21</t>
  </si>
  <si>
    <t>Plot s příspěvky Zelená 0.8 x 10 m Ocel, zahradní plot, ocelový plot, oplocení zahrady, plotové díly</t>
  </si>
  <si>
    <t>603585626624642</t>
  </si>
  <si>
    <t>69456063688433</t>
  </si>
  <si>
    <t>Plot s příspěvky Zelená 0,4 x 25 m Ocel, zahradní plot, kovový plot, oplocení zahrady, venkovní konstrukce</t>
  </si>
  <si>
    <t>603428323471744</t>
  </si>
  <si>
    <t>53727893418316</t>
  </si>
  <si>
    <t>2025-09-28 13:01:24</t>
  </si>
  <si>
    <t>Plot s příspěvky Stříbrná 0.6 x 50 m Ocel - zahradní plot, kovový plot, plotové dílce, bezpečnostní plot, vnější oplocení</t>
  </si>
  <si>
    <t>604251346559651</t>
  </si>
  <si>
    <t>54200339818363</t>
  </si>
  <si>
    <t>6698.00</t>
  </si>
  <si>
    <t>3826.00</t>
  </si>
  <si>
    <t>2025-09-28 13:01:30</t>
  </si>
  <si>
    <t>Plot s příspěvky Šedá 0.8 x 10 m Ocel, zahradní plot, kovový plot, oplocení, zahradní příslušenství, venkovní dekorace</t>
  </si>
  <si>
    <t>603856209551566</t>
  </si>
  <si>
    <t>63614908153284</t>
  </si>
  <si>
    <t>3601.00</t>
  </si>
  <si>
    <t>877.00</t>
  </si>
  <si>
    <t>2025-09-28 13:01:39</t>
  </si>
  <si>
    <t>Řetězový plot se sloupy Zelená 0.8 x 10 m Ocel, zahradní plot, ocelový plot, venkovní oplocení, bezpečnostní plot</t>
  </si>
  <si>
    <t>603628576339000</t>
  </si>
  <si>
    <t>70220567818442</t>
  </si>
  <si>
    <t>994.00</t>
  </si>
  <si>
    <t>2025-09-28 13:01:43</t>
  </si>
  <si>
    <t>Řetězový plot se sloupy Šedá 0,4 x 10 m Ocel, zahradní plot, bezpečnostní plot, ocelový plot, výška 0,4 m, plotové sloupy, venkovní plot</t>
  </si>
  <si>
    <t>603525497062240</t>
  </si>
  <si>
    <t>54303419044556</t>
  </si>
  <si>
    <t>2025-09-28 13:01:46</t>
  </si>
  <si>
    <t>Plot s příspěvky Zelená 1.2 x 10 m Ocel - zahradní plot, kovový plot, oplocení zahrady, zahradní příslušenství, dekorativní plot</t>
  </si>
  <si>
    <t>604319529187567</t>
  </si>
  <si>
    <t>63726577302745</t>
  </si>
  <si>
    <t>3246.00</t>
  </si>
  <si>
    <t>Plot s příspěvky Zelená 1 x 25 m Ocel, zahradní plot, oplocení, bezpečnostní plot, venkovní plot, odolný plot, soukromí, ochrana pozemku</t>
  </si>
  <si>
    <t>603456777586502</t>
  </si>
  <si>
    <t>54655606357995</t>
  </si>
  <si>
    <t>4595.00</t>
  </si>
  <si>
    <t>3930.00</t>
  </si>
  <si>
    <t>2025-09-28 13:01:48</t>
  </si>
  <si>
    <t>Plot s příspěvky Šedá 0.6 x 50 m Ocel, zahradní plot, kovový plot, plotové panely, bezpečnostní plot, exteriérové oplocení</t>
  </si>
  <si>
    <t>604295906859335</t>
  </si>
  <si>
    <t>64508261356746</t>
  </si>
  <si>
    <t>4802.00</t>
  </si>
  <si>
    <t>Plot s příspěvky Šedá 0,6 x 25 m Ocel, zahradní plot, zahradní oplotení, kovový plot, plotové dílce, odolný plot, moderní zahrada</t>
  </si>
  <si>
    <t>604354425759547</t>
  </si>
  <si>
    <t>55755117964226</t>
  </si>
  <si>
    <t>5581.00</t>
  </si>
  <si>
    <t>2025-09-28 13:01:51</t>
  </si>
  <si>
    <t>Plot s příspěvky Zelená 0.8 x 10 m Ocel - zahradní plot, ochrana na pozemek, ocelové ploty, zahradní oplocení, bytelný plot, venkovní zabezpečení</t>
  </si>
  <si>
    <t>603564151769470</t>
  </si>
  <si>
    <t>53616224301803</t>
  </si>
  <si>
    <t>2025-09-28 13:01:52</t>
  </si>
  <si>
    <t>Plot s příspěvky Stříbrná 0.4 x 50 m Ocel, zahradní plot, ocelový plot, plotové díly, ploty do zahrady, bezpečnostní plot</t>
  </si>
  <si>
    <t>603690853346658</t>
  </si>
  <si>
    <t>61037927791968</t>
  </si>
  <si>
    <t>5111.00</t>
  </si>
  <si>
    <t>3886.00</t>
  </si>
  <si>
    <t>2025-09-28 13:01:54</t>
  </si>
  <si>
    <t>Plot s příspěvky Šedá 0.8 x 10 m Ocel, zahradní plot, oplocení, kovový plot, zahradní příslušenství, odolný plot</t>
  </si>
  <si>
    <t>603756888464486</t>
  </si>
  <si>
    <t>53066468433056</t>
  </si>
  <si>
    <t>1569.00</t>
  </si>
  <si>
    <t>2025-09-28 13:02:00</t>
  </si>
  <si>
    <t>Plot s příspěvky Stříbrná 0,4 x 10 m Ocel - zahradní plot, ocelový plot, plotové díly, venkovní plot, kovové oplocení</t>
  </si>
  <si>
    <t>603432618410516</t>
  </si>
  <si>
    <t>63340030242735</t>
  </si>
  <si>
    <t>1281.00</t>
  </si>
  <si>
    <t>2025-09-28 13:02:03</t>
  </si>
  <si>
    <t>Řetězový plot se sloupy Šedá 1.2 x 10 m Ocel - zahradní plot, pletený plot, kovový plot, oplocení, výprodej plotského materiálu</t>
  </si>
  <si>
    <t>603383226282668</t>
  </si>
  <si>
    <t>63271310730992</t>
  </si>
  <si>
    <t>2025-09-28 13:02:06</t>
  </si>
  <si>
    <t>Plot s příspěvky Zelená 1.4 x 10 m Ocel, zahradní plot, kovový plot, ocelový plot, oplocení, zahradní oplotení</t>
  </si>
  <si>
    <t>603703201394796</t>
  </si>
  <si>
    <t>53341346371815</t>
  </si>
  <si>
    <t>3009.00</t>
  </si>
  <si>
    <t>1751.00</t>
  </si>
  <si>
    <t>2025-09-28 13:02:08</t>
  </si>
  <si>
    <t>Plot s příspěvky Šedá 1.6 x 10 m Ocel, zahradní plot, plotové panely, venkovní ohrada, odolný plot, moderní design, zahradní architektura</t>
  </si>
  <si>
    <t>604255641555600</t>
  </si>
  <si>
    <t>61106647251047</t>
  </si>
  <si>
    <t>4608.00</t>
  </si>
  <si>
    <t>2025-09-28 13:02:11</t>
  </si>
  <si>
    <t>Plot s příspěvky Stříbrná 0,6 x 25 m Ocel | zahradní plot, kovový plot, oplocení, venkovní plot, zahradní ochrana</t>
  </si>
  <si>
    <t>603585626627800</t>
  </si>
  <si>
    <t>61974230617534</t>
  </si>
  <si>
    <t>5666.00</t>
  </si>
  <si>
    <t>3091.00</t>
  </si>
  <si>
    <t>2025-09-28 13:02:16</t>
  </si>
  <si>
    <t>Řetězový plot se sloupy Zelená 0.8 x 10 m Ocel, zahradní plot, plotový systém, oplocení, venkovní ploty, odolný materiál</t>
  </si>
  <si>
    <t>604102633355809</t>
  </si>
  <si>
    <t>60866129036587</t>
  </si>
  <si>
    <t>2460.00</t>
  </si>
  <si>
    <t>2025-09-28 13:02:20</t>
  </si>
  <si>
    <t>Plot s příspěvky Zelená 0,6 x 10 m Ocel, zahradní plot, ocelový plot, plotové dílce, plot na zahradu, oplocení zahrady, zahradní oplocení</t>
  </si>
  <si>
    <t>603345108495841</t>
  </si>
  <si>
    <t>52963389252642</t>
  </si>
  <si>
    <t>2185.00</t>
  </si>
  <si>
    <t>777.00</t>
  </si>
  <si>
    <t>2025-09-28 13:02:23</t>
  </si>
  <si>
    <t>Plot s příspěvky Šedá 1 x 10 m Ocel, zahradní plot, kovový plot, plotové panely, ocelový plot, bezpečnostní plot</t>
  </si>
  <si>
    <t>603479863098395</t>
  </si>
  <si>
    <t>59182501913887</t>
  </si>
  <si>
    <t>2107.00</t>
  </si>
  <si>
    <t>Řetězový plot se sloupy Šedá 0.8 x 10 m Ocel, zahradní plot, plotové systémy, ocelový plot, zahradní ohradník, oplocení</t>
  </si>
  <si>
    <t>603662936075115</t>
  </si>
  <si>
    <t>53272626881435</t>
  </si>
  <si>
    <t>Řetězový plot se sloupy Šedá 0.8 x 25 m Ocel, ploty z drátu, zahradní plot, ochranný plot, venkovní oplocení</t>
  </si>
  <si>
    <t>603327391694935</t>
  </si>
  <si>
    <t>69387344180589</t>
  </si>
  <si>
    <t>2598.00</t>
  </si>
  <si>
    <t>2025-09-28 13:02:25</t>
  </si>
  <si>
    <t>Plot s příspěvky Stříbrná 0.6 x 50 m Ocel, zahradní plot, kovový plot, spojovací systém, hliníkový plot, ochrana zahrady</t>
  </si>
  <si>
    <t>604139140539176</t>
  </si>
  <si>
    <t>62317827989784</t>
  </si>
  <si>
    <t>2025-09-28 13:02:28</t>
  </si>
  <si>
    <t>Plot s příspěvky Zelená 0,6 x 25 m Ocel | ploty, zahradní plot, kovový plot, zahradní ocelový plot, plotové dílce</t>
  </si>
  <si>
    <t>603711791289254</t>
  </si>
  <si>
    <t>59216861624495</t>
  </si>
  <si>
    <t>5602.00</t>
  </si>
  <si>
    <t>2025-09-28 13:02:29</t>
  </si>
  <si>
    <t>Plot s příspěvky Šedá 0.8 x 25 m Ocel, oplocení, zahradní plot, vhodné pro exteriér, odolné materiály</t>
  </si>
  <si>
    <t>603684410864301</t>
  </si>
  <si>
    <t>57361435782244</t>
  </si>
  <si>
    <t>3523.00</t>
  </si>
  <si>
    <t>2025-09-28 13:02:32</t>
  </si>
  <si>
    <t>Řetězový plot se sloupy Stříbrná 0,6 x 10 m Ocel, plot s oky, zahradní plot, kovový plot, venkovní oplocení, dům a zahrada</t>
  </si>
  <si>
    <t>604029618863838</t>
  </si>
  <si>
    <t>61080877425990</t>
  </si>
  <si>
    <t>1448.00</t>
  </si>
  <si>
    <t>2025-09-28 13:02:35</t>
  </si>
  <si>
    <t>Řetězový plot se sloupy Šedá 0,6 x 10 m Ocel - plotový systém, zahradní oplocení, ocelový plot, venkovní zabezpečení</t>
  </si>
  <si>
    <t>603796080034535</t>
  </si>
  <si>
    <t>57911191591797</t>
  </si>
  <si>
    <t>991.00</t>
  </si>
  <si>
    <t>2025-09-28 13:02:37</t>
  </si>
  <si>
    <t>Řetězový plot se sloupy Zelená 1 x 10 m Ocel, zahradní oplocení, plotový systém, bezpečnostní plot, zahradní dekorace</t>
  </si>
  <si>
    <t>604061831137585</t>
  </si>
  <si>
    <t>68116033852212</t>
  </si>
  <si>
    <t>4601.00</t>
  </si>
  <si>
    <t>736.00</t>
  </si>
  <si>
    <t>2025-09-28 13:02:41</t>
  </si>
  <si>
    <t>Plot s příspěvky Zelená 0,6 x 25 m Ocel, zahradní plot, železný plot, plotové panely, venkovní dekorace</t>
  </si>
  <si>
    <t>603759035912408</t>
  </si>
  <si>
    <t>60977798228936</t>
  </si>
  <si>
    <t>3892.00</t>
  </si>
  <si>
    <t>2025-09-28 13:02:43</t>
  </si>
  <si>
    <t>Plot s příspěvky Zelená 0.8 x 25 m Ocel, zahradní plot, ocelový plot, plotové díly, výsadbový plot, zahrada, zahradní zařízení</t>
  </si>
  <si>
    <t>603742392920688</t>
  </si>
  <si>
    <t>54097260627654</t>
  </si>
  <si>
    <t>2418.00</t>
  </si>
  <si>
    <t>2025-09-28 13:02:44</t>
  </si>
  <si>
    <t>Plot s příspěvky Zelená 1 x 10 m Ocel, zahradní plot, pletivo, plotové díly, draníka plot, kovový plot</t>
  </si>
  <si>
    <t>604268526427782</t>
  </si>
  <si>
    <t>56614111467875</t>
  </si>
  <si>
    <t>2241.00</t>
  </si>
  <si>
    <t>2025-09-28 13:02:45</t>
  </si>
  <si>
    <t>Plot s příspěvky Zelená 1.5 x 10 m Ocel - zahradní plot, kovový plot, oplocení, zahradní příslušenství</t>
  </si>
  <si>
    <t>603305916898526</t>
  </si>
  <si>
    <t>70315057088039</t>
  </si>
  <si>
    <t>1443.00</t>
  </si>
  <si>
    <t>222.00</t>
  </si>
  <si>
    <t>2025-09-28 13:02:47</t>
  </si>
  <si>
    <t>Řetězový plot se sloupy Šedá 0.8 x 10 m Ocel, zahradní plot, plotová síť, drátěný plot, bezpečnostní plot</t>
  </si>
  <si>
    <t>604057536154265</t>
  </si>
  <si>
    <t>61484604341812</t>
  </si>
  <si>
    <t>2876.00</t>
  </si>
  <si>
    <t>2025-09-28 13:02:52</t>
  </si>
  <si>
    <t>Řetězový plot se sloupy Zelená 0,6 x 25 m Ocel, zahradní plot, oplocení, kovový plot, montážní plot, odolný plot, venkovní zabezpečení</t>
  </si>
  <si>
    <t>604051630602228</t>
  </si>
  <si>
    <t>53246857100475</t>
  </si>
  <si>
    <t>2697.00</t>
  </si>
  <si>
    <t>1678.00</t>
  </si>
  <si>
    <t>2025-09-28 13:02:58</t>
  </si>
  <si>
    <t>Plot s příspěvky Stříbrná 0,6 x 10 m Ocel, zahradní plot, kovový plot, oplocení, odolný plot, exteriérový plot</t>
  </si>
  <si>
    <t>604356036410009</t>
  </si>
  <si>
    <t>53109418099572</t>
  </si>
  <si>
    <t>1738.00</t>
  </si>
  <si>
    <t>2025-09-28 13:03:03</t>
  </si>
  <si>
    <t>Plot s příspěvky Zelená 1.4 x 10 m Ocel - zahradní plot, ocelový plot, oplocení zahrady, pevný plot, zelený plot</t>
  </si>
  <si>
    <t>603771920815790</t>
  </si>
  <si>
    <t>67746666695605</t>
  </si>
  <si>
    <t>2454.00</t>
  </si>
  <si>
    <t>2025-09-28 13:03:04</t>
  </si>
  <si>
    <t>Plot s příspěvky Šedá 1 x 10 m Ocel, zahradní plot, dřevěný plot, oplocení, venkovní plot, moderní plot, odolný plot</t>
  </si>
  <si>
    <t>604272284507029</t>
  </si>
  <si>
    <t>56957708823834</t>
  </si>
  <si>
    <t>3371.00</t>
  </si>
  <si>
    <t>1196.00</t>
  </si>
  <si>
    <t>2025-09-28 13:03:07</t>
  </si>
  <si>
    <t>Plot s příspěvky Šedá 0,6 x 10 m Ocel, zahradní plot, plotové panely, ocelový plot, dělicí plot, venkovní oplocení, ochranný plot</t>
  </si>
  <si>
    <t>603499190408090</t>
  </si>
  <si>
    <t>63142461740729</t>
  </si>
  <si>
    <t>2604.00</t>
  </si>
  <si>
    <t>2025-09-28 13:03:16</t>
  </si>
  <si>
    <t>Plot s příspěvky Zelená 1.6 x 10 m Ocel - oplocení, zahradní plot, kovový plot, plotová výška, zahradní zabezpečení</t>
  </si>
  <si>
    <t>604309328652773</t>
  </si>
  <si>
    <t>52929029482075</t>
  </si>
  <si>
    <t>4412.00</t>
  </si>
  <si>
    <t>3317.00</t>
  </si>
  <si>
    <t>2025-09-28 13:03:19</t>
  </si>
  <si>
    <t>Řetězový plot se sloupy Šedá 1.4 x 10 m Ocel, zahradní oplocení, plotový systém, kovový plot, venkovní zabezpečení, odolný a trvanlivý plot</t>
  </si>
  <si>
    <t>603929224024034</t>
  </si>
  <si>
    <t>58082990255013</t>
  </si>
  <si>
    <t>2757.00</t>
  </si>
  <si>
    <t>1378.00</t>
  </si>
  <si>
    <t>2025-09-28 13:03:23</t>
  </si>
  <si>
    <t>Plot s příspěvky Stříbrná 1 x 10 m Ocel, zahradní plot, kovový plot, přírodní ochrana, moderní design, venkovní řešení</t>
  </si>
  <si>
    <t>603886274361562</t>
  </si>
  <si>
    <t>57258356536409</t>
  </si>
  <si>
    <t>3453.00</t>
  </si>
  <si>
    <t>2025-09-28 13:03:33</t>
  </si>
  <si>
    <t>Plot s příspěvky Šedá 0,6 x 25 m Ocel | zahradní plot, kovový plot, ocelový plot, venkovní zabezpečení</t>
  </si>
  <si>
    <t>603862115153966</t>
  </si>
  <si>
    <t>67222680664430</t>
  </si>
  <si>
    <t>4341.00</t>
  </si>
  <si>
    <t>2025-09-28 13:03:34</t>
  </si>
  <si>
    <t>Řetězový plot se sloupy Zelená 1 x 10 m Ocel, plotový systém, zahradní oplocení, zabezpečení</t>
  </si>
  <si>
    <t>603690316492258</t>
  </si>
  <si>
    <t>64748779505955</t>
  </si>
  <si>
    <t>2025-09-28 13:03:38</t>
  </si>
  <si>
    <t>Plot s příspěvky Šedá 1 x 10 m Ocel, zahradní plot, kovový plot, moderní oplocení, zahradní a přírodní design</t>
  </si>
  <si>
    <t>603353161509676</t>
  </si>
  <si>
    <t>69593502584138</t>
  </si>
  <si>
    <t>2710.00</t>
  </si>
  <si>
    <t>2025-09-28 13:03:42</t>
  </si>
  <si>
    <t>Plot s příspěvky Zelená 0.6 x 100 m Ocel, zahradní plot, ocelový plot, plotové díly, venkovní odolný plot, ochranný plot</t>
  </si>
  <si>
    <t>603357456523448</t>
  </si>
  <si>
    <t>70005819463380</t>
  </si>
  <si>
    <t>10361.00</t>
  </si>
  <si>
    <t>2066.00</t>
  </si>
  <si>
    <t>2025-09-28 13:03:45</t>
  </si>
  <si>
    <t>Plot s příspěvky Zelená 0.8 x 10 m Ocel, zahradní plot, ocelový plot, plotové panely, bezpečnostní plot</t>
  </si>
  <si>
    <t>604154709815025</t>
  </si>
  <si>
    <t>60763049882496</t>
  </si>
  <si>
    <t>1507.00</t>
  </si>
  <si>
    <t>2025-09-28 13:03:50</t>
  </si>
  <si>
    <t>Plot s příspěvky Zelená 0,6 x 25 m Ocel - zahradní plot, kovový plot, oplocení, skladový plot, zahradní příslušenství</t>
  </si>
  <si>
    <t>604358183896291</t>
  </si>
  <si>
    <t>67677947214102</t>
  </si>
  <si>
    <t>2025-09-28 13:03:57</t>
  </si>
  <si>
    <t>Plot s příspěvky Zelená 0.5 x 10 m Ocel, zahradní plot, kovový plot, oplocení zahrady, vysoce kvalitní ocel</t>
  </si>
  <si>
    <t>603456240765013</t>
  </si>
  <si>
    <t>60797409569299</t>
  </si>
  <si>
    <t>1717.00</t>
  </si>
  <si>
    <t>615.00</t>
  </si>
  <si>
    <t>2025-09-28 13:04:03</t>
  </si>
  <si>
    <t>Plot s příspěvky Stříbrná 1 x 10 m Ocel, zahradní plot, kovový plot, oplocení, venkovní plot, bezpečnostní plot, moderní zahrada</t>
  </si>
  <si>
    <t>603430470917523</t>
  </si>
  <si>
    <t>64783139229572</t>
  </si>
  <si>
    <t>2025-09-28 13:04:05</t>
  </si>
  <si>
    <t>Plot s příspěvky Zelená 1.4 x 10 m Ocel, plotové díly, zahradní plot, ocelový plot, oplocení zahrady, externí plot, bezpečnostní oplocení</t>
  </si>
  <si>
    <t>603385373772310</t>
  </si>
  <si>
    <t>59362890546975</t>
  </si>
  <si>
    <t>2025-09-28 13:04:15</t>
  </si>
  <si>
    <t>Plot s příspěvky Šedá 1.2 x 25 m Ocel, zahradní plot, plotové pletivo, kovový plot, stavba plotu, odolnost vůči korozi</t>
  </si>
  <si>
    <t>604283021920607</t>
  </si>
  <si>
    <t>69945689948756</t>
  </si>
  <si>
    <t>3596.00</t>
  </si>
  <si>
    <t>2025-09-28 13:04:18</t>
  </si>
  <si>
    <t>Plot s příspěvky Šedá 0.8 x 25 m Ocel, zahradní plot, ochranný plot, kovový plot, plotové panely, odolný plot, venkovní oplocení</t>
  </si>
  <si>
    <t>603325244268063</t>
  </si>
  <si>
    <t>60462402152043</t>
  </si>
  <si>
    <t>4129.00</t>
  </si>
  <si>
    <t>1368.00</t>
  </si>
  <si>
    <t>2025-09-28 13:04:23</t>
  </si>
  <si>
    <t>Plot s příspěvky Šedá 1 x 10 m Ocel, zahradní plot, kovový plot, estetický plot, odolný plot, zahradní dekorace</t>
  </si>
  <si>
    <t>604083842864543</t>
  </si>
  <si>
    <t>65298535330397</t>
  </si>
  <si>
    <t>2025-09-28 13:04:24</t>
  </si>
  <si>
    <t>Plot s příspěvky Šedá 0,4 x 25 m Ocel, zahradní plot, plechový plot, kovový plot, ocelový plot, venkovní plot, zabezpečení zahrady</t>
  </si>
  <si>
    <t>604006533417686</t>
  </si>
  <si>
    <t>66810363816784</t>
  </si>
  <si>
    <t>2025-09-28 13:04:27</t>
  </si>
  <si>
    <t>Řetězový plot se sloupy Zelená 1 x 10 m Ocel, zahradní plot, plotové díly, venkovní zabezpečení, železný plot</t>
  </si>
  <si>
    <t>603561467440764</t>
  </si>
  <si>
    <t>63726577298447</t>
  </si>
  <si>
    <t>2869.00</t>
  </si>
  <si>
    <t>2025-09-28 13:04:47</t>
  </si>
  <si>
    <t>Plot s příspěvky Šedá 0.8 x 10 m Ocel, oplocení, zahradní plot, kovový plot, venkovní zabezpečení</t>
  </si>
  <si>
    <t>603830439793122</t>
  </si>
  <si>
    <t>67978594918605</t>
  </si>
  <si>
    <t>4809.00</t>
  </si>
  <si>
    <t>2025-09-28 13:05:00</t>
  </si>
  <si>
    <t>Plot s příspěvky Zelená 1 x 10 m Ocel | zahradní plot, ocelový plot, plot s příspěvky, zelený plot</t>
  </si>
  <si>
    <t>603845472139497</t>
  </si>
  <si>
    <t>68640019886917</t>
  </si>
  <si>
    <t>2025-09-28 13:05:02</t>
  </si>
  <si>
    <t>Plot s příspěvky Stříbrná 0,6 x 10 m Ocel, ploty, ocelové ploty, zahradní plot, pletivový plot, stavební materiály</t>
  </si>
  <si>
    <t>604229871732675</t>
  </si>
  <si>
    <t>69662222113202</t>
  </si>
  <si>
    <t>2905.00</t>
  </si>
  <si>
    <t>2025-09-28 13:05:07</t>
  </si>
  <si>
    <t>Plot s příspěvky Zelená 0,4 x 25 m Ocel - zahradní plot, plotové panely, ocelový plot, zahradní design, ploty na prodej</t>
  </si>
  <si>
    <t>603879295017694</t>
  </si>
  <si>
    <t>57954141253085</t>
  </si>
  <si>
    <t>2025-09-28 13:05:13</t>
  </si>
  <si>
    <t>Plot s příspěvky Šedá 1.5 x 10 m Ocel, zahradní plot, oplocení, ocelový plot, venkovní plot, plotové díly, bezpečnostní plot</t>
  </si>
  <si>
    <t>604075252900563</t>
  </si>
  <si>
    <t>54827405051628</t>
  </si>
  <si>
    <t>3463.00</t>
  </si>
  <si>
    <t>1459.00</t>
  </si>
  <si>
    <t>2025-09-28 13:05:18</t>
  </si>
  <si>
    <t>Řetězový plot se sloupy Šedá 0,4 x 10 m Ocel, zahradní plot, venkovní oplocení, ocelový plot, bezpečnostní plot, zaměnitelné sloupy, odolnost vůči povětrnostním vlivům</t>
  </si>
  <si>
    <t>603318801778913</t>
  </si>
  <si>
    <t>63717987370644</t>
  </si>
  <si>
    <t>2025-09-28 13:05:19</t>
  </si>
  <si>
    <t>Plot s příspěvky Zelená 0,4 x 25 m Ocel | Zahradní plot, Ocelový plot, Zelený plot, Plotové díly, Zahradní příslušenství</t>
  </si>
  <si>
    <t>603439597770425</t>
  </si>
  <si>
    <t>65272765512677</t>
  </si>
  <si>
    <t>783.00</t>
  </si>
  <si>
    <t>2025-09-28 13:05:26</t>
  </si>
  <si>
    <t>Plot s příspěvky Šedá 1 x 10 m Ocel, zahradní plot, oplocení, kovový plot, exteriérové řešení, odolný materiál</t>
  </si>
  <si>
    <t>604075252903688</t>
  </si>
  <si>
    <t>52834540238733</t>
  </si>
  <si>
    <t>2003.00</t>
  </si>
  <si>
    <t>2025-09-28 13:05:34</t>
  </si>
  <si>
    <t>Řetězový plot se sloupy Zelená 0,4 x 25 m Ocel, zahradní plot, oplocení, venkovní, bezpečnostní plot, plastový povrch</t>
  </si>
  <si>
    <t>604118202550838</t>
  </si>
  <si>
    <t>64130304239091</t>
  </si>
  <si>
    <t>3114.00</t>
  </si>
  <si>
    <t>2025-09-28 13:05:35</t>
  </si>
  <si>
    <t>Plot s příspěvky Stříbrná 1.5 x 50 m Ocel, zahradní plot, kovový plot, ochraný plot, venkovní plot, plotové dílce, ploty na zahradu</t>
  </si>
  <si>
    <t>604179942714486</t>
  </si>
  <si>
    <t>55368570916059</t>
  </si>
  <si>
    <t>11005.00</t>
  </si>
  <si>
    <t>4709.00</t>
  </si>
  <si>
    <t>2025-09-28 13:05:48</t>
  </si>
  <si>
    <t>Plot s příspěvky Stříbrná 0.4 x 50 m Ocel - zahradní plot, ocelový plot, plotové díly, oplocení, zahrada</t>
  </si>
  <si>
    <t>604290001286418</t>
  </si>
  <si>
    <t>60763049864757</t>
  </si>
  <si>
    <t>5659.00</t>
  </si>
  <si>
    <t>2025-09-28 13:05:52</t>
  </si>
  <si>
    <t>Plot s příspěvky Šedá 1 x 10 m Ocel, zahradní plot, ocelový plot, plotové panely, venkovní oplocení, dekorativní plot</t>
  </si>
  <si>
    <t>603879295047698</t>
  </si>
  <si>
    <t>59285581099524</t>
  </si>
  <si>
    <t>2025-09-28 13:06:00</t>
  </si>
  <si>
    <t>Plot s příspěvky Stříbrná 0,6 x 25 m Ocel, zahradní plot, kovový plot, oplocení, odolný plot, plotové díly, ploty na zahradu</t>
  </si>
  <si>
    <t>603753130372406</t>
  </si>
  <si>
    <t>57919781479754</t>
  </si>
  <si>
    <t>5341.00</t>
  </si>
  <si>
    <t>2025-09-28 13:06:07</t>
  </si>
  <si>
    <t>Plot s příspěvky Šedá 0,4 x 25 m Ocel, zahradní plot, oplocení, ocelový plot, venkovní bezpečnost, plotové příspěvky</t>
  </si>
  <si>
    <t>604156857295556</t>
  </si>
  <si>
    <t>59019293140714</t>
  </si>
  <si>
    <t>2025-09-28 13:06:11</t>
  </si>
  <si>
    <t>Plot s příspěvky Šedá 0,6 x 10 m Ocel | zahradní plot, ocelový plot, plotové panely, plotové pletivo, zahradní ochrana</t>
  </si>
  <si>
    <t>603673673463372</t>
  </si>
  <si>
    <t>63133871830076</t>
  </si>
  <si>
    <t>1466.00</t>
  </si>
  <si>
    <t>787.00</t>
  </si>
  <si>
    <t>2025-09-28 13:06:12</t>
  </si>
  <si>
    <t>Plot s příspěvky Šedá 0,4 x 25 m Ocel, plotový systém, zahradní plot, kovový plot, dělicí plot, venkovní dělení</t>
  </si>
  <si>
    <t>603624281333722</t>
  </si>
  <si>
    <t>65891240826829</t>
  </si>
  <si>
    <t>2025-09-28 13:06:30</t>
  </si>
  <si>
    <t>Plot s příspěvky Zelená 0,6 x 25 m Ocel, zahradní plot, kovový plot, dělicí plot, oplocení zahrady, odolný plot</t>
  </si>
  <si>
    <t>603693000818848</t>
  </si>
  <si>
    <t>62446677033937</t>
  </si>
  <si>
    <t>2894.00</t>
  </si>
  <si>
    <t>2025-09-28 13:06:34</t>
  </si>
  <si>
    <t>Plot s příspěvky Zelená 0.5 x 10 m Ocel, zahradní plot, kovový plot, oplocení, venkovní využití, zabezpečení zahrady, DIY projekt</t>
  </si>
  <si>
    <t>603372488911737</t>
  </si>
  <si>
    <t>61149596925158</t>
  </si>
  <si>
    <t>2025-09-28 13:06:37</t>
  </si>
  <si>
    <t>Řetězový plot se sloupy Šedá 0,6 x 25 m Ocel - zahradní oplocení, plotový systém, venkovní ploty, cenově dostupné ploty</t>
  </si>
  <si>
    <t>604360868200555</t>
  </si>
  <si>
    <t>52825950272220</t>
  </si>
  <si>
    <t>2025-09-28 13:06:41</t>
  </si>
  <si>
    <t>Plot s příspěvky Zelená 0,4 x 10 m Ocel, zahradní plot, ocelový plot, ploty do zahrady, ploty s příspěvky</t>
  </si>
  <si>
    <t>603525497067322</t>
  </si>
  <si>
    <t>53375706093887</t>
  </si>
  <si>
    <t>2184.00</t>
  </si>
  <si>
    <t>2025-09-28 13:06:48</t>
  </si>
  <si>
    <t>Plot s příspěvky Šedá 0,6 x 25 m Ocel, zahradní plot, plotové dílce, ocelový plot, venkovní ochrana, šedý plot</t>
  </si>
  <si>
    <t>603491137365692</t>
  </si>
  <si>
    <t>69327214642810</t>
  </si>
  <si>
    <t>4671.00</t>
  </si>
  <si>
    <t>2025-09-28 13:06:51</t>
  </si>
  <si>
    <t>Plot s příspěvky Šedá 1 x 25 m Ocel, ploty, oplocení, zahradní plot, kovový plot, bezpečnostní plot</t>
  </si>
  <si>
    <t>604237924798399</t>
  </si>
  <si>
    <t>57851062036727</t>
  </si>
  <si>
    <t>3537.00</t>
  </si>
  <si>
    <t>2186.00</t>
  </si>
  <si>
    <t>2025-09-28 13:07:05</t>
  </si>
  <si>
    <t>Plot s příspěvky Zelená 0,6 x 25 m Ocel – zahradní plot, oplocení, venkovní, odolný, moderní, bezpečnostní, kvalitní, zahrada, zahradní dekorace</t>
  </si>
  <si>
    <t>604015123334383</t>
  </si>
  <si>
    <t>65135326585254</t>
  </si>
  <si>
    <t>1359.00</t>
  </si>
  <si>
    <t>2025-09-28 13:07:06</t>
  </si>
  <si>
    <t>Plot s příspěvky Šedá 0,6 x 10 m Ocel, zahradní plot, plotové panely, ocelový plot, venkovní zabezpečení</t>
  </si>
  <si>
    <t>603894864251408</t>
  </si>
  <si>
    <t>60805999528749</t>
  </si>
  <si>
    <t>2500.00</t>
  </si>
  <si>
    <t>2025-09-28 13:08:30</t>
  </si>
  <si>
    <t>Plot s příspěvky Zelená 0.8 x 10 m Ocel - zahradní plot, kovový plot, plotové díly, ochrana soukromí, zahradní oplocení</t>
  </si>
  <si>
    <t>604045188123379</t>
  </si>
  <si>
    <t>66647155032869</t>
  </si>
  <si>
    <t>1695.00</t>
  </si>
  <si>
    <t>2025-09-28 13:08:32</t>
  </si>
  <si>
    <t>Plot s příspěvky Šedá 0.6 x 50 m Ocel, zahradní plot, soukromí, exteriér, ochrana, montáž, kvalitní materiál, odolnost, cenově dostupný</t>
  </si>
  <si>
    <t>604152025472249</t>
  </si>
  <si>
    <t>54277649250243</t>
  </si>
  <si>
    <t>5232.00</t>
  </si>
  <si>
    <t>2025-09-28 13:08:37</t>
  </si>
  <si>
    <t>Plot s příspěvky Zelená 0,6 x 25 m Ocel, zahradní plot, plotové dílce, ocelový plot, ochrana zahrady</t>
  </si>
  <si>
    <t>604384490576221</t>
  </si>
  <si>
    <t>54689966123803</t>
  </si>
  <si>
    <t>2025-09-28 13:09:13</t>
  </si>
  <si>
    <t>Plot s příspěvky Zelená 0,6 x 10 m Ocel | zahradní plot, ocelový plot, plotové dílce, zahradní oplotení, plotové panely</t>
  </si>
  <si>
    <t>603797690638683</t>
  </si>
  <si>
    <t>68116033891358</t>
  </si>
  <si>
    <t>629.00</t>
  </si>
  <si>
    <t>2025-09-28 13:09:15</t>
  </si>
  <si>
    <t>Plot s příspěvky Šedá 0,6 x 10 m Ocel | zahradní plot, dostupné ploty, venkovní oplocení, ocelový plot</t>
  </si>
  <si>
    <t>603355309044408</t>
  </si>
  <si>
    <t>60213294048480</t>
  </si>
  <si>
    <t>2502.00</t>
  </si>
  <si>
    <t>2025-09-28 13:09:18</t>
  </si>
  <si>
    <t>Řetězový plot se sloupy Šedá 1.2 x 25 m Ocel, zahradní oplocení, kovový plot, bezpečnostní plot, kvalitní materiál, venkovní ochrana</t>
  </si>
  <si>
    <t>603890032437307</t>
  </si>
  <si>
    <t>56742960445733</t>
  </si>
  <si>
    <t>4738.00</t>
  </si>
  <si>
    <t>2025-09-28 13:09:28</t>
  </si>
  <si>
    <t>Plot s příspěvky Zelená 1.4 x 10 m Ocel, zahradní plot, ocelový plot, plotový systém, venkovní oplocení, bezpečnostní plot</t>
  </si>
  <si>
    <t>603387521261591</t>
  </si>
  <si>
    <t>55609089098946</t>
  </si>
  <si>
    <t>3841.00</t>
  </si>
  <si>
    <t>2025-09-28 13:10:16</t>
  </si>
  <si>
    <t>Řetězový plot se sloupy Zelená 0,6 x 25 m Ocel, plotový systém, zahradní oplocení, ocelový plot, ochrana pozemku</t>
  </si>
  <si>
    <t>603447650830891</t>
  </si>
  <si>
    <t>54784455367117</t>
  </si>
  <si>
    <t>3101.00</t>
  </si>
  <si>
    <t>2025-09-28 13:10:18</t>
  </si>
  <si>
    <t>Pastevní plot Stříbrná 50 x 1.5 m Pozinkovaná ocel, zahradní ohrada, plot pro zvířata, venkovní plot, železný plot, trvanlivý plot</t>
  </si>
  <si>
    <t>604280874445171</t>
  </si>
  <si>
    <t>59088012610860</t>
  </si>
  <si>
    <t>9798.00</t>
  </si>
  <si>
    <t>2025-09-28 13:10:34</t>
  </si>
  <si>
    <t>Plot s příspěvky Stříbrná 0,4 x 25 m Ocel, zahradní plot, profesionální plot, kovový plot, odolný plot, zabezpečení pozemku</t>
  </si>
  <si>
    <t>603668841613088</t>
  </si>
  <si>
    <t>59285581107374</t>
  </si>
  <si>
    <t>5537.00</t>
  </si>
  <si>
    <t>2025-09-28 13:11:23</t>
  </si>
  <si>
    <t>Plot s příspěvky Zelená 0,4 x 25 m Ocel, plotový materiál, zahradní pletivo, ocelový plot, venkovní zabezpečení, zahradní design</t>
  </si>
  <si>
    <t>603935129615007</t>
  </si>
  <si>
    <t>59843926858444</t>
  </si>
  <si>
    <t>2025-09-28 13:11:33</t>
  </si>
  <si>
    <t>Dulap de chiuvetă, lemn vechi, 80x33x60 cm, lemn prelucrat, mobilier baie, dulap baie lemn, organizare baie, suport chiuvetă</t>
  </si>
  <si>
    <t>603838492816132</t>
  </si>
  <si>
    <t>67566278027125</t>
  </si>
  <si>
    <t>Maro</t>
  </si>
  <si>
    <t>Bathroom Vanities</t>
  </si>
  <si>
    <t>2407.00</t>
  </si>
  <si>
    <t>1845.00</t>
  </si>
  <si>
    <t>2025-09-29 08:46:49</t>
  </si>
  <si>
    <t>Dulap cu roți, sonoma gri, 60x22x79 cm, lemn prelucrat, mobilier modern, dulap de depozitare, organizare cameră, mobilier multifuncțional</t>
  </si>
  <si>
    <t>604351741401803</t>
  </si>
  <si>
    <t>66853313466507</t>
  </si>
  <si>
    <t>Gri</t>
  </si>
  <si>
    <t>Storage Lockers</t>
  </si>
  <si>
    <t>747.00</t>
  </si>
  <si>
    <t>675.00</t>
  </si>
  <si>
    <t>Bancă de depozitare Stejar negru 62 x 42 x 45 cm Lemn compozit - mobilier depozitare, bancă decorativă, soluții de stocare, design modern, mobilier multifunctional</t>
  </si>
  <si>
    <t>604120350041056</t>
  </si>
  <si>
    <t>69181185745991</t>
  </si>
  <si>
    <t>Negru</t>
  </si>
  <si>
    <t>1444.00</t>
  </si>
  <si>
    <t>1165.00</t>
  </si>
  <si>
    <t>Blat de baie, maro deschis, 100x30x2 cm, lemn masiv tratat, blat baie lemn, mobilier baie, renovare baie, bază baie, decor baie, lemn de calitate</t>
  </si>
  <si>
    <t>604131087513265</t>
  </si>
  <si>
    <t>70143258436944</t>
  </si>
  <si>
    <t>Commercial Worktables &amp; Workstations</t>
  </si>
  <si>
    <t>Blat de baie, 100x50x2,5 cm, lemn masiv de fag, blaturi de baie lemn, mobilier baie, blat lemn natural, decor baie modern, blaturi de baie</t>
  </si>
  <si>
    <t>603988816705892</t>
  </si>
  <si>
    <t>65229815822814</t>
  </si>
  <si>
    <t>1942.00</t>
  </si>
  <si>
    <t>1099.00</t>
  </si>
  <si>
    <t>Bancă pentru încălțăminte Stejar maro Lemn prelucrat și metal, mobilier funcțional, organizare încălțăminte, bancă de hol, bancă de intrare</t>
  </si>
  <si>
    <t>603868557623082</t>
  </si>
  <si>
    <t>56846039685081</t>
  </si>
  <si>
    <t>Storage Benches</t>
  </si>
  <si>
    <t>955.00</t>
  </si>
  <si>
    <t>865.00</t>
  </si>
  <si>
    <t>Dulap de chiuvetă, stejar artizanal, 65x33x60 cm lemn prelucrat, mobilier baie, dulap baie, mobilier stejar, dulap chiuvetă lemn</t>
  </si>
  <si>
    <t>603550730012017</t>
  </si>
  <si>
    <t>68021544571921</t>
  </si>
  <si>
    <t>1287.00</t>
  </si>
  <si>
    <t>1046.00</t>
  </si>
  <si>
    <t>2025-09-29 08:46:50</t>
  </si>
  <si>
    <t>Dulap de discuri stejar artizanal, 100x38x48 cm, lemn prelucrat, suport viniluri, mobilier pentru birou, organizare discuri, dulap de depozitare</t>
  </si>
  <si>
    <t>604045188132733</t>
  </si>
  <si>
    <t>65092376885235</t>
  </si>
  <si>
    <t>1581.00</t>
  </si>
  <si>
    <t>978.00</t>
  </si>
  <si>
    <t>Dulap perete baie, gri beton, 60x25x40 cm, lemn prelucrat, dulap baie modern, mobilier baie, organizare baie, storage baie, decor baie</t>
  </si>
  <si>
    <t>604207860031171</t>
  </si>
  <si>
    <t>64551211035302</t>
  </si>
  <si>
    <t>Medicine Cabinets</t>
  </si>
  <si>
    <t>910.00</t>
  </si>
  <si>
    <t>Dulap perete baie, gri sonoma, 100x25x40 cm, lemn prelucrat, dulap baie, mobilier baie, dulap suspendat, organizare baie, design modern, mobilier confortabil</t>
  </si>
  <si>
    <t>604149877975632</t>
  </si>
  <si>
    <t>55471650152420</t>
  </si>
  <si>
    <t>2805.00</t>
  </si>
  <si>
    <t>1294.00</t>
  </si>
  <si>
    <t>Dulap pentru Fișiere Stejar negru 45 x 38 x 54 cm Lemn compozit - Dulap birou, organizare documente, mobilier modern, mobilier birou, dulap pentru birou, storage solutions, lemn de stejar</t>
  </si>
  <si>
    <t>604126792500868</t>
  </si>
  <si>
    <t>58770184997332</t>
  </si>
  <si>
    <t>2348.00</t>
  </si>
  <si>
    <t>1122.00</t>
  </si>
  <si>
    <t>2025-09-29 08:46:51</t>
  </si>
  <si>
    <t>Dulap de baie îngust cu roți, gri beton, lemn prelucrat – mobilă baie, dulap baie modern, organizare spațiu mic, mobilier baie contemporan</t>
  </si>
  <si>
    <t>603632871268852</t>
  </si>
  <si>
    <t>65753801823644</t>
  </si>
  <si>
    <t>Bathroom Furniture Sets</t>
  </si>
  <si>
    <t>1531.00</t>
  </si>
  <si>
    <t>1212.00</t>
  </si>
  <si>
    <t>Blat de baie, maro închis, 60x40x(2-6) cm, lemn masiv tratat - blat de baie lemn, mobilier baie, blat de mobilier, blaturi lemn masiv, decor baie modern</t>
  </si>
  <si>
    <t>603340813468066</t>
  </si>
  <si>
    <t>62893353662401</t>
  </si>
  <si>
    <t>1388.00</t>
  </si>
  <si>
    <t>Dulap baie cu oglindă lemn vechi 62,5x20,5x64 cm lemn prelucrat, mobilier baie, dulap cu oglindă, decor baie, mobilier din lemn</t>
  </si>
  <si>
    <t>603595827171021</t>
  </si>
  <si>
    <t>53891102202566</t>
  </si>
  <si>
    <t>Bedroom Armoires</t>
  </si>
  <si>
    <t>1680.00</t>
  </si>
  <si>
    <t>1282.00</t>
  </si>
  <si>
    <t>2025-09-29 08:46:52</t>
  </si>
  <si>
    <t>Dulap pentru Chiuvetă cu sertar Stejar Negru 80 x 33 x 60 cm, mobilier baie, dulap cu sertare, dulap chiuvetă, mobilier depozitare, stejar negru</t>
  </si>
  <si>
    <t>603828292286414</t>
  </si>
  <si>
    <t>67574867962129</t>
  </si>
  <si>
    <t>2605.00</t>
  </si>
  <si>
    <t>1369.00</t>
  </si>
  <si>
    <t>Blat de baie, 140x60x(2-4) cm, lemn masiv netratat - blat baie, mobilier baie, lemn natural, blaturi din lemn, decor baie, accesorii baie, lavoar lemn</t>
  </si>
  <si>
    <t>603654346082976</t>
  </si>
  <si>
    <t>62721554970730</t>
  </si>
  <si>
    <t>2773.00</t>
  </si>
  <si>
    <t>2198.00</t>
  </si>
  <si>
    <t>2025-09-29 08:46:53</t>
  </si>
  <si>
    <t>Blat de baie, 60x40x(2-6) cm, lemn masiv netratat - blaturi de baie, lemn masiv, blaturi de baie din lemn, accesorii baie, mobilier baie</t>
  </si>
  <si>
    <t>603866410098412</t>
  </si>
  <si>
    <t>60256243721883</t>
  </si>
  <si>
    <t>1220.00</t>
  </si>
  <si>
    <t>751.00</t>
  </si>
  <si>
    <t>Dulap pentru discuri stejar maro, 100x38x48 cm, lemn prelucrat, mobilier modern, organizare discuri, rafturi pentru colecții, design elegant, soluții de depozitare</t>
  </si>
  <si>
    <t>603759035921235</t>
  </si>
  <si>
    <t>60874718972841</t>
  </si>
  <si>
    <t>2505.00</t>
  </si>
  <si>
    <t>1139.00</t>
  </si>
  <si>
    <t>2025-09-29 08:46:54</t>
  </si>
  <si>
    <t>Dulap cu roți, gri beton, 60x22x79 cm, lemn prelucrat, mobilier modern, depozitare eficientă, dulap versatil, mobilier de birou, soluții de organizare</t>
  </si>
  <si>
    <t>603909359815604</t>
  </si>
  <si>
    <t>63786706821149</t>
  </si>
  <si>
    <t>Home Office Cabinets</t>
  </si>
  <si>
    <t>709.00</t>
  </si>
  <si>
    <t>Bancă de hol, stejar artizanal, 80x40x45 cm, PAL, mobilier hol, bănci de hol, decor interior, mobilier din lemn</t>
  </si>
  <si>
    <t>604248662180486</t>
  </si>
  <si>
    <t>56854629602746</t>
  </si>
  <si>
    <t>1619.00</t>
  </si>
  <si>
    <t>899.00</t>
  </si>
  <si>
    <t>Dulap de Baie stejar artizanal 32 x 34 x 90 cm Lemn compozit, mobilier baie, dulap baie lemn, dulap baie stejar, dulapuri baie moderne, decoratiuni baie</t>
  </si>
  <si>
    <t>604292148786425</t>
  </si>
  <si>
    <t>56296283849486</t>
  </si>
  <si>
    <t>979.00</t>
  </si>
  <si>
    <t>743.00</t>
  </si>
  <si>
    <t>Dulap pentru discuri gri beton 84,5x38x89 cm lemn compozit - dulapuri pentru discuri, mobilier modern, suport pentru viniluri, organizare discuri, mobilier gri</t>
  </si>
  <si>
    <t>604252957153604</t>
  </si>
  <si>
    <t>61355755341678</t>
  </si>
  <si>
    <t>1347.00</t>
  </si>
  <si>
    <t>Dulap de Baie cu ușă Stejar negru 80 x 33 x 60 cm Lemn compozit - mobilier baie, dulap baie stejar, dulap organizare baie, mobilier modern baie</t>
  </si>
  <si>
    <t>603534087057871</t>
  </si>
  <si>
    <t>65375844708230</t>
  </si>
  <si>
    <t>1438.00</t>
  </si>
  <si>
    <t>859.00</t>
  </si>
  <si>
    <t>2025-09-29 08:46:55</t>
  </si>
  <si>
    <t>Dulap de perete, Stejar artizanal, 60x31x70 cm, lemn compozit, mobilă modernă, organizare, rafturi, design interior, dulapuri de depozitare</t>
  </si>
  <si>
    <t>603443892729872</t>
  </si>
  <si>
    <t>62618475707434</t>
  </si>
  <si>
    <t>1469.00</t>
  </si>
  <si>
    <t>Dulap de depozitare stejar sonoma 50x45x103,5 cm lemn prelucrat, mobilier, organizare, depozitare, design modern, calitate superioară, soluții de stocare</t>
  </si>
  <si>
    <t>603746151017070</t>
  </si>
  <si>
    <t>53650584032756</t>
  </si>
  <si>
    <t>2152.00</t>
  </si>
  <si>
    <t>1446.00</t>
  </si>
  <si>
    <t>Dulap discuri stejar artizanal, 84,5x38x48 cm, lemn prelucrat, mobilier modern, dulap pentru discuri, organizare spațiu, deco interior, design rustic</t>
  </si>
  <si>
    <t>603763330904167</t>
  </si>
  <si>
    <t>65264175559297</t>
  </si>
  <si>
    <t>1252.00</t>
  </si>
  <si>
    <t>784.00</t>
  </si>
  <si>
    <t>Blat de baie, maro deschis, 180x60x(2-6) cm, lemn masiv tratat - mobilier baie, blat lemn, blat de baie lemn masiv, accesorii baie, decoratiuni baie, blaturi pentru baie</t>
  </si>
  <si>
    <t>604072568527623</t>
  </si>
  <si>
    <t>63992865282449</t>
  </si>
  <si>
    <t>3478.00</t>
  </si>
  <si>
    <t>Set mobilier hol cu sertar 4 pcs Lemn Vechi 90 x 31 x 46.5 cm - mobilier hol, mobilier din lemn, set mobilier modern, mobilier pentru intrare</t>
  </si>
  <si>
    <t>604375363731451</t>
  </si>
  <si>
    <t>69662222106987</t>
  </si>
  <si>
    <t>Lemn Vechi</t>
  </si>
  <si>
    <t>Hall Trees</t>
  </si>
  <si>
    <t>1703.00</t>
  </si>
  <si>
    <t>1454.00</t>
  </si>
  <si>
    <t>Dulap de perete Stejar negru 60 x 31 x 60 cm Lemn compozit dulap de perete, mobilier modern, organizare spațiu, dulap pentru apartament</t>
  </si>
  <si>
    <t>603426175946367</t>
  </si>
  <si>
    <t>63176821474443</t>
  </si>
  <si>
    <t>920.00</t>
  </si>
  <si>
    <t>758.00</t>
  </si>
  <si>
    <t>Dulap de Baie Stejar Negru 30 x 30 x 190 cm Lemn compozit, dulap baie modern, mobilier baie, dulap baie stejar, organizare baie, mobilier din lemn compozit</t>
  </si>
  <si>
    <t>604103170177302</t>
  </si>
  <si>
    <t>63958505493640</t>
  </si>
  <si>
    <t>1320.00</t>
  </si>
  <si>
    <t>1171.00</t>
  </si>
  <si>
    <t>Dulap de birou, lemn învechit, 33x50x75 cm, lemn prelucrat - mobilier birou, dulap de depozitare, design modern, organizare birou, mobilier lemn</t>
  </si>
  <si>
    <t>604368921290201</t>
  </si>
  <si>
    <t>68124623797496</t>
  </si>
  <si>
    <t>977.00</t>
  </si>
  <si>
    <t>Dulap de farmacie, stejar sonoma, 30x41x77,5 cm lemn prelucrat - dulap baie, mobilier farmacie, organizare baie, unitate de depozitare</t>
  </si>
  <si>
    <t>603557172489429</t>
  </si>
  <si>
    <t>63340030235804</t>
  </si>
  <si>
    <t>1124.00</t>
  </si>
  <si>
    <t>906.00</t>
  </si>
  <si>
    <t>Dulap discuri, lemn vechi, 100x38x48 cm, lemn prelucrat, mobilier vintage, dulap de depozitare, mobila din lemn, organizare discuri</t>
  </si>
  <si>
    <t>603492747955126</t>
  </si>
  <si>
    <t>63898375992852</t>
  </si>
  <si>
    <t>1850.00</t>
  </si>
  <si>
    <t>2025-09-29 08:46:56</t>
  </si>
  <si>
    <t>Bancă pentru pantofi, stejar Sonoma, lemn prelucrat și metal, mobilier pe hol, organizare pantofi, bancă de depozitare, mobilier modern, bancă de intrare</t>
  </si>
  <si>
    <t>604156857316181</t>
  </si>
  <si>
    <t>62523986433490</t>
  </si>
  <si>
    <t>657.00</t>
  </si>
  <si>
    <t>Dulap de Baie stejar artizanal 80 x 33 x 60 cm Lemn compozit, mobilier baie, dulap baie lemn, mobilier artizanal, dulap baie modern, amenajare baie</t>
  </si>
  <si>
    <t>604216449945777</t>
  </si>
  <si>
    <t>55815247499736</t>
  </si>
  <si>
    <t>1162.00</t>
  </si>
  <si>
    <t>2025-09-29 08:46:57</t>
  </si>
  <si>
    <t>Dulap de baie, lemn vechi, 32x34x188,5 cm, lemn prelucrat, dulap baie elegant, mobilier baie modern, storage baie, decor baie rustic</t>
  </si>
  <si>
    <t>603452482670756</t>
  </si>
  <si>
    <t>58606976253994</t>
  </si>
  <si>
    <t>1632.00</t>
  </si>
  <si>
    <t>1540.00</t>
  </si>
  <si>
    <t>Dulap de perete Pe perete stejar artizanal 80 x 36.5 x 35 cm, dulap modern, mobila din stejar, rafturi de perete, decoratiuni interioare</t>
  </si>
  <si>
    <t>604268526446360</t>
  </si>
  <si>
    <t>66475356342963</t>
  </si>
  <si>
    <t>914.00</t>
  </si>
  <si>
    <t>858.00</t>
  </si>
  <si>
    <t>Dulap de Baie cu ușă Stejar negru 80 x 33 x 60 cm Lemn compozit, mobilier baie, organizare baie, dulap baie negru, baie moderna, mobilier lemn</t>
  </si>
  <si>
    <t>603426175945284</t>
  </si>
  <si>
    <t>69662222091460</t>
  </si>
  <si>
    <t>1268.00</t>
  </si>
  <si>
    <t>Dulap de depozitare cu roata Stejar negru 60 x 53 x 72.5 cm, mobilier depozitare, dulap cu uși, organizare camere, accesorii pentru acasă</t>
  </si>
  <si>
    <t>603916339134275</t>
  </si>
  <si>
    <t>60419452493600</t>
  </si>
  <si>
    <t>1839.00</t>
  </si>
  <si>
    <t>1175.00</t>
  </si>
  <si>
    <t>2025-09-29 08:46:58</t>
  </si>
  <si>
    <t>Blat de baie, maro închis, 120x60x(2-4) cm, lemn masiv tratat - blat baie lemn, blaturi baie moderne, mobilier baie, decor baie, blaturi lemn masiv</t>
  </si>
  <si>
    <t>603319338669721</t>
  </si>
  <si>
    <t>54621246603019</t>
  </si>
  <si>
    <t>2333.00</t>
  </si>
  <si>
    <t>1733.00</t>
  </si>
  <si>
    <t>Dulap de baie îngust cu roți, stejar fumuriu, lemn prelucrat - mobilier baie, dulap mic, organizare baie, design modern, lemn de calitate</t>
  </si>
  <si>
    <t>604019418321019</t>
  </si>
  <si>
    <t>55239721922032</t>
  </si>
  <si>
    <t>1757.00</t>
  </si>
  <si>
    <t>1299.00</t>
  </si>
  <si>
    <t>Dulap de colț Artisan Stejar 33x33x67 cm Lemn prelucrat, mobilier living, dulap de hol, design modern, soluții de depozitare</t>
  </si>
  <si>
    <t>604272284557773</t>
  </si>
  <si>
    <t>69662222081756</t>
  </si>
  <si>
    <t>692.00</t>
  </si>
  <si>
    <t>559.00</t>
  </si>
  <si>
    <t>Dulap de baie îngust cu roți, stejar fumuriu, lemn prelucrat, mobilier baie, dulap baie modern, dulap baie cu roți, organizare baie</t>
  </si>
  <si>
    <t>603398795539575</t>
  </si>
  <si>
    <t>54552527117216</t>
  </si>
  <si>
    <t>Storage Cabinets</t>
  </si>
  <si>
    <t>2025-09-29 08:46:59</t>
  </si>
  <si>
    <t>Blat de baie, 60x40x(2-4) cm, lemn masiv netratat - mobilier baie, blat lemn, accesorii baie, design modern, elegant, durabil, tâmplărie lemn</t>
  </si>
  <si>
    <t>603567909908504</t>
  </si>
  <si>
    <t>56820269885083</t>
  </si>
  <si>
    <t>Bancă de hol, Lemn vechi, 80x40x45 cm, PAL, mobilă din lemn, bancă decorativă, mobilier hol, bank de interior, design modern, soluții de depozitare</t>
  </si>
  <si>
    <t>604134845572553</t>
  </si>
  <si>
    <t>70280697380184</t>
  </si>
  <si>
    <t>1578.00</t>
  </si>
  <si>
    <t>1073.00</t>
  </si>
  <si>
    <t>2025-09-29 08:47:00</t>
  </si>
  <si>
    <t>Dulap de baie îngust cu roți, gri beton, lemn prelucrat - dulap de baie modern, mobilier baie compact, organizare baie, soluții de depozitare, design elegant</t>
  </si>
  <si>
    <t>603376783840079</t>
  </si>
  <si>
    <t>57301306201571</t>
  </si>
  <si>
    <t>883.00</t>
  </si>
  <si>
    <t>Blat de baie, 120x60x(2-6) cm, lemn masiv netratat - blat baie lemn, blaturi de baie , lemn masiv baie, mobilier baie, accesorii baie</t>
  </si>
  <si>
    <t>603555561861385</t>
  </si>
  <si>
    <t>64954937954213</t>
  </si>
  <si>
    <t>1590.00</t>
  </si>
  <si>
    <t>2025-09-29 08:47:02</t>
  </si>
  <si>
    <t>Set de mobilier pentru hol Lemn vechi din lemn prelucrat | mobilier hol modern, mobilier din lemn, seturi mobilier hol, decor interior, mobilier home &amp; deco</t>
  </si>
  <si>
    <t>604364626341869</t>
  </si>
  <si>
    <t>59560458982850</t>
  </si>
  <si>
    <t>Dulap cu oglindă și LED, Artisan Stejar, 90x31,5x62 cm, mobilă baie, dulap oglindă, iluminare LED, design modern, storage elegant</t>
  </si>
  <si>
    <t>603405237991391</t>
  </si>
  <si>
    <t>69876970477182</t>
  </si>
  <si>
    <t>1234.00</t>
  </si>
  <si>
    <t>886.00</t>
  </si>
  <si>
    <t>Blat de baie, maro deschis, 40x30x(2-4) cm, lemn masiv tratat, blaturi baie, mobilier baie, blaturi din lemn masiv, decor baie, accesorii baie, design interior</t>
  </si>
  <si>
    <t>603752593471543</t>
  </si>
  <si>
    <t>58125939902254</t>
  </si>
  <si>
    <t>867.00</t>
  </si>
  <si>
    <t>476.00</t>
  </si>
  <si>
    <t>2025-09-29 08:47:03</t>
  </si>
  <si>
    <t>Dulap pentru discuri de vinil Stejar negru 84.5 x 38 x 48 cm, suport discuri, mobilier pentru viniluri, organizare viniluri, rafinament design interior</t>
  </si>
  <si>
    <t>603422417890993</t>
  </si>
  <si>
    <t>57601953922085</t>
  </si>
  <si>
    <t>1332.00</t>
  </si>
  <si>
    <t>907.00</t>
  </si>
  <si>
    <t>Dulap de baie îngust cu roți, gri sonoma, lemn prelucrat - mobilier baie modern, storage elegant, dulap compact, organizare baie, roți practice</t>
  </si>
  <si>
    <t>604156857294027</t>
  </si>
  <si>
    <t>55231131972833</t>
  </si>
  <si>
    <t>1246.00</t>
  </si>
  <si>
    <t>2025-09-29 08:47:04</t>
  </si>
  <si>
    <t>Bancă depozitare, stejar fumuriu, 100x42,5x47 cm lemn prelucrat, mobilier rustic, bancă de grădină, soluții de depozitare, mobilier din lemn, decor exterior</t>
  </si>
  <si>
    <t>603507780384560</t>
  </si>
  <si>
    <t>54200339795899</t>
  </si>
  <si>
    <t>1272.00</t>
  </si>
  <si>
    <t>1075.00</t>
  </si>
  <si>
    <t>Dulap de perete Pe perete stejar artizanal 60 x 36.5 x 35 cm, dulap modern, mobilier de perete, storage elegant, mobilier stejar</t>
  </si>
  <si>
    <t>604378048111592</t>
  </si>
  <si>
    <t>62000000449152</t>
  </si>
  <si>
    <t>757.00</t>
  </si>
  <si>
    <t>Dulap de farmacie, lemn vechi, 40x41x118 cm, lemn prelucrat - dulap de baie, mobila rustica, storcator, organizator, mobilier vintage</t>
  </si>
  <si>
    <t>604094043384811</t>
  </si>
  <si>
    <t>69387344185262</t>
  </si>
  <si>
    <t>1567.00</t>
  </si>
  <si>
    <t>1371.00</t>
  </si>
  <si>
    <t>Blat de baie, maro deschis, 60x30x(2-4) cm, lemn masiv tratat, blat baie lemn, mobilier baie, blaturi baie, decoratiuni baie, accesoriu baie</t>
  </si>
  <si>
    <t>603986669234306</t>
  </si>
  <si>
    <t>64551211028728</t>
  </si>
  <si>
    <t>869.00</t>
  </si>
  <si>
    <t>866.00</t>
  </si>
  <si>
    <t>Dulap pentru Chiuvetă cu ușă Stejar Negru 58 x 33 x 60 cm, mobilier de baie, mobilier stejar, dulap chiuvetă, soluții de depozitare baie, dulapuri elegante</t>
  </si>
  <si>
    <t>603619449506138</t>
  </si>
  <si>
    <t>66303557695719</t>
  </si>
  <si>
    <t>853.00</t>
  </si>
  <si>
    <t>Dulap de Baie Stejar Negru 30 x 30 x 183.5 cm Lemn compozit, mobilier baie, dulap baie modern, depozitare baie, mobilier stejar, dulap rezistent.</t>
  </si>
  <si>
    <t>604040356329151</t>
  </si>
  <si>
    <t>63726577267232</t>
  </si>
  <si>
    <t>1335.00</t>
  </si>
  <si>
    <t>997.00</t>
  </si>
  <si>
    <t>2025-09-29 08:47:05</t>
  </si>
  <si>
    <t>Dulap de perete, stejar artizanal, 60x31x60 cm, lemn prelucrat, mobilier elegant, storage compact, dulap modern, mobilier din lemn natural</t>
  </si>
  <si>
    <t>603613007065559</t>
  </si>
  <si>
    <t>63546188658037</t>
  </si>
  <si>
    <t>1104.00</t>
  </si>
  <si>
    <t>828.00</t>
  </si>
  <si>
    <t>Dulap Cosmetic Stejar negru 80 x 40 x 75 cm Lemn compozit - dulap cosmetic, mobilier baie, organizare, design modern, accesorii cosmetice</t>
  </si>
  <si>
    <t>604302886196778</t>
  </si>
  <si>
    <t>69868380519286</t>
  </si>
  <si>
    <t>2076.00</t>
  </si>
  <si>
    <t>1154.00</t>
  </si>
  <si>
    <t>Dulap baie cu oglindă negru 42x12x60 cm lemn compozit, dulap baie, mobilier baie, oglindă baie, mobila moderna, storage baie</t>
  </si>
  <si>
    <t>603847619613569</t>
  </si>
  <si>
    <t>68914897772910</t>
  </si>
  <si>
    <t>2025-09-29 08:47:06</t>
  </si>
  <si>
    <t>Dulap pentru baie, stejar maro, 80x33x60 cm, lemn compozit, mobilier baie, dulap baie stejar, organizare baie, accesorii baie, depozitare baie</t>
  </si>
  <si>
    <t>604016733950021</t>
  </si>
  <si>
    <t>59981365826987</t>
  </si>
  <si>
    <t>912.00</t>
  </si>
  <si>
    <t>Banchetă pantofar, lemn vechi, 82x32x45,5 cm, lemn prelucrat, mobilier de interior, bancă pantofar, depozitare încălțăminte, decor rustic, lemn masiv</t>
  </si>
  <si>
    <t>603387521260989</t>
  </si>
  <si>
    <t>64791729172721</t>
  </si>
  <si>
    <t>1355.00</t>
  </si>
  <si>
    <t>2025-09-29 08:47:07</t>
  </si>
  <si>
    <t>Dulap montat pe perete, stejar negru, 32x20x67cm lemn prelucrat, mobilă modernă, dulap de perete, mobilier minimal, depozitare elegantă</t>
  </si>
  <si>
    <t>603922244667495</t>
  </si>
  <si>
    <t>55102282932525</t>
  </si>
  <si>
    <t>462.00</t>
  </si>
  <si>
    <t>Dulap de colț Artisan Stejar 33x33x165 cm Lemn prelucrat - mobilier colțar, dulap din lemn, soluții de depozitare, design interior modern, dulapuri pentru sufragerie</t>
  </si>
  <si>
    <t>603593679706599</t>
  </si>
  <si>
    <t>59835336887684</t>
  </si>
  <si>
    <t>1026.00</t>
  </si>
  <si>
    <t>Dulap perete baie, stejar sonoma, 100x25x30 cm, lemn prelucrat, mobilier baie, dulapuri baie moderne, mobilier stejar, organizare baie</t>
  </si>
  <si>
    <t>603396648045096</t>
  </si>
  <si>
    <t>66191888484067</t>
  </si>
  <si>
    <t>2342.00</t>
  </si>
  <si>
    <t>Dulap farmacie, stejar artizanal, 40x41x77,5 cm, lemn prelucrat, mobilier de baie, dulap pentru medicamente, dulap depozitare, mobilier stejar</t>
  </si>
  <si>
    <t>603385373808064</t>
  </si>
  <si>
    <t>54612656706603</t>
  </si>
  <si>
    <t>3188.00</t>
  </si>
  <si>
    <t>Dulap pentru discuri lemn vechi 84,5x38x89 cm lemn prelucrat - mobilă vintage, dulapuri pentru discuri, mobilier din lemn, organizare discuri, decor retro</t>
  </si>
  <si>
    <t>603462683183874</t>
  </si>
  <si>
    <t>64130304188741</t>
  </si>
  <si>
    <t>1512.00</t>
  </si>
  <si>
    <t>2025-09-29 08:47:08</t>
  </si>
  <si>
    <t>Dulap pentru discuri stejar maro, 121x38x48 cm, lemn prelucrat, mobilier modern, depozitare discuri, rafturi, organizare camere</t>
  </si>
  <si>
    <t>603344571606974</t>
  </si>
  <si>
    <t>69593502638386</t>
  </si>
  <si>
    <t>1687.00</t>
  </si>
  <si>
    <t>1149.00</t>
  </si>
  <si>
    <t>Dulap pentru discuri gri sonoma, 121x38x48 cm, lemn prelucrat, mobilă pentru acasă, organizare discuri, dulap storage, mobilier modern, dulap CD</t>
  </si>
  <si>
    <t>603690853350458</t>
  </si>
  <si>
    <t>61630633252716</t>
  </si>
  <si>
    <t>1305.00</t>
  </si>
  <si>
    <t>2025-09-29 08:47:09</t>
  </si>
  <si>
    <t>Dulap cu oglindă pentru baie Stejar artizanal Lemn prelucrat - mobilier baie, dulap oglinzi, design modern, baie elegantă, organizare spațiu</t>
  </si>
  <si>
    <t>604048946205040</t>
  </si>
  <si>
    <t>63760937010082</t>
  </si>
  <si>
    <t>2025-09-29 08:47:10</t>
  </si>
  <si>
    <t>bancă cu sertar Negru 80 x 40 x 45 cm Lemn compozit, bancă pentru depozitare, mobilier modern, mobilier din lemn, bancă pentru living</t>
  </si>
  <si>
    <t>604139140578371</t>
  </si>
  <si>
    <t>54621246595043</t>
  </si>
  <si>
    <t>1313.00</t>
  </si>
  <si>
    <t>1256.00</t>
  </si>
  <si>
    <t>Bancă de pantofi, stejar maro, 85,5x42x57,5 cm, lemn prelucrat, mobilier depozitare pantofi, bancă entryway, suport pantofi, organizare!</t>
  </si>
  <si>
    <t>604023176443202</t>
  </si>
  <si>
    <t>56296283842832</t>
  </si>
  <si>
    <t>1439.00</t>
  </si>
  <si>
    <t>1229.00</t>
  </si>
  <si>
    <t>Dulap pentru discuri gri sonoma, 100x38x48 cm, lemn prelucrat, organizare muzicală, mobilier modern, depozitare accesorii discuri</t>
  </si>
  <si>
    <t>603756888448321</t>
  </si>
  <si>
    <t>60324963157972</t>
  </si>
  <si>
    <t>1077.00</t>
  </si>
  <si>
    <t>2025-09-29 08:47:11</t>
  </si>
  <si>
    <t>Dulap pentru discuri stejar afumat 84,5x38x48 cm lemn prelucrat, mobilier modern, organizare, suport discuri vin, dulap pentru CD-uri, depozitare discuri</t>
  </si>
  <si>
    <t>604257252137539</t>
  </si>
  <si>
    <t>62455266974944</t>
  </si>
  <si>
    <t>874.00</t>
  </si>
  <si>
    <t>Dulap pentru discuri stejar sonoma 84,5x38x89 cm lemn compozit - mobilier modern, depozitare discuri, organizare cameră, rafturi utile, dulap lemn</t>
  </si>
  <si>
    <t>603885737465366</t>
  </si>
  <si>
    <t>67471788771132</t>
  </si>
  <si>
    <t>1262.00</t>
  </si>
  <si>
    <t>Dulap Cosmetic Stejar negru 80 x 40 x 65 cm Lemn compozit, dulap de baie, mobilier cosmetic, organizare, mobilier stejar, dulap modern</t>
  </si>
  <si>
    <t>603466978145039</t>
  </si>
  <si>
    <t>64405182139001</t>
  </si>
  <si>
    <t>1885.00</t>
  </si>
  <si>
    <t>803.00</t>
  </si>
  <si>
    <t>Dulap de baie, alb, 65x33x60 cm, lemn prelucrat, mobilier baie modern, dulap baie mic, dulap baie lemn, organizare baie, accesorii baie</t>
  </si>
  <si>
    <t>603917949718341</t>
  </si>
  <si>
    <t>54415088158801</t>
  </si>
  <si>
    <t>Alb</t>
  </si>
  <si>
    <t>1145.00</t>
  </si>
  <si>
    <t>Dulap cu oglindă și LED lemn vechi 76x15x55 cm, lemn prelucrat, dulap baie cu oglindă, mobilă modernă, iluminare LED, decor interior, mobilier lemn</t>
  </si>
  <si>
    <t>604182090250217</t>
  </si>
  <si>
    <t>63786706859692</t>
  </si>
  <si>
    <t>1798.00</t>
  </si>
  <si>
    <t>1114.00</t>
  </si>
  <si>
    <t>Blat de baie, maro deschis, 40x30x(2-6) cm, lemn masiv tratat, mobilier baie modern, blat pentru chiuvetă, accesorii baie, decor interior</t>
  </si>
  <si>
    <t>603421880999858</t>
  </si>
  <si>
    <t>61725122506656</t>
  </si>
  <si>
    <t>Dulap de baie, stejar sonoma, 30x30x100 cm, lemn prelucrat, mobilier baie, dulapuri baie, dulap lemn, baie moderna, organizare baie</t>
  </si>
  <si>
    <t>603866410108512</t>
  </si>
  <si>
    <t>58675695765729</t>
  </si>
  <si>
    <t>967.00</t>
  </si>
  <si>
    <t>Dulap de Baie cu ușă Stejar negru 80 x 33 x 60 cm Lemn compozit, mobilier baie, dulapuri baie, organizare baie, design modern, mobila de baie, accesorii baie</t>
  </si>
  <si>
    <t>604031766391655</t>
  </si>
  <si>
    <t>63554778581932</t>
  </si>
  <si>
    <t>1280.00</t>
  </si>
  <si>
    <t>868.00</t>
  </si>
  <si>
    <t>Dulap perete baie, stejar sonoma, 60x25x30 cm, lemn prelucrat, mobilier baie, dulapuri baie, organizare baie, storage solution</t>
  </si>
  <si>
    <t>604325971631726</t>
  </si>
  <si>
    <t>56201794601136</t>
  </si>
  <si>
    <t>982.00</t>
  </si>
  <si>
    <t>888.00</t>
  </si>
  <si>
    <t>2025-09-29 08:47:12</t>
  </si>
  <si>
    <t>Dulap de perete cu uși din sticlă, stejar sonoma, 102x37x35 cm - mobilă modernă, dulap de sticlă, mobilier living, decor interior, storage elegant</t>
  </si>
  <si>
    <t>603597974693703</t>
  </si>
  <si>
    <t>55231131948671</t>
  </si>
  <si>
    <t>2515.00</t>
  </si>
  <si>
    <t>1156.00</t>
  </si>
  <si>
    <t>Dulap pentru discuri gri beton 84,5x38x89 cm lemn compozit, mobilă, dulapuri moderne, organizare discuri, mobilier pentru interior</t>
  </si>
  <si>
    <t>603645219304523</t>
  </si>
  <si>
    <t>53925461913170</t>
  </si>
  <si>
    <t>1205.00</t>
  </si>
  <si>
    <t>2025-09-29 08:47:13</t>
  </si>
  <si>
    <t>Dulap cu oglindă pentru baie, stejar negru, 90x11x45 cm, lemn stratificat - dulap baie, dulap cu oglindă, mobilă baie, mobilier baie, lemn de calitate</t>
  </si>
  <si>
    <t>603776215802422</t>
  </si>
  <si>
    <t>61141006991574</t>
  </si>
  <si>
    <t>571.00</t>
  </si>
  <si>
    <t>Blat de baie, 40x30x(2-6) cm, lemn masiv netratat, blaturi baie, lemn masiv, baie modernă, accesorii baie, mobilier baie, blaturi</t>
  </si>
  <si>
    <t>603383226273847</t>
  </si>
  <si>
    <t>54071490795160</t>
  </si>
  <si>
    <t>Bancă de pantofi, stejar fumuriu, 100x42,5x50 cm lemn prelucrat - dulap pantofi, mobilier lemn, organizație încălțăminte, design modern, mobilier depozitare</t>
  </si>
  <si>
    <t>604308791772848</t>
  </si>
  <si>
    <t>66398046942325</t>
  </si>
  <si>
    <t>Shoe Cabinets</t>
  </si>
  <si>
    <t>1426.00</t>
  </si>
  <si>
    <t>918.00</t>
  </si>
  <si>
    <t>2025-09-29 08:47:14</t>
  </si>
  <si>
    <t>Bancă de pantofi, lemn vechi, 102x32x50 cm, lemn prelucrat, mobilier modern, bancă de depozitare, mobilier pentru hol, organizare încălțăminte</t>
  </si>
  <si>
    <t>603357456507398</t>
  </si>
  <si>
    <t>63133871787963</t>
  </si>
  <si>
    <t>1348.00</t>
  </si>
  <si>
    <t>Dulap cu oglindă și LED, lemn vechi, 90x31,5x62 cm, dulap oglindă LED, mobilier lemn vechi, dulap baie modern, corp de iluminat LED</t>
  </si>
  <si>
    <t>603308064375928</t>
  </si>
  <si>
    <t>54131620318825</t>
  </si>
  <si>
    <t>1198.00</t>
  </si>
  <si>
    <t>839.00</t>
  </si>
  <si>
    <t>Dulap cu roți, lemn învechit, 60x53x72 cm, lemn prelucrat, mobilă pentru cameră, dulap de depozitare, design rustic, mobila moderna</t>
  </si>
  <si>
    <t>604392543627233</t>
  </si>
  <si>
    <t>59251221336456</t>
  </si>
  <si>
    <t>Bancă de pantofi, stejar maro, 85,5x32x57,5 cm, lemn prelucrat, mobilă de intrare, organizare pantofi, bancă încălțăminte, reducere preț, accesorii pentru hol</t>
  </si>
  <si>
    <t>603544287566590</t>
  </si>
  <si>
    <t>53727893395065</t>
  </si>
  <si>
    <t>1314.00</t>
  </si>
  <si>
    <t>Dulap pentru discuri stejar sonoma 121x38x48 cm, lemn prelucrat, mobilier de sufragerie, organizare discuri, mobilier modern, dulap depozitare discuri</t>
  </si>
  <si>
    <t>604330266602570</t>
  </si>
  <si>
    <t>60247653761992</t>
  </si>
  <si>
    <t>Dulap cu oglindă de baie, stejar artizanal, 60x10,5x45 cm, dulap baie oglindă, mobilier baie, stejar, design modern, organizare baie</t>
  </si>
  <si>
    <t>603396111233373</t>
  </si>
  <si>
    <t>55574729326696</t>
  </si>
  <si>
    <t>740.00</t>
  </si>
  <si>
    <t>589.00</t>
  </si>
  <si>
    <t>Bancă de pantofi, gri sonoma, 85,5x42x57,5 cm, lemn prelucrat - suport pantofi, mobilă de depozitare, organizare încălțăminte, bancă stil modern</t>
  </si>
  <si>
    <t>603447650798726</t>
  </si>
  <si>
    <t>56433722828750</t>
  </si>
  <si>
    <t>Dulap de baie îngust cu roți, stejar fumuriu, lemn prelucrat - mobilier baie, dulap montaj ușor, design modern, mobilier compact, soluții de depozitare</t>
  </si>
  <si>
    <t>604152025419162</t>
  </si>
  <si>
    <t>66466766390907</t>
  </si>
  <si>
    <t>1841.00</t>
  </si>
  <si>
    <t>900.00</t>
  </si>
  <si>
    <t>Dulap de baie cu ușă Stejar Negru 60 x 33 x 61 cm Lemn compozit, Dulapuri baie moderne, Mobilier baie, Dulap baie cu ușă, Mobilier de baie stejar</t>
  </si>
  <si>
    <t>604111223270765</t>
  </si>
  <si>
    <t>57713623055579</t>
  </si>
  <si>
    <t>1523.00</t>
  </si>
  <si>
    <t>893.00</t>
  </si>
  <si>
    <t>Dulap de perete, Stejar artizanal, 60x31x70 cm, lemn compozit, mobilier modern, dulap depozitare, decor interior, mobilier stejar, dulap mic, soluții de stocare</t>
  </si>
  <si>
    <t>603488452977609</t>
  </si>
  <si>
    <t>60393682658266</t>
  </si>
  <si>
    <t>2600.00</t>
  </si>
  <si>
    <t>1022.00</t>
  </si>
  <si>
    <t>2025-09-29 08:47:15</t>
  </si>
  <si>
    <t>Dulap de baie îngust cu roți, stejar sonoma, lemn prelucrat - mobilier baie, dulap baie modern, organizare baie, soluții de stocare baie</t>
  </si>
  <si>
    <t>604309328622608</t>
  </si>
  <si>
    <t>65573413193732</t>
  </si>
  <si>
    <t>1802.00</t>
  </si>
  <si>
    <t>1664.00</t>
  </si>
  <si>
    <t>Dulap de discuri stejar artizanal, 100x38x48 cm, lemn prelucrat, dulap CD-uri, mobilă din lemn, organizare discuri, mobilier artizanal</t>
  </si>
  <si>
    <t>604321676667199</t>
  </si>
  <si>
    <t>62627065636874</t>
  </si>
  <si>
    <t>1144.00</t>
  </si>
  <si>
    <t>2025-09-29 08:47:16</t>
  </si>
  <si>
    <t>Dulap de baie îngust cu roți, gri sonoma, lemn prelucrat - mobilă baie, dulap organizare, mobilier baie compact, storage baie</t>
  </si>
  <si>
    <t>603552877530466</t>
  </si>
  <si>
    <t>67909875456897</t>
  </si>
  <si>
    <t>1486.00</t>
  </si>
  <si>
    <t>1247.00</t>
  </si>
  <si>
    <t>Raft de perete Stejar negru 85 x 16 x 52.5 cm Lemn compozit - rafturi suspendate, mobilier modern, decor interior, soluții de depozitare</t>
  </si>
  <si>
    <t>603431007784146</t>
  </si>
  <si>
    <t>59869696656778</t>
  </si>
  <si>
    <t>760.00</t>
  </si>
  <si>
    <t>Dulap pentru discuri stejar maro 84,5x38x89 cm lemn compozit, mobilier, organizare, rafturi, dulapuri de depozitare, soluții de stocare</t>
  </si>
  <si>
    <t>604294296212169</t>
  </si>
  <si>
    <t>59706487912033</t>
  </si>
  <si>
    <t>Dulap de perete, stejar artizanal, 60x31x60 cm, lemn prelucrat, mobilier modern, dulap depozitare, design elegant, mobilier de interior</t>
  </si>
  <si>
    <t>603771920811943</t>
  </si>
  <si>
    <t>63683627603305</t>
  </si>
  <si>
    <t>1083.00</t>
  </si>
  <si>
    <t>830.00</t>
  </si>
  <si>
    <t>2025-09-29 08:47:17</t>
  </si>
  <si>
    <t>Dulap de baie cu oglindă gri sonoma 65x20x60 cm lemn compozit, dulap baie, mobilier baie, oglinda baie, organizare baie, decor baie, lemn compozit, mobilier modern</t>
  </si>
  <si>
    <t>604008144021294</t>
  </si>
  <si>
    <t>57576184120829</t>
  </si>
  <si>
    <t>1690.00</t>
  </si>
  <si>
    <t>Dulap de baie îngust cu roți, lemn vechi, lemn prelucrat - mobilă baie, dulapuri baie, organizare baie, mobilier modern, accesorii baie</t>
  </si>
  <si>
    <t>604141288044825</t>
  </si>
  <si>
    <t>54509577486925</t>
  </si>
  <si>
    <t>1115.00</t>
  </si>
  <si>
    <t>Blat de baie, maro închis, 100x50x(2-4) cm, lemn masiv tratat - blat baie lemn, blat baie maro, mobilier baie, blaturi baie masive, blaturi baie moderne</t>
  </si>
  <si>
    <t>603557172503746</t>
  </si>
  <si>
    <t>64027224989845</t>
  </si>
  <si>
    <t>2860.00</t>
  </si>
  <si>
    <t>1177.00</t>
  </si>
  <si>
    <t>Dulap de baie, stejar sonoma, 30x30x100 cm, lemn prelucrat, dulap baie modern, mobilier baie, mobilier de baie, depozitare baie</t>
  </si>
  <si>
    <t>603783195164587</t>
  </si>
  <si>
    <t>53169547656200</t>
  </si>
  <si>
    <t>1289.00</t>
  </si>
  <si>
    <t>1025.00</t>
  </si>
  <si>
    <t>Bancă de pantofi, stejar fumuriu, 62x32x50 cm, lemn prelucrat, suport pantofi, mobilier hallway, organizare încălțăminte, design modern, lemn natural</t>
  </si>
  <si>
    <t>604182090233185</t>
  </si>
  <si>
    <t>64310692832837</t>
  </si>
  <si>
    <t>1136.00</t>
  </si>
  <si>
    <t>1013.00</t>
  </si>
  <si>
    <t>2025-09-29 08:47:18</t>
  </si>
  <si>
    <t>Blat de baie, maro deschis, 120x50x(2-6) cm, lemn masiv tratat – mobilier baie, blat baie lemn, blat lemn masiv, decor baie, mobilier contemporan, accesorii baie</t>
  </si>
  <si>
    <t>604085453428114</t>
  </si>
  <si>
    <t>59835336945253</t>
  </si>
  <si>
    <t>2081.00</t>
  </si>
  <si>
    <t>1846.00</t>
  </si>
  <si>
    <t>Dulap de farmacie Stejar negru 20 x 45.5 x 60 cm Lemn compozit - dulap medical, mobilier baie, organizare medicamente, mobilier modern</t>
  </si>
  <si>
    <t>603559856807501</t>
  </si>
  <si>
    <t>70211977896790</t>
  </si>
  <si>
    <t>929.00</t>
  </si>
  <si>
    <t>Blat de baie, 180x60x(2-6) cm, lemn masiv netratat, mobilier baie, blat lemn masiv, accesorii baie, design elegant, durabilitate ridicată</t>
  </si>
  <si>
    <t>603604953971009</t>
  </si>
  <si>
    <t>65539053514881</t>
  </si>
  <si>
    <t>4539.00</t>
  </si>
  <si>
    <t>2025-09-29 08:47:19</t>
  </si>
  <si>
    <t>Dulap pentru discuri de vinil Stejar negru 84.5 x 38 x 89 cm, suport viniluri, mobilă modernă, design elegant, organizare discuri, mobilier de living</t>
  </si>
  <si>
    <t>603305916866094</t>
  </si>
  <si>
    <t>67952825102613</t>
  </si>
  <si>
    <t>1801.00</t>
  </si>
  <si>
    <t>Dulap baie cu oglindă stejar fumuriu 62,5x20,5x64 cm lemn, mobilier baie, dulap oglindă, decor baie modern, spațiu de stocare baie</t>
  </si>
  <si>
    <t>604285706304962</t>
  </si>
  <si>
    <t>57017838372172</t>
  </si>
  <si>
    <t>1188.00</t>
  </si>
  <si>
    <t>999.00</t>
  </si>
  <si>
    <t>Set de mobilier pentru baie cu ușă 2 pcs Stejar afumat și Negru - mobilier baie, set baie, design modern, mobilă baie stejar, baie neagră</t>
  </si>
  <si>
    <t>603435302798707</t>
  </si>
  <si>
    <t>69043746802133</t>
  </si>
  <si>
    <t>2976.00</t>
  </si>
  <si>
    <t>Dulap de perete cu uși din sticlă, gri sonoma, 35x37x100 cm, mobila living, dulap sticlă, decor modern, economisire spațiu</t>
  </si>
  <si>
    <t>603948551352435</t>
  </si>
  <si>
    <t>60428042412261</t>
  </si>
  <si>
    <t>Glass Display Cabinets</t>
  </si>
  <si>
    <t>1069.00</t>
  </si>
  <si>
    <t>Blat de baie, 60x30x(2-6) cm, lemn masiv netratat - blat baie lemn natural, blatul baie de lemn, mobilier baie, blaturi baie , accesorii baie, design baie</t>
  </si>
  <si>
    <t>603542140070491</t>
  </si>
  <si>
    <t>66363687204409</t>
  </si>
  <si>
    <t>934.00</t>
  </si>
  <si>
    <t>Dulap de colț din lemn vechi 33x33x100 cm lemn prelucrat - mobilă vintage, dulap colțar, decor interior, lemn masiv, mobilă din lemn</t>
  </si>
  <si>
    <t>603914191625310</t>
  </si>
  <si>
    <t>64860448637712</t>
  </si>
  <si>
    <t>613.00</t>
  </si>
  <si>
    <t>2025-09-29 08:47:20</t>
  </si>
  <si>
    <t>Dulap pentru discuri stejar sonoma 84,5x38x89 cm lemn compozit, mobilier modern, organizare discuri, dulap de depozitare, mobilier pentru sufragerie</t>
  </si>
  <si>
    <t>603681726513510</t>
  </si>
  <si>
    <t>58564026604952</t>
  </si>
  <si>
    <t>Dulap discuri stejar artizanal 84,5x38x89 cm lemn prelucrat, mobilier de interior, dulapuri de depozitare, mobilier artizanal, lemn masiv</t>
  </si>
  <si>
    <t>603320949262845</t>
  </si>
  <si>
    <t>54475217729255</t>
  </si>
  <si>
    <t>1918.00</t>
  </si>
  <si>
    <t>2025-09-29 08:47:21</t>
  </si>
  <si>
    <t>Fișet mobil cu roți, gri beton, 45x38x54 cm, lemn prelucrat, mobilier versatil, organizare birou, spațiu de depozitare, design modern, mobilă practică</t>
  </si>
  <si>
    <t>603799838151876</t>
  </si>
  <si>
    <t>68914897762256</t>
  </si>
  <si>
    <t>Standing Shelf Units</t>
  </si>
  <si>
    <t>780.00</t>
  </si>
  <si>
    <t>Dulap cu oglindă și LED, negru, 90x31,5x62 cm, dulap de baie, mobilier modern, organizare spațiu, iluminare LED, dulap pentru dressing</t>
  </si>
  <si>
    <t>603355309020425</t>
  </si>
  <si>
    <t>65848291140415</t>
  </si>
  <si>
    <t>925.00</t>
  </si>
  <si>
    <t>725.00</t>
  </si>
  <si>
    <t>Dulap de chiuvetă stejar artizanal, 80x33x60 cm, lemn prelucrat, mobilier baie, dulapuri chiuvetă, mobilă din lemn artisanal, dulap baie stejar</t>
  </si>
  <si>
    <t>603999554089240</t>
  </si>
  <si>
    <t>64611340518581</t>
  </si>
  <si>
    <t>1178.00</t>
  </si>
  <si>
    <t>Pantofare, 2 buc., stejar maro, 52,5x30x50 cm, pantofi, organizare, mobilier, depozitare, mobilier de interior, dulap pantofi, suport pantofi</t>
  </si>
  <si>
    <t>603842787803733</t>
  </si>
  <si>
    <t>63623498061522</t>
  </si>
  <si>
    <t>Free Standing Shoe Racks</t>
  </si>
  <si>
    <t>2042.00</t>
  </si>
  <si>
    <t>2025-09-29 08:47:22</t>
  </si>
  <si>
    <t>Dulap de cosmetice Artisan Stejar 80x40x75 cm Lemn prelucrat, dulap cosmetic, mobilier baie, organizare cosmetice, mobilier lemn, dulapuri moderne</t>
  </si>
  <si>
    <t>603731118664916</t>
  </si>
  <si>
    <t>53650584022178</t>
  </si>
  <si>
    <t>1269.00</t>
  </si>
  <si>
    <t>791.00</t>
  </si>
  <si>
    <t>Bancă pentru pantofi stejar fumuriu 103x30x48 cm lemn prelucrat, mobilă de hall, suport pantofi, bancă depozitare, mobilier modern, organizare încălțăminte</t>
  </si>
  <si>
    <t>603428323461183</t>
  </si>
  <si>
    <t>68253472844289</t>
  </si>
  <si>
    <t>1383.00</t>
  </si>
  <si>
    <t>Bancă de depozitare, gri beton, 62x42x46 cm, lemn prelucrat, mobilier modern, soluții de depozitare, acorduri interioare, bancă multifuncțională</t>
  </si>
  <si>
    <t>603825607927319</t>
  </si>
  <si>
    <t>62171799135711</t>
  </si>
  <si>
    <t>1004.00</t>
  </si>
  <si>
    <t>2025-09-29 08:47:23</t>
  </si>
  <si>
    <t>Dulap de chiuvetă Stejar negru 58 x 33 x 60 cm Lemn compozit, mobilă baia modernă, dulap de baie, mobilier chiuvetă, mobiler din lemn, organizare baie</t>
  </si>
  <si>
    <t>603759572840501</t>
  </si>
  <si>
    <t>57301306242889</t>
  </si>
  <si>
    <t>827.00</t>
  </si>
  <si>
    <t>638.00</t>
  </si>
  <si>
    <t>Blat de baie, maro închis, 100x50x(2-6) cm, lemn masiv tratat, blaturi de baie, blaturi din lemn, mobilier de baie, decoratiuni baie, lemn masiv</t>
  </si>
  <si>
    <t>603486842370506</t>
  </si>
  <si>
    <t>65925600559051</t>
  </si>
  <si>
    <t>2529.00</t>
  </si>
  <si>
    <t>Bancă pentru pantofi Negru 60 x 30 x 48 cm Lemn compozit Mobile moderne, Organizare, Mobilier pentru hol, Design elegant, Spațiu de depozitare</t>
  </si>
  <si>
    <t>604040893186068</t>
  </si>
  <si>
    <t>67738076770033</t>
  </si>
  <si>
    <t>Set de mobilier pentru hol, stejar sonoma, lemn prelucrat, mobilier modern, decor interior, hol functional, mobilier de calitate, design elegant</t>
  </si>
  <si>
    <t>604223429295610</t>
  </si>
  <si>
    <t>53375706135048</t>
  </si>
  <si>
    <t>2911.00</t>
  </si>
  <si>
    <t>2087.00</t>
  </si>
  <si>
    <t>2025-09-29 08:47:24</t>
  </si>
  <si>
    <t>Bancă de depozitare, gri sonoma, 100x42,5x47 cm, lemn prelucrat, mobilier depozitare, bancă modernă, accente interioare, soluții de depozitare</t>
  </si>
  <si>
    <t>603753130357797</t>
  </si>
  <si>
    <t>62180389071841</t>
  </si>
  <si>
    <t>1218.00</t>
  </si>
  <si>
    <t>1021.00</t>
  </si>
  <si>
    <t>Dulap de chiuvetă, stejar sonoma, 58x33x60 cm, lemn prelucrat, mobilier baie, dulap baie, organizare baie, accesorii baie, design modern, rezistent</t>
  </si>
  <si>
    <t>603975931761532</t>
  </si>
  <si>
    <t>63279900673922</t>
  </si>
  <si>
    <t>772.00</t>
  </si>
  <si>
    <t>Fișet, alb, 38x45x180 cm, oțel, mobilier depozitare, mobilier birou, dulap de metal, soluții de organizare, mobilier modern, rafturi ajustabile</t>
  </si>
  <si>
    <t>603959288810291</t>
  </si>
  <si>
    <t>55239721919697</t>
  </si>
  <si>
    <t>3225.00</t>
  </si>
  <si>
    <t>2939.00</t>
  </si>
  <si>
    <t>Dulap de farmacie, stejar maro, 40x41x174,5 cm, lemn prelucrat, dulapuri de baie, mobilier de baie, organizare spațiu, lemn de stejar, dulapuri medicine</t>
  </si>
  <si>
    <t>604046798776084</t>
  </si>
  <si>
    <t>54097260610950</t>
  </si>
  <si>
    <t>2624.00</t>
  </si>
  <si>
    <t>2538.00</t>
  </si>
  <si>
    <t>2025-09-29 08:47:25</t>
  </si>
  <si>
    <t>Dulap de baie îngust cu roți, stejar artizanal, lemn prelucrat, dulap baie modern, mobilier baie compact, roți pentru mișcare ușoară, stejar natural, organizare baie</t>
  </si>
  <si>
    <t>603568446761325</t>
  </si>
  <si>
    <t>59560459008338</t>
  </si>
  <si>
    <t>1465.00</t>
  </si>
  <si>
    <t>1264.00</t>
  </si>
  <si>
    <t>Dulap de Baie Stejar Negru 30 x 30 x 100 cm Lemn compozit, mobilier baie, dulapuri moderne, depozitare baie, design elegant</t>
  </si>
  <si>
    <t>603847619663385</t>
  </si>
  <si>
    <t>61768072190861</t>
  </si>
  <si>
    <t>875.00</t>
  </si>
  <si>
    <t>Raft pentru lavoar montat pe perete, oțel și lemn masiv acacia, rafturi pentru baie, mobilier de baie, decor interior, rafturi suspendate, organizare spațiu</t>
  </si>
  <si>
    <t>603525497081353</t>
  </si>
  <si>
    <t>69215545521954</t>
  </si>
  <si>
    <t>Bathroom Shelves</t>
  </si>
  <si>
    <t>1658.00</t>
  </si>
  <si>
    <t>2025-09-29 08:47:26</t>
  </si>
  <si>
    <t>Bancă pentru pantofi, stejar afumat, lemn prelucrat și metal, organizare încălțăminte, mobilier de hol, bancă de depozitare</t>
  </si>
  <si>
    <t>603475568093689</t>
  </si>
  <si>
    <t>68734509142018</t>
  </si>
  <si>
    <t>Dulap pentru baie, gri sonoma, 80x33x60 cm, lemn compozit, mobila baie, dulap baie, mobilier baie, organizare baie, dulap depozitare</t>
  </si>
  <si>
    <t>603924392177132</t>
  </si>
  <si>
    <t>65229815819725</t>
  </si>
  <si>
    <t>1293.00</t>
  </si>
  <si>
    <t>Dulap de perete, gri sonoma, 60x31x60 cm, lemn compozit - mobila moderna, dulapuri, organizare camera, mobilier interior, depozitare eficienta</t>
  </si>
  <si>
    <t>603465367554005</t>
  </si>
  <si>
    <t>69937099978216</t>
  </si>
  <si>
    <t>850.00</t>
  </si>
  <si>
    <t>Dulap pentru hol Lemn vechi 97,5x37x99 cm Lemn prelucrat - mobilier hol, dulap depozitare, mobilier din lemn, decor interior, mobilă rustică</t>
  </si>
  <si>
    <t>603505632845329</t>
  </si>
  <si>
    <t>57327076006960</t>
  </si>
  <si>
    <t>1630.00</t>
  </si>
  <si>
    <t>1413.00</t>
  </si>
  <si>
    <t>2025-09-29 08:47:27</t>
  </si>
  <si>
    <t>Dulap de baie, lemn vechi, 30x30x100 cm, lemn prelucrat, mobilă baie, dulapuri baie, mobilier din lemn, decor baie, soluții de depozitare</t>
  </si>
  <si>
    <t>604154172916474</t>
  </si>
  <si>
    <t>65891240784257</t>
  </si>
  <si>
    <t>Dulap de Baie Stejar Negru 30 x 30 x 190 cm Lemn compozit - mobilier baie, dulap organizare, baie elegantă, stejar, design modern</t>
  </si>
  <si>
    <t>604179942732255</t>
  </si>
  <si>
    <t>64551211009727</t>
  </si>
  <si>
    <t>Bancă de pantofi, stejar fumuriu, 102x32x50 cm, lemn prelucrat, mobilier de hall, organizare încălțăminte, soluții de depozitare, bancă de lemn</t>
  </si>
  <si>
    <t>603424028478991</t>
  </si>
  <si>
    <t>65710852149324</t>
  </si>
  <si>
    <t>1649.00</t>
  </si>
  <si>
    <t>Dulap de colț Artisan Stejar 33x33x100 cm Lemn prelucrat, Mobilier colțar, Dulap din lemn, Mobiler de colț, Dulapuri de depozitare</t>
  </si>
  <si>
    <t>603551266866405</t>
  </si>
  <si>
    <t>63692217546963</t>
  </si>
  <si>
    <t>956.00</t>
  </si>
  <si>
    <t>469.00</t>
  </si>
  <si>
    <t>Dulap de noapte Lemn vechi 35 x 35 x 20 cm Lemn compozit - mobilă vintage, noptieră, dulap mic, mobilier lemn, decor interior</t>
  </si>
  <si>
    <t>604147730452205</t>
  </si>
  <si>
    <t>55471650166527</t>
  </si>
  <si>
    <t>590.00</t>
  </si>
  <si>
    <t>Dulap de Baie cu raft sonoma gri 60 x 35 x 80 cm Lemn compozit - mobilier baie, dulap baie, rafte baie, design modern, storage eficient</t>
  </si>
  <si>
    <t>604205712521017</t>
  </si>
  <si>
    <t>68296422491734</t>
  </si>
  <si>
    <t>1387.00</t>
  </si>
  <si>
    <t>Dulap de perete stejar artizanal 80 x 33 x 80 cm Lemn compozit dulapuri de perete, mobilier din lemn, dulapuri artizanale, mobilier modern, decor interior, dulapuri flori</t>
  </si>
  <si>
    <t>603574352344285</t>
  </si>
  <si>
    <t>58838904489115</t>
  </si>
  <si>
    <t>1898.00</t>
  </si>
  <si>
    <t>1509.00</t>
  </si>
  <si>
    <t>2025-09-29 08:47:28</t>
  </si>
  <si>
    <t>Blat de baie, 100x60x(2-6) cm, lemn masiv netratat, blaturi de baie lemn, blaturi , mobilier baie, accesorii baie, baie modernă</t>
  </si>
  <si>
    <t>603811112430462</t>
  </si>
  <si>
    <t>69670812014658</t>
  </si>
  <si>
    <t>4382.00</t>
  </si>
  <si>
    <t>1810.00</t>
  </si>
  <si>
    <t>Dulap de perete de baie, negru, 60x25x40 cm, lemn prelucrat - dulap baie, mobilier baie, dulap suspendat, organizare baie, decor baie, storage baie</t>
  </si>
  <si>
    <t>603933518996479</t>
  </si>
  <si>
    <t>61106647253569</t>
  </si>
  <si>
    <t>1803.00</t>
  </si>
  <si>
    <t>947.00</t>
  </si>
  <si>
    <t>Blat de baie, maro deschis, 40x30x2 cm, lemn masiv tratat - blat baie lemn, blat baie maro, blat baie lemn masiv, mobilier baie, accesorii baie, decor baie</t>
  </si>
  <si>
    <t>603318801811094</t>
  </si>
  <si>
    <t>66363687210912</t>
  </si>
  <si>
    <t>574.00</t>
  </si>
  <si>
    <t>Dulap de Baie cu raft Lemn vechi 32 x 34 x 90 cm Lemn compozit - mobilier baie, dulapuri baie, decoratiuni interioare, lemn natural, organizare baie</t>
  </si>
  <si>
    <t>603542140075925</t>
  </si>
  <si>
    <t>67952825123248</t>
  </si>
  <si>
    <t>1076.00</t>
  </si>
  <si>
    <t>Dulap de perete, lemn învechit, 60x31x60 cm, lemn prelucrat, mobilier elegant, organizare spațioasă, decor interior rustic, dulap multifunctional</t>
  </si>
  <si>
    <t>603899159268818</t>
  </si>
  <si>
    <t>55368570941615</t>
  </si>
  <si>
    <t>1143.00</t>
  </si>
  <si>
    <t>873.00</t>
  </si>
  <si>
    <t>Dulap de farmacie, stejar negru, 30x41x144,5 cm, lemn prelucrat - mobilier baie, sertare, organizare medicamente, dulap medical, estetică, depozitare, rafturi</t>
  </si>
  <si>
    <t>603967878716180</t>
  </si>
  <si>
    <t>57601953900669</t>
  </si>
  <si>
    <t>2001.00</t>
  </si>
  <si>
    <t>1489.00</t>
  </si>
  <si>
    <t>2025-09-29 08:47:29</t>
  </si>
  <si>
    <t>Dulap de perete Stejar negru 100 x 36.5 x 35 cm Lemn compozit, dulapuri moderne, mobilier de living, depozitare elegante, mobilier din lemn</t>
  </si>
  <si>
    <t>603877147512932</t>
  </si>
  <si>
    <t>61518964086090</t>
  </si>
  <si>
    <t>1010.00</t>
  </si>
  <si>
    <t>989.00</t>
  </si>
  <si>
    <t>Dulap de Baie cu ușă Stejar negru 65 x 33 x 60 cm Lemn compozit, mobilier baie, dulap baie modern, organizare baie, soluții de depozitare baie</t>
  </si>
  <si>
    <t>603731118685617</t>
  </si>
  <si>
    <t>67574867957884</t>
  </si>
  <si>
    <t>1209.00</t>
  </si>
  <si>
    <t>Dulap de baie îngust cu roți, gri beton, lemn prelucrat, dulap baie modern, mobilier baie compact, dulap baie mic cu roți, soluții de depozitare baie</t>
  </si>
  <si>
    <t>604392543621616</t>
  </si>
  <si>
    <t>66509716112162</t>
  </si>
  <si>
    <t>1608.00</t>
  </si>
  <si>
    <t>Blat de baie, 40x60x2 cm, lemn masiv netratat, blat baie lemn, blat baie 40x60, mobila baie, accesorii baie, lemn natural pentru baie</t>
  </si>
  <si>
    <t>604101022735046</t>
  </si>
  <si>
    <t>59457379800972</t>
  </si>
  <si>
    <t>623.00</t>
  </si>
  <si>
    <t>Dulap de baie, stejar artizanal, 65x33x60 cm, lemn prelucrat, mobilier baie, dulap baie modern, organizare baie, mobilier lemn, dulap de baie premium</t>
  </si>
  <si>
    <t>603761720265739</t>
  </si>
  <si>
    <t>62549756278089</t>
  </si>
  <si>
    <t>1170.00</t>
  </si>
  <si>
    <t>2025-09-29 08:47:30</t>
  </si>
  <si>
    <t>Pantofar, stejar artizanal, 29,5x35x70 cm lemn prelucrat - pantofar modern, mobilier de uz casnic, sertar pentru pantofi, organizare încălțăminte, mobilier din lemn</t>
  </si>
  <si>
    <t>603585626649886</t>
  </si>
  <si>
    <t>54372138531931</t>
  </si>
  <si>
    <t>1959.00</t>
  </si>
  <si>
    <t>2025-09-29 08:47:31</t>
  </si>
  <si>
    <t>Blat de baie, 40x30x(2-4) cm, lemn masiv netratat - blat baie lemn masiv, blat pentru baie, mobilier baie lemn natural, accesorii baie moderne, design elegant baie</t>
  </si>
  <si>
    <t>603525497081472</t>
  </si>
  <si>
    <t>69627862359014</t>
  </si>
  <si>
    <t>762.00</t>
  </si>
  <si>
    <t>Dulap pentru discuri de vinil Stejar negru 84.5 x 38 x 48 cm - suport vinil, organizator muzică, mobilier modern, dulap stilat</t>
  </si>
  <si>
    <t>603976468672581</t>
  </si>
  <si>
    <t>70358006823902</t>
  </si>
  <si>
    <t>Blat de baie, maro închis, 100x50x2 cm, lemn masiv tratat, blaturi baie, blaturi de lemn, blaturi lemn masiv, blat baie lemn, mobilier baie, decor baie</t>
  </si>
  <si>
    <t>604096190868444</t>
  </si>
  <si>
    <t>67634997538645</t>
  </si>
  <si>
    <t>2227.00</t>
  </si>
  <si>
    <t>2025-09-29 08:47:32</t>
  </si>
  <si>
    <t>Dulap de baie Stejar Negru 30 x 30 x 100 cm Lemn compozit cu oglindă, dulapuri moderne, mobilier baie, organizare baie, mobilier stejar</t>
  </si>
  <si>
    <t>604023176408712</t>
  </si>
  <si>
    <t>69937100001550</t>
  </si>
  <si>
    <t>1088.00</t>
  </si>
  <si>
    <t>881.00</t>
  </si>
  <si>
    <t>Dulap de baie cu oglindă stejar maro 60x21x60 cm, dulap baie, mobilier baie, oglinzi baie, mobilier stejar, dulapuri moderne</t>
  </si>
  <si>
    <t>604364626332586</t>
  </si>
  <si>
    <t>69773891224816</t>
  </si>
  <si>
    <t>1096.00</t>
  </si>
  <si>
    <t>Dulap pentru discuri stejar fumuriu 100x38x48 cm lemn compozit, dulap discuri, mobilier depozitare, mobilier pentru discuri, dulapuri moderne, lemn de stejar</t>
  </si>
  <si>
    <t>603967878750873</t>
  </si>
  <si>
    <t>58838904484351</t>
  </si>
  <si>
    <t>1788.00</t>
  </si>
  <si>
    <t>Blat de baie, maro deschis, 80x40x(2-6) cm, lemn masiv tratat - blat baie lemn, blat baie maro, mobilier baie modern, lemn masiv, baie elegantă, accesorii baie</t>
  </si>
  <si>
    <t>604229871715074</t>
  </si>
  <si>
    <t>62927713398479</t>
  </si>
  <si>
    <t>2501.00</t>
  </si>
  <si>
    <t>1468.00</t>
  </si>
  <si>
    <t>Dulap cu oglindă pentru baie Maro 42 x 12 x 60 cm Lemn compozit, dulap baie oglindă, mobilier baie modern, organizare baie eficientă</t>
  </si>
  <si>
    <t>604132698095677</t>
  </si>
  <si>
    <t>56158844893305</t>
  </si>
  <si>
    <t>672.00</t>
  </si>
  <si>
    <t>Dulap de baie cu oglindă Gri Sonoma 60x21x60 cm, mobilier baie, dulap baie moderne, organizare baie, mobilier cu oglindă, baie compactă, dulap cu oglinzi</t>
  </si>
  <si>
    <t>604360331388135</t>
  </si>
  <si>
    <t>59491739525755</t>
  </si>
  <si>
    <t>1111.00</t>
  </si>
  <si>
    <t>2025-09-29 08:47:33</t>
  </si>
  <si>
    <t>Dulap de perete, lemn învechit, 60x31x60 cm, lemn prelucrat, mobilier rustic, dulap cu depozitare, decor interior, lemn natural, mobilier din lemn</t>
  </si>
  <si>
    <t>604182627059001</t>
  </si>
  <si>
    <t>58950573659001</t>
  </si>
  <si>
    <t>Bancă de depozitare, stejar maro, 70x42,5x47 cm, lemn prelucrat, mobila living, mobilier modern, bancă storage, design elegant, organizare spațiu</t>
  </si>
  <si>
    <t>603443892737062</t>
  </si>
  <si>
    <t>58057220480780</t>
  </si>
  <si>
    <t>Dulap de baie îngust cu roți, stejar maro, lemn prelucrat - mobilier baie, dulapuri baie, soluții de depozitare, design modern, roți pentru ușurință</t>
  </si>
  <si>
    <t>603607101466252</t>
  </si>
  <si>
    <t>67428839079661</t>
  </si>
  <si>
    <t>Dulap de baie cu oglindă, stejar Sonoma, 80 x 20,5 x 64 cm, PAL - dulap baie, mobilier baie, oglinzi baie, decor baie, organizare baie</t>
  </si>
  <si>
    <t>603976468642771</t>
  </si>
  <si>
    <t>68777458822845</t>
  </si>
  <si>
    <t>1038.00</t>
  </si>
  <si>
    <t>Dulap pentru discuri stejar fumuriu 84,5x38x89 cm lemn compozit, organizare discuri, mobilier modern, dulap de depozitare, mobilă pentru acasă</t>
  </si>
  <si>
    <t>604139140579264</t>
  </si>
  <si>
    <t>56949118889845</t>
  </si>
  <si>
    <t>2025-09-29 08:47:34</t>
  </si>
  <si>
    <t>Dulap pentru discuri stejar maro, 121x38x48 cm, lemn prelucrat, mobilier living, dulapuri discuri, organizare spațiu, mobilier modern</t>
  </si>
  <si>
    <t>603887884959288</t>
  </si>
  <si>
    <t>67677947204346</t>
  </si>
  <si>
    <t>2775.00</t>
  </si>
  <si>
    <t>Dulapuri perete uși sticlă 2 buc. stejar sonoma 68,5x37x35 cm, dulapuri moderne, mobilier de living, depozitare, design elegant</t>
  </si>
  <si>
    <t>604320066015872</t>
  </si>
  <si>
    <t>52997749007558</t>
  </si>
  <si>
    <t>1422.00</t>
  </si>
  <si>
    <t>Dulap pentru baie, alb, 80x33x60 cm, lemn compozit, organizare baie, mobilier baie, dulap modern, storage baie, dulap cu uși</t>
  </si>
  <si>
    <t>604019418364236</t>
  </si>
  <si>
    <t>62824634146276</t>
  </si>
  <si>
    <t>Dulap cu sertare, stejar negru, 40x50x76 cm, lemn prelucrat, mobilier modern, organizare birou, dulap cu sertare stejar, mobila de depozitare</t>
  </si>
  <si>
    <t>604023713279035</t>
  </si>
  <si>
    <t>69421703949959</t>
  </si>
  <si>
    <t>1376.00</t>
  </si>
  <si>
    <t>Dulap chiuvetă baie, gri sonoma, 60x30x60 cm, lemn prelucrat, mobilier baie, dulap baie gri, organizare baie, accesorii baie, chiuvetă baie moderna</t>
  </si>
  <si>
    <t>603761720296697</t>
  </si>
  <si>
    <t>56193204673251</t>
  </si>
  <si>
    <t>1024.00</t>
  </si>
  <si>
    <t>983.00</t>
  </si>
  <si>
    <t>2025-09-29 08:47:35</t>
  </si>
  <si>
    <t>Dulap pentru discuri de vinil Stejar negru 100 x 38 x 48 cm, suport discuri, mobilier camere, organizare viniluri, dulap depozitare muzică</t>
  </si>
  <si>
    <t>603413827943111</t>
  </si>
  <si>
    <t>55712168299398</t>
  </si>
  <si>
    <t>1577.00</t>
  </si>
  <si>
    <t>Dulap de baie îngust cu roți, stejar maro, lemn prelucrat - mobilier baie, dulapuri de baie moderne, organizare spațiu baie, soluții de depozitare baie</t>
  </si>
  <si>
    <t>604395227988910</t>
  </si>
  <si>
    <t>70151848389386</t>
  </si>
  <si>
    <t>1392.00</t>
  </si>
  <si>
    <t>987.00</t>
  </si>
  <si>
    <t>Blat de baie, maro închis, 60x30x(2-4) cm, lemn masiv tratat - blat de baie modern, mobilier baie lemn, accesorii baie durabile, decor baie elegant</t>
  </si>
  <si>
    <t>603894864272347</t>
  </si>
  <si>
    <t>53375706078336</t>
  </si>
  <si>
    <t>Dulap pentru discuri gri sonoma 84,5x38x89 cm lemn compozit - mobilier modern, organizare, storage discs, dulapuri discuri, mobilier living</t>
  </si>
  <si>
    <t>604377511199881</t>
  </si>
  <si>
    <t>67222680642940</t>
  </si>
  <si>
    <t>Dulap pentru baie, alb extralucios, 80x33x60 cm, lemn compozit, mobilier baie, dulap bai, mobila moderna, storage baie, organizare baie</t>
  </si>
  <si>
    <t>604341004038999</t>
  </si>
  <si>
    <t>56914759182708</t>
  </si>
  <si>
    <t>Dulap de Baie stejar artizanal 80 x 33 x 60 cm Lemn compozit - mobilier baie, dulapuri baie, montaj ușor, stil modern, decor interior</t>
  </si>
  <si>
    <t>603345108439942</t>
  </si>
  <si>
    <t>68493990992292</t>
  </si>
  <si>
    <t>1203.00</t>
  </si>
  <si>
    <t>2025-09-29 08:47:36</t>
  </si>
  <si>
    <t>Dulap de baie îngust cu roți, sonoma gri, lemn prelucrat - mobilier baie modern, dulap baie compact, organizare baie, dulap cu roți, lemn de calitate</t>
  </si>
  <si>
    <t>604010291535731</t>
  </si>
  <si>
    <t>62549756252249</t>
  </si>
  <si>
    <t>952.00</t>
  </si>
  <si>
    <t>Bancă de pantofi, stejar fumuriu 85,5x42x57,5 cm lemn prelucrat - organizare pantofi, mobilier practic, suport pantofi, bancă depozitare</t>
  </si>
  <si>
    <t>603535697670789</t>
  </si>
  <si>
    <t>66329327436377</t>
  </si>
  <si>
    <t>1425.00</t>
  </si>
  <si>
    <t>Dulap pentru discuri stejar afumat 84,5x38x48 cm lemn prelucrat, mobilier modern, organizare discuri, suport discuri, decor casa</t>
  </si>
  <si>
    <t>604051093725833</t>
  </si>
  <si>
    <t>54921894332591</t>
  </si>
  <si>
    <t>1236.00</t>
  </si>
  <si>
    <t>Bancă de pantofi, gri beton, 82x32x45,5 cm, lemn prelucrat, mobilă de baie, suport pantofi, mobilier modern, organizator pantofi, amenajare interior</t>
  </si>
  <si>
    <t>604277116347846</t>
  </si>
  <si>
    <t>70289287298042</t>
  </si>
  <si>
    <t>1089.00</t>
  </si>
  <si>
    <t>Dulap chiuvetă baie, gri sonoma, 80x30x60 cm, lemn prelucrat, mobilier baie, dulap baie, chiuvetă baie, mobilier gri</t>
  </si>
  <si>
    <t>604182627079519</t>
  </si>
  <si>
    <t>63924145792586</t>
  </si>
  <si>
    <t>1137.00</t>
  </si>
  <si>
    <t>1049.00</t>
  </si>
  <si>
    <t>Dulap de perete Stejar negru 60 x 31 x 60 cm Lemn compozit Dulapuri moderne, mobilă de perete, soluții de depozitare, mobilier din lemn, interior elegant</t>
  </si>
  <si>
    <t>603494895475857</t>
  </si>
  <si>
    <t>55720758244154</t>
  </si>
  <si>
    <t>764.00</t>
  </si>
  <si>
    <t>722.00</t>
  </si>
  <si>
    <t>2025-09-29 08:47:37</t>
  </si>
  <si>
    <t>Blat de baie, 100x30x(2-4) cm, lemn masiv netratat - blat baie lemn, mobilier baie, blat din lemn, design baie, lemn masiv, accesorii baie, decoratiuni baie</t>
  </si>
  <si>
    <t>603881979373020</t>
  </si>
  <si>
    <t>53727893427225</t>
  </si>
  <si>
    <t>1688.00</t>
  </si>
  <si>
    <t>Dulap de noapte stejar artizanal 35 x 35 x 20 cm Lemn compozit - mobilier dormitor, dulap de noapte, accesoriu decorativ, mobilă din lemn, decor modern</t>
  </si>
  <si>
    <t>604225576760235</t>
  </si>
  <si>
    <t>65779571651896</t>
  </si>
  <si>
    <t>441.00</t>
  </si>
  <si>
    <t>2025-09-29 08:47:38</t>
  </si>
  <si>
    <t>Dulap cosmetic din lemn vechi 80x40x75 cm lemn prelucrat, dulap baie, mobilier din lemn, organizare cosmetică, accesorii de birou</t>
  </si>
  <si>
    <t>603370341391119</t>
  </si>
  <si>
    <t>61347165409413</t>
  </si>
  <si>
    <t>1374.00</t>
  </si>
  <si>
    <t>781.00</t>
  </si>
  <si>
    <t>Dulap cu oglindă Stejar negru 76 x 15 x 55 cm Lemn compozit mobilier depozitare, oglindă, dulap negru, mobilier modern, amenajări interioare</t>
  </si>
  <si>
    <t>603791248209567</t>
  </si>
  <si>
    <t>63786706845976</t>
  </si>
  <si>
    <t>1485.00</t>
  </si>
  <si>
    <t>Blat de baie, 100x50x2,5 cm, lemn masiv de fag, blat baie lemn masiv, amenajări interioare, blaturi de baie moderne, blaturi baie</t>
  </si>
  <si>
    <t>603727360540142</t>
  </si>
  <si>
    <t>69464653614679</t>
  </si>
  <si>
    <t>1100.00</t>
  </si>
  <si>
    <t>2025-09-29 08:47:39</t>
  </si>
  <si>
    <t>Dulap baie cu oglindă stejar sonoma 65x20x60 cm lemn compozit, mobilă baie, dulap baie modern, oglindă baie, decor baie</t>
  </si>
  <si>
    <t>604285169418747</t>
  </si>
  <si>
    <t>61424474822911</t>
  </si>
  <si>
    <t>Dulap pentru discuri, lemn vechi, 84,5x38x48 cm, lemn prelucrat, mobilier vintage, dulap CD, organizare discuri, suport discuri muzicale</t>
  </si>
  <si>
    <t>604375363748956</t>
  </si>
  <si>
    <t>63408749689220</t>
  </si>
  <si>
    <t>2025-09-29 08:47:40</t>
  </si>
  <si>
    <t>Dulap de perete Stejar negru 60 x 30 x 60 cm Lemn compozit, dulap modern, mobilier de perete, mobilier living, depozitare eficientă, design elegant</t>
  </si>
  <si>
    <t>603628039444961</t>
  </si>
  <si>
    <t>70040179224243</t>
  </si>
  <si>
    <t>904.00</t>
  </si>
  <si>
    <t>2025-09-29 08:47:41</t>
  </si>
  <si>
    <t>Dulap pentru discuri lemn vechi 84,5x38x89 cm lemn prelucrat - dulap discuri, mobilier vintage, organizare discuri, mobilier lemn, rafturi discuri</t>
  </si>
  <si>
    <t>603928687142956</t>
  </si>
  <si>
    <t>61244086162223</t>
  </si>
  <si>
    <t>1250.00</t>
  </si>
  <si>
    <t>Blat de baie, maro deschis, 140x60x(2-6) cm, lemn masiv tratat - Blat de baie lemn, blat baie maro, mobilier baie calitate, blat baie masiv</t>
  </si>
  <si>
    <t>603625891967474</t>
  </si>
  <si>
    <t>69052336753201</t>
  </si>
  <si>
    <t>2472.00</t>
  </si>
  <si>
    <t>Dulap perete baie, stejar fumuriu, 60x25x30 cm, lemn prelucrat - dulap baie, mobilier baie, storage baie, dulap lemn, mobilier stejar</t>
  </si>
  <si>
    <t>603917949741802</t>
  </si>
  <si>
    <t>56536802027452</t>
  </si>
  <si>
    <t>Dulap de cosmetice, gri sonoma, 80x40x75 cm, lemn prelucrat, mobilier baia, organizare cosmetice, dulapuri moderne, mobilier gri</t>
  </si>
  <si>
    <t>603885737443330</t>
  </si>
  <si>
    <t>60763049839810</t>
  </si>
  <si>
    <t>950.00</t>
  </si>
  <si>
    <t>2025-09-29 08:47:42</t>
  </si>
  <si>
    <t>Dulap de perete, stejar artizanal, 60x31x60 cm, lemn prelucrat, mobilier chic, dulap modern, mobilier de interior, dulap de storage, decor home, serii de dulapuri</t>
  </si>
  <si>
    <t>603890032415071</t>
  </si>
  <si>
    <t>60282013538416</t>
  </si>
  <si>
    <t>2166.00</t>
  </si>
  <si>
    <t>Dulap de perete, gri sonoma, 80x33x80 cm, lemn prelucrat, mobilier modern, dulap de storage, birou acasă, mobilier pentru cameră de zi</t>
  </si>
  <si>
    <t>603946403857462</t>
  </si>
  <si>
    <t>55652038744569</t>
  </si>
  <si>
    <t>1134.00</t>
  </si>
  <si>
    <t>Dulap de farmacie, gri beton, 40x41x118 cm, lemn prelucrat, mobilier baie, dulap organizare, dulap medicamente, dulap modern</t>
  </si>
  <si>
    <t>603683874015798</t>
  </si>
  <si>
    <t>58564026565973</t>
  </si>
  <si>
    <t>2168.00</t>
  </si>
  <si>
    <t>1648.00</t>
  </si>
  <si>
    <t>Dulap de baie, gri sonoma, 30x30x190 cm, lemn prelucrat - dulap baie, mobila baie, mobilier baie, storage baie, dulap lemn, design modern, baie contemporană</t>
  </si>
  <si>
    <t>603368193943818</t>
  </si>
  <si>
    <t>65066607088459</t>
  </si>
  <si>
    <t>1505.00</t>
  </si>
  <si>
    <t>921.00</t>
  </si>
  <si>
    <t>Dulap de colț, gri beton, 33x33x100 cm, PAL - Mobilier pentru living, soluții de depozitare, modern, economisire spațiu, accesorii interioare</t>
  </si>
  <si>
    <t>604003849068361</t>
  </si>
  <si>
    <t>67772436485737</t>
  </si>
  <si>
    <t>926.00</t>
  </si>
  <si>
    <t>2025-09-29 08:47:43</t>
  </si>
  <si>
    <t>Bancă de pantofi, stejar fumuriu, 70x42,5x50 cm, lemn prelucrat, mobilier pentru antreu, suport pantofi, organizare încălțăminte, mobilier modern</t>
  </si>
  <si>
    <t>603302158801459</t>
  </si>
  <si>
    <t>64310692836242</t>
  </si>
  <si>
    <t>727.00</t>
  </si>
  <si>
    <t>Dulap baie cu oglindă negru 60x16x60 cm lemn compozit, mobilier baie, dulap cu oglindă, organizare baie, modern, design elegant</t>
  </si>
  <si>
    <t>603701053898958</t>
  </si>
  <si>
    <t>54415088217696</t>
  </si>
  <si>
    <t>1267.00</t>
  </si>
  <si>
    <t>Dulap de depozitare cu 4 coșuri textile, crem, 63x30x71 cm oțel - organizare eficientă, soluții de stocare, mobilier modern pentru interior, mobilier de birou, dulap pentru camere.</t>
  </si>
  <si>
    <t>603364435800304</t>
  </si>
  <si>
    <t>57644903621453</t>
  </si>
  <si>
    <t>Crem</t>
  </si>
  <si>
    <t>667.00</t>
  </si>
  <si>
    <t>410.00</t>
  </si>
  <si>
    <t>Dulap baie cu oglindă stejar fumuriu 42x12x60 cm lemn compozit, mobilier baie, dulap cu oglindă, organizare baie, design modern, lemn de calitate</t>
  </si>
  <si>
    <t>603766015276478</t>
  </si>
  <si>
    <t>70108898698849</t>
  </si>
  <si>
    <t>917.00</t>
  </si>
  <si>
    <t>2025-09-29 08:47:44</t>
  </si>
  <si>
    <t>Dulap pentru discuri gri sonoma, 100x38x48 cm, lemn prelucrat, dulap de depozitare, mobilier modern, organizare discuri, dulapuri pentru camere moderne</t>
  </si>
  <si>
    <t>604113370711502</t>
  </si>
  <si>
    <t>65332895074202</t>
  </si>
  <si>
    <t>1297.00</t>
  </si>
  <si>
    <t>Bancă de hol, gri sonoma, 80x40x45 cm, lemn prelucrat, mobilier modern, bancă de interior, decorațiuni interioare, mobilier practic, design elegant</t>
  </si>
  <si>
    <t>603370878273714</t>
  </si>
  <si>
    <t>64748779535834</t>
  </si>
  <si>
    <t>1166.00</t>
  </si>
  <si>
    <t>Dulap discuri stejar artizanal, 84,5x38x48 cm, lemn prelucrat, mobilier din lemn, dulap pentru discuri, mobilier artizanal, dulap modern, depozitare discuri</t>
  </si>
  <si>
    <t>603383226275912</t>
  </si>
  <si>
    <t>61037927757338</t>
  </si>
  <si>
    <t>Raft pentru lavoar montat pe perete, oțel și lemn masiv stejar - rafturi de baie, mobilier modern, decor interior, organizare spațiu, soluții storage</t>
  </si>
  <si>
    <t>603883589987405</t>
  </si>
  <si>
    <t>62240518627140</t>
  </si>
  <si>
    <t>1646.00</t>
  </si>
  <si>
    <t>752.00</t>
  </si>
  <si>
    <t>Dulap rulant cu birou MOSS gri lemn masiv de pin - dulap modern, birou compact, mobilier multifunctional, decor interior, soluții de depozitare eficiente</t>
  </si>
  <si>
    <t>603975931808278</t>
  </si>
  <si>
    <t>68803228599618</t>
  </si>
  <si>
    <t>2828.00</t>
  </si>
  <si>
    <t>2145.00</t>
  </si>
  <si>
    <t>2025-09-29 08:47:45</t>
  </si>
  <si>
    <t>Dulap de Baie Stejar Negru 30 x 30 x 130 cm Lemn compozit | Dulap baie, mobilier baie, dulapuri moderne, baie stejar, organizare baie</t>
  </si>
  <si>
    <t>604174037171139</t>
  </si>
  <si>
    <t>65504693715669</t>
  </si>
  <si>
    <t>1228.00</t>
  </si>
  <si>
    <t>Dulap de perete, stejar maro, 60x36,5x35 cm, lemn prelucrat, dulapuri moderne, mobilier living, organizare spațiu, mobilier de perete</t>
  </si>
  <si>
    <t>603864799510938</t>
  </si>
  <si>
    <t>58778774936823</t>
  </si>
  <si>
    <t>1085.00</t>
  </si>
  <si>
    <t>673.00</t>
  </si>
  <si>
    <t>Dulap de baie suspendat, 45x45x30 cm, lemn masiv de tec, mobilier baie modern, organizare baie, dulap baie lemn, soluții de stocare baie</t>
  </si>
  <si>
    <t>603723065559885</t>
  </si>
  <si>
    <t>61759482249816</t>
  </si>
  <si>
    <t>1103.00</t>
  </si>
  <si>
    <t>2025-09-29 08:47:46</t>
  </si>
  <si>
    <t>Dulap de Baie cu raft Maro 40 x 30 x 90 cm Lemn masiv de mango, mobilier baie, dulapuri baie moderne, organizare baie, lemn mango autentica</t>
  </si>
  <si>
    <t>604048946252877</t>
  </si>
  <si>
    <t>65573413248864</t>
  </si>
  <si>
    <t>2484.00</t>
  </si>
  <si>
    <t>Cabinet pentru Chiuvetă VIGO maro miere 67.5 x 34 x 59 cm, mobilier baie, dulap chiuvetă, design modern, storage baie, utilitate și stil</t>
  </si>
  <si>
    <t>604363015719808</t>
  </si>
  <si>
    <t>58564026577397</t>
  </si>
  <si>
    <t>2656.00</t>
  </si>
  <si>
    <t>1849.00</t>
  </si>
  <si>
    <t>Set de mobilier pentru hol, stejar fumuriu, lemn prelucrat - mobilier premium, design modern, mobilier hol, set mobilier stejar, decor interior elegant</t>
  </si>
  <si>
    <t>603922244669762</t>
  </si>
  <si>
    <t>57679263344961</t>
  </si>
  <si>
    <t>Living Room Sets</t>
  </si>
  <si>
    <t>1987.00</t>
  </si>
  <si>
    <t>1888.00</t>
  </si>
  <si>
    <t>2025-09-29 08:47:47</t>
  </si>
  <si>
    <t>Blat de baie, maro deschis, 120x60x(2-4) cm, lemn masiv tratat - blat baie lemn, blat baie modern, blat baie de calitate, mobilier baie, decor baie, blat baie durabil</t>
  </si>
  <si>
    <t>604088137813466</t>
  </si>
  <si>
    <t>69043746788644</t>
  </si>
  <si>
    <t>3006.00</t>
  </si>
  <si>
    <t>Blat de baie, maro deschis, 60x30x(2-6) cm, lemn masiv tratat, mobilier baie, blat lemn, blat de baie durabil, decoratiuni interioare baia, mobilier de baie modern</t>
  </si>
  <si>
    <t>603976468684399</t>
  </si>
  <si>
    <t>61484604389208</t>
  </si>
  <si>
    <t>1564.00</t>
  </si>
  <si>
    <t>2025-09-29 08:47:48</t>
  </si>
  <si>
    <t>Fișet, antracit, 38x45x180 cm, oțel, mobilier de birou, soluții de depozitare, dulapuri metalice, organizare eficientă, mobilier modern</t>
  </si>
  <si>
    <t>603563614898319</t>
  </si>
  <si>
    <t>54415088217107</t>
  </si>
  <si>
    <t>Antracit</t>
  </si>
  <si>
    <t>2592.00</t>
  </si>
  <si>
    <t>2579.00</t>
  </si>
  <si>
    <t>Dulap de cosmetice, alb, 80x40x75 cm, lemn prelucrat, mobilier băi, organizare cosmetice, dulapuri moderne, accessorii de baie, mobilier compact, design elegant</t>
  </si>
  <si>
    <t>604242756636707</t>
  </si>
  <si>
    <t>55437290394559</t>
  </si>
  <si>
    <t>1273.00</t>
  </si>
  <si>
    <t>Dulap de perete cu uși din sticlă, gri beton, 35x37x100 cm, mobilier modern, dulap de stocare, decor interior, mobilier pentru living, dulap de perete compact</t>
  </si>
  <si>
    <t>604350130830545</t>
  </si>
  <si>
    <t>53444425554330</t>
  </si>
  <si>
    <t>3014.00</t>
  </si>
  <si>
    <t>2025-09-29 08:47:49</t>
  </si>
  <si>
    <t>Dulap de farmacie, alb, 20x45,5x60 cm, PAL - dulap medical, organizare farmacii, mobilier farmacie, depozitare medicamente, soluții spațiu mic</t>
  </si>
  <si>
    <t>603993111638748</t>
  </si>
  <si>
    <t>55789477695228</t>
  </si>
  <si>
    <t>1000.00</t>
  </si>
  <si>
    <t>779.00</t>
  </si>
  <si>
    <t>Dulap de chiuvetă, stejar artizanal, 65x33x60 cm lemn prelucrat, mobilier baie, dulap baie, organizare baie, lemn natural, mobilier</t>
  </si>
  <si>
    <t>603581331640932</t>
  </si>
  <si>
    <t>58229019127967</t>
  </si>
  <si>
    <t>2025-09-29 08:47:50</t>
  </si>
  <si>
    <t>Dulap de chiuvetă stejar artizanal, 80x33x60 cm, lemn prelucrat, mobilier baie, dulap baie, dulap chiuvetă, lemn masiv, design modern</t>
  </si>
  <si>
    <t>604237924769217</t>
  </si>
  <si>
    <t>69258495173610</t>
  </si>
  <si>
    <t>2614.00</t>
  </si>
  <si>
    <t>Taburet de depozitare, piele artificială, negru – Taburet cu spațiu de stocare, mobilier modern, organizare cameră, design elegant, accesorii interioare</t>
  </si>
  <si>
    <t>603378931322340</t>
  </si>
  <si>
    <t>67188320934690</t>
  </si>
  <si>
    <t>2309.00</t>
  </si>
  <si>
    <t>1593.00</t>
  </si>
  <si>
    <t>Noptieră, stejar maro, 50x39x47 cm, noptieră modernă, mobilă de dormitor, noptieră din lemn, noptieră cu sertar, noptieră compactă</t>
  </si>
  <si>
    <t>603778900141002</t>
  </si>
  <si>
    <t>56433722820907</t>
  </si>
  <si>
    <t>Nightstands</t>
  </si>
  <si>
    <t>640.00</t>
  </si>
  <si>
    <t>2025-09-29 08:47:51</t>
  </si>
  <si>
    <t>Dulap pentru discuri stejar sonoma 100x38x48 cm, lemn prelucrat, mobilier depozitare, mobile sertare, organizare, dulapuri discuri</t>
  </si>
  <si>
    <t>603308064352737</t>
  </si>
  <si>
    <t>69902740283926</t>
  </si>
  <si>
    <t>1521.00</t>
  </si>
  <si>
    <t>Blat de baie, maro deschis, 80x40x2,5 cm, lemn masiv tratat - blat baie lemn, blaturi moderne, mobilier baie, design interior, decor baie, lemn tratat, baie contemporană</t>
  </si>
  <si>
    <t>603799838150692</t>
  </si>
  <si>
    <t>67703717030608</t>
  </si>
  <si>
    <t>1194.00</t>
  </si>
  <si>
    <t>898.00</t>
  </si>
  <si>
    <t>Dulap înalt, negru, 70x35x125 cm, lemn prelucrat, mobilier modern, storage capacitate mare, design elegant, dormitor, living, soluții organizare spațiu</t>
  </si>
  <si>
    <t>603985058624663</t>
  </si>
  <si>
    <t>54853174859827</t>
  </si>
  <si>
    <t>3336.00</t>
  </si>
  <si>
    <t>Dulap de perete Stejar negru 68 x 30 x 20 cm Lemn compozit Dulap de perete, mobilier modern, decor interior, organizare spațiu, lemn de stejar</t>
  </si>
  <si>
    <t>603306453764441</t>
  </si>
  <si>
    <t>62584115979011</t>
  </si>
  <si>
    <t>852.00</t>
  </si>
  <si>
    <t>2025-09-29 08:47:52</t>
  </si>
  <si>
    <t>Dulap de cosmetice alb extralucios, 80x40x75 cm, lemn prelucrat, dulap organizare cosmetice, mobilier baie modern, depozitare produse de frumusețe</t>
  </si>
  <si>
    <t>603728971149359</t>
  </si>
  <si>
    <t>53109418148346</t>
  </si>
  <si>
    <t>1117.00</t>
  </si>
  <si>
    <t>Bancă de pantofi, gri beton, 62x32x50 cm, lemn prelucrat, mobilă modernă, depozitare pantofi, mobilier funcțional, cameră hol</t>
  </si>
  <si>
    <t>603909359815227</t>
  </si>
  <si>
    <t>65435974283731</t>
  </si>
  <si>
    <t>896.00</t>
  </si>
  <si>
    <t>Dulap de baie îngust cu roți, alb, lemn prelucrat - mobilier baie modern, organizare spațiu mic, dulap baie cu roți, mobilier multifunctional, soluții de depozitare</t>
  </si>
  <si>
    <t>603645756174244</t>
  </si>
  <si>
    <t>68803228604576</t>
  </si>
  <si>
    <t>Dulap de colț, stejar sonoma, 33x33x132 cm, PAL - mobilă, dulapuri moderne, mobilier living, amenajare interioară, reducere preț, calitate superioară</t>
  </si>
  <si>
    <t>604392543597894</t>
  </si>
  <si>
    <t>68287832557718</t>
  </si>
  <si>
    <t>1199.00</t>
  </si>
  <si>
    <t>964.00</t>
  </si>
  <si>
    <t>Dulap Bathroom Montat pe Perete VIGO Alb 67.5 x 34 x 71.5 cm, Mobilier Baie Modern, Dulap Cu Oglindă, Organizare Spațiu, Design Elegant</t>
  </si>
  <si>
    <t>603597974691977</t>
  </si>
  <si>
    <t>68949257531220</t>
  </si>
  <si>
    <t>3055.00</t>
  </si>
  <si>
    <t>2025-09-29 08:47:53</t>
  </si>
  <si>
    <t>Dulapuri de hol, 2 buc., gri beton, lemn prelucrat - dulapuri moderne, mobilier de hol, organizare eficientă, design contemporan, depozitare practică</t>
  </si>
  <si>
    <t>603707496306996</t>
  </si>
  <si>
    <t>53590454471151</t>
  </si>
  <si>
    <t>3124.00</t>
  </si>
  <si>
    <t>Dulap depozitare stejar fumuriu 40x45x103,5 cm lemn prelucrat, mobilier interior, dulap modern, organizare casa, soluții depozitare eficiente</t>
  </si>
  <si>
    <t>604345835832339</t>
  </si>
  <si>
    <t>59766617421280</t>
  </si>
  <si>
    <t>1403.00</t>
  </si>
  <si>
    <t>1084.00</t>
  </si>
  <si>
    <t>2025-09-29 08:47:54</t>
  </si>
  <si>
    <t>Dulap depozitare de grădină, 3 rafturi, gri/negru, 68x40x168 cm, mobila de gradina, dulap din , rafturi pentru exterior, depozitare gradina, organizare mobilier grădină</t>
  </si>
  <si>
    <t>603954993839404</t>
  </si>
  <si>
    <t>57507464657501</t>
  </si>
  <si>
    <t>2132.00</t>
  </si>
  <si>
    <t>Dulap de farmacie, lemn vechi, 30x41x144,5 cm, lemn prelucrat - dulap medicamente, mobilier retro, dulap depozitare, mobilier din lemn natural</t>
  </si>
  <si>
    <t>604325971640690</t>
  </si>
  <si>
    <t>59216861626249</t>
  </si>
  <si>
    <t>1571.00</t>
  </si>
  <si>
    <t>1325.00</t>
  </si>
  <si>
    <t>Dulap farmacie, stejar artizanal, 40x41x174,5cm, lemn prelucrat, mobila pentru baie, dulapuri de baie, organizare baie, mobilier artizanal, dulapuri din lemn</t>
  </si>
  <si>
    <t>603843324677603</t>
  </si>
  <si>
    <t>63829656473205</t>
  </si>
  <si>
    <t>7257.00</t>
  </si>
  <si>
    <t>1974.00</t>
  </si>
  <si>
    <t>2025-09-29 08:47:55</t>
  </si>
  <si>
    <t>Dulap de baie, stejar artizanal, 30x30x100 cm, lemn prelucrat, dulap baie lemn, mobilier baie, dulapuri baie moderne, organizare baie</t>
  </si>
  <si>
    <t>603551266869718</t>
  </si>
  <si>
    <t>60428042400375</t>
  </si>
  <si>
    <t>Dulap de perete Stejar negru 80 x 36.5 x 35 cm Lemn compozit, mobilier modern, dulapuri depozitare, dulap de încălțare, mobilier interior</t>
  </si>
  <si>
    <t>604334561534224</t>
  </si>
  <si>
    <t>59843926853835</t>
  </si>
  <si>
    <t>922.00</t>
  </si>
  <si>
    <t>2025-09-29 08:47:56</t>
  </si>
  <si>
    <t>Dulap înalt, stejar fumuriu, 60x35x180 cm, lemn prelucrat, mobilă de interior, dulap de depozitare, soluții organizare, design modern, încălzire interioară</t>
  </si>
  <si>
    <t>604169742163676</t>
  </si>
  <si>
    <t>54200339842874</t>
  </si>
  <si>
    <t>2950.00</t>
  </si>
  <si>
    <t>2512.00</t>
  </si>
  <si>
    <t>Dulap cu roți, lemn vechi, 45x38x54 cm, lemn prelucrat - dulap mobil, mobilă din lemn, dulap pentru depozitare, mobilier modern, soluții de organizare</t>
  </si>
  <si>
    <t>603484158026412</t>
  </si>
  <si>
    <t>66810363773581</t>
  </si>
  <si>
    <t>Dulap de chiuvetă, stejar artizanal, 58x33x60 cm lemn prelucrat - mobila baie, dulapuri chiuvetă, mobilier lemn, organizare baie, stil rustic</t>
  </si>
  <si>
    <t>603319338675656</t>
  </si>
  <si>
    <t>60256243701783</t>
  </si>
  <si>
    <t>1098.00</t>
  </si>
  <si>
    <t>847.00</t>
  </si>
  <si>
    <t>Dulap de farmacie, gri beton, 30x41x174,5 cm, lemn prelucrat, mobilier baie modern, dulap organizare, mobilier interior, dulap multiusos, depozitare eficientă</t>
  </si>
  <si>
    <t>603963583785973</t>
  </si>
  <si>
    <t>53959821661127</t>
  </si>
  <si>
    <t>5628.00</t>
  </si>
  <si>
    <t>2591.00</t>
  </si>
  <si>
    <t>Noptieră de perete, gri sonoma, 50x36x47 cm – mobila dormitor, noptieră modernă, rafturi de perete, decor interior</t>
  </si>
  <si>
    <t>604220744896531</t>
  </si>
  <si>
    <t>63065152345173</t>
  </si>
  <si>
    <t>Dulap de farmacie, stejar sonoma, 20x45,5x60 cm lemn prelucrat - mobilier baie, dulapuri pentru medicamente, organizare, depozitare, design modern</t>
  </si>
  <si>
    <t>604083842825095</t>
  </si>
  <si>
    <t>67909875443906</t>
  </si>
  <si>
    <t>2025-09-29 08:47:57</t>
  </si>
  <si>
    <t>Pantofar, stejar sonoma, 52,5x30x50 cm, mobilier de entryway, soluții de depozitare, pantofare moderne, organizare încălțăminte</t>
  </si>
  <si>
    <t>603937813977095</t>
  </si>
  <si>
    <t>65607772991262</t>
  </si>
  <si>
    <t>707.00</t>
  </si>
  <si>
    <t>Bancă de depozitare, gri sonoma, 42x42x45 cm, lemn prelucrat, mobilier de depozitare, bancă, organizare, stil modern, cameră de zi, soluții de depozitare</t>
  </si>
  <si>
    <t>604320066045888</t>
  </si>
  <si>
    <t>66913442990662</t>
  </si>
  <si>
    <t>769.00</t>
  </si>
  <si>
    <t>744.00</t>
  </si>
  <si>
    <t>Dulap de birou, gri deschis, 90x40x90 cm, oțel - mobilier birou, dulap depozitare, birou modern, organizare birou, design ergonomic, mobilier office</t>
  </si>
  <si>
    <t>604195512022602</t>
  </si>
  <si>
    <t>55402930682908</t>
  </si>
  <si>
    <t>2224.00</t>
  </si>
  <si>
    <t>1662.00</t>
  </si>
  <si>
    <t>Dulap de perete Stejar negru 80 x 33 x 80 cm Lemn compozit mobilier modern, dulap de depozitare, mobilier interior, organizare spațiu, mobilier lemn</t>
  </si>
  <si>
    <t>603628576308458</t>
  </si>
  <si>
    <t>63924145800150</t>
  </si>
  <si>
    <t>1754.00</t>
  </si>
  <si>
    <t>Dulap de depozitare grădină cu 3 rafturi gri/negru 68x40x168 cm - mobilier grădină, dulap exterior, depozitare grădină, rafturi, organizare spațiu, dulap rezistent</t>
  </si>
  <si>
    <t>604326508484578</t>
  </si>
  <si>
    <t>57026428312095</t>
  </si>
  <si>
    <t>Dulap pentru discuri de vinil Stejar negru 84.5 x 38 x 89 cm, suport vinyl, mobilă pentru colecții, organizare discuri, mobilier living, dulap depozitare discuri</t>
  </si>
  <si>
    <t>603492747967521</t>
  </si>
  <si>
    <t>67978594918967</t>
  </si>
  <si>
    <t>1125.00</t>
  </si>
  <si>
    <t>2025-09-29 08:47:58</t>
  </si>
  <si>
    <t>Dulap de perete, negru, 60x36,5x35 cm, lemn prelucrat, dulapuri moderne, mobilier pentru living, soluții de depozitare, mobilă din lemn</t>
  </si>
  <si>
    <t>603870705078916</t>
  </si>
  <si>
    <t>55102282978533</t>
  </si>
  <si>
    <t>704.00</t>
  </si>
  <si>
    <t>Fișet, antracit și roșu, 90x45x180 cm, oțel, mobilier industrial, dulap de depozitare, soluții organizare birou, mobilier pentru birou, fișă tehnică mobilier</t>
  </si>
  <si>
    <t>603402553631999</t>
  </si>
  <si>
    <t>57670673414508</t>
  </si>
  <si>
    <t>5126.00</t>
  </si>
  <si>
    <t>4632.00</t>
  </si>
  <si>
    <t>Dulap perete baie, gri sonoma, 60x25x30 cm, lemn prelucrat, mobilier baie, dulap organizare, dulapuri baie moderne, mobilier gri</t>
  </si>
  <si>
    <t>604368921293291</t>
  </si>
  <si>
    <t>68906307838252</t>
  </si>
  <si>
    <t>Dulap de baie cu ușă Stejar Negru 30 x 30 x 95 cm Lemn compozit, mobilier baie, dulapuri baie moderne, dulap pentru baie mic</t>
  </si>
  <si>
    <t>603705885701585</t>
  </si>
  <si>
    <t>56133075100775</t>
  </si>
  <si>
    <t>Dulap rulant cu birou MOSS maro miere lemn masiv de pin, mobilier modern, birou cu dulap, design minimalist, mobilier de birou funcțional, cadou perfect.</t>
  </si>
  <si>
    <t>604143435539843</t>
  </si>
  <si>
    <t>55514599791631</t>
  </si>
  <si>
    <t>Portable Closets</t>
  </si>
  <si>
    <t>5211.00</t>
  </si>
  <si>
    <t>2025-09-29 08:47:59</t>
  </si>
  <si>
    <t>Set de mobilier pentru hol, gri beton, lemn prelucrat - mobilă modernă, design interior, mobilier hol, decor interior, piese de mobilier funcționale</t>
  </si>
  <si>
    <t>603671525960016</t>
  </si>
  <si>
    <t>63683627614441</t>
  </si>
  <si>
    <t>2231.00</t>
  </si>
  <si>
    <t>2025-09-29 08:48:00</t>
  </si>
  <si>
    <t>Dulap de depozitare, negru, 80x35x101,5 cm, oțel – dulap metalic, mobilier de birou, organizare spațiu, soluții depozitare, mobila din oțel</t>
  </si>
  <si>
    <t>603924392190159</t>
  </si>
  <si>
    <t>58529666850804</t>
  </si>
  <si>
    <t>2246.00</t>
  </si>
  <si>
    <t>2165.00</t>
  </si>
  <si>
    <t>Bancă pentru hol „SANDNES” 45x40x50 cm din lemn masiv de pin - mobilier hol, bancă din lemn, mobilier practic, design modern, bancă compactă, pătuți de depozitare</t>
  </si>
  <si>
    <t>603843324643490</t>
  </si>
  <si>
    <t>57851062034162</t>
  </si>
  <si>
    <t>1186.00</t>
  </si>
  <si>
    <t>848.00</t>
  </si>
  <si>
    <t>Dulap de depozitare din lemn, 5 coșuri împletite, maro - mobilier depozitare, organizare, dulapuri, rafturi, soluții home &amp; deco, design interior</t>
  </si>
  <si>
    <t>603539992598245</t>
  </si>
  <si>
    <t>54131620359769</t>
  </si>
  <si>
    <t>1771.00</t>
  </si>
  <si>
    <t>Dulap cu roți, negru, 60x35x75 cm, PAL - soluții de depozitare, organizare spațiu, mobilier modern, mobilier multifuncțional, dulap pliabil</t>
  </si>
  <si>
    <t>604016733952725</t>
  </si>
  <si>
    <t>66750234259455</t>
  </si>
  <si>
    <t>825.00</t>
  </si>
  <si>
    <t>2025-09-29 08:48:01</t>
  </si>
  <si>
    <t>Dulap de chiuvetă de baie, 70x32x63 cm, lemn masiv pin, mobilier baie, dulap baie lemn, colecție baie modernă, design funcțional, organizare baie</t>
  </si>
  <si>
    <t>604388785497583</t>
  </si>
  <si>
    <t>63580548417420</t>
  </si>
  <si>
    <t>3071.00</t>
  </si>
  <si>
    <t>Unitate sertare de birou cu rotile, 5 sertare, stejar - mobilă birou, sertare organizare, mobilier modern, soluții de depozitare</t>
  </si>
  <si>
    <t>603330076049744</t>
  </si>
  <si>
    <t>53238267180351</t>
  </si>
  <si>
    <t>Storage Drawer Carts</t>
  </si>
  <si>
    <t>1667.00</t>
  </si>
  <si>
    <t>2025-09-29 08:48:03</t>
  </si>
  <si>
    <t>Taburet cu depozitare, 40 cm, gri închis, material textil – taburet extensibil, scaun de depozitare, mobilier modern, decor interior, soluții de organizare</t>
  </si>
  <si>
    <t>604199270094894</t>
  </si>
  <si>
    <t>60324963163210</t>
  </si>
  <si>
    <t>Bancă de depozitare pliabilă, albastru, imitație de pânză - mobilier multifunctional, spațiu de depozitare, organizare cameră, canapea extensibilă, design modern</t>
  </si>
  <si>
    <t>603404701140451</t>
  </si>
  <si>
    <t>58125939905055</t>
  </si>
  <si>
    <t>Albastru</t>
  </si>
  <si>
    <t>1317.00</t>
  </si>
  <si>
    <t>Dulap cu oglindă de baie cu lumină LED, alb, 60x13x52 cm, dulap baie modern, oglindă LED, mobilier baie, dulap baie alb, organizare baie, iluminat LED</t>
  </si>
  <si>
    <t>603393963690758</t>
  </si>
  <si>
    <t>61149596922669</t>
  </si>
  <si>
    <t>1434.00</t>
  </si>
  <si>
    <t>Dulap de depozitare pentru grădină, gri, 65x45x88 cm, PP ratan - dulap de exterior, mobilier grădină, soluții depozitare, organizare grădină, rezistent la intemperii</t>
  </si>
  <si>
    <t>603705885692907</t>
  </si>
  <si>
    <t>53272626901470</t>
  </si>
  <si>
    <t>2444.00</t>
  </si>
  <si>
    <t>2392.00</t>
  </si>
  <si>
    <t>2025-09-29 08:48:04</t>
  </si>
  <si>
    <t>Dulap de perete, stejar fumuriu, 60x31x60 cm, lemn compozit, dulap modern, mobilier de birou, depozitare eficientă, mobila living, design contemporan</t>
  </si>
  <si>
    <t>604315771080441</t>
  </si>
  <si>
    <t>63992865260882</t>
  </si>
  <si>
    <t>948.00</t>
  </si>
  <si>
    <t>824.00</t>
  </si>
  <si>
    <t>Bufet stejar artizanal 70 x 35 x 180 cm Lemn compozit – mobilier living, bufet din lemn natural, design modern, calitate superioară, bucătărie, cameră de zi, mobilier</t>
  </si>
  <si>
    <t>604289464379688</t>
  </si>
  <si>
    <t>69284264948683</t>
  </si>
  <si>
    <t>Buffets &amp; Sideboards</t>
  </si>
  <si>
    <t>2411.00</t>
  </si>
  <si>
    <t>2084.00</t>
  </si>
  <si>
    <t>2025-09-29 08:48:05</t>
  </si>
  <si>
    <t>Dulap pentru birou/jardinieră, antracit, 90x40x125 cm, oțel | mobilă birou, dulap pentru plante, depozitare, mobilier de birou, dulap antracit</t>
  </si>
  <si>
    <t>603308064379559</t>
  </si>
  <si>
    <t>64310692853530</t>
  </si>
  <si>
    <t>4051.00</t>
  </si>
  <si>
    <t>3252.00</t>
  </si>
  <si>
    <t>Bancă pentru hol „SANDNES” albă 45x40x50 cm, lemn masiv de pin, mobilier pentru hol, bancă modernă, design scandinav, loc de depozitare, calitate superioară</t>
  </si>
  <si>
    <t>603452482680968</t>
  </si>
  <si>
    <t>54200339851245</t>
  </si>
  <si>
    <t>1526.00</t>
  </si>
  <si>
    <t>Dulap de vestiar, alb, 35x46x180 cm, oțel, mobilă pentru birou, dulapuri metalice, organizare spațiu, dulap de haine, mobilier decorativ</t>
  </si>
  <si>
    <t>603912044140037</t>
  </si>
  <si>
    <t>66922032975691</t>
  </si>
  <si>
    <t>3384.00</t>
  </si>
  <si>
    <t>2025-09-29 08:48:07</t>
  </si>
  <si>
    <t>Dulap de perete, gri sonoma, 102x30x20 cm, lemn compozit, mobilier modern, dulap baie, dulap depozitare, mobilă funcțională, soluții de organizare</t>
  </si>
  <si>
    <t>603868557592272</t>
  </si>
  <si>
    <t>61836791705548</t>
  </si>
  <si>
    <t>Bancă pentru hol „SANDNES” 45x40x50 cm din lemn masiv de pin - mobilier de interior, bancă din lemn, accesorii de hol, design modern, scaun practic, depozitare eficientă</t>
  </si>
  <si>
    <t>604122497577258</t>
  </si>
  <si>
    <t>64027225013250</t>
  </si>
  <si>
    <t>1419.00</t>
  </si>
  <si>
    <t>Dulap Bathroom Montat pe Perete Pe perete VIGO maro miere, dulap baie modern, organizare baie, mobilier baie, dulap suspendat, decor baie elegant</t>
  </si>
  <si>
    <t>603774605169711</t>
  </si>
  <si>
    <t>58186069471643</t>
  </si>
  <si>
    <t>Wall-Mounted Vanity Mirrors</t>
  </si>
  <si>
    <t>1829.00</t>
  </si>
  <si>
    <t>1390.00</t>
  </si>
  <si>
    <t>Dulap de perete, stejar fumuriu, 60x31x60 cm, lemn compozit, mobilier modern, dulap depozitare, dulap minimalist, organizare spațiu</t>
  </si>
  <si>
    <t>604375363723832</t>
  </si>
  <si>
    <t>61974230659958</t>
  </si>
  <si>
    <t>Dulap lateral cu roți, negru, 33x38x60 cm, PAL, mobilier modern, dulap de depozitare, birou, organizare spațiu, mobilier versatil, roți pentru mobilitate</t>
  </si>
  <si>
    <t>603913654762524</t>
  </si>
  <si>
    <t>70151848329488</t>
  </si>
  <si>
    <t>647.00</t>
  </si>
  <si>
    <t>Dulap de baie, stejar fumuriu, 32x34x90 cm, lemn prelucrat, mobila baie, dulapuri baie spatiu mic, mobilier lemn, design modern</t>
  </si>
  <si>
    <t>604280874457725</t>
  </si>
  <si>
    <t>59637768426209</t>
  </si>
  <si>
    <t>2025-09-29 08:48:08</t>
  </si>
  <si>
    <t>Dulap lateral cu roți stejar maro 33x38x60 cm lemn prelucrat, mobilă de depozitare, dulap lateral lemn, mobilier cu roți, dulap mic pentru birou</t>
  </si>
  <si>
    <t>603843324662373</t>
  </si>
  <si>
    <t>69937099981848</t>
  </si>
  <si>
    <t>716.00</t>
  </si>
  <si>
    <t>Noptieră de perete, alb, 35x35x20 cm, noptieră modernă, mobilier dormitor, noptieră compactă, raft suspendat, design elegant</t>
  </si>
  <si>
    <t>604277116373609</t>
  </si>
  <si>
    <t>62523986428013</t>
  </si>
  <si>
    <t>1081.00</t>
  </si>
  <si>
    <t>2025-09-29 08:48:09</t>
  </si>
  <si>
    <t>Dulap de perete, stejar sonoma, 80x33x80 cm, lemn prelucrat, mobilier modern, dulap depozitare, dulap pentru camere, mobilier living, dulap murale, soluții de depozitare</t>
  </si>
  <si>
    <t>603930834617236</t>
  </si>
  <si>
    <t>63142461724171</t>
  </si>
  <si>
    <t>Bej</t>
  </si>
  <si>
    <t>1408.00</t>
  </si>
  <si>
    <t>1066.00</t>
  </si>
  <si>
    <t>Dulap perete baie stejar artizanal, 60x25x30 cm, lemn prelucrat - dulap baie, mobilier baie, decor interior, lemn masiv, stil modern, organizare baie</t>
  </si>
  <si>
    <t>603866410155752</t>
  </si>
  <si>
    <t>69876970474608</t>
  </si>
  <si>
    <t>957.00</t>
  </si>
  <si>
    <t>671.00</t>
  </si>
  <si>
    <t>Bancă de pantofi, stejar fumuriu, 42x42x45 cm, lemn prelucrat, mobilier modern, organizare pantofi, bancă de depozitare, suport pentru pantofi, mobilier pentru hol</t>
  </si>
  <si>
    <t>604001701570862</t>
  </si>
  <si>
    <t>60522531682937</t>
  </si>
  <si>
    <t>985.00</t>
  </si>
  <si>
    <t>796.00</t>
  </si>
  <si>
    <t>2025-09-29 08:48:10</t>
  </si>
  <si>
    <t>Bancă de pantofi, lemn vechi, 102x32x50 cm, lemn prelucrat, bancă de încălțăminte, mobilier rustic, organizare pantofi, mobilier din lemn</t>
  </si>
  <si>
    <t>604111223239826</t>
  </si>
  <si>
    <t>62137439403125</t>
  </si>
  <si>
    <t>Dulap rulant cu sertare „MOSS”, maro miere, lemn masiv de pin - mobilier de living, dulap modern, organizare spațiu, sertare funcționale, mobilier din lemn de pin</t>
  </si>
  <si>
    <t>603840640287812</t>
  </si>
  <si>
    <t>60256243680896</t>
  </si>
  <si>
    <t>1441.00</t>
  </si>
  <si>
    <t>Dulap de perete, stejar artizanal, 80x33x80 cm, lemn prelucrat, mobilier modern, dulap de depozitare, mobilier din lemn, dulap pentru cameră</t>
  </si>
  <si>
    <t>604393080491642</t>
  </si>
  <si>
    <t>60943438508036</t>
  </si>
  <si>
    <t>1257.00</t>
  </si>
  <si>
    <t>Dulap cu roți, stejar artizanal, 60x53x72 cm, lemn prelucrat, mobilier din lemn, dulap pentru birou, dulap de depozitare, mobilier modern</t>
  </si>
  <si>
    <t>603615691430562</t>
  </si>
  <si>
    <t>57120917563237</t>
  </si>
  <si>
    <t>1565.00</t>
  </si>
  <si>
    <t>976.00</t>
  </si>
  <si>
    <t>Canapea extensibilă pentru , gri deschis, pluș moale, mobilier modern, confortabil, coltar, canapea cu țesătură de calitate, , oferta specială</t>
  </si>
  <si>
    <t>603954993824681</t>
  </si>
  <si>
    <t>68493991005498</t>
  </si>
  <si>
    <t>Sofas &amp; Couches</t>
  </si>
  <si>
    <t>678.00</t>
  </si>
  <si>
    <t>587.00</t>
  </si>
  <si>
    <t>2025-09-29 08:48:11</t>
  </si>
  <si>
    <t>Dulap de toaletă din lemn vechi 80x40x65 cm din lemn prelucrat - mobilier baie, dulap baie, lemn natural, decor interior, design modern, organizare baie, dulap cu oglinzi</t>
  </si>
  <si>
    <t>603735413599428</t>
  </si>
  <si>
    <t>69258495193468</t>
  </si>
  <si>
    <t>1217.00</t>
  </si>
  <si>
    <t>941.00</t>
  </si>
  <si>
    <t>Dulap de baie, gri beton, 64,5x33,5x59 cm, lemn compozit, dulap de baie modern, mobilier baie, soluții de depozitare baie, design contemporan</t>
  </si>
  <si>
    <t>604330266622037</t>
  </si>
  <si>
    <t>67634997499204</t>
  </si>
  <si>
    <t>905.00</t>
  </si>
  <si>
    <t>833.00</t>
  </si>
  <si>
    <t>Bancă depozitare, stejar fumuriu, 70x42,5x47 cm lemn prelucrat - mobilier, decor, zona de living, depozitare eficientă, design modern, calitate premium</t>
  </si>
  <si>
    <t>603522812768542</t>
  </si>
  <si>
    <t>53788022974259</t>
  </si>
  <si>
    <t>832.00</t>
  </si>
  <si>
    <t>Canapea pentru , gri închis, 50x40x26,5 cm, catifea - canapea confortabilă, canapea modernă, mobilier de living, canapea de lux, canapea catifea</t>
  </si>
  <si>
    <t>604148267347766</t>
  </si>
  <si>
    <t>56777320223345</t>
  </si>
  <si>
    <t>Dulap de perete cu uși din sticlă, stejar sonoma, 68,5x37x35 cm, mobilier modern, dulapuri de perete, organizare spațiu, dulap elegant, decor interior</t>
  </si>
  <si>
    <t>604270137031338</t>
  </si>
  <si>
    <t>69696581828240</t>
  </si>
  <si>
    <t>810.00</t>
  </si>
  <si>
    <t>Canapea de cu 2 locuri, gri deschis cu stele, pluș moale - mobilier confortabil, canapea modernă, living, decor interior, canapea plină de stil, canapea cu două locuri</t>
  </si>
  <si>
    <t>603750445995322</t>
  </si>
  <si>
    <t>55368570935430</t>
  </si>
  <si>
    <t>775.00</t>
  </si>
  <si>
    <t>612.00</t>
  </si>
  <si>
    <t>2025-09-29 08:48:12</t>
  </si>
  <si>
    <t>Dulap cu roți, stejar artizanal, 45x38x54 cm, lemn prelucrat, mobilă modernă, mobilier de birou, dulap compact, organizare spațiu, decor interior</t>
  </si>
  <si>
    <t>604380195569708</t>
  </si>
  <si>
    <t>65539053510935</t>
  </si>
  <si>
    <t>Blat de baie, maro deschis, 100x60x(2-6) cm, lemn masiv tratat, blat pentru baie din lemn, mobilier baie, accesorii baie, durabilitate lemn, design modern</t>
  </si>
  <si>
    <t>603834734765807</t>
  </si>
  <si>
    <t>56064355641109</t>
  </si>
  <si>
    <t>2253.00</t>
  </si>
  <si>
    <t>Blat de baie, maro închis, 140x60x(2-6) cm, lemn masiv tratat, mobilier baie, blat lemn, blat de baie rezistent, decor interior, mobilier modern</t>
  </si>
  <si>
    <t>603409532999002</t>
  </si>
  <si>
    <t>62798864342370</t>
  </si>
  <si>
    <t>Cabinet pentru chiuvetă cu sertar Stejar Negru 80 x 33 x 60 cm - mobilier baie, dulap baie, chiuvetă, sertar, design modern, mobilă Stejar Negru</t>
  </si>
  <si>
    <t>603896474876148</t>
  </si>
  <si>
    <t>69395934102121</t>
  </si>
  <si>
    <t>2025-09-29 08:48:13</t>
  </si>
  <si>
    <t>Canapea extensibilă de 2 locuri, albastru, pluș moale - canapea modernă, canapea pentru living, confort, mobilier interior, canapea extensibilă pentru adulți, design elegant</t>
  </si>
  <si>
    <t>604005996545301</t>
  </si>
  <si>
    <t>70280697410969</t>
  </si>
  <si>
    <t>Canapea pentru , gri deschis cu stele, pluș moale, canapea modernă, mobilă confortabilă, design elegant, decoratiuni interioare, living, dormitor, relaxare</t>
  </si>
  <si>
    <t>603570057366667</t>
  </si>
  <si>
    <t>64061584764588</t>
  </si>
  <si>
    <t>1253.00</t>
  </si>
  <si>
    <t>498.00</t>
  </si>
  <si>
    <t>2025-09-29 08:48:14</t>
  </si>
  <si>
    <t>Canapea extensibilă de , gri deschis cu stele, pluș moale - canapea modernă, canapea confortabilă, canapea extensibilă, mobilier living, design contemporan</t>
  </si>
  <si>
    <t>603456777626147</t>
  </si>
  <si>
    <t>54337778792729</t>
  </si>
  <si>
    <t>516.00</t>
  </si>
  <si>
    <t>290.00</t>
  </si>
  <si>
    <t>Bancă pentru pantofi Negru 100 x 30 x 48 cm Lemn compozit, mobilier practic, organizare încălțăminte, suport pantofi, păstrarea ordinii în garderobă</t>
  </si>
  <si>
    <t>604178332150830</t>
  </si>
  <si>
    <t>57129507542094</t>
  </si>
  <si>
    <t>1635.00</t>
  </si>
  <si>
    <t>1308.00</t>
  </si>
  <si>
    <t>Canapea pentru , antracit, pluș moale - canapea living, canapea modernă, mobilier de interior, confortabil, canapea extensibilă, design elegant, achiziție online</t>
  </si>
  <si>
    <t>604231482317321</t>
  </si>
  <si>
    <t>63829656534417</t>
  </si>
  <si>
    <t>650.00</t>
  </si>
  <si>
    <t>463.00</t>
  </si>
  <si>
    <t>2025-09-29 08:48:15</t>
  </si>
  <si>
    <t>Canapea pentru , gri închis, 50x40x30 cm, material textil, confortabilă, modernă, canapea pentru living, mobilier de interior, canapea textilă, decor elegant</t>
  </si>
  <si>
    <t>604066662968820</t>
  </si>
  <si>
    <t>67463198857113</t>
  </si>
  <si>
    <t>Canapea pentru , gri închis, 90x53x30 cm, catifea - canapeaua perfectă pentru living, mobilier modern, confortabil, design elegant, mobilier de interior</t>
  </si>
  <si>
    <t>603336518550395</t>
  </si>
  <si>
    <t>56064355656275</t>
  </si>
  <si>
    <t>2214.00</t>
  </si>
  <si>
    <t>1532.00</t>
  </si>
  <si>
    <t>Canapea pentru , crem, 60x40x30 cm, piele - canapea piele, canapea crem, canapea mică, canapea de birou, mobilier modern, scaun confortabil</t>
  </si>
  <si>
    <t>604165447214154</t>
  </si>
  <si>
    <t>53410065817813</t>
  </si>
  <si>
    <t>1108.00</t>
  </si>
  <si>
    <t>Banchetă pantofar stejar artizanal 62x32x50 cm lemn prelucrat, mobilă modernă, pantofar lemn, mobilier de intrare, suport pantofi, decor interior</t>
  </si>
  <si>
    <t>604186385174979</t>
  </si>
  <si>
    <t>65375844719223</t>
  </si>
  <si>
    <t>801.00</t>
  </si>
  <si>
    <t>Dulap de Baie cu ușă Stejar Negru 30 x 30 x 95 cm Lemn compozit Mobilier Baie, Dulapuri Baie, Dulap Organizare, Stejar Negru, Design Modern</t>
  </si>
  <si>
    <t>603405238017533</t>
  </si>
  <si>
    <t>53753663225023</t>
  </si>
  <si>
    <t>1259.00</t>
  </si>
  <si>
    <t>851.00</t>
  </si>
  <si>
    <t>Blat de baie, 80x30x(2-6) cm, lemn masiv netratat - blat baie lemn, mobilier baie, blat baie , blat baie rezistent, decor baie rustic</t>
  </si>
  <si>
    <t>604081158468986</t>
  </si>
  <si>
    <t>53169547688969</t>
  </si>
  <si>
    <t>1058.00</t>
  </si>
  <si>
    <t>2025-09-29 08:48:16</t>
  </si>
  <si>
    <t>Dulap lateral cu roți cu roata Stejar negru 33 x 38 x 60 cm, mobilier sertar, organizație spațiu, mobilier modern, mobilă cu roți, dulap compact</t>
  </si>
  <si>
    <t>603887884940727</t>
  </si>
  <si>
    <t>56330643613394</t>
  </si>
  <si>
    <t>696.00</t>
  </si>
  <si>
    <t>Banchetă cu perne, gri deschis, 120,5x65x75 cm, catifea, mobilier living, canapea modernă, decor interior, confort ridicat, design elegant</t>
  </si>
  <si>
    <t>604300201798199</t>
  </si>
  <si>
    <t>64379412287679</t>
  </si>
  <si>
    <t>Benches</t>
  </si>
  <si>
    <t>Bancă de depozitare Stejar negru 102 x 42 x 45 cm Lemn compozit, mobilier de grădină, bancă de exterior, depozitare, mobilier de curte</t>
  </si>
  <si>
    <t>603508317200175</t>
  </si>
  <si>
    <t>56193204651669</t>
  </si>
  <si>
    <t>1745.00</t>
  </si>
  <si>
    <t>Canapea pentru , albastru, 80x45x30 cm, catifea, canapea catifea albastră, mobilier modern, canapea mică, decor interior, confort acasă, canapea pentru living</t>
  </si>
  <si>
    <t>603864262619113</t>
  </si>
  <si>
    <t>53100828181767</t>
  </si>
  <si>
    <t>1197.00</t>
  </si>
  <si>
    <t>Dulap de baie îngust cu roți, gri sonoma, lemn prelucrat - mobilier baie, dulapuri baie, organizare baie, mobilă modernă, baie mică</t>
  </si>
  <si>
    <t>603673673453510</t>
  </si>
  <si>
    <t>55471650163760</t>
  </si>
  <si>
    <t>1482.00</t>
  </si>
  <si>
    <t>2025-09-29 08:48:17</t>
  </si>
  <si>
    <t>Banchetă cu spătar, verde închis, 120x62x75,5 cm, textil, mobilier modern, canapea confortabilă, mobilier pentru living, decor interior, sedere elegantă</t>
  </si>
  <si>
    <t>603501874798520</t>
  </si>
  <si>
    <t>67746666704403</t>
  </si>
  <si>
    <t>Verde</t>
  </si>
  <si>
    <t>3939.00</t>
  </si>
  <si>
    <t>2522.00</t>
  </si>
  <si>
    <t>Dulap pentru chiuvetă baie, negru, 80x30x60 cm, lemn prelucrat - dulap baie, mobilier baie, soluții de depozitare baie, mobila de baie modernă, chiuvete baie</t>
  </si>
  <si>
    <t>604345835857002</t>
  </si>
  <si>
    <t>65410204474466</t>
  </si>
  <si>
    <t>1447.00</t>
  </si>
  <si>
    <t>1057.00</t>
  </si>
  <si>
    <t>Dulap de baie îngust cu roți, stejar maro, lemn prelucrat - dulap baie, dulap îngust, mobilier baie, depozitare baie, roți, lemn de stejar</t>
  </si>
  <si>
    <t>603914191609391</t>
  </si>
  <si>
    <t>62824634151501</t>
  </si>
  <si>
    <t>Sezlong cu cotieră dreaptă din material taupe - sezlonguri confortabile, mobilier de grădină, decor exterior, relaxare, design modern, rezistent la intemperii, comandă online</t>
  </si>
  <si>
    <t>604302886191448</t>
  </si>
  <si>
    <t>56742960488198</t>
  </si>
  <si>
    <t>Taupe</t>
  </si>
  <si>
    <t>Sofas</t>
  </si>
  <si>
    <t>3263.00</t>
  </si>
  <si>
    <t>Dulap de noapte Stejar negru 35 x 35 x 20 cm Lemn compozit, mobilier modern, dulap de birou, dulap decorativ, organizare cameră, mobilă dormitor</t>
  </si>
  <si>
    <t>604002238490513</t>
  </si>
  <si>
    <t>63176821455062</t>
  </si>
  <si>
    <t>427.00</t>
  </si>
  <si>
    <t>Canapea pentru , roz, pluș moale - canapea roz, mobila moderna, confort sporit, design elegant, plushi, canapele pentru living, amenajare interioara</t>
  </si>
  <si>
    <t>603478252478587</t>
  </si>
  <si>
    <t>53203907405920</t>
  </si>
  <si>
    <t>Roz</t>
  </si>
  <si>
    <t>641.00</t>
  </si>
  <si>
    <t>479.00</t>
  </si>
  <si>
    <t>2025-09-29 08:48:18</t>
  </si>
  <si>
    <t>Bancă cu spătar, gri deschis, 120x62x75,5 cm, textil - mobilier modern, canapea, alegere confortabilă, design minimalist, decor interior elegant</t>
  </si>
  <si>
    <t>603345108444734</t>
  </si>
  <si>
    <t>57773752641747</t>
  </si>
  <si>
    <t>2408.00</t>
  </si>
  <si>
    <t>Bancă, gri deschis, 70x35x41 cm, textil - mobilier modern, bancă confortabilă, decor interior, canapea de birou, mobilier versatile</t>
  </si>
  <si>
    <t>603917949756066</t>
  </si>
  <si>
    <t>60943438478250</t>
  </si>
  <si>
    <t>800.00</t>
  </si>
  <si>
    <t>Sezlong cu cotiera dreapta catifea albastra, sezlonguri confortabile, mobilier terasa, canapele de exterior, mobilier gradina, design modern, albastru elegant</t>
  </si>
  <si>
    <t>604366773786776</t>
  </si>
  <si>
    <t>62455266976816</t>
  </si>
  <si>
    <t>Chaise Lounges</t>
  </si>
  <si>
    <t>1749.00</t>
  </si>
  <si>
    <t>Bancă de pantofi din stejar maro lemn și metal prelucrat - mobilier, depozitare pantofi, bancă de intrare, decor interior, organizare, lemn masiv</t>
  </si>
  <si>
    <t>604285706299237</t>
  </si>
  <si>
    <t>69773891216473</t>
  </si>
  <si>
    <t>902.00</t>
  </si>
  <si>
    <t>Șezlong cu pernă și cotieră dreapta, verde închis, catifea - șezlong ergonomic, mobilier pentru grădină, confort, design modern, mobilier de exterior, amenajări terase</t>
  </si>
  <si>
    <t>604160615397857</t>
  </si>
  <si>
    <t>55059333276131</t>
  </si>
  <si>
    <t>2728.00</t>
  </si>
  <si>
    <t>Bancă pentru pantofi Negru 100 x 30 x 48 cm Lemn compozit, mobilier pentru organizare, suport pantofi, bancă depozitare pantofi, soluții de păstrare pantofi</t>
  </si>
  <si>
    <t>603452482659813</t>
  </si>
  <si>
    <t>64241973331859</t>
  </si>
  <si>
    <t>2025-09-29 08:48:19</t>
  </si>
  <si>
    <t>Fotoliu șezlong cu perne, albastru, catifea - confort, relaxare, mobilier modern, decor interior, șezlong lounge, fotoliu ergonomic, perne confortabile, design elegant</t>
  </si>
  <si>
    <t>603539992619771</t>
  </si>
  <si>
    <t>58881854177457</t>
  </si>
  <si>
    <t>1976.00</t>
  </si>
  <si>
    <t>Noptieră de perete, stejar sonoma, 35x35x20 cm, noptieră modernă, noptieră compactă, mobilier pentru dormitor</t>
  </si>
  <si>
    <t>603731655515853</t>
  </si>
  <si>
    <t>59775207390691</t>
  </si>
  <si>
    <t>697.00</t>
  </si>
  <si>
    <t>445.00</t>
  </si>
  <si>
    <t>Sezlong cu cotieră dreaptă din material negru - mobilier exterior, confort, terasă, grădină, sezlonguri moderne, design elegant, rezistent la intemperii, relaxare.</t>
  </si>
  <si>
    <t>604079547896195</t>
  </si>
  <si>
    <t>61561913749133</t>
  </si>
  <si>
    <t>3274.00</t>
  </si>
  <si>
    <t>2025-09-29 08:48:20</t>
  </si>
  <si>
    <t>Dulap înalt, stejar sonoma, 80x35x180 cm, lemn prelucrat, pentru living, depozitare, mobilier modern, dulapuri de haine, calitate superioară, mobilier elegant</t>
  </si>
  <si>
    <t>603595827194893</t>
  </si>
  <si>
    <t>53444425604524</t>
  </si>
  <si>
    <t>4134.00</t>
  </si>
  <si>
    <t>2879.00</t>
  </si>
  <si>
    <t>2025-09-29 08:48:21</t>
  </si>
  <si>
    <t>Pungi de hârtie 250 buc cu mânere roz 21x11x31 cm, pungi e, pungi reutilizabile, ambalaje pentru cadouri, pungi pentru supermarket</t>
  </si>
  <si>
    <t>603716086274806</t>
  </si>
  <si>
    <t>55540369598380</t>
  </si>
  <si>
    <t>Gift Bags</t>
  </si>
  <si>
    <t>913.00</t>
  </si>
  <si>
    <t>606.00</t>
  </si>
  <si>
    <t>2025-09-29 08:48:22</t>
  </si>
  <si>
    <t>Scaun de podea pliabil, negru, piele - scaune pliabile, mobilier multifunctional, scaune confortabile, design modern, scaun de relaxare, scaun ergonomic</t>
  </si>
  <si>
    <t>604171889664796</t>
  </si>
  <si>
    <t>66234838194281</t>
  </si>
  <si>
    <t>2009.00</t>
  </si>
  <si>
    <t>2025-09-29 08:48:23</t>
  </si>
  <si>
    <t>Palmier cycas artificial cu ghiveci, verde, 160 cm – plantă decorativă, palmier artificial, flori artificiale, decor interior, decor casă, plante verzi</t>
  </si>
  <si>
    <t>604049483083667</t>
  </si>
  <si>
    <t>54165980089160</t>
  </si>
  <si>
    <t>Artificial Flowers</t>
  </si>
  <si>
    <t>1140.00</t>
  </si>
  <si>
    <t>Palmier artificial 12 frunze 150 cm verde, plante decorative, palmieri, flori artificiale, decor interior, plante verzi, mobilier și decorațiuni</t>
  </si>
  <si>
    <t>604089748418930</t>
  </si>
  <si>
    <t>69181185746104</t>
  </si>
  <si>
    <t>2025-09-29 08:48:25</t>
  </si>
  <si>
    <t>Dulap cu oglindă și LED, stejar sonoma, 60x31,5x62 cm, mobila baie, organizare spațiu, iluminare LED, design modern, mobilier stilat, dulap baie cu oglindă</t>
  </si>
  <si>
    <t>603374636357622</t>
  </si>
  <si>
    <t>59972775864169</t>
  </si>
  <si>
    <t>Dulap de baie, gri beton, 30x30x100 cm, lemn prelucrat - dulapuri baie, mobilier baie, mobilier lemn, dulap baie modern, dulap baie compact, baie gri</t>
  </si>
  <si>
    <t>603471273113614</t>
  </si>
  <si>
    <t>68571300406471</t>
  </si>
  <si>
    <t>1168.00</t>
  </si>
  <si>
    <t>2025-09-29 08:48:26</t>
  </si>
  <si>
    <t>Bancă de hol, gri, 110x40x60 cm, lemn masiv de pin - mobilier modern, bancă de intrare, decor interior, lemn natural</t>
  </si>
  <si>
    <t>603582942311197</t>
  </si>
  <si>
    <t>53684943745554</t>
  </si>
  <si>
    <t>2547.00</t>
  </si>
  <si>
    <t>2313.00</t>
  </si>
  <si>
    <t>Dulap de depozitare din lemn, 4 coșuri împletite, alb - mobilier, organizare, decor, soluții de depozitare eficientă, dulapuri moderne, mobilier din lemn</t>
  </si>
  <si>
    <t>603538381975883</t>
  </si>
  <si>
    <t>63211181224100</t>
  </si>
  <si>
    <t>1914.00</t>
  </si>
  <si>
    <t>1409.00</t>
  </si>
  <si>
    <t>Dulap de baie, alb, 32x33,5x90 cm, lemn compozit, mobilier baie, dulapuri baie moderne, organizare baie, mobile lemn baie</t>
  </si>
  <si>
    <t>603972173683300</t>
  </si>
  <si>
    <t>68571300384790</t>
  </si>
  <si>
    <t>1028.00</t>
  </si>
  <si>
    <t>795.00</t>
  </si>
  <si>
    <t>2025-09-29 08:48:27</t>
  </si>
  <si>
    <t>Dulap suspendat, gri beton, 35x34x90 cm, lemn prelucrat, mobilier modern, dulap baie, soluții de depozitare, decor interior, organizare eficientă</t>
  </si>
  <si>
    <t>604225576755037</t>
  </si>
  <si>
    <t>56536802031687</t>
  </si>
  <si>
    <t>646.00</t>
  </si>
  <si>
    <t>621.00</t>
  </si>
  <si>
    <t>Cadru chiuvetă de baie, alb, 59x38x83 cm, fier - Cadre chiuvete baie, cadru suport chiuvetă, mobilier baie, accesorii baie, cadru metalic baie, cadru chiuvetă modern</t>
  </si>
  <si>
    <t>603388058113662</t>
  </si>
  <si>
    <t>55918326736536</t>
  </si>
  <si>
    <t>1261.00</t>
  </si>
  <si>
    <t>908.00</t>
  </si>
  <si>
    <t>Pui de găină cu acoperiș 2,5x4x2,25 m oțel galvanizat - adăpost pentru păsări, cușcă pentru găini, structură metalică rezistentă, grădină, țară</t>
  </si>
  <si>
    <t>603731655544315</t>
  </si>
  <si>
    <t>64173253864712</t>
  </si>
  <si>
    <t>Argintiu</t>
  </si>
  <si>
    <t>Outdoor Pens &amp; Hutches</t>
  </si>
  <si>
    <t>4437.00</t>
  </si>
  <si>
    <t>Dulap de farmacie, sonoma gri, 40x41x174,5 cm, lemn prelucrat, dulap pentru medicamente, mobilier baie, organizare medicamente, storage cabinet</t>
  </si>
  <si>
    <t>604096190867038</t>
  </si>
  <si>
    <t>58229019152129</t>
  </si>
  <si>
    <t>2919.00</t>
  </si>
  <si>
    <t>2025-09-29 08:48:28</t>
  </si>
  <si>
    <t>Dulap pentru Chiuvetă Lemn Vechi 63 x 29 x 55 cm Lemn compozit, mobilier baie, dulap chiuvetă, dulap lemn, organizare baie, design rustic</t>
  </si>
  <si>
    <t>603989353578836</t>
  </si>
  <si>
    <t>55789477732433</t>
  </si>
  <si>
    <t>996.00</t>
  </si>
  <si>
    <t>2025-09-29 08:48:29</t>
  </si>
  <si>
    <t>Dulap rulant cu sertare MOSS, gri, lemn masiv de pin - mobilier modern, organizare eficientă, depozitare, design contemporan, durabilitate</t>
  </si>
  <si>
    <t>603461072601477</t>
  </si>
  <si>
    <t>58400817871875</t>
  </si>
  <si>
    <t>Pui de găină cu acoperiș 2,5x10x2,25 m oțel galvanizat, adăpost pentru păsări, cușcă pentru pui, grădină, creștere pui</t>
  </si>
  <si>
    <t>603477715569206</t>
  </si>
  <si>
    <t>63168231563687</t>
  </si>
  <si>
    <t>9670.00</t>
  </si>
  <si>
    <t>9071.00</t>
  </si>
  <si>
    <t>2025-09-29 08:48:30</t>
  </si>
  <si>
    <t>Suport de plante, stejar fumuriu, 33x33x80 cm, lemn prelucrat, suport flori interior, suport decorativ, suport plante interior</t>
  </si>
  <si>
    <t>604025323897213</t>
  </si>
  <si>
    <t>67978594893538</t>
  </si>
  <si>
    <t>Stands</t>
  </si>
  <si>
    <t>625.00</t>
  </si>
  <si>
    <t>605.00</t>
  </si>
  <si>
    <t>Bancă cu spalier pentru plantare, lemn masiv de brad - mobilier grădină, bancă de exterior, suport plante, spalier grădină, lemn natural, decor exterior, îngrijire plante, design grădină</t>
  </si>
  <si>
    <t>603398795585245</t>
  </si>
  <si>
    <t>53246857093685</t>
  </si>
  <si>
    <t>Trellises</t>
  </si>
  <si>
    <t>1871.00</t>
  </si>
  <si>
    <t>Blat de baie, maro închis, 40x30x(2-4) cm, lemn masiv tratat, mobilier baie, blat lemn, accesorii baie, decoratiuni interioare, durabilitate</t>
  </si>
  <si>
    <t>604075252891602</t>
  </si>
  <si>
    <t>60556891444144</t>
  </si>
  <si>
    <t>665.00</t>
  </si>
  <si>
    <t>Dulap de depozitare, verde mentă, 80x35x101,5 cm, oțel - mobilă depozitare, dulap metalic, organizare casă, mobilier modern, soluții de stocare</t>
  </si>
  <si>
    <t>603862115128510</t>
  </si>
  <si>
    <t>69533373046474</t>
  </si>
  <si>
    <t>2726.00</t>
  </si>
  <si>
    <t>2424.00</t>
  </si>
  <si>
    <t>2025-09-29 08:48:31</t>
  </si>
  <si>
    <t>Suport de plante, sonoma gri, 33x33x100 cm, lemn prelucrat, suport flori, decor interior, mobilier gradina, suport plante interior</t>
  </si>
  <si>
    <t>604091895916875</t>
  </si>
  <si>
    <t>57232586715894</t>
  </si>
  <si>
    <t>818.00</t>
  </si>
  <si>
    <t>Suporturi de plante 2 buc. stejar maro 25x25x35cm lemn compozit suport plante, decor gradina, mobilier exterior, suport flori</t>
  </si>
  <si>
    <t>603615691423934</t>
  </si>
  <si>
    <t>68571300400887</t>
  </si>
  <si>
    <t>429.00</t>
  </si>
  <si>
    <t>Suport prezentare/depozitare stejar artizanal 31x30x90 cm lemn, suport lemn, mobilier depozitare, decor stejar, suport decorativ</t>
  </si>
  <si>
    <t>604066663005314</t>
  </si>
  <si>
    <t>64439541849168</t>
  </si>
  <si>
    <t>1032.00</t>
  </si>
  <si>
    <t>639.00</t>
  </si>
  <si>
    <t>2025-09-29 08:48:32</t>
  </si>
  <si>
    <t>Suporturi de plante 2 buc. stejar fumuriu 25x25x80 cm lemn, suporturi de interior, plante de apartament, decoratiuni, ralenti</t>
  </si>
  <si>
    <t>604323824137998</t>
  </si>
  <si>
    <t>69937100026742</t>
  </si>
  <si>
    <t>1074.00</t>
  </si>
  <si>
    <t>690.00</t>
  </si>
  <si>
    <t>Bancă pentru hol „SANDNES” 87x40x50 cm din lemn masiv de pin, mobilier de interior, baie, hol, bancă de depozitare, mobilier din lemn, design modern, stil scandinav</t>
  </si>
  <si>
    <t>604182627068690</t>
  </si>
  <si>
    <t>56854629634843</t>
  </si>
  <si>
    <t>2464.00</t>
  </si>
  <si>
    <t>Set bănci, 2 buc., maro, iarbă de mare - mobilă grădină, bănci de exterior, mobilier terasă, decor exterior, mobilier de grădină</t>
  </si>
  <si>
    <t>603723065561378</t>
  </si>
  <si>
    <t>52997748962775</t>
  </si>
  <si>
    <t>3087.00</t>
  </si>
  <si>
    <t>2148.00</t>
  </si>
  <si>
    <t>Dulap de colț, alb, 160x40x45 cm, lemn prelucrat - mobilier modern, storage, organizare, amenajare, dulapuri, decor interior, soluții de depozitare</t>
  </si>
  <si>
    <t>604264231477791</t>
  </si>
  <si>
    <t>53684943753731</t>
  </si>
  <si>
    <t>3361.00</t>
  </si>
  <si>
    <t>2237.00</t>
  </si>
  <si>
    <t>2025-09-29 08:48:33</t>
  </si>
  <si>
    <t>Suporturi plante 2 buc. gri beton 33x33x100 cm lemn prelucrat, suporturi de flori, decor interior, ghivece de planta, grădină, exterior, mobilier grădină</t>
  </si>
  <si>
    <t>603958751899445</t>
  </si>
  <si>
    <t>59088012593898</t>
  </si>
  <si>
    <t>Dulap de perete, alb, 60x36,5x35 cm, lemn prelucrat, dulap modern, mobilier dormitor, soluții de depozitare, dulap compact, rafturi ajustabile</t>
  </si>
  <si>
    <t>603570594259122</t>
  </si>
  <si>
    <t>54578296962439</t>
  </si>
  <si>
    <t>Suporturi pentru plante Maro 75 x 40 x 90 cm Lemn masiv de pin, suport plante interior, suport pentru flori, decor gradina, mobilier gradina, accesorii gradinarit</t>
  </si>
  <si>
    <t>604240072252369</t>
  </si>
  <si>
    <t>61905511127228</t>
  </si>
  <si>
    <t>594.00</t>
  </si>
  <si>
    <t>Dulap pentru chiuveta, lavoar încorporat, lemn vechi - dulap baie, mobilier baie, mobilier lemn, chiuvetă, design modern, lavoar elegant</t>
  </si>
  <si>
    <t>603398795581333</t>
  </si>
  <si>
    <t>68116033844646</t>
  </si>
  <si>
    <t>4109.00</t>
  </si>
  <si>
    <t>3560.00</t>
  </si>
  <si>
    <t>Dulap de dressing, stejar sonoma, 80x40x65 cm, lemn compozit, mobilă modernă, dulap pentru haine, dressing elegant, soluții de depozitare, mobilier de interior</t>
  </si>
  <si>
    <t>604252957156059</t>
  </si>
  <si>
    <t>67291400135698</t>
  </si>
  <si>
    <t>Dressers</t>
  </si>
  <si>
    <t>998.00</t>
  </si>
  <si>
    <t>2025-09-29 08:48:34</t>
  </si>
  <si>
    <t>Dulap rulant cu sertare „MOSS” din lemn masiv de pin negru - mobilier modern, dulap de depozitare, design elegant, lemn natural, mobilier dormitor, soluții organizare spațiu</t>
  </si>
  <si>
    <t>604287316941975</t>
  </si>
  <si>
    <t>61725122523886</t>
  </si>
  <si>
    <t>Suporturi plante 2 buc gri sonoma 30x30x50 cm lemn prelucrat, suport flori, suport plante interior, decoratiuni interioare, mobilier gradina</t>
  </si>
  <si>
    <t>603615154566457</t>
  </si>
  <si>
    <t>68296422461237</t>
  </si>
  <si>
    <t>549.00</t>
  </si>
  <si>
    <t>446.00</t>
  </si>
  <si>
    <t>Banchetă cu depozitare, maro, 116 cm, piele întoarsă - mobilier modern, design elegant, soluții de depozitare, confort și stil, canapea multifunctionala, living, terasa</t>
  </si>
  <si>
    <t>603705348879664</t>
  </si>
  <si>
    <t>63614908162664</t>
  </si>
  <si>
    <t>3575.00</t>
  </si>
  <si>
    <t>2025-09-29 08:48:35</t>
  </si>
  <si>
    <t>Pantofar, gri beton, 30x35x100 cm, lemn compozit, mobilier modern, organizare încălțăminte, sertare spațioase, design minimalist, decor interior</t>
  </si>
  <si>
    <t>603461072553012</t>
  </si>
  <si>
    <t>70014409438285</t>
  </si>
  <si>
    <t>Suporturi de plante 2 buc. sonoma 30x30x80 cm lemn prelucrat pentru grădină, terasă, decor interior, suport flori, mobilier exterior, accesorii gradină</t>
  </si>
  <si>
    <t>603346719048896</t>
  </si>
  <si>
    <t>57292716256931</t>
  </si>
  <si>
    <t>Dulap de perete, stejar sonoma, 60x31x60 cm, lemn compozit, mobilă cameră, dulap storage, mobilier modern, dulap pentru haine</t>
  </si>
  <si>
    <t>603415975452762</t>
  </si>
  <si>
    <t>66088809325847</t>
  </si>
  <si>
    <t>980.00</t>
  </si>
  <si>
    <t>2025-09-29 08:48:36</t>
  </si>
  <si>
    <t>Dulap de perete, stejar artizanal, 60x31x60 cm, lemn prelucrat, mobilier din lemn, dulap modern, rangement, decor lemn, mobilier , mobilier artizanal</t>
  </si>
  <si>
    <t>603329539195925</t>
  </si>
  <si>
    <t>56545391941139</t>
  </si>
  <si>
    <t>1402.00</t>
  </si>
  <si>
    <t>2025-09-29 08:48:37</t>
  </si>
  <si>
    <t>Dulap depozitare cu 5 coșuri din textil, lemn de cedru, bej - mobilă multifuncțională, organizează-ți spațiul, lemn natural, soluții de depozitare, decor interior modern</t>
  </si>
  <si>
    <t>603905064850957</t>
  </si>
  <si>
    <t>68502580935933</t>
  </si>
  <si>
    <t>741.00</t>
  </si>
  <si>
    <t>699.00</t>
  </si>
  <si>
    <t>Bufet înalt, alb, 93x40,5x180 cm, lemn masiv pin, gama Panama, mobilier modern, depozitare, living, masă, design elegant, stil scandinav, calitate superioară</t>
  </si>
  <si>
    <t>603780510780007</t>
  </si>
  <si>
    <t>69773891252358</t>
  </si>
  <si>
    <t>6088.00</t>
  </si>
  <si>
    <t>5585.00</t>
  </si>
  <si>
    <t>Poliță de depozitare cu coșuri multicolore, lemn de paulownia - mobilă modernă, organizare interioară, decoratiuni interioare, soluții de stocare, design elegant</t>
  </si>
  <si>
    <t>604334561563556</t>
  </si>
  <si>
    <t>65985730074933</t>
  </si>
  <si>
    <t>Dulap de perete, gri beton, 68x30x20 cm, lemn compozit, mobilă modernă, dulapuri de perete, mobilier interior, rangement, organizare spațiu</t>
  </si>
  <si>
    <t>603916339131512</t>
  </si>
  <si>
    <t>57533234443827</t>
  </si>
  <si>
    <t>2025-09-29 08:48:38</t>
  </si>
  <si>
    <t>Lavoar de blat, negru și gri, 59x40x15 cm, ceramică, oval - lavoare moderne, lavoare de baie, chiuvete ceramice, accesorii baie, design elegant, lavoare de calitate</t>
  </si>
  <si>
    <t>604014586523297</t>
  </si>
  <si>
    <t>64310692863174</t>
  </si>
  <si>
    <t>Vessel Sinks</t>
  </si>
  <si>
    <t>3501.00</t>
  </si>
  <si>
    <t>2488.00</t>
  </si>
  <si>
    <t>Dulap cu roata Stejar negru 60 x 22 x 79 cm Lemn compozit - dulap modern, mobilier living, organizare spațiu, decor interior, mobilier de calitate</t>
  </si>
  <si>
    <t>604003849089464</t>
  </si>
  <si>
    <t>63005022776393</t>
  </si>
  <si>
    <t>961.00</t>
  </si>
  <si>
    <t>822.00</t>
  </si>
  <si>
    <t>Chiuvetă ceramică pentru baie, rotundă, negru - chiuvetă baie ceramică, chiuvetă rotundă, chiuvetă neagră, accesorii baie, design modern, baie elegantă</t>
  </si>
  <si>
    <t>604005996539198</t>
  </si>
  <si>
    <t>65504693734071</t>
  </si>
  <si>
    <t>894.00</t>
  </si>
  <si>
    <t>Chiuvetă de baie, negru, 41x12,5 cm, ceramică - chiuvete moderne, chiuvetă ceramică, chiuvetă compactă, baie elegantă, accesorii baie</t>
  </si>
  <si>
    <t>603518517747473</t>
  </si>
  <si>
    <t>59706487927641</t>
  </si>
  <si>
    <t>1118.00</t>
  </si>
  <si>
    <t>2025-09-29 08:48:39</t>
  </si>
  <si>
    <t>Dulap de baie, alb, 30x30x190 cm, lemn prelucrat - mobilier baie, dulapuri bai, organizare, mobilier alb, dulapuri din lemn</t>
  </si>
  <si>
    <t>603855672681266</t>
  </si>
  <si>
    <t>67540508256191</t>
  </si>
  <si>
    <t>1101.00</t>
  </si>
  <si>
    <t>Canapea extensibilă de, gri deschis cu stele, pluș moale - canapea confortabilă, mobilier modern, canapea extensibilă pentru living, canapea cu stele, canapea din pluș</t>
  </si>
  <si>
    <t>604156857313936</t>
  </si>
  <si>
    <t>63554778583088</t>
  </si>
  <si>
    <t>480.00</t>
  </si>
  <si>
    <t>2025-09-29 08:48:40</t>
  </si>
  <si>
    <t>Dulap de depozitare cu depozitare Gri 100 x 36 x 102 cm Ratan - Dulapuri depozitare, mobilier ratan, soluții de stocare, mobila modernă, organizare eficientă, îmbunătățirea spațiului</t>
  </si>
  <si>
    <t>603748835365833</t>
  </si>
  <si>
    <t>58667105802222</t>
  </si>
  <si>
    <t>2111.00</t>
  </si>
  <si>
    <t>1853.00</t>
  </si>
  <si>
    <t>Canapea pentru cu 2 locuri, antracit, pluș moale – canapea modernă, canapea confortabilă, canapea pentru living, canapea pentru apartament, mobila moderna</t>
  </si>
  <si>
    <t>603647366809720</t>
  </si>
  <si>
    <t>54165980066224</t>
  </si>
  <si>
    <t>676.00</t>
  </si>
  <si>
    <t>2025-09-29 08:48:41</t>
  </si>
  <si>
    <t>Chiuvetă ovală cu preaplin &amp; orificiu robinet, ceramică de lux – chiuvetă baie, chiuvetă ceramică, chiuvetă ovală, obiecte sanitare premium, accesorii baie</t>
  </si>
  <si>
    <t>603567909880608</t>
  </si>
  <si>
    <t>68871948089301</t>
  </si>
  <si>
    <t>1315.00</t>
  </si>
  <si>
    <t>Dulap rulant cu sertare „MOSS”, maro miere, lemn masiv de pin - mobilier modern, dulap din lemn, organizare spațiu, dulap cu sertare, mobilier dormitor, dulap elegant</t>
  </si>
  <si>
    <t>603428323462614</t>
  </si>
  <si>
    <t>66226248227419</t>
  </si>
  <si>
    <t>2037.00</t>
  </si>
  <si>
    <t>2025-09-29 08:48:42</t>
  </si>
  <si>
    <t>Canapea pentru , gri închis, 70x45x26 cm, catifea - canapea modernă, canapea confortabilă, mobilier de living, canapea catifea, canapea compactă</t>
  </si>
  <si>
    <t>604325971652931</t>
  </si>
  <si>
    <t>65985730067933</t>
  </si>
  <si>
    <t>Canapea pentru , negru, 80x45x30 cm, piele, canapea modernă, canapea pentru living, mobilier de interior, canapea confortabilă, canapea durabilă, design elegant</t>
  </si>
  <si>
    <t>604070957963900</t>
  </si>
  <si>
    <t>65058017166086</t>
  </si>
  <si>
    <t>1804.00</t>
  </si>
  <si>
    <t>1260.00</t>
  </si>
  <si>
    <t>Dulap de chiuvetă, gri sonoma, 80x33x60 cm, lemn prelucrat, mobilier baie, dulapuri baie, organizare baie, mobilier gri, lemn de calitate</t>
  </si>
  <si>
    <t>603914191655161</t>
  </si>
  <si>
    <t>58976343452313</t>
  </si>
  <si>
    <t>1676.00</t>
  </si>
  <si>
    <t>1457.00</t>
  </si>
  <si>
    <t>Covor pentru cort, alb, 100x1000 cm - covor , covor camping, covor exterior, covor protectie cort, covor pliabil, accesorii cort</t>
  </si>
  <si>
    <t>603462683218543</t>
  </si>
  <si>
    <t>58357868178366</t>
  </si>
  <si>
    <t>Mixed Color</t>
  </si>
  <si>
    <t>Tent Tarps</t>
  </si>
  <si>
    <t>765.00</t>
  </si>
  <si>
    <t>393.00</t>
  </si>
  <si>
    <t>2025-09-29 08:48:43</t>
  </si>
  <si>
    <t>Dulap depozitare de grădină, negru, 65x45x172 cm, PP ratan - mobilier exterior, organizare grădină, dulap păianjen, depozitare accesorii grădină, dulap rezistent umezeală</t>
  </si>
  <si>
    <t>604384490569482</t>
  </si>
  <si>
    <t>69189775702831</t>
  </si>
  <si>
    <t>5051.00</t>
  </si>
  <si>
    <t>4368.00</t>
  </si>
  <si>
    <t>2025-09-29 08:48:44</t>
  </si>
  <si>
    <t>Șifonier, stejar sonoma, 100x50x200 cm, PAL, dulap de haine, mobilier dormitor, organizare spațiu, mobilier modern, șifonier mare, calitate superioară</t>
  </si>
  <si>
    <t>603349403467088</t>
  </si>
  <si>
    <t>67153961202488</t>
  </si>
  <si>
    <t>3228.00</t>
  </si>
  <si>
    <t>2661.00</t>
  </si>
  <si>
    <t>2025-09-29 08:48:45</t>
  </si>
  <si>
    <t>Șezlong cu pernă și cotieră dreaptă, gri nor, textil - șezlong confortabil, mobilier de grădină, relaxare, exterior, întindere, decorative, amenajare grădină, modern</t>
  </si>
  <si>
    <t>604390396100713</t>
  </si>
  <si>
    <t>62824634134104</t>
  </si>
  <si>
    <t>2216.00</t>
  </si>
  <si>
    <t>2025-09-29 08:48:46</t>
  </si>
  <si>
    <t>Șifonier, stejar artizanal, 30x50x200 cm, lemn prelucrat - mobilă de calitate, șifonier modern, mobilier din lemn masiv, dulap spațios, produse de design interior</t>
  </si>
  <si>
    <t>603664546649295</t>
  </si>
  <si>
    <t>65985730086714</t>
  </si>
  <si>
    <t>2035.00</t>
  </si>
  <si>
    <t>1793.00</t>
  </si>
  <si>
    <t>Bancă de depozitare pliabilă, gri taupe, imitație de pânză, mobilier modern, organizare interioară, soluții de depozitare, stil contemporan, cameră de zi</t>
  </si>
  <si>
    <t>603574352341677</t>
  </si>
  <si>
    <t>55643448861900</t>
  </si>
  <si>
    <t>Șifonier, gri beton, 50x50x200 cm, PAL - mobilă modernă, organizare eficientă, dulap de depozitare, cameră dormitor, mobilier contemporan, soluții de stocare</t>
  </si>
  <si>
    <t>604388785515586</t>
  </si>
  <si>
    <t>54337778756001</t>
  </si>
  <si>
    <t>1864.00</t>
  </si>
  <si>
    <t>2025-09-29 08:48:47</t>
  </si>
  <si>
    <t>Șezlong cu pernă și cotieră dreaptă, gri deschis, catifea, mobilier exterior, șezlong confortabil, accesorii de grădină, mobilier de terasă, design modern</t>
  </si>
  <si>
    <t>603673673484099</t>
  </si>
  <si>
    <t>54964844025346</t>
  </si>
  <si>
    <t>2659.00</t>
  </si>
  <si>
    <t>Dulap lateral cu roți, stejar sonoma 33x38x60 cm lemn prelucrat, mobilier modern, dulap de depozitare, mobilier cu roți, design elegant, soluții de organizare</t>
  </si>
  <si>
    <t>603323096735125</t>
  </si>
  <si>
    <t>65813931424260</t>
  </si>
  <si>
    <t>754.00</t>
  </si>
  <si>
    <t>Dulap vestiar cu 12 compartimente, 90x45x180 cm, mobilier pentru birou, dulapuri organizare, dulapuri de depozitare, mobilier modern, dulap cu uși închise</t>
  </si>
  <si>
    <t>604094043361283</t>
  </si>
  <si>
    <t>58873264217789</t>
  </si>
  <si>
    <t>5640.00</t>
  </si>
  <si>
    <t>2025-09-29 08:48:48</t>
  </si>
  <si>
    <t>Șifonier "OLDEN", gri/maro, 76,5x53x172 cm, lemn masiv pin, mobilier modern, dulap de depozitare, organizare cameră, mobila din lemn, decor interior</t>
  </si>
  <si>
    <t>603396648074671</t>
  </si>
  <si>
    <t>55196772253220</t>
  </si>
  <si>
    <t>4494.00</t>
  </si>
  <si>
    <t>4304.00</t>
  </si>
  <si>
    <t>Șifonier, gri, 75 x 50 x 160 cm, mobilier modern, dulap haine, depozitare eficientă, mobilier dormitor, soluții de organizare, design contemporan</t>
  </si>
  <si>
    <t>604283021963832</t>
  </si>
  <si>
    <t>63786706823660</t>
  </si>
  <si>
    <t>682.00</t>
  </si>
  <si>
    <t>391.00</t>
  </si>
  <si>
    <t>Cadru chiuvetă de baie, negru, 59x38x83 cm, fier - cadru chiuvetă, suport chiuvetă, mobilier baie, design modern, accesorii baie, organizare baie</t>
  </si>
  <si>
    <t>603402553658507</t>
  </si>
  <si>
    <t>62936303309961</t>
  </si>
  <si>
    <t>Panouri de perete 12 buc. gri închis 30x30 cm textil 1,08 m², tablouri decorative, panouri 3D, decoratiuni interioare, materiale textile pentru perete, panouri acustice</t>
  </si>
  <si>
    <t>604234166675051</t>
  </si>
  <si>
    <t>53315576533113</t>
  </si>
  <si>
    <t>Siding</t>
  </si>
  <si>
    <t>370.00</t>
  </si>
  <si>
    <t>2025-09-29 08:48:49</t>
  </si>
  <si>
    <t>Plante artificiale cimișir cu ghiveci, 2 buc. verde 32 cm minge - plante decorative, plante de interior, plante artificiale în ghiveci, flori artificiale, decorare interior</t>
  </si>
  <si>
    <t>604251346575629</t>
  </si>
  <si>
    <t>62274878341871</t>
  </si>
  <si>
    <t>820.00</t>
  </si>
  <si>
    <t>Dulap de perete stejar afumat 68x30x20 cm lemn prelucrat, mobilier modern, organizare, dulap de depozitare, decor interior, design elegant</t>
  </si>
  <si>
    <t>603516907183762</t>
  </si>
  <si>
    <t>57464514989074</t>
  </si>
  <si>
    <t>745.00</t>
  </si>
  <si>
    <t>708.00</t>
  </si>
  <si>
    <t>2025-09-29 08:48:50</t>
  </si>
  <si>
    <t>Plantă artificială dafin cu ghiveci, verde, 150 cm - decoare interioară, plante artificiale, plante verzi, decor home &amp; office, cadouri decorate</t>
  </si>
  <si>
    <t>604289464382951</t>
  </si>
  <si>
    <t>59148142140087</t>
  </si>
  <si>
    <t>1641.00</t>
  </si>
  <si>
    <t>1620.00</t>
  </si>
  <si>
    <t>2025-09-29 08:48:51</t>
  </si>
  <si>
    <t>Coteț pentru iepuri, gri, 200x91x100 cm, oțel galvanizat - adăpost pentru animale, cușcă iepuri, coteț exterior, mobilier pentru grădină, livrare rapidă, ușor de asamblat</t>
  </si>
  <si>
    <t>604149877988337</t>
  </si>
  <si>
    <t>59663538202525</t>
  </si>
  <si>
    <t>2744.00</t>
  </si>
  <si>
    <t>2025-09-29 08:48:52</t>
  </si>
  <si>
    <t>Coteț pentru păsări, gri, 200x91x100 cm, oțel galvanizat - adăpost pentru păsări, cotețe păsări, cușcă păsări, cotețe metalice, cotețe grădină, cotețe durabile</t>
  </si>
  <si>
    <t>603828292295430</t>
  </si>
  <si>
    <t>57189637034672</t>
  </si>
  <si>
    <t>Cușcă mare exterior pt. iepuri, roșu și alb 145x45x84 cm, lemn - cușcă iepuri exterior, cușcă din lemn, cușcă mare iepuri, adăpost iepuri, cușcă iepuri roșie albă</t>
  </si>
  <si>
    <t>603595827196727</t>
  </si>
  <si>
    <t>59938416124100</t>
  </si>
  <si>
    <t>Rosu</t>
  </si>
  <si>
    <t>2702.00</t>
  </si>
  <si>
    <t>2118.00</t>
  </si>
  <si>
    <t>Dulap pentru discuri de vinil stejar artizanal 85 x 38 x 89 cm, mobilă vintage, suport viniluri, organizare discuri, mobilier de interior, decor modern, soluții de depozitare</t>
  </si>
  <si>
    <t>603937813979752</t>
  </si>
  <si>
    <t>57919781497721</t>
  </si>
  <si>
    <t>Entertainment Armoires</t>
  </si>
  <si>
    <t>1614.00</t>
  </si>
  <si>
    <t>1060.00</t>
  </si>
  <si>
    <t>Coteț pentru păsări, 4,5 x 1,5 x 2 m, lemn de pin tratat - adăpost pentru păsări, coteț din lemn, coteț de curte, îngrijire păsări, accesorii păsări</t>
  </si>
  <si>
    <t>603767625861747</t>
  </si>
  <si>
    <t>57945551313470</t>
  </si>
  <si>
    <t>3799.00</t>
  </si>
  <si>
    <t>3732.00</t>
  </si>
  <si>
    <t>2025-09-29 08:48:53</t>
  </si>
  <si>
    <t>Dulap de baie cu oglindă gri sonoma 80x20,5x64 cm lemn compozit – dulap baie, mobilier baie, organizare baie, oglinzi baie, baie modernă</t>
  </si>
  <si>
    <t>603376783881089</t>
  </si>
  <si>
    <t>64929168131023</t>
  </si>
  <si>
    <t>1487.00</t>
  </si>
  <si>
    <t>1372.00</t>
  </si>
  <si>
    <t>Cușcă pentru iepuri antracit 302,5x80,5x71 cm oțel galvanizat - cușcă iepuri, adăpost iepuri, cușcă de exterior, cușcă de grădină, cușcă pentru animale de companie</t>
  </si>
  <si>
    <t>603553414375766</t>
  </si>
  <si>
    <t>59972775853049</t>
  </si>
  <si>
    <t>2797.00</t>
  </si>
  <si>
    <t>2491.00</t>
  </si>
  <si>
    <t>Dulap pentru discuri stejar afumat 85x38x48 cm lemn prelucrat, organizare, mobilier, cărți, CD-uri, accesorii, mobilier din lemn, depozitare</t>
  </si>
  <si>
    <t>603624281344645</t>
  </si>
  <si>
    <t>69602092571269</t>
  </si>
  <si>
    <t>819.00</t>
  </si>
  <si>
    <t>Cușcă mare exterior pt. iepuri, maro și alb, 145x45x84 cm, lemn - cușcă iepuri, cușcă exterior pentru animale, cușcă din lemn pentru iepuri, cușcă pentru grădină</t>
  </si>
  <si>
    <t>603859967702210</t>
  </si>
  <si>
    <t>67119601444967</t>
  </si>
  <si>
    <t>2593.00</t>
  </si>
  <si>
    <t>Dulap pentru discuri, gri beton, 74,5x38x48 cm, lemn prelucrat - mobilier, organizare, dulapuri moderne, depozitare discuri, decor interior</t>
  </si>
  <si>
    <t>603520665274361</t>
  </si>
  <si>
    <t>66440996621851</t>
  </si>
  <si>
    <t>653.00</t>
  </si>
  <si>
    <t>2025-09-29 08:48:54</t>
  </si>
  <si>
    <t>Dulap de chiuvetă, lemn masiv de nuc, 66 x 29 x 61 cm - mobilier baie, dulapuri pentru chiuvetă, design elegant, lemn de nuc, organizare baie</t>
  </si>
  <si>
    <t>604304496761956</t>
  </si>
  <si>
    <t>64645700302799</t>
  </si>
  <si>
    <t>1541.00</t>
  </si>
  <si>
    <t>1080.00</t>
  </si>
  <si>
    <t>Fișet, gri deschis, 90x40x180 cm, oțel, depozitare, mobilier birou, organizare, fitness, dulap metalic, soluții de stocare</t>
  </si>
  <si>
    <t>603723065599304</t>
  </si>
  <si>
    <t>60324963177972</t>
  </si>
  <si>
    <t>Storage Drawer Units</t>
  </si>
  <si>
    <t>6762.00</t>
  </si>
  <si>
    <t>6475.00</t>
  </si>
  <si>
    <t>Dulap pentru discuri stejar sonoma 84,5x38x89 cm lemn compozit, mobilă pentru discuri, dulapuri de depozitare, mobilier din lemn compozit</t>
  </si>
  <si>
    <t>603845472164191</t>
  </si>
  <si>
    <t>53178137579359</t>
  </si>
  <si>
    <t>1037.00</t>
  </si>
  <si>
    <t>Suporturi plante 2 buc. stejar maro 33x33x100 cm lemn prelucrat suport flori interior, plantă decorativă, suport plante birou, suport pentru terasă, suport de grădină</t>
  </si>
  <si>
    <t>603621596964451</t>
  </si>
  <si>
    <t>68983617244595</t>
  </si>
  <si>
    <t>2161.00</t>
  </si>
  <si>
    <t>1576.00</t>
  </si>
  <si>
    <t>Dulap cu oglindă și LED, stejar maro, 76x15x55 cm, mobilier baie, dulap organizare, iluminare LED, mobilier modern, oglindă decorativă</t>
  </si>
  <si>
    <t>603504022245754</t>
  </si>
  <si>
    <t>67291400111416</t>
  </si>
  <si>
    <t>1189.00</t>
  </si>
  <si>
    <t>Masă de plantare cu raft, 82,5x35x75 cm, lemn masiv de pin, masă grădină, mobilă grădină, masă de lucru, mobilier exterior, masă de plante, masă de grădină</t>
  </si>
  <si>
    <t>604367310671869</t>
  </si>
  <si>
    <t>70358006759550</t>
  </si>
  <si>
    <t>2025-09-29 08:48:55</t>
  </si>
  <si>
    <t>Masă plantare cu rafturi maro 82,5x50x109,5 cm lemn masiv pin - masă de grădină, mobilier exterior, masă de plantare lemn, grădinărit, rafturi pentru plante</t>
  </si>
  <si>
    <t>603933518973795</t>
  </si>
  <si>
    <t>68493990967104</t>
  </si>
  <si>
    <t>1214.00</t>
  </si>
  <si>
    <t>Suporturi de plante 2 buc. gri sonoma 30x30x80cm lemn prelucrat, suport pentru plante interior, suport de flori lemn, decorare gradina, organizator plante</t>
  </si>
  <si>
    <t>603430470943742</t>
  </si>
  <si>
    <t>57842472076078</t>
  </si>
  <si>
    <t>Pantofar, gri beton, 30x35x70 cm, lemn compozit, mobilier modern, organizare incaltaminte, suport pantofi, design contemporan</t>
  </si>
  <si>
    <t>603567909896904</t>
  </si>
  <si>
    <t>62206158846242</t>
  </si>
  <si>
    <t>655.00</t>
  </si>
  <si>
    <t>2025-09-29 08:48:56</t>
  </si>
  <si>
    <t>Suporturi plante 2 buc stejar sonoma 33x33x100cm lemn prelucrat suport flori, suport plante interior, suporturi de plante din lemn, decoratiuni gradina</t>
  </si>
  <si>
    <t>604216449957455</t>
  </si>
  <si>
    <t>66363687214860</t>
  </si>
  <si>
    <t>2845.00</t>
  </si>
  <si>
    <t>1471.00</t>
  </si>
  <si>
    <t>Dulap colțar, stejar fumuriu, 33x33x100 cm, lemn compozit, mobila colțar, dulap de colț, mobilier modern, storage, soluții de depozitare</t>
  </si>
  <si>
    <t>603302158786988</t>
  </si>
  <si>
    <t>70040179223973</t>
  </si>
  <si>
    <t>Suport pentru plante 2 pcs Stejar negru 30 x 30 x 70 cm, suport flori, suport plante interior, suport decorativ, suport pentru flori în ghiveci</t>
  </si>
  <si>
    <t>603978079304068</t>
  </si>
  <si>
    <t>54612656704061</t>
  </si>
  <si>
    <t>Dulap de chiuvetă, gri sonoma, 58x33x60 cm, lemn prelucrat, mobilier baie, corp de mobilier, dulap baie, dulap chiuvetă, storage baie</t>
  </si>
  <si>
    <t>603308064373855</t>
  </si>
  <si>
    <t>60556891427281</t>
  </si>
  <si>
    <t>2025-09-29 08:48:57</t>
  </si>
  <si>
    <t>Dulap de baie, gri beton, 65x33x60 cm, lemn prelucrat, mobilier baie modern, dulap baie suspendat, organizare baie, decoratiuni baie</t>
  </si>
  <si>
    <t>603504022238756</t>
  </si>
  <si>
    <t>68674379584820</t>
  </si>
  <si>
    <t>1278.00</t>
  </si>
  <si>
    <t>1151.00</t>
  </si>
  <si>
    <t>Pantofar, alb, 60x35x105 cm, lemn compozit, pantofar modern, mobilier pentru hall, soluție de depozitare, organizare încălțăminte, mobilier funcțional</t>
  </si>
  <si>
    <t>603456240743209</t>
  </si>
  <si>
    <t>65195456123996</t>
  </si>
  <si>
    <t>Canapea pentru , crem, pluș moale, canapea confortabilă, canapea modernă, mobilă living, canapea de coltar, canapea extensibilă, canapea elegantă</t>
  </si>
  <si>
    <t>604074716037920</t>
  </si>
  <si>
    <t>62034360175258</t>
  </si>
  <si>
    <t>885.00</t>
  </si>
  <si>
    <t>323.00</t>
  </si>
  <si>
    <t>2025-09-29 08:48:58</t>
  </si>
  <si>
    <t>Suport prezentare cu depozitare sonoma gri 31x30x60 cm lemn - suport de prezentare, mobilier depozitare, lemn sonoma, decor modern, organizare spațiu</t>
  </si>
  <si>
    <t>604094043389686</t>
  </si>
  <si>
    <t>70014409413513</t>
  </si>
  <si>
    <t>939.00</t>
  </si>
  <si>
    <t>Dulap colțar, stejar fumuriu, 33x33x132 cm, lemn prelucrat, mobilier modern, dulap de colț, depozitare, mobilier de living, preț accesibil</t>
  </si>
  <si>
    <t>603587237244070</t>
  </si>
  <si>
    <t>63408749728921</t>
  </si>
  <si>
    <t>Suporturi de plante 2 buc. lemn vechi 30x30x80cm lemn prelucrat - suport plante interior, decorare grădină, rânduri flori, suport din lemn, mobilier grădină, suport pentru flori, suporturi cu stil</t>
  </si>
  <si>
    <t>604094043380222</t>
  </si>
  <si>
    <t>66226248249743</t>
  </si>
  <si>
    <t>1502.00</t>
  </si>
  <si>
    <t>936.00</t>
  </si>
  <si>
    <t>Plăci de pardoseală autoadezive 55 buc. gri taupe 5,11 m² - plăci , pardoseală ușor de instalat, decor interior modern, soluții rapide de renovare, finisaje elegant</t>
  </si>
  <si>
    <t>604277116366381</t>
  </si>
  <si>
    <t>65092376866167</t>
  </si>
  <si>
    <t>Rubber Flooring</t>
  </si>
  <si>
    <t>1344.00</t>
  </si>
  <si>
    <t>2025-09-29 08:48:59</t>
  </si>
  <si>
    <t>Covor anti-alunecare, 1,5x4 m, cauciuc, cu striații fine, 3 mm - covor de cauciuc, covor antiderapant, covor pentru interior, covor pentru exterior, covor cu striații</t>
  </si>
  <si>
    <t>603784805727446</t>
  </si>
  <si>
    <t>69318624691186</t>
  </si>
  <si>
    <t>3779.00</t>
  </si>
  <si>
    <t>1606.00</t>
  </si>
  <si>
    <t>Chiuvetă baie suport, orificiu robinet/preaplin,rotund,ceramică,negru - chiuveta baie, chiuveta ceramica, mobilier baie, chiuveta neagra, decorare baie, accesorii baie, stil modern</t>
  </si>
  <si>
    <t>603553414367304</t>
  </si>
  <si>
    <t>56888989372448</t>
  </si>
  <si>
    <t>6604.00</t>
  </si>
  <si>
    <t>5011.00</t>
  </si>
  <si>
    <t>Canapea pentru , crem, 70x45x30 cm, catifea, mobilă de living, canapea elegantă, canapea confortabilă, design modern, decor interior</t>
  </si>
  <si>
    <t>604368921309788</t>
  </si>
  <si>
    <t>53959821650570</t>
  </si>
  <si>
    <t>1744.00</t>
  </si>
  <si>
    <t>1350.00</t>
  </si>
  <si>
    <t>2025-09-29 08:49:00</t>
  </si>
  <si>
    <t>Bancă de hol, maro miere, 110x40x60 cm, lemn masiv de pin, mobilier hol, bancă de intrare, bancă din lemn, soluții de depozitare, decor interior</t>
  </si>
  <si>
    <t>603753130335335</t>
  </si>
  <si>
    <t>60316373261688</t>
  </si>
  <si>
    <t>2496.00</t>
  </si>
  <si>
    <t>1873.00</t>
  </si>
  <si>
    <t>2025-09-29 08:49:01</t>
  </si>
  <si>
    <t>Chiuvetă ceramică pătrată, alb, 41,5 x 41,5 x 12 cm - chiuvetă baie, chiuvetă bucătărie, chiuvetă ceramică, chiuvetă modernă, chiuvetă design elegant</t>
  </si>
  <si>
    <t>603851377733281</t>
  </si>
  <si>
    <t>69121056196382</t>
  </si>
  <si>
    <t>973.00</t>
  </si>
  <si>
    <t>Chiuvetă de baie, alb, 48x37x13 cm, ceramică, dreptunghiulară, chiuvetă baie ceramică, chiuvetă dreptunghiulară, chiuvetă albă, accesorii baie, mobilier baie modern</t>
  </si>
  <si>
    <t>603651661726014</t>
  </si>
  <si>
    <t>57430155226601</t>
  </si>
  <si>
    <t>Canapea pentru , gri deschis cu stele, pluș moale - canapea moderna, canapea confortabila, mobilier living, decor interior, canapea cu stele</t>
  </si>
  <si>
    <t>603976468663071</t>
  </si>
  <si>
    <t>62618475698686</t>
  </si>
  <si>
    <t>2025-09-29 08:49:02</t>
  </si>
  <si>
    <t>Chiuvetă de baie, argintiu, 42 x 14 cm, ceramică, chiuvetă ceramică baie, chiuvetă argintie modernă, accesorii băi elegante</t>
  </si>
  <si>
    <t>603842787798234</t>
  </si>
  <si>
    <t>60659970668086</t>
  </si>
  <si>
    <t>1129.00</t>
  </si>
  <si>
    <t>Canapea pentru , gri închis, 100x50x26 cm, catifea - canapea modernă, mobilier de living, confortabilă, design elegant, mânuială ușoară, perfectă pentru apartament</t>
  </si>
  <si>
    <t>604250809701392</t>
  </si>
  <si>
    <t>64241973341181</t>
  </si>
  <si>
    <t>1925.00</t>
  </si>
  <si>
    <t>1778.00</t>
  </si>
  <si>
    <t>Șifonier „Corona”, alb, 102x52x186 cm, lemn masiv de pin, mobilă de dormitor, organizare spațiu, sertare, dulap modern, mobilier de încălțare, calitate superioară</t>
  </si>
  <si>
    <t>603999554103296</t>
  </si>
  <si>
    <t>67531918315928</t>
  </si>
  <si>
    <t>6217.00</t>
  </si>
  <si>
    <t>5241.00</t>
  </si>
  <si>
    <t>2025-09-29 08:49:04</t>
  </si>
  <si>
    <t>Dulap înalt, gri sonoma, 80x35x180 cm, lemn prelucrat, mobilă modernă, dulap cu uși, storage eficient, mobilier de living</t>
  </si>
  <si>
    <t>604023176410711</t>
  </si>
  <si>
    <t>56433722791842</t>
  </si>
  <si>
    <t>3497.00</t>
  </si>
  <si>
    <t>2771.00</t>
  </si>
  <si>
    <t>Șifonier, gri beton, 82,5x51,5x180 cm, lemn prelucrat, mobilier modern, dulap de dressing, soluții depozitare, habitat elegant, organizare eficientă</t>
  </si>
  <si>
    <t>604341540898947</t>
  </si>
  <si>
    <t>65642132725032</t>
  </si>
  <si>
    <t>2497.00</t>
  </si>
  <si>
    <t>Canapea pentru , gri, 80x45x30 cm, piele - canapea de living, canapea moderna, mobilier de calitate, canapea confortabila, decor interior</t>
  </si>
  <si>
    <t>603929224029375</t>
  </si>
  <si>
    <t>54964843985971</t>
  </si>
  <si>
    <t>1132.00</t>
  </si>
  <si>
    <t>2025-09-29 08:49:05</t>
  </si>
  <si>
    <t>Șifonier, stejar sonoma, 70x32,5x35 cm, PAL, mobilă dormitor, dulap, organizare haine, închidere uși, design modern, mobilier funcțional, calitate superioară</t>
  </si>
  <si>
    <t>603600122153058</t>
  </si>
  <si>
    <t>66844723561646</t>
  </si>
  <si>
    <t>702.00</t>
  </si>
  <si>
    <t>568.00</t>
  </si>
  <si>
    <t>Dulap cu oglindă și LED, stejar fumuriu, 76x15x55 cm, mobilier baie, dulap cu oglindă, decor interior, iluminat LED, dulap modern</t>
  </si>
  <si>
    <t>603667230984492</t>
  </si>
  <si>
    <t>57533234452737</t>
  </si>
  <si>
    <t>1705.00</t>
  </si>
  <si>
    <t>Dulapuri pliabile de haine 2 buc. gri 110x45x175 cm țesătură, organizare haine, soluții de depozitare, mobilier compact, dulap pliabil modern</t>
  </si>
  <si>
    <t>603965731242843</t>
  </si>
  <si>
    <t>58564026568878</t>
  </si>
  <si>
    <t>1584.00</t>
  </si>
  <si>
    <t>Dulap de baie, gri beton, 30x30x190 cm, lemn prelucrat, mobila baie, dulapuri baie moderne, organizare baie</t>
  </si>
  <si>
    <t>603340813478234</t>
  </si>
  <si>
    <t>61347165429658</t>
  </si>
  <si>
    <t>1579.00</t>
  </si>
  <si>
    <t>2025-09-29 08:49:06</t>
  </si>
  <si>
    <t>Canapea pentru , antracit, pluș moale - Canapea confortabilă, mobilier modern, canapea de living, canapea pentru sufragerie, canapea elegantă, canapea din pluș</t>
  </si>
  <si>
    <t>604384490570518</t>
  </si>
  <si>
    <t>68597070176614</t>
  </si>
  <si>
    <t>Șifonier, stejar sonoma, 100x50x200 cm, PAL - mobilier de interior, dulap modern, organizare eficientă, decor casa, amenajare interioară, soluții de depozitare</t>
  </si>
  <si>
    <t>604194975100029</t>
  </si>
  <si>
    <t>65229815871265</t>
  </si>
  <si>
    <t>3158.00</t>
  </si>
  <si>
    <t>Șezlong, gri închis, material textil – confortabil, ușor de întreținut, ideal pentru grădină, plajă, terasă, mobilier exterior, sezon estival</t>
  </si>
  <si>
    <t>603791248199227</t>
  </si>
  <si>
    <t>56399363095792</t>
  </si>
  <si>
    <t>2025-09-29 08:49:07</t>
  </si>
  <si>
    <t>Dulapuri pliabile de haine 2 buc. crem 110x45x175 cm țesătură, mobilier, organizare, soluții de depozitare, dulapuri textile</t>
  </si>
  <si>
    <t>603733266106275</t>
  </si>
  <si>
    <t>62481036768093</t>
  </si>
  <si>
    <t>2073.00</t>
  </si>
  <si>
    <t>Dulap de perete, stejar sonoma, 100x36,5x35 cm, lemn prelucrat, mobila living, dulap compact, mobilier modern, storage solutions</t>
  </si>
  <si>
    <t>603986669185219</t>
  </si>
  <si>
    <t>60969208272697</t>
  </si>
  <si>
    <t>Dulap cu sertar Stejar negru 50 x 50 x 200 cm Lemn compozit, mobilier modern, dulapuri de depozitare, mobilier spațios, design elegant, dulap din lemn, soluții de organizare</t>
  </si>
  <si>
    <t>603753130359774</t>
  </si>
  <si>
    <t>60668560579905</t>
  </si>
  <si>
    <t>2259.00</t>
  </si>
  <si>
    <t>Dulap cu depozitare Negru 100 x 32.5 x 35 cm Lemn compozit, mobila depozitare, dulap negru, mobilier lemn compozit, organizare spatiu</t>
  </si>
  <si>
    <t>603808964955778</t>
  </si>
  <si>
    <t>62936303317828</t>
  </si>
  <si>
    <t>863.00</t>
  </si>
  <si>
    <t>Prelată 650 g/m² 3 x 5 m Alb - prelată ă, prelată rezistentă, prelată de calitate, prelată pentru protecție, prelată outdoor, prelată 3x5 m, prelată albă, prelată grea</t>
  </si>
  <si>
    <t>603705885701535</t>
  </si>
  <si>
    <t>66260607982320</t>
  </si>
  <si>
    <t>Tarps</t>
  </si>
  <si>
    <t>3756.00</t>
  </si>
  <si>
    <t>1530.00</t>
  </si>
  <si>
    <t>Canapea pentru , albastru, pluș moale, canapea confortabilă, canapea modernă, mobilier pentru living, canapea din material textil, canapea de colț</t>
  </si>
  <si>
    <t>603885737473348</t>
  </si>
  <si>
    <t>59732257674569</t>
  </si>
  <si>
    <t>630.00</t>
  </si>
  <si>
    <t>271.00</t>
  </si>
  <si>
    <t>2025-09-29 08:49:08</t>
  </si>
  <si>
    <t>Prelate Leno, 2 buc., alb, 4x5 m, 260 g/m² - prelate de protecție, prelate rezistente, prelate pentru exterior, prelate e, prelate pentru tarabe</t>
  </si>
  <si>
    <t>604152025455723</t>
  </si>
  <si>
    <t>53315576536222</t>
  </si>
  <si>
    <t>3503.00</t>
  </si>
  <si>
    <t>2266.00</t>
  </si>
  <si>
    <t>Panouri de perete 3D 24 buc. gri 50x50 cm model diamant 6 m², panouri decorative, design interior modern, îmbunătățiri casă, decorare interioară, alb și gri</t>
  </si>
  <si>
    <t>603432618406393</t>
  </si>
  <si>
    <t>53830972654176</t>
  </si>
  <si>
    <t>1504.00</t>
  </si>
  <si>
    <t>Canapea pentru , gri deschis, 80x45x30 cm, catifea - canapea catifea, canapea gri, mobilier living, canapea confortabilă, canapea modernă, decor interior</t>
  </si>
  <si>
    <t>604109075747563</t>
  </si>
  <si>
    <t>67265630309938</t>
  </si>
  <si>
    <t>Panouri perete 12 buc. negru, 30x30 cm piele ă, 1,08 m² - decorare interioară, panouri 3D, design modern, izolatie fonica, decor pereți</t>
  </si>
  <si>
    <t>603398258708471</t>
  </si>
  <si>
    <t>55583319324012</t>
  </si>
  <si>
    <t>634.00</t>
  </si>
  <si>
    <t>Prelată 180 g/m², alb, 6x12 m, HDPE - prelată rezistentă la apă, protecție , folie ă pentru exterior, acoperire grădină, construcții</t>
  </si>
  <si>
    <t>604075252926536</t>
  </si>
  <si>
    <t>68365141990710</t>
  </si>
  <si>
    <t>378.00</t>
  </si>
  <si>
    <t>Panouri de perete 3D, 10 buc., maro deschis, 100x50 cm, EPS - decor interior, panouri decorative, panouri din EPS, design modern, amenajare interioară, decorare perete</t>
  </si>
  <si>
    <t>604240609125725</t>
  </si>
  <si>
    <t>65710852180997</t>
  </si>
  <si>
    <t>4267.00</t>
  </si>
  <si>
    <t>2025-09-29 08:49:09</t>
  </si>
  <si>
    <t>Canapea pentru , roz, 80x45x30 cm, catifea, canapea catifelată, canapea roz, mobilier modern, decor interior, canapea comodă, canapea elegantă</t>
  </si>
  <si>
    <t>603954456949867</t>
  </si>
  <si>
    <t>69662222101260</t>
  </si>
  <si>
    <t>Dulap pentru discuri de vinil Stejar negru 85 x 38 x 48 cm, suport discuri vinil, organizare viniluri, mobilier modern, dulap stocare viniluri</t>
  </si>
  <si>
    <t>604229334835628</t>
  </si>
  <si>
    <t>57292716271885</t>
  </si>
  <si>
    <t>1266.00</t>
  </si>
  <si>
    <t>949.00</t>
  </si>
  <si>
    <t>2025-09-29 08:49:10</t>
  </si>
  <si>
    <t>Canapea pentru , negru, 70x45x30 cm, piele, canapea modernă, canapea din piele, mobilier living, canapea confortabilă, design interior elegant</t>
  </si>
  <si>
    <t>603677431574597</t>
  </si>
  <si>
    <t>53315576572882</t>
  </si>
  <si>
    <t>2025-09-29 08:49:12</t>
  </si>
  <si>
    <t>Dulap farmacie, stejar artizanal, 30x41x77,5 cm, lemn prelucrat, mobilier, dulap medical, organizare baie, depozitare medicamente, design modern</t>
  </si>
  <si>
    <t>604167057836529</t>
  </si>
  <si>
    <t>59431610004134</t>
  </si>
  <si>
    <t>1068.00</t>
  </si>
  <si>
    <t>Arbore din bambus artificial 1520 de frunze 200 cm verde - decorațiuni interioare, plante artificiale, decor casă, plante verzi, décor eco-friendly</t>
  </si>
  <si>
    <t>603860504566652</t>
  </si>
  <si>
    <t>53650584033768</t>
  </si>
  <si>
    <t>Bancă de depozitare, stejar maro, 82x42x46 cm, lemn prelucrat, mobilier elegant, soluții de depozitare, bănci de lemn, decor interior, mobilier multifuncțional</t>
  </si>
  <si>
    <t>603956604414099</t>
  </si>
  <si>
    <t>52929029509711</t>
  </si>
  <si>
    <t>1254.00</t>
  </si>
  <si>
    <t>2025-09-29 08:49:13</t>
  </si>
  <si>
    <t>Dulap TV montat pe perete 80x30x19 cm, lemn masiv, mobilier modern, suport TV, dulap pentru living, dulap perete, mobilier din lemn, organizare spațiu</t>
  </si>
  <si>
    <t>604298054311369</t>
  </si>
  <si>
    <t>68116033863511</t>
  </si>
  <si>
    <t>Multicolour</t>
  </si>
  <si>
    <t>Dulap TV, 80x34x46 cm, lemn masiv de acacia, mobilier modern, suport TV, dulapuri de living, design elegant, decor interior, piese de mobilier de calitate</t>
  </si>
  <si>
    <t>603602269634801</t>
  </si>
  <si>
    <t>68871948089485</t>
  </si>
  <si>
    <t>2025-09-29 08:49:14</t>
  </si>
  <si>
    <t>Plăci de pardoseală autoadezive 20 buc. gri deschis 1,86 m² | Plăci , pardoseală interioară, renovare ușoară, decor modern, autocolante pardoseală</t>
  </si>
  <si>
    <t>604291611905080</t>
  </si>
  <si>
    <t>55093693012842</t>
  </si>
  <si>
    <t>642.00</t>
  </si>
  <si>
    <t>Rafturi de colț Stejar negru 33 x 33 x 164.5 cm Lemn compozit - Rafturi colțare, mobilier din lemn, organizare spațiu, decor interior</t>
  </si>
  <si>
    <t>604336709058933</t>
  </si>
  <si>
    <t>68012954635968</t>
  </si>
  <si>
    <t>Corner Shelves</t>
  </si>
  <si>
    <t>1629.00</t>
  </si>
  <si>
    <t>1231.00</t>
  </si>
  <si>
    <t>2025-09-29 08:49:15</t>
  </si>
  <si>
    <t>Plăci pardoseală autoadezive 20 buc. maro deschis 1,86 m² - pardoseală vinyl, placi decor, renovare interior, placi autoadezive, finisaje moderne, soluții practice pentru acasă</t>
  </si>
  <si>
    <t>603851377711439</t>
  </si>
  <si>
    <t>65745211928894</t>
  </si>
  <si>
    <t>654.00</t>
  </si>
  <si>
    <t>Sezlong cu cotiera dreapta catifea verde inchis - mobilier exterior, confort, design modern, sezlonguri de gradina, catifea de calitate, amenajări interioare, relaxare</t>
  </si>
  <si>
    <t>603811112396309</t>
  </si>
  <si>
    <t>57026428287740</t>
  </si>
  <si>
    <t>Plăci de pardoseală autoadezive 20 buc. gri taupe, , 1,86 m² - plăci vinilice, pardoseală modernă, decorațiuni interioare, renovare ușoară, produse DIY</t>
  </si>
  <si>
    <t>603594216570170</t>
  </si>
  <si>
    <t>53865332367860</t>
  </si>
  <si>
    <t>Dulap perete baie, gri sonoma, 60x25x40 cm, lemn prelucrat, mobilier baie, dulapuri baie moderne, organizare baie, design interior</t>
  </si>
  <si>
    <t>603728971143176</t>
  </si>
  <si>
    <t>69121056189259</t>
  </si>
  <si>
    <t>2040.00</t>
  </si>
  <si>
    <t>2025-09-29 08:49:16</t>
  </si>
  <si>
    <t>Cutie cuibar rulabil pentru păsări Nestomatic - cuibare, accesorii păsări, hrană pentru păsări, adăposturi pentru păsări, produse avicole</t>
  </si>
  <si>
    <t>604088137781755</t>
  </si>
  <si>
    <t>54612656684243</t>
  </si>
  <si>
    <t>932.00</t>
  </si>
  <si>
    <t>Bancă pentru pantofi, gri Sonoma, lemn prelucrat și metal, organizare pantofi, mobilier pentru hol, bancă de depozitare, soluții de depozitare pantofi</t>
  </si>
  <si>
    <t>603662399191943</t>
  </si>
  <si>
    <t>56330643585811</t>
  </si>
  <si>
    <t>849.00</t>
  </si>
  <si>
    <t>Șezlong, gri închis, material textil – confort, design modern, mobilier grădină, șezlonguri externe, mobilier terasă, alegere perfectă pentru relaxare</t>
  </si>
  <si>
    <t>603912044171460</t>
  </si>
  <si>
    <t>62721554957550</t>
  </si>
  <si>
    <t>Dulap de perete Stejar negru 60 x 36.5 x 35 cm Lemn compozit mobilier modern, dulapul de perete, sertare, organizare spațiu, decor interior</t>
  </si>
  <si>
    <t>604290001304253</t>
  </si>
  <si>
    <t>62549756248165</t>
  </si>
  <si>
    <t>733.00</t>
  </si>
  <si>
    <t>2025-09-29 08:49:17</t>
  </si>
  <si>
    <t>Șezlong cu pernă, alb, piele - mobilier exterior confortabil, șezlonguri de grădină, cadou ideal pentru vară, șezlonguri moderne, decor terasă</t>
  </si>
  <si>
    <t>603359603985759</t>
  </si>
  <si>
    <t>61218316411853</t>
  </si>
  <si>
    <t>2886.00</t>
  </si>
  <si>
    <t>Prelată, antracit, 5x7 m, 650 g/m² - prelată ă, prelată de protecție, folii de protecție, prelată pentru exterior, materiale de construcție</t>
  </si>
  <si>
    <t>604360868229538</t>
  </si>
  <si>
    <t>64783139209725</t>
  </si>
  <si>
    <t>6699.00</t>
  </si>
  <si>
    <t>3908.00</t>
  </si>
  <si>
    <t>2025-09-29 08:49:19</t>
  </si>
  <si>
    <t>Prelată 180 g/m², alb, 3x4 m, HDPE - prelată ă, prelată de protecție, prelată pentru grădină, folie HDPE, materiale de construcții, acoperișuri temporare</t>
  </si>
  <si>
    <t>604276579522497</t>
  </si>
  <si>
    <t>66569845647753</t>
  </si>
  <si>
    <t>106.00</t>
  </si>
  <si>
    <t>Prelată, albastru, 5x7 m, 650 g/m² – protecție ă, rezistentă , prelată de camping, material durabil, folie de acoperire, prelată pentru grădină</t>
  </si>
  <si>
    <t>603607101461037</t>
  </si>
  <si>
    <t>56339233558788</t>
  </si>
  <si>
    <t>7697.00</t>
  </si>
  <si>
    <t>2025-09-29 08:49:20</t>
  </si>
  <si>
    <t>Pantofar, stejar fumuriu, 59x35x70 cm, lemn prelucrat, mobilier, organizare încălțăminte, raft pentru pantofi, depozitare, stil modern</t>
  </si>
  <si>
    <t>603698906397715</t>
  </si>
  <si>
    <t>57507464661631</t>
  </si>
  <si>
    <t>Prelată 180 g/m², gri, 3x5 m, HDPE - protecție , ă, rezistentă la intemperii, pentru grădină, construcții, camping, acoperișuri, diverse utilizări</t>
  </si>
  <si>
    <t>604115518225531</t>
  </si>
  <si>
    <t>61518964085787</t>
  </si>
  <si>
    <t>522.00</t>
  </si>
  <si>
    <t>130.00</t>
  </si>
  <si>
    <t>2025-09-29 08:49:21</t>
  </si>
  <si>
    <t>Dulap de perete Pe perete stejar artizanal 80 x 36.5 x 35 cm, mobilier depozitare, dulapuri moderne, mobilier de perete, design contemporan</t>
  </si>
  <si>
    <t>603671525969212</t>
  </si>
  <si>
    <t>67574867980815</t>
  </si>
  <si>
    <t>2330.00</t>
  </si>
  <si>
    <t>Prelată Leno 260 g/m², alb, 4 x 20 m - prelată de protecție, prelată ă, prelată rezistentă la , țesătură din , folii pentru construcții</t>
  </si>
  <si>
    <t>604113370773356</t>
  </si>
  <si>
    <t>61244086162177</t>
  </si>
  <si>
    <t>4920.00</t>
  </si>
  <si>
    <t>Prelată 180 g/m², alb, 4x4 m, HDPE – prelată rezistentă, prelată ă, protecție solară, acoperire pentru grădină, tarp de calitate</t>
  </si>
  <si>
    <t>603359604008811</t>
  </si>
  <si>
    <t>53341346366128</t>
  </si>
  <si>
    <t>564.00</t>
  </si>
  <si>
    <t>119.00</t>
  </si>
  <si>
    <t>2025-09-29 08:49:22</t>
  </si>
  <si>
    <t>Dulap de hol cu cârlige „BODO” gri 50x40x157 cm, dulap de intrare, mobilier modern, organizare spațiu mic, cârlige pereți, design contemporan, decor interior</t>
  </si>
  <si>
    <t>603632334403607</t>
  </si>
  <si>
    <t>65685082375720</t>
  </si>
  <si>
    <t>1677.00</t>
  </si>
  <si>
    <t>Stâlp de gard. 26 pcs Verde 3.2 x 3.2 x 80 cm Oțel - Stâlpi gard, accesorii grădină, stâlpi metalici, construcții durabile, echipamente de exterior</t>
  </si>
  <si>
    <t>604358720770580</t>
  </si>
  <si>
    <t>59663538252271</t>
  </si>
  <si>
    <t>Posts</t>
  </si>
  <si>
    <t>3355.00</t>
  </si>
  <si>
    <t>2025-09-29 08:49:24</t>
  </si>
  <si>
    <t>Bancă de hol, stejar sonoma, 80x40x45 cm, PAL, mobilier modern, bănci hol, decor interior, soluții de depozitare, mobilier din PAL, bănci pentru apartamente</t>
  </si>
  <si>
    <t>603531402656995</t>
  </si>
  <si>
    <t>66226248255789</t>
  </si>
  <si>
    <t>Dulap de vestiar, verde măsliniu, 35x46x180 cm oțel, mobilier pentru birou, dulapuri de depozitare, dulap metalic, soluții de organizare, mobilier modern</t>
  </si>
  <si>
    <t>603817018007375</t>
  </si>
  <si>
    <t>55437290379591</t>
  </si>
  <si>
    <t>3428.00</t>
  </si>
  <si>
    <t>3291.00</t>
  </si>
  <si>
    <t>Dulap cu oglindă și LED, alb extralucios, 90x31,5x62 cm - mobilă baie, dulap modern, iluminare LED, organizare spațiu, design elegant, reducere preț, calitate superioară</t>
  </si>
  <si>
    <t>604102633321427</t>
  </si>
  <si>
    <t>63958505533599</t>
  </si>
  <si>
    <t>2025-09-29 08:49:25</t>
  </si>
  <si>
    <t>Raft pentru lavoar montat pe perete, oțel și lemn masiv stejar, mobilier baie modern, rafturi de depozitare, organizare spațiu, decor interior elegant</t>
  </si>
  <si>
    <t>604124108191084</t>
  </si>
  <si>
    <t>70143258408653</t>
  </si>
  <si>
    <t>1563.00</t>
  </si>
  <si>
    <t>595.00</t>
  </si>
  <si>
    <t>Bancă cu compartiment de depozitare, crem, 116 cm, mobilier modern, tocărie, organizare, confort, design interior, soluții de depozitare, bănci decorative</t>
  </si>
  <si>
    <t>603405237994735</t>
  </si>
  <si>
    <t>62730144891231</t>
  </si>
  <si>
    <t>2339.00</t>
  </si>
  <si>
    <t>2025-09-29 08:49:26</t>
  </si>
  <si>
    <t>Suport de plante, lemn vechi, 33x33x60 cm, lemn prelucrat, suport din lemn, decoratiuni interioare, suport flori, mobilier gradina, accesorii plante</t>
  </si>
  <si>
    <t>603883589986819</t>
  </si>
  <si>
    <t>61355755333193</t>
  </si>
  <si>
    <t>645.00</t>
  </si>
  <si>
    <t>496.00</t>
  </si>
  <si>
    <t>Suport de plante, 2 buc., gri beton, 30x30x60 cm lemn prelucrat – suport plante interior, suport flori exterior, suport decorativ gradina, suport plante moderne</t>
  </si>
  <si>
    <t>603518517780133</t>
  </si>
  <si>
    <t>59045062924739</t>
  </si>
  <si>
    <t>1029.00</t>
  </si>
  <si>
    <t>Conectori de grindă, formă L, 4 buc, 91x91 mm, metal galvanizat - accesorii construcții, unghiuri metalice, suporturi structurale, fixare grindă, montaj ușor</t>
  </si>
  <si>
    <t>603664546680695</t>
  </si>
  <si>
    <t>62240518608301</t>
  </si>
  <si>
    <t>1044.00</t>
  </si>
  <si>
    <t>2025-09-29 08:49:27</t>
  </si>
  <si>
    <t>Țăruși de stâlp de gard, 2 buc., oțel - țigăi, accesorii gard, ogrod, stâlpi de susținere, material durabil, montaj simplu, preț mic</t>
  </si>
  <si>
    <t>603926539669619</t>
  </si>
  <si>
    <t>69937100010296</t>
  </si>
  <si>
    <t>2025-09-29 08:49:28</t>
  </si>
  <si>
    <t>Stâlp de gard. 26 pcs Argintiu 3.2 x 3.2 x 140 cm Oțel - Întreținere ușoară, Rezistent la intemperii, Ideal pentru grădină, Cumpără acum!</t>
  </si>
  <si>
    <t>603335981678340</t>
  </si>
  <si>
    <t>55162412531314</t>
  </si>
  <si>
    <t>4488.00</t>
  </si>
  <si>
    <t>3267.00</t>
  </si>
  <si>
    <t>Fișet, gri și albastru, 90x40x180 cm, oțel - mobilier de birou, soluții de depozitare, sertare, necesități pentru birou, organizare eficientă</t>
  </si>
  <si>
    <t>604184237703675</t>
  </si>
  <si>
    <t>62000000403650</t>
  </si>
  <si>
    <t>6248.00</t>
  </si>
  <si>
    <t>6239.00</t>
  </si>
  <si>
    <t>2025-09-29 08:49:29</t>
  </si>
  <si>
    <t>Dulap farmacie, stejar artizanal, 30x41x174,5cm, lemn prelucrat, mobilier rustic, dulapuri din lemn, organizare spațiu, decorațiuni interioare, dulap pentru medicamente</t>
  </si>
  <si>
    <t>604051630593036</t>
  </si>
  <si>
    <t>61862561454734</t>
  </si>
  <si>
    <t>5089.00</t>
  </si>
  <si>
    <t>2615.00</t>
  </si>
  <si>
    <t>2025-09-29 08:49:30</t>
  </si>
  <si>
    <t>Covoraș de ușă, gri, 60x80 cm - covoraș anti-umezeală, covoraș de intrare interior/exterior, covoraș modern pentru decorări, covoraș de curățare</t>
  </si>
  <si>
    <t>603393963724385</t>
  </si>
  <si>
    <t>53727893419407</t>
  </si>
  <si>
    <t>Doormats</t>
  </si>
  <si>
    <t>524.00</t>
  </si>
  <si>
    <t>272.00</t>
  </si>
  <si>
    <t>Suport plante clasic formă stâlp pătrat negru 17x17x66 cm MDF, suport pentru flori, decor interior, mobilier modern, organizare grădină</t>
  </si>
  <si>
    <t>603527107712902</t>
  </si>
  <si>
    <t>60247653807514</t>
  </si>
  <si>
    <t>1033.00</t>
  </si>
  <si>
    <t>Suport pentru flori cu roți, 94,5x25x92,5 cm, negru, metal - suport plante interior, suport flori exterior, suport de birou, suport pentru ghivece</t>
  </si>
  <si>
    <t>603392353079572</t>
  </si>
  <si>
    <t>58701465581508</t>
  </si>
  <si>
    <t>817.00</t>
  </si>
  <si>
    <t>2025-09-29 08:49:31</t>
  </si>
  <si>
    <t>Covoraș de ușă lavabil, roșu, 120 x 180 cm - covorașe de ușă, covor de exterior, covor lavabil, covoraș antiderapant, decorațiuni interioare</t>
  </si>
  <si>
    <t>603413827918747</t>
  </si>
  <si>
    <t>53478785298890</t>
  </si>
  <si>
    <t>1972.00</t>
  </si>
  <si>
    <t>1544.00</t>
  </si>
  <si>
    <t>Suport pentru flori, 95x25x96 cm, lemn masiv de brad, suport florile interior/exterior, suport flori decorativ, suport flori din lemn</t>
  </si>
  <si>
    <t>603654346144761</t>
  </si>
  <si>
    <t>54543937199261</t>
  </si>
  <si>
    <t>930.00</t>
  </si>
  <si>
    <t>812.00</t>
  </si>
  <si>
    <t>Covor de bucătărie lavabil, imprimeu gard, 60x300 cm, catifea - covor modern, covor anti-alunecare, covor de interior, covor decorativ, covor de bucătărie elegant</t>
  </si>
  <si>
    <t>603935129588736</t>
  </si>
  <si>
    <t>61725122519407</t>
  </si>
  <si>
    <t>Dulap de baie, negru, 65x33x60 cm, lemn prelucrat, mobilier baie modern, dulap organizație, dolap baie cu oglinzi, mobilier baie compact, soluții depozitare baie</t>
  </si>
  <si>
    <t>604247051602605</t>
  </si>
  <si>
    <t>54346368739592</t>
  </si>
  <si>
    <t>1141.00</t>
  </si>
  <si>
    <t>1095.00</t>
  </si>
  <si>
    <t>Covoraș intrare, gri, 40x60 cm, covorașe de intrare, covoraș anti-derapant, covoraș de exterior, covoraș pentru ușă, decorare interioare, protecție podea</t>
  </si>
  <si>
    <t>603784805732877</t>
  </si>
  <si>
    <t>68734509171187</t>
  </si>
  <si>
    <t>407.00</t>
  </si>
  <si>
    <t>352.00</t>
  </si>
  <si>
    <t>Covoraș de ușă lavabil, cyan, 40 x 60 cm - covoraș de intrare, accesoriu uz casnic, covoraș din material lavabil, decor pentru uși, protecție împotriva murdăriei</t>
  </si>
  <si>
    <t>603873389461290</t>
  </si>
  <si>
    <t>61690762760956</t>
  </si>
  <si>
    <t>Turcoaz</t>
  </si>
  <si>
    <t>412.00</t>
  </si>
  <si>
    <t>Dulap de perete, alb, 80x33x80 cm, lemn prelucrat, dulapuri moderne, mobilier living, depozitare, organizare spațiu, mobilier alb</t>
  </si>
  <si>
    <t>603542140072419</t>
  </si>
  <si>
    <t>58057220457973</t>
  </si>
  <si>
    <t>1275.00</t>
  </si>
  <si>
    <t>2025-09-29 08:49:32</t>
  </si>
  <si>
    <t>Taburete cu depozitare, 3 buc., maro, material textil - taburete moderne, mobilier multifuncțional, soluții de depozitare, design contemporan, decorative, versatile, confortabile</t>
  </si>
  <si>
    <t>603868557582739</t>
  </si>
  <si>
    <t>57945551285735</t>
  </si>
  <si>
    <t>2717.00</t>
  </si>
  <si>
    <t>Noptieră de perete, stejar sonoma, 35x35x20 cm, noptieră modernă, mobilier de interior, noptieră compactă, decorațiuni casa, mobilier dormitor</t>
  </si>
  <si>
    <t>604203565036269</t>
  </si>
  <si>
    <t>64164663949032</t>
  </si>
  <si>
    <t>465.00</t>
  </si>
  <si>
    <t>358.00</t>
  </si>
  <si>
    <t>Dulap de cosmetice, stejar maro, 80x40x75 cm, lemn prelucrat, mobilier modern, organizare produse de înfrumusețare, dulap cosmetic demontabil, garderobă elegante</t>
  </si>
  <si>
    <t>603441208357798</t>
  </si>
  <si>
    <t>61931280960636</t>
  </si>
  <si>
    <t>1063.00</t>
  </si>
  <si>
    <t>Covoraș de intrare cu smocuri, maro deschis, 80x120 cm, covoraș de exterior, covoraș decorativ, covoraș antiderapant, covoraș pentru ușă, covoraș de interior</t>
  </si>
  <si>
    <t>603542676947121</t>
  </si>
  <si>
    <t>63614908158653</t>
  </si>
  <si>
    <t>385.00</t>
  </si>
  <si>
    <t>2025-09-29 08:49:33</t>
  </si>
  <si>
    <t>Bancă de depozitare pliabilă, maro închis, imitație de pânză - mobilier multifuncțional, soluții de stocare, decor interior modern, mobilă pliabilă</t>
  </si>
  <si>
    <t>604371068780945</t>
  </si>
  <si>
    <t>53994181425988</t>
  </si>
  <si>
    <t>Covoraș de intrare cu smocuri, maro deschis, 120x180 cm - covor intrare, covor de exterior, covor rezistent, covoraș decorative, covor anti-uzură</t>
  </si>
  <si>
    <t>603718233783433</t>
  </si>
  <si>
    <t>57773752613111</t>
  </si>
  <si>
    <t>Covoraș de ușă lavabil, roz, 40 x 60 cm, covoraș antiderapant, covor de intrare, covoraș decorativ, covoraș pentru interior/exterior, covoare moderne</t>
  </si>
  <si>
    <t>603299474435615</t>
  </si>
  <si>
    <t>57086557827712</t>
  </si>
  <si>
    <t>443.00</t>
  </si>
  <si>
    <t>2025-09-29 08:49:34</t>
  </si>
  <si>
    <t>Covoraș de bucătărie lavabil, tomate, 60 x 300 cm - covoraș anti-derapant, covor decorativ, covor pentru interior, accente colorate bucătărie</t>
  </si>
  <si>
    <t>603723065603384</t>
  </si>
  <si>
    <t>68768868908357</t>
  </si>
  <si>
    <t>1821.00</t>
  </si>
  <si>
    <t>Dulap, 60x30x75 cm, lemn prelucrat, mobilă pentru living, dulap modern, dulap de depozitare, mobilier din lemn, dulap compact</t>
  </si>
  <si>
    <t>603907749188615</t>
  </si>
  <si>
    <t>58194659409804</t>
  </si>
  <si>
    <t>2019.00</t>
  </si>
  <si>
    <t>2025-09-29 08:49:35</t>
  </si>
  <si>
    <t>Bancă de depozitare, gri sonoma, 70x42,5x47 cm, lemn prelucrat, mobilă de depozitare, bancă cu sertare, mobilier modern, design contemporan, soluții de organizare</t>
  </si>
  <si>
    <t>604115518221490</t>
  </si>
  <si>
    <t>58400817851964</t>
  </si>
  <si>
    <t>1034.00</t>
  </si>
  <si>
    <t>Covor de bucătărie lavabil Paws, 60x180cm, catifea - covor antiderapant, decorativ, , design modern, covor pentru interior, covor accesorii bucătărie</t>
  </si>
  <si>
    <t>604199270120970</t>
  </si>
  <si>
    <t>66475356342199</t>
  </si>
  <si>
    <t>Dulap de baie montat pe perete, gri sonoma, 32x20x67 cm, dulap baie, mobilier baie, organizare baie, dulapuri baie moderne</t>
  </si>
  <si>
    <t>603883589974790</t>
  </si>
  <si>
    <t>69765301277358</t>
  </si>
  <si>
    <t>Dulap de farmacie, lemn vechi, 30x41x118 cm, lemn prelucrat - dulap medicinal, mobila vintage, depozitare medicamente, mobila din lemn, decor rustic</t>
  </si>
  <si>
    <t>603924929027071</t>
  </si>
  <si>
    <t>60350732996506</t>
  </si>
  <si>
    <t>Dulap de perete, gri beton, 102x30x20 cm, lemn compozit, mobilier modern, dulap de depozitare, design contemporan, soluții de organizare, apărare împotriva umezelii</t>
  </si>
  <si>
    <t>603819165510182</t>
  </si>
  <si>
    <t>69284264979945</t>
  </si>
  <si>
    <t>3257.00</t>
  </si>
  <si>
    <t>1113.00</t>
  </si>
  <si>
    <t>Dulap de baie, gri sonoma, 30x30x100 cm, lemn prelucrat, mobilier baie, dulapuri baie moderne, dulap baie lemn</t>
  </si>
  <si>
    <t>603680115892158</t>
  </si>
  <si>
    <t>57017838354281</t>
  </si>
  <si>
    <t>755.00</t>
  </si>
  <si>
    <t>2025-09-29 08:49:36</t>
  </si>
  <si>
    <t>Dulap pentru discuri gri beton, 100x38x48 cm, lemn prelucrat - dulapuri de depozitare, mobilier modern, organizare discuri, mobilier pentru birou</t>
  </si>
  <si>
    <t>604237924823385</t>
  </si>
  <si>
    <t>57644903607768</t>
  </si>
  <si>
    <t>1187.00</t>
  </si>
  <si>
    <t>Cutie litieră pisici sonoma gri 60x40x40 cm lemn prelucrat, litieră pisici, cutie pentru pisici, accesorii pisici, mobilier pisici</t>
  </si>
  <si>
    <t>603933518981324</t>
  </si>
  <si>
    <t>57258356551926</t>
  </si>
  <si>
    <t>Standard Litter Boxes</t>
  </si>
  <si>
    <t>815.00</t>
  </si>
  <si>
    <t>Dulap de baie, gri sonoma, 30x30x100 cm, lemn prelucrat, dulap modern, mobila baie, organizare baie, mobilier baie, dulap baie lemn</t>
  </si>
  <si>
    <t>603363898962538</t>
  </si>
  <si>
    <t>59225451576000</t>
  </si>
  <si>
    <t>767.00</t>
  </si>
  <si>
    <t>Stâlpi de zgâriat pentru pisici cu platforme, crem, 98,5 cm - accesorii pentru pisici, mobilier pentru pisici, stâlpi de zgâriat, joc și distracție pentru feline</t>
  </si>
  <si>
    <t>603860504522267</t>
  </si>
  <si>
    <t>67085241726935</t>
  </si>
  <si>
    <t>Trees</t>
  </si>
  <si>
    <t>2025-09-29 08:49:37</t>
  </si>
  <si>
    <t>Dulap rulant cu sertare „MOSS”, maro miere, lemn masiv de pin - dulapuri moderne, mobilier din lemn, organizare haine, dulapuri cu sertare, mobilier de calitate</t>
  </si>
  <si>
    <t>604066126069771</t>
  </si>
  <si>
    <t>67196910844342</t>
  </si>
  <si>
    <t>2820.00</t>
  </si>
  <si>
    <t>Ansamblu pisici, stâlpi din funie sisal, gri deschis, 85,5 cm - pentru pisici, mobilier pentru animale, stâlpi de zgâriat, confort pisici, accesorii pisici</t>
  </si>
  <si>
    <t>603524960249818</t>
  </si>
  <si>
    <t>61793842012807</t>
  </si>
  <si>
    <t>2025-09-29 08:49:38</t>
  </si>
  <si>
    <t>Dulap de baie, gri beton, 32x34x90 cm, lemn compozit, modern, design elegant, mobilier baie, organizare, depozitare baie, calitate superioară</t>
  </si>
  <si>
    <t>604005996550221</t>
  </si>
  <si>
    <t>54200339820662</t>
  </si>
  <si>
    <t>Ansamblu de pisici, stâlpi din funie sisal, gri închis, 96 cm, accesorii pentru pisici, mobilier pentru animale de companie, pentru pisici, cățel sau pisică, stâlp de cățărat</t>
  </si>
  <si>
    <t>603716086298376</t>
  </si>
  <si>
    <t>65539053456244</t>
  </si>
  <si>
    <t>Noptiere montate pe perete 2 buc. gri beton 35x35x20 cm, noptiere moderna, mobilier perete, noptiera dormitor, design contemporan, accesorii home &amp; deco</t>
  </si>
  <si>
    <t>604182090228402</t>
  </si>
  <si>
    <t>65410204434612</t>
  </si>
  <si>
    <t>Fișet, gri deschis, 90x40x220 cm, oțel - mobilier de birou, organizare spațiu, depozitare eficientă, mobilier metalic, fișet pentru birou, soluții de stocare</t>
  </si>
  <si>
    <t>603748835410133</t>
  </si>
  <si>
    <t>59457379802912</t>
  </si>
  <si>
    <t>8012.00</t>
  </si>
  <si>
    <t>6613.00</t>
  </si>
  <si>
    <t>2025-09-29 08:49:39</t>
  </si>
  <si>
    <t>Dulap de farmacie stejar fumuriu, 40x41x174,5cm, lemn prelucrat - dulapuri de farmacie, mobilier de baie, dulapuri lemn, organizare baie, decor modern, mobilier stejar</t>
  </si>
  <si>
    <t>603362288330073</t>
  </si>
  <si>
    <t>63073742237271</t>
  </si>
  <si>
    <t>3203.00</t>
  </si>
  <si>
    <t>2857.00</t>
  </si>
  <si>
    <t>2025-09-29 08:49:40</t>
  </si>
  <si>
    <t>Fișet, alb, 90x45x180 cm, oțel, mobilă de birou, dulap pentru birou, organizare spațiu, mobilier birou modern, dulap de depozitare</t>
  </si>
  <si>
    <t>604375363735230</t>
  </si>
  <si>
    <t>53822382700026</t>
  </si>
  <si>
    <t>6221.00</t>
  </si>
  <si>
    <t>Dulap de farmacie, lemn vechi, 30x41x174,5 cm, lemn prelucrat, dulap medical, mobilă din lemn, mobilă vintage, depozitare, design interior rustic</t>
  </si>
  <si>
    <t>604367310657302</t>
  </si>
  <si>
    <t>66329327468661</t>
  </si>
  <si>
    <t>2865.00</t>
  </si>
  <si>
    <t>Bancă de depozitare pliabilă, roșu vin, imitație de pânză - spațiu de depozitare eficient, mobilier multifuncțional, soluție modernă pentru dormitor sau living</t>
  </si>
  <si>
    <t>603563614932363</t>
  </si>
  <si>
    <t>55652038750026</t>
  </si>
  <si>
    <t>1292.00</t>
  </si>
  <si>
    <t>Ansamblu pisici, stâlpi cu funie de sisal, 125 cm, bej - cuib pentru pisici, interactive, mobilier pentru animale, confort pentru feline, accesorii pisici</t>
  </si>
  <si>
    <t>603993648512426</t>
  </si>
  <si>
    <t>69662222114904</t>
  </si>
  <si>
    <t>Dulap de perete, stejar sonoma, 80x33x80 cm, lemn prelucrat, mobilă de living, dulap modern, dulap cu rafturi, decor interior, mobilier mertinel</t>
  </si>
  <si>
    <t>603604417144394</t>
  </si>
  <si>
    <t>69327214635002</t>
  </si>
  <si>
    <t>1726.00</t>
  </si>
  <si>
    <t>1377.00</t>
  </si>
  <si>
    <t>2025-09-29 08:49:41</t>
  </si>
  <si>
    <t>Dulap cu oglindă &amp; LED stejar fumuriu 60x12x45 cm lemn compozit, dulap LED, dulap cu oglindă, mobilă baie, mobilier modern, dulap de perete</t>
  </si>
  <si>
    <t>604160615402230</t>
  </si>
  <si>
    <t>65341485021431</t>
  </si>
  <si>
    <t>Taburet, gri deschis, 60x50x41 cm, catifea - tabureți moderni, mobilier confortabil, decor interior, piese de mobilier, scaune taburet</t>
  </si>
  <si>
    <t>604240609176827</t>
  </si>
  <si>
    <t>56365003365190</t>
  </si>
  <si>
    <t>Dulap de perete, stejar fumuriu, 80x33x80 cm, lemn prelucrat, mobilă modernă, dulap de colț, soluții de depozitare, mobilier pentru living, dulap mic</t>
  </si>
  <si>
    <t>604272284502409</t>
  </si>
  <si>
    <t>69559142894599</t>
  </si>
  <si>
    <t>919.00</t>
  </si>
  <si>
    <t>Taburet, gri deschis, 77x55x31 cm, catifea – taburet modern, scaun decorativ, mobilier interior, accesoriu living, design elegant, confort utilizare</t>
  </si>
  <si>
    <t>603396111181341</t>
  </si>
  <si>
    <t>52963389238653</t>
  </si>
  <si>
    <t>1210.00</t>
  </si>
  <si>
    <t>Taburet, 2 buc., negru, 30 x 30 x 30 cm, țesătură din catifea, taburet stil modern, mobilier decorativ, set de tabureți, accesorii interioare, confort și eleganță</t>
  </si>
  <si>
    <t>603316654324806</t>
  </si>
  <si>
    <t>67574867961881</t>
  </si>
  <si>
    <t>1356.00</t>
  </si>
  <si>
    <t>846.00</t>
  </si>
  <si>
    <t>Bufet înalt, 93x40,5x180 cm, lemn masiv pin, gama Panama, mobilier modern, bufet din lemn, design elegant, depozitare, mobilier living, calitate superioară</t>
  </si>
  <si>
    <t>603456240762047</t>
  </si>
  <si>
    <t>60599841075141</t>
  </si>
  <si>
    <t>9637.00</t>
  </si>
  <si>
    <t>5817.00</t>
  </si>
  <si>
    <t>2025-09-29 08:49:42</t>
  </si>
  <si>
    <t>Dulapuri vestiar 2 buc. gri deschis și roșu 90x45x92,5 cm oțel - mobilier modern, dulapuri metalice, organizare dressing, mobilier Birou, soluții de depozitare</t>
  </si>
  <si>
    <t>603718233760224</t>
  </si>
  <si>
    <t>57232586722287</t>
  </si>
  <si>
    <t>4936.00</t>
  </si>
  <si>
    <t>2731.00</t>
  </si>
  <si>
    <t>Huse mobilă grădină, 2 buc, 8 ocheți, 180x122x75cm, rectangular - huse protectoare, huse de exterior, accesorii grădină, rezistente la apă, huse pentru mobilier de grădină</t>
  </si>
  <si>
    <t>604189069532106</t>
  </si>
  <si>
    <t>54578296951826</t>
  </si>
  <si>
    <t>Chair Covers</t>
  </si>
  <si>
    <t>Dulap cu oglindă și LED, alb, 60x31,5x62 cm - mobilier baie, dulapuri cu LED, organizați spațiul eficient, design modern, iluminare LED, rafturi reglabile, decor baie elegant</t>
  </si>
  <si>
    <t>604100485826748</t>
  </si>
  <si>
    <t>69387344194757</t>
  </si>
  <si>
    <t>2025-09-29 08:49:43</t>
  </si>
  <si>
    <t>Dulap de Baie cu depozitare VIGO maro miere 67.5 x 34 x 110 cm, mobilier baie modern, dulap vanitate, organizare baie, mobilier interior baie, mobilier de depozitare</t>
  </si>
  <si>
    <t>604216449935488</t>
  </si>
  <si>
    <t>61561913789900</t>
  </si>
  <si>
    <t>2494.00</t>
  </si>
  <si>
    <t>Dulap înalt, gri beton, 60x35x180 cm, lemn prelucrat - dulap modern, mobilier depozitare, organizare cameră, stil industrial, calitate superioară, soluții practice</t>
  </si>
  <si>
    <t>603680115946644</t>
  </si>
  <si>
    <t>58735825318431</t>
  </si>
  <si>
    <t>6424.00</t>
  </si>
  <si>
    <t>2025-09-29 08:49:44</t>
  </si>
  <si>
    <t>Husă pentru mobilier de exterior 270 x 270 x 80 cm, husă ă, protecție mobilă, huse gradină, accesorii exterior, mobilier grădină</t>
  </si>
  <si>
    <t>604016733993131</t>
  </si>
  <si>
    <t>68837588394879</t>
  </si>
  <si>
    <t>1001.00</t>
  </si>
  <si>
    <t>2025-09-29 08:49:45</t>
  </si>
  <si>
    <t>Dulap depozitare de grădină, negru, 65x45x172 cm, PP ratan - mobilier exterior, soluții de organizare grădină, dulapuri grădină, depozitare grădină, rafturi grădină</t>
  </si>
  <si>
    <t>603782658286088</t>
  </si>
  <si>
    <t>55755117995993</t>
  </si>
  <si>
    <t>2025-09-29 08:49:46</t>
  </si>
  <si>
    <t>Husă mobilier de grădină în formă de L 20 ocheți, 300x300x90 cm - protecție mobilier exterior, husă ă, husă pentru grădină, huse mobilier grădină, husă vreme nefavorabilă</t>
  </si>
  <si>
    <t>604152025463597</t>
  </si>
  <si>
    <t>66157528784396</t>
  </si>
  <si>
    <t>2025-09-29 08:49:47</t>
  </si>
  <si>
    <t>Canapea pentru , negru, 50x40x30 cm, material textil - canapea modernă, mobilier living, canapea mică, confortabilă, design elegant, reducere pret 2023</t>
  </si>
  <si>
    <t>603917949710988</t>
  </si>
  <si>
    <t>62549756274571</t>
  </si>
  <si>
    <t>Canapea pentru , roz, pluș moale - canapea living, canapea confortabilă, canapea roz, mobilier modern, canapea plăcută, plăcere și confort</t>
  </si>
  <si>
    <t>603813259871884</t>
  </si>
  <si>
    <t>53925461891486</t>
  </si>
  <si>
    <t>2025-09-29 08:49:48</t>
  </si>
  <si>
    <t>Husă mobilier de grădină în formă de L 20 ocheți, 300x300x70 cm, protecție , ă, rezistentă la intemperii, husă grădină, husă mobilier exterior</t>
  </si>
  <si>
    <t>604106928303082</t>
  </si>
  <si>
    <t>56029995864447</t>
  </si>
  <si>
    <t>703.00</t>
  </si>
  <si>
    <t>Husă pentru mobilier grădină, 16 ocheți, 205x205x90 cm pătrat - Protecție ă, rezistentă la , husă grădină, husă mobilier exterior, husă pătrată</t>
  </si>
  <si>
    <t>603428323482975</t>
  </si>
  <si>
    <t>53100828199901</t>
  </si>
  <si>
    <t>340.00</t>
  </si>
  <si>
    <t>2025-09-29 08:49:50</t>
  </si>
  <si>
    <t>Bancă depozitare pliabilă, albastru, 76x38x38 cm imitație pânză, mobilier multifuncțional, soluții de organizare, decor modern, raft depozitare, practică și versatilă</t>
  </si>
  <si>
    <t>604081158458853</t>
  </si>
  <si>
    <t>65745211938734</t>
  </si>
  <si>
    <t>953.00</t>
  </si>
  <si>
    <t>Saltea de pat cu arcuri, crem, 100x200x20 cm, piele ă - saltea confortabilă, saltea ortopedică, saltea pentru dormitor, saltea de calitate superioară, somn odihnitor</t>
  </si>
  <si>
    <t>604364626328171</t>
  </si>
  <si>
    <t>65195456118194</t>
  </si>
  <si>
    <t>Mattresses</t>
  </si>
  <si>
    <t>4807.00</t>
  </si>
  <si>
    <t>1339.00</t>
  </si>
  <si>
    <t>Saltea de pat cu arcuri, gri închis, 90x190x20 cm, textil, saltea confortabilă, saltea pentru dormit, saltea de calitate, saltea ortopedică</t>
  </si>
  <si>
    <t>603469662542246</t>
  </si>
  <si>
    <t>58469537305532</t>
  </si>
  <si>
    <t>3354.00</t>
  </si>
  <si>
    <t>1542.00</t>
  </si>
  <si>
    <t>Canapea pentru, gri deschis, 100x50x26 cm, catifea - canapea catifea, canapea gri, mobilier living, canapea confortabilă, canapea modernă, canapea eleganta</t>
  </si>
  <si>
    <t>603602269641710</t>
  </si>
  <si>
    <t>66990752403960</t>
  </si>
  <si>
    <t>2743.00</t>
  </si>
  <si>
    <t>Canapea extensibilă 2 locuri gri deschis/stele pluș moale - canapea modernă, canapea confortabilă, canapele extensibile, mobilă living, design elegant</t>
  </si>
  <si>
    <t>603570594219899</t>
  </si>
  <si>
    <t>54964844014936</t>
  </si>
  <si>
    <t>951.00</t>
  </si>
  <si>
    <t>2025-09-29 08:49:51</t>
  </si>
  <si>
    <t>Saltea de pat cu arcuri, albastru închis, 100x200x20cm, catifea - confort, suport ortopedic, somn odihnitor, saltea de calitate, dormitor modern</t>
  </si>
  <si>
    <t>604171352823930</t>
  </si>
  <si>
    <t>60419452445043</t>
  </si>
  <si>
    <t>5050.00</t>
  </si>
  <si>
    <t>Saltea de pat cu arcuri, gri taupe, 80x200x20 cm, textil, confortabilă, suport ortopedic, saltea de dormit, saltea pentru adulti, calitate superioară</t>
  </si>
  <si>
    <t>603305916918838</t>
  </si>
  <si>
    <t>59800977155622</t>
  </si>
  <si>
    <t>1318.00</t>
  </si>
  <si>
    <t>2025-09-29 08:49:52</t>
  </si>
  <si>
    <t>Canapea pentru , albastru, 50x40x26,5 cm, catifea - canapea confortabilă, mobilier modern, decor interior, canapea compactă, livrare rapidă</t>
  </si>
  <si>
    <t>603662399184981</t>
  </si>
  <si>
    <t>59491739513375</t>
  </si>
  <si>
    <t>1087.00</t>
  </si>
  <si>
    <t>Saltea de pat cu arcuri, albastru închis, 80x210x20 cm, catifea - saltea confortabilă, saltea de dormit, somn de calitate, pat, mobilă, dormitor, design modern, confort sporit</t>
  </si>
  <si>
    <t>603376783868216</t>
  </si>
  <si>
    <t>54140210301322</t>
  </si>
  <si>
    <t>4788.00</t>
  </si>
  <si>
    <t>Șezlong cu perne, gri deschis, material textil – șezlonguri confortabile, mobilier de grădină, accesorii pentru terasă, design modern, mobilier exterior</t>
  </si>
  <si>
    <t>603630186925347</t>
  </si>
  <si>
    <t>66088809284140</t>
  </si>
  <si>
    <t>2239.00</t>
  </si>
  <si>
    <t>Saltea cu arcuri buzunar negru 80x160cm piele artificială, saltea confortabilă, saltea de dormit, saltea pentru pat, saltea cu suport ortopedic, mobilier dormitor</t>
  </si>
  <si>
    <t>603868557620027</t>
  </si>
  <si>
    <t>57911191573039</t>
  </si>
  <si>
    <t>2458.00</t>
  </si>
  <si>
    <t>1192.00</t>
  </si>
  <si>
    <t>Saltea de pat cu arcuri, gri închis, 100x200x20 cm, catifea - saltea confortabilă, saltea ortopedică, saltea de dormit, pat confortabil</t>
  </si>
  <si>
    <t>604332414058427</t>
  </si>
  <si>
    <t>63340030219964</t>
  </si>
  <si>
    <t>3755.00</t>
  </si>
  <si>
    <t>2025-09-29 08:49:53</t>
  </si>
  <si>
    <t>Saltea cu arcuri buzunar de , gri deschis 80x160 cm textil, saltea confortabilă, saltea ortopedică, somn odihnitor, dormitor modern</t>
  </si>
  <si>
    <t>604280874445813</t>
  </si>
  <si>
    <t>54200339815012</t>
  </si>
  <si>
    <t>2067.00</t>
  </si>
  <si>
    <t>Saltea de pat cu arcuri, gri închis, 180x200x20 cm, textil - saltea confortabilă, saltea cu arcuri, saltea dormitor, saltea de calitate, saltea 180x200</t>
  </si>
  <si>
    <t>603332223534308</t>
  </si>
  <si>
    <t>64826088917720</t>
  </si>
  <si>
    <t>4482.00</t>
  </si>
  <si>
    <t>1903.00</t>
  </si>
  <si>
    <t>Saltea de pat cu arcuri, roz, 120x200x20 cm, catifea - saltea confortabilă, somieră de pat, spumă ortopedică, rezistentă, , reducerea durerilor de spate</t>
  </si>
  <si>
    <t>603582942254132</t>
  </si>
  <si>
    <t>55024973514231</t>
  </si>
  <si>
    <t>3408.00</t>
  </si>
  <si>
    <t>1671.00</t>
  </si>
  <si>
    <t>Banchetă cu spătar, gri deschis, 119,5x64,5x75 cm, catifea - mobilier modern, canapea confortabilă, băncuță elegantă, decor interior</t>
  </si>
  <si>
    <t>603462683194499</t>
  </si>
  <si>
    <t>60694330347286</t>
  </si>
  <si>
    <t>2387.00</t>
  </si>
  <si>
    <t>2025-09-29 08:49:54</t>
  </si>
  <si>
    <t>Poartă de grădină, 100x75 cm, lemn de pin tratat verde, uși de exterior, design rustic, accesoriu grădină, securitate, durabilitate, uși lemn</t>
  </si>
  <si>
    <t>603593679694928</t>
  </si>
  <si>
    <t>70289287305882</t>
  </si>
  <si>
    <t>Patio Doors</t>
  </si>
  <si>
    <t>809.00</t>
  </si>
  <si>
    <t>2025-09-29 08:49:55</t>
  </si>
  <si>
    <t>Dulap de cosmetice, gri beton, 80x40x75 cm, lemn prelucrat - mobilier modern, organizare baie, dulap cosmetice, decor interior, storage cabinet</t>
  </si>
  <si>
    <t>604029618877524</t>
  </si>
  <si>
    <t>54758685602351</t>
  </si>
  <si>
    <t>1070.00</t>
  </si>
  <si>
    <t>Poartă de grădină neagră 105x106 cm Design în cruce de oțel, poartă metalică, poartă grădină durabilă, poartă de acces exterioară, gard de grădină design elegant</t>
  </si>
  <si>
    <t>603796080006579</t>
  </si>
  <si>
    <t>54887534582078</t>
  </si>
  <si>
    <t>2286.00</t>
  </si>
  <si>
    <t>2025-09-29 08:49:56</t>
  </si>
  <si>
    <t>Poartă pentru grădină, 85x75 cm, oțel corten, dreptunghiuri - poartă grădină, poartă metalică, accesorii grădină, poartă exterioară, design modern</t>
  </si>
  <si>
    <t>603667230998085</t>
  </si>
  <si>
    <t>65917010581413</t>
  </si>
  <si>
    <t>1524.00</t>
  </si>
  <si>
    <t>Sezlong cu pernă din țesătură din velur gri închis pentru grădină, mobilier de exterior, confortabil, modern, decorare terasă, relaxare.</t>
  </si>
  <si>
    <t>604320066076378</t>
  </si>
  <si>
    <t>55583319305187</t>
  </si>
  <si>
    <t>2230.00</t>
  </si>
  <si>
    <t>Poartă pentru grădină, 105x155 cm, oțel corten, model bambus - poartă grădină metalică, porți corten, accesoriu grădină, design modern, durabilitate ridicată</t>
  </si>
  <si>
    <t>603346719076994</t>
  </si>
  <si>
    <t>59560459024251</t>
  </si>
  <si>
    <t>3079.00</t>
  </si>
  <si>
    <t>Poartă pentru grădină, antracit, 105x155 cm, oțel dreptunghiuri, poartă metalică pentru grădină, poartă de acces grădină, accesorii grădină, garduri grădină</t>
  </si>
  <si>
    <t>603536234486534</t>
  </si>
  <si>
    <t>63692217581185</t>
  </si>
  <si>
    <t>4534.00</t>
  </si>
  <si>
    <t>3278.00</t>
  </si>
  <si>
    <t>2025-09-29 08:49:57</t>
  </si>
  <si>
    <t>Poartă pentru grădină, 105x105 cm, oțel corten, model iarbă, poartă metalică grădină, accesoriu grădină, poartă exterioară, design modern, rezistență la intemperii, ușor de instalat</t>
  </si>
  <si>
    <t>604182090186838</t>
  </si>
  <si>
    <t>61931280938803</t>
  </si>
  <si>
    <t>4159.00</t>
  </si>
  <si>
    <t>2098.00</t>
  </si>
  <si>
    <t>Poartă pentru grădină, antracit, 105x105 cm, oțel, design copac - poartă metalică grădină, poartă pentru curte, ușă de acces, grădină decorativă, mobilier exterior artizanal</t>
  </si>
  <si>
    <t>603461072588716</t>
  </si>
  <si>
    <t>64199023691689</t>
  </si>
  <si>
    <t>3449.00</t>
  </si>
  <si>
    <t>Poartă pentru grădină, antracit, 105x130 cm, oțel, model iarbă - uși de grădină, porți metalice, decor exterior, accesoriu grădină, poartă rezistentă, design modern</t>
  </si>
  <si>
    <t>604053778048623</t>
  </si>
  <si>
    <t>69627862369819</t>
  </si>
  <si>
    <t>3363.00</t>
  </si>
  <si>
    <t>3053.00</t>
  </si>
  <si>
    <t>Șezlong, negru, material textil - șezlonguri confortabile, mobilier de grădină, șezlonguri moderne, șezlong exterior, decor pentru terasă, mobilier de exterior</t>
  </si>
  <si>
    <t>603572741749802</t>
  </si>
  <si>
    <t>62111669615373</t>
  </si>
  <si>
    <t>2053.00</t>
  </si>
  <si>
    <t>2025-09-29 08:49:58</t>
  </si>
  <si>
    <t>Bancă pentru hol „SANDNES” 87x40x50 cm din lemn masiv de pin - bancă decorativă, mobilier pentru hol, lemn natur, ușor de integrat, stil scandinav, storage hote</t>
  </si>
  <si>
    <t>604368921279491</t>
  </si>
  <si>
    <t>53934051854696</t>
  </si>
  <si>
    <t>2452.00</t>
  </si>
  <si>
    <t>1766.00</t>
  </si>
  <si>
    <t>Scaun de podea pliabil, roșu, piele - scaun confortabil, scaun de relaxare, mobilă modernă, accesorii interioare, scaun compact, scaun portabil</t>
  </si>
  <si>
    <t>603741856068070</t>
  </si>
  <si>
    <t>55540369645993</t>
  </si>
  <si>
    <t>2034.00</t>
  </si>
  <si>
    <t>Dulap de perete, stejar fumuriu, 60x31x60 cm, lemn compozit - mobilier modern, dulap de depozitare, soluții de organizare, mobilier pentru living</t>
  </si>
  <si>
    <t>604160615395459</t>
  </si>
  <si>
    <t>69258495195633</t>
  </si>
  <si>
    <t>2025-09-29 08:49:59</t>
  </si>
  <si>
    <t>Pui de găină cu acoperiș 2,5x6x2,25 m oțel galvanizat, adăpost păsări, cuști pentru găini, soluții de ferma, mărfuri de grădină, produse avicole</t>
  </si>
  <si>
    <t>604336709052127</t>
  </si>
  <si>
    <t>69868380508897</t>
  </si>
  <si>
    <t>5213.00</t>
  </si>
  <si>
    <t>4772.00</t>
  </si>
  <si>
    <t>Frânghie marinărească din 6 mm 100 m, albastru - frânghie nautică, frânghie rezistentă, frânghie de ancorare, frânghie de bărci, accesorii nautice</t>
  </si>
  <si>
    <t>604272821371661</t>
  </si>
  <si>
    <t>53590454473040</t>
  </si>
  <si>
    <t>albastru</t>
  </si>
  <si>
    <t>Dock Lines &amp; Rope</t>
  </si>
  <si>
    <t>489.00</t>
  </si>
  <si>
    <t>2025-09-29 08:50:00</t>
  </si>
  <si>
    <t>Frânghie marinărească din 8 mm 100 m, negru - frânghie nautică, frânghie rezistentă, accesorii barcă, frânghie de ancorare, frânghie de cablu</t>
  </si>
  <si>
    <t>603359604004332</t>
  </si>
  <si>
    <t>66750234273935</t>
  </si>
  <si>
    <t>Negru și roșu</t>
  </si>
  <si>
    <t>428.00</t>
  </si>
  <si>
    <t>Frânghie de lucru, albastru, 3 mm, 25 m, rope for work, durable work rope, high strength rope, multi-purpose rope, blue rope for outdoor use</t>
  </si>
  <si>
    <t>603735413618268</t>
  </si>
  <si>
    <t>58392227878001</t>
  </si>
  <si>
    <t>Rope</t>
  </si>
  <si>
    <t>181.00</t>
  </si>
  <si>
    <t>81.00</t>
  </si>
  <si>
    <t>Cufăr de depozitare, lemn masiv, stil vintage 120 x 30 x 40 cm, cufăr de lemn, mobilier vintage, soluții de depozitare, decor interior, mobilier din lemn masiv</t>
  </si>
  <si>
    <t>603495432303806</t>
  </si>
  <si>
    <t>69765301310527</t>
  </si>
  <si>
    <t>2796.00</t>
  </si>
  <si>
    <t>2696.00</t>
  </si>
  <si>
    <t>2025-09-29 08:50:01</t>
  </si>
  <si>
    <t>Tufișuri de iederă artificială, 4 buc., multicolor, 90 cm, decor interior, plante artificiale, peisagistică, ornamente, grădină, DIY</t>
  </si>
  <si>
    <t>603353161548375</t>
  </si>
  <si>
    <t>54578296932897</t>
  </si>
  <si>
    <t>Frânghie de barcă, albastru, 3 mm, 100 m, frânghie marină, frânghie rezistentă, frânghie de ancorare, accesorii barcă, frânghie de navigație, echipament barcă</t>
  </si>
  <si>
    <t>603555561869934</t>
  </si>
  <si>
    <t>55024973543990</t>
  </si>
  <si>
    <t>379.00</t>
  </si>
  <si>
    <t>168.00</t>
  </si>
  <si>
    <t>Suport de plante, sonoma gri, 33x33x100 cm, lemn prelucrat - suport decorativ pentru flori, suport pentru plante, mobilier gradina, suport plante interior</t>
  </si>
  <si>
    <t>603651661735419</t>
  </si>
  <si>
    <t>63236951034594</t>
  </si>
  <si>
    <t>Frânghie de barcă, negru, 10 mm, 100 m, cablu nautic de calitate, frânghie rezistentă pentru vele, accesorii bărci, frânghie multifuncțională, barcă, marină</t>
  </si>
  <si>
    <t>603733266125743</t>
  </si>
  <si>
    <t>53135187919568</t>
  </si>
  <si>
    <t>Cordage</t>
  </si>
  <si>
    <t>Set de mobilier pentru hol, gri sonoma, lemn prelucrat - mobilier modern, mobilier de interior, decorare hol, mobilier din lemn, mobilier elegant, soluții de depozitare</t>
  </si>
  <si>
    <t>603310211865715</t>
  </si>
  <si>
    <t>67196910856791</t>
  </si>
  <si>
    <t>2297.00</t>
  </si>
  <si>
    <t>1818.00</t>
  </si>
  <si>
    <t>2025-09-29 08:50:02</t>
  </si>
  <si>
    <t>Dulap de colț, alb, 33x33x67 cm, PAL - dulap colțar, mobilier depozitare, dormitor, living, birou, design modern, mobilier compact</t>
  </si>
  <si>
    <t>603546971926957</t>
  </si>
  <si>
    <t>63348620155031</t>
  </si>
  <si>
    <t>561.00</t>
  </si>
  <si>
    <t>384.00</t>
  </si>
  <si>
    <t>Frânghie de barcă, albastru, 5 mm, 100 m, frânghie de navigație, frânghie pentru bărci, frânghie rezistentă, echipament de aventură nautică</t>
  </si>
  <si>
    <t>603847619646688</t>
  </si>
  <si>
    <t>60324963173207</t>
  </si>
  <si>
    <t>221.00</t>
  </si>
  <si>
    <t>Mingi artificiale din lemn de cimiș cu lumini LED 2 buc Verde, mingi decorative, lumini LED, decor festiv, jocuri pentru , cadouri originale</t>
  </si>
  <si>
    <t>603361751476793</t>
  </si>
  <si>
    <t>54655606325965</t>
  </si>
  <si>
    <t>Artificial Trees</t>
  </si>
  <si>
    <t>1449.00</t>
  </si>
  <si>
    <t>Dafin artificial cu ghiveci, 120 cm, verde, plantă decorativă, artă florală, decor interior, flori artificiale, unghii de verdeață, cadou ideal</t>
  </si>
  <si>
    <t>603937813930792</t>
  </si>
  <si>
    <t>67609227704647</t>
  </si>
  <si>
    <t>Frânghie de lucru, negru, 6 mm, 25 m, frânghie de întărire, frânghie de macara, frânghie industrială, frânghie rezistentă, accesorii de construcție</t>
  </si>
  <si>
    <t>603477715601351</t>
  </si>
  <si>
    <t>65985730088069</t>
  </si>
  <si>
    <t>281.00</t>
  </si>
  <si>
    <t>199.00</t>
  </si>
  <si>
    <t>Canapea pentru , albastru, 70x45x26,5 cm, catifea - canapea de living, canapea confortabilă, mobilier modern, canapea din catifea, canapele colorate</t>
  </si>
  <si>
    <t>604101022727775</t>
  </si>
  <si>
    <t>63211181238947</t>
  </si>
  <si>
    <t>2025-09-29 08:50:03</t>
  </si>
  <si>
    <t>Frânghie de barcă, albastru, 16 mm, 25 m, frânghie nautică flexible, rucsac de bărci, accesorii pentru bărci, frânghie rezistentă la apă, înotătoare bărcile.</t>
  </si>
  <si>
    <t>603316654339250</t>
  </si>
  <si>
    <t>68296422493580</t>
  </si>
  <si>
    <t>608.00</t>
  </si>
  <si>
    <t>202.00</t>
  </si>
  <si>
    <t>2025-09-29 08:50:04</t>
  </si>
  <si>
    <t>Frânghie de barcă, roșu, 20 mm, 100 m, frânghie nautică, frânghie de ancorare, frânghie de remorcare, accesorii bărci, frânghii marine.</t>
  </si>
  <si>
    <t>604083306003796</t>
  </si>
  <si>
    <t>66535485900220</t>
  </si>
  <si>
    <t>Roșu</t>
  </si>
  <si>
    <t>1722.00</t>
  </si>
  <si>
    <t>Frânghie de barcă, galben, 2 mm, 250 m, frânghie de nautică, frânghie pentru bărci, accesorii de navigație, frânghii rezistente, frânghie de calitate</t>
  </si>
  <si>
    <t>604105317646962</t>
  </si>
  <si>
    <t>68090264057162</t>
  </si>
  <si>
    <t>Galben</t>
  </si>
  <si>
    <t>556.00</t>
  </si>
  <si>
    <t>99.00</t>
  </si>
  <si>
    <t>Frânghie de lucru, negru, 18 mm, 50 m, frânghie rezistentă, frânghie pentru exterior, frânghie de calitate, frânghie multifuncțională, frânghie de firmă</t>
  </si>
  <si>
    <t>603965731246401</t>
  </si>
  <si>
    <t>64997887593412</t>
  </si>
  <si>
    <t>444.00</t>
  </si>
  <si>
    <t>2025-09-29 08:50:05</t>
  </si>
  <si>
    <t>Coteț pui cu incintă gri deschis 165x659x181 cm oțel galvanizat, coteț pentru păsări, adăpost pentru păsări, coteț de gradină, structură rezistentă</t>
  </si>
  <si>
    <t>603866410117182</t>
  </si>
  <si>
    <t>54818815094398</t>
  </si>
  <si>
    <t>8558.00</t>
  </si>
  <si>
    <t>8482.00</t>
  </si>
  <si>
    <t>Funie de iută 50 m lungime, 6 mm grosime - material , împletituri, decor, grădinărit, bricolaj, susținere plante, transport, decoratiuni interioare</t>
  </si>
  <si>
    <t>604383953663807</t>
  </si>
  <si>
    <t>53753663199647</t>
  </si>
  <si>
    <t>Cords</t>
  </si>
  <si>
    <t>487.00</t>
  </si>
  <si>
    <t>219.00</t>
  </si>
  <si>
    <t>Frânghie de lucru, negru, 6 mm, 50 m, frânghie de , frânghie de tarpaulină, frânghie rezistentă umiditate, unelte de lucru, frânghie de calitate</t>
  </si>
  <si>
    <t>603484694888828</t>
  </si>
  <si>
    <t>56957708841321</t>
  </si>
  <si>
    <t>394.00</t>
  </si>
  <si>
    <t>Frânghie de lucru, Alb, 8 mm, 50 m, frânghie rezistentă, frânghie de ancorare, frânghie multifuncțională, materiale de construcții, frânghie pentru grădinărit</t>
  </si>
  <si>
    <t>604208396912157</t>
  </si>
  <si>
    <t>53178137636218</t>
  </si>
  <si>
    <t>333.00</t>
  </si>
  <si>
    <t>134.00</t>
  </si>
  <si>
    <t>2025-09-29 08:50:06</t>
  </si>
  <si>
    <t>Frânghie de lucru, negru, 10 mm, 50 m, frânghie de uz general, frânghie de siguranta, frânghie de taraj, frânghie pentru camping, echipamente de exterior</t>
  </si>
  <si>
    <t>603942108917425</t>
  </si>
  <si>
    <t>57120917563929</t>
  </si>
  <si>
    <t>Gazon artificial, verde, 1x10 m/40 mm - gazon , iarbă ă, decor exterior, întreținere redusă, material rezistent, utilizare pe balcon, grădină, terasă</t>
  </si>
  <si>
    <t>603299474418814</t>
  </si>
  <si>
    <t>53719303458445</t>
  </si>
  <si>
    <t>4193.00</t>
  </si>
  <si>
    <t>1797.00</t>
  </si>
  <si>
    <t>Frânghie de barcă, roșu, 2 mm, 100 m, frânghie de navigație, cablu pentru barcă, accesorii bărci, frânghie de , frânghie rezistentă</t>
  </si>
  <si>
    <t>604070421058248</t>
  </si>
  <si>
    <t>68227702993996</t>
  </si>
  <si>
    <t>151.00</t>
  </si>
  <si>
    <t>Frânghie de barcă, portocaliu, 2 mm, 500 m, frânghie nautică rezistentă, accesoriu marin, frânghie pentru vele, frânghie pentru ancorare, frânghie pentru remorcare</t>
  </si>
  <si>
    <t>603823460437358</t>
  </si>
  <si>
    <t>63417339646958</t>
  </si>
  <si>
    <t>Portocaliu</t>
  </si>
  <si>
    <t>537.00</t>
  </si>
  <si>
    <t>67.00</t>
  </si>
  <si>
    <t>2025-09-29 08:50:07</t>
  </si>
  <si>
    <t>Canapea pentru , crem, pluș moale, canapea modernă, canapea confortabilă, canapea de living, mobilier pentru sufragerie</t>
  </si>
  <si>
    <t>604167057832690</t>
  </si>
  <si>
    <t>60247653779389</t>
  </si>
  <si>
    <t>Coteț pentru pui, argintiu și gri, 2x2x2 m, oțel galvanizat, cu accesoriu de protecție, loc de adăpost, rezistent la intemperii, ușor de montat, pentru grădină</t>
  </si>
  <si>
    <t>604019418300991</t>
  </si>
  <si>
    <t>52903259726852</t>
  </si>
  <si>
    <t>2525.00</t>
  </si>
  <si>
    <t>Frânghie de barcă, roșu, 14 mm, 25 m, frânghie nautică, frânghie de ancorare, frânghie de parcare, accesorii marinărie, frânghie rezistentă, echipamente pescuit</t>
  </si>
  <si>
    <t>603499190448732</t>
  </si>
  <si>
    <t>68227702989010</t>
  </si>
  <si>
    <t>324.00</t>
  </si>
  <si>
    <t>Frânghie de barcă, roșu, 10 mm, 100 m, frânghie nautică, frânghie de ancorare, frânghie de tras, accesorii bărci, frânghii rezistente, încărcare mare</t>
  </si>
  <si>
    <t>604358183880982</t>
  </si>
  <si>
    <t>53796612906899</t>
  </si>
  <si>
    <t>343.00</t>
  </si>
  <si>
    <t>Masă laterală cu mozaic pentru plante, negru și alb - mobilă decorativă, masă pentru interior/exterior, suport plante, design modern, accesorii grădină, masă compactă</t>
  </si>
  <si>
    <t>603333834161287</t>
  </si>
  <si>
    <t>53375706131230</t>
  </si>
  <si>
    <t>649.00</t>
  </si>
  <si>
    <t>Lavoar de blat, alb, 46x35,5x13 cm, ceramică, dreptunghi - lavoare moderne, lavoare de baie, lavoare din ceramică, lavoare albe, accesorii baie</t>
  </si>
  <si>
    <t>603624281329258</t>
  </si>
  <si>
    <t>60934848544189</t>
  </si>
  <si>
    <t>2226.00</t>
  </si>
  <si>
    <t>1992.00</t>
  </si>
  <si>
    <t>2025-09-29 08:50:08</t>
  </si>
  <si>
    <t>Pui de găină cu acoperiș 2,5x12x2,25 m oțel galvanizat, adăpost păsări, cușcă păsări curte, construcție durabilă, protecție animale</t>
  </si>
  <si>
    <t>603479863064857</t>
  </si>
  <si>
    <t>63580548389336</t>
  </si>
  <si>
    <t>12427.00</t>
  </si>
  <si>
    <t>10636.00</t>
  </si>
  <si>
    <t>Chiuvetă de baie, alb, 44,5x39,5x14,5 cm, ceramică, chiuvetă modernă, chiuvetă mică, chiuvetă de ceramică, accesorii baie, design elegant, decor baia</t>
  </si>
  <si>
    <t>603419733504227</t>
  </si>
  <si>
    <t>60428042392290</t>
  </si>
  <si>
    <t>1043.00</t>
  </si>
  <si>
    <t>829.00</t>
  </si>
  <si>
    <t>2025-09-29 08:50:09</t>
  </si>
  <si>
    <t>Paravan pliabil de cameră 3 panouri alb 120x170 cm stil japonez decorativ, partitions, interior, mobil, eleganță, divizare spațiu, amenajare interioară</t>
  </si>
  <si>
    <t>603478252461583</t>
  </si>
  <si>
    <t>63417339620939</t>
  </si>
  <si>
    <t>Room Dividers</t>
  </si>
  <si>
    <t>2024.00</t>
  </si>
  <si>
    <t>Bancă, negru, 100x35x41 cm, textil - mobilă canapea practic, design modern, confort, living, dormitor, birou, stoc limitat, preț avantajos</t>
  </si>
  <si>
    <t>603666694142971</t>
  </si>
  <si>
    <t>54071490789900</t>
  </si>
  <si>
    <t>1086.00</t>
  </si>
  <si>
    <t>Coteț pentru păsări, 4 x 2 x 2 m, oțel galvanizat, adăpost pentru păsări, cușcă pentru păsări, coteț de exterior, gard din oțel, construcție durabilă, soluție pentru păsări</t>
  </si>
  <si>
    <t>604115518200598</t>
  </si>
  <si>
    <t>67188320914685</t>
  </si>
  <si>
    <t>Cages</t>
  </si>
  <si>
    <t>4929.00</t>
  </si>
  <si>
    <t>4667.00</t>
  </si>
  <si>
    <t>2025-09-29 08:50:10</t>
  </si>
  <si>
    <t>Suport de plante, gri beton, 33x33x100 cm, lemn prelucrat, suport flori, decor interior, suport deosebit, suport plante inalte, suport pe vibe modern</t>
  </si>
  <si>
    <t>603439060855620</t>
  </si>
  <si>
    <t>65573413250383</t>
  </si>
  <si>
    <t>931.00</t>
  </si>
  <si>
    <t>Chiuvetă baie, orificiu robinet, ceramică, 76x42,5x14,5 cm, alb - chiuvetă modernă, chiuvetă ceramica, chiuvete baie, accesorii baie, mobilier baie</t>
  </si>
  <si>
    <t>603907212328793</t>
  </si>
  <si>
    <t>59225451588229</t>
  </si>
  <si>
    <t>8231.00</t>
  </si>
  <si>
    <t>3625.00</t>
  </si>
  <si>
    <t>Chiuvetă dreptunghiulară cu preaplin &amp; gaură robinet, ceramică - Chiuvetă de baie, ceramică de calitate, chiuvetă modernă, accesoriu băi, chiuvetă durabilă</t>
  </si>
  <si>
    <t>604383953707215</t>
  </si>
  <si>
    <t>54964843977275</t>
  </si>
  <si>
    <t>1968.00</t>
  </si>
  <si>
    <t>Suporturi de plante, 2 buc., stejar fumuriu, 17x17x60 cm - suport plante interior, suport flori, decoratiuni casa, rafturi plante</t>
  </si>
  <si>
    <t>603415975404118</t>
  </si>
  <si>
    <t>70014409415885</t>
  </si>
  <si>
    <t>Masă de plantare cu rafturi, 82,5x50x109,5 cm, lemn masiv pin - masă de grădină, mobilier de exterior, suport pentru plante, grădinărit, accesorii grădină</t>
  </si>
  <si>
    <t>603683873986189</t>
  </si>
  <si>
    <t>62111669597105</t>
  </si>
  <si>
    <t>2025-09-29 08:50:11</t>
  </si>
  <si>
    <t>Suporturi de plante, 2 buc., stejar sonoma, 25x25x80 cm, lemn, suport plante interior, suport flori, suport lemn decorativ, mobilă grădină</t>
  </si>
  <si>
    <t>603552877515300</t>
  </si>
  <si>
    <t>59216861652660</t>
  </si>
  <si>
    <t>693.00</t>
  </si>
  <si>
    <t>Suport pentru plante Stejar negru 33 x 33 x 100 cm, suport flori interior/exterior, decor gradina, suport plante inaltime, suport plante metalic</t>
  </si>
  <si>
    <t>603645219308339</t>
  </si>
  <si>
    <t>66475356381687</t>
  </si>
  <si>
    <t>2025-09-29 08:50:12</t>
  </si>
  <si>
    <t>Chiuvetă dreptunghiulară, alb, 71 x 39 cm, ceramică de lux, chiuvete baie, chiuvete bucătărie, accesorii baie, ceramică de înaltă calitate, design modern</t>
  </si>
  <si>
    <t>604188532677876</t>
  </si>
  <si>
    <t>62790274395137</t>
  </si>
  <si>
    <t>1616.00</t>
  </si>
  <si>
    <t>2025-09-29 08:50:13</t>
  </si>
  <si>
    <t>Suport de plante, stejar sonoma, 33x33x100 cm, lemn prelucrat, suport pentru flori, suport de interior, suport de exterior, decoratiuni gradina, mobilier gradina</t>
  </si>
  <si>
    <t>603954993849993</t>
  </si>
  <si>
    <t>60531121650374</t>
  </si>
  <si>
    <t>1994.00</t>
  </si>
  <si>
    <t>Covor pentru cort, crem, 6x3 m - covor de camping , covor pentru corturi, covor de exterior, accesoriu cort, covor protecție sol, covor antiderapant</t>
  </si>
  <si>
    <t>604063978593888</t>
  </si>
  <si>
    <t>62661425370482</t>
  </si>
  <si>
    <t>1525.00</t>
  </si>
  <si>
    <t>Suporturi de plante 2 buc. gri sonoma 25x25x80cm lemn prelucrat, suport plante interior, suport pentru flori, suport lemn, decor gradina</t>
  </si>
  <si>
    <t>604040356272788</t>
  </si>
  <si>
    <t>57395795512352</t>
  </si>
  <si>
    <t>2025-09-29 08:50:14</t>
  </si>
  <si>
    <t>Chiuvetă de baie din ceramică, pătrată, 39x39x13,5 cm, alb, chiuvetă baie ceramică, chiuvetă albă, chiuvetă pătrată, accesorii baie, mobilier baie</t>
  </si>
  <si>
    <t>603909359817097</t>
  </si>
  <si>
    <t>57773752625545</t>
  </si>
  <si>
    <t>1159.00</t>
  </si>
  <si>
    <t>2025-09-29 08:50:16</t>
  </si>
  <si>
    <t>Chiuvetă, negru, Ø40x15 cm, marmură - chiuvetă de baie, chiuvetă modernă, accesorii băi, chiuvetă din marmură, chiuvetă rotundă</t>
  </si>
  <si>
    <t>604139677426328</t>
  </si>
  <si>
    <t>62386547483999</t>
  </si>
  <si>
    <t>2495.00</t>
  </si>
  <si>
    <t>2324.00</t>
  </si>
  <si>
    <t>2025-09-29 08:50:17</t>
  </si>
  <si>
    <t>Șifonier, gri beton, 80x52x180 cm, lemn prelucrat, mobilă dormitor, dulap modern, storage, mobilier de calitate, design contemporan, soluții de organizare</t>
  </si>
  <si>
    <t>603688168988857</t>
  </si>
  <si>
    <t>61450244634808</t>
  </si>
  <si>
    <t>5332.00</t>
  </si>
  <si>
    <t>3359.00</t>
  </si>
  <si>
    <t>Plantă Ficus artificială 788 frunze 120 cm verde - decor interior, plante artificiale, design modern, îngrijire redusă, decorare birou, plante verzi</t>
  </si>
  <si>
    <t>603602806507461</t>
  </si>
  <si>
    <t>54896124497687</t>
  </si>
  <si>
    <t>2025-09-29 08:50:19</t>
  </si>
  <si>
    <t>Panouri de perete 3D, model cărămidă, cărămiziu, 10 buc., EPS - decorare interior, panouri decorative, plăci 3D, amenajări interioare, DIY, design modern</t>
  </si>
  <si>
    <t>603346719064373</t>
  </si>
  <si>
    <t>57370025712823</t>
  </si>
  <si>
    <t>3060.00</t>
  </si>
  <si>
    <t>2025-09-29 08:50:20</t>
  </si>
  <si>
    <t>Panouri de perete 3D, 14 buc., antracit, 100x25 cm, EPS - decorare interior, panouri decorative, ziduri 3D, design modern, panouri EPS</t>
  </si>
  <si>
    <t>603780510749808</t>
  </si>
  <si>
    <t>60075855078452</t>
  </si>
  <si>
    <t>4950.00</t>
  </si>
  <si>
    <t>2270.00</t>
  </si>
  <si>
    <t>Șifonier cu bare și compartimente, gri, 150x45x175 cm, textil - șifonier modern, mobilier dormitor, organizare haine, soluții de depozitare, design elegant</t>
  </si>
  <si>
    <t>603413291064463</t>
  </si>
  <si>
    <t>62962073127888</t>
  </si>
  <si>
    <t>Șifonier cu bare și compartimente, gri, 150x45x176 cm, textil - mobilă dormitor, șifonier modern, soluții de depozitare, organizare haine, mobilier funcțional</t>
  </si>
  <si>
    <t>604325971651407</t>
  </si>
  <si>
    <t>65753801844391</t>
  </si>
  <si>
    <t>1233.00</t>
  </si>
  <si>
    <t>368.00</t>
  </si>
  <si>
    <t>Panouri de perete 3D 12 buc. negru 50x50 cm model origami 3 m² decor interior, panouri 3D, design modern, îmbunătățiri home &amp; deco, decorațiuni pereți</t>
  </si>
  <si>
    <t>603817018022993</t>
  </si>
  <si>
    <t>61218316360594</t>
  </si>
  <si>
    <t>Șifonier, stejar artizanal, 100x50x200 cm, lemn prelucrat - mobilier modern, dulap din lemn, soluții de depozitare, șifonier de calitate, design elegant, mobilier pentru dormitor</t>
  </si>
  <si>
    <t>604212691842854</t>
  </si>
  <si>
    <t>56064355602637</t>
  </si>
  <si>
    <t>2970.00</t>
  </si>
  <si>
    <t>2025-09-29 08:50:21</t>
  </si>
  <si>
    <t>Covor pentru cort, crem, 6x2,5 m - covor de camping, covor , covor exterior, covor pentru evenimente, covor rezistent la uzură</t>
  </si>
  <si>
    <t>603705885700073</t>
  </si>
  <si>
    <t>61287035888986</t>
  </si>
  <si>
    <t>Panouri de perete 48 buc. verde 50x50 cm XPS 12 m² diamant, panouri decorative, izolație termică, renovare interioară, design modern, soluții decorare pereți</t>
  </si>
  <si>
    <t>604285169429678</t>
  </si>
  <si>
    <t>64723009725455</t>
  </si>
  <si>
    <t>1456.00</t>
  </si>
  <si>
    <t>Dulap modular cu 9 compartimente, 109x36,5x143 cm, negru și alb - mobilier modern, dulap de depozitare, soluții de organizare, rafturi ajustabile, design elegant, mobilă pentru living</t>
  </si>
  <si>
    <t>604074716004690</t>
  </si>
  <si>
    <t>66260607977105</t>
  </si>
  <si>
    <t>1433.00</t>
  </si>
  <si>
    <t>1181.00</t>
  </si>
  <si>
    <t>2025-09-29 08:50:22</t>
  </si>
  <si>
    <t>Suport pentru plante 2 pcs Stejar negru 30 x 30 x 50 cm - suport plante interior, suport plante birou, suport flori decorativ</t>
  </si>
  <si>
    <t>603602806479759</t>
  </si>
  <si>
    <t>53341346359891</t>
  </si>
  <si>
    <t>701.00</t>
  </si>
  <si>
    <t>Șifonier, lemn vechi, 50x50x200 cm, lemn prelucrat, mobilier din lemn, dulap de haine, șifonier rustic, mobilă de interior, lemn natural, design clasic</t>
  </si>
  <si>
    <t>603928687170356</t>
  </si>
  <si>
    <t>67746666651815</t>
  </si>
  <si>
    <t>3525.00</t>
  </si>
  <si>
    <t>2416.00</t>
  </si>
  <si>
    <t>2025-09-29 08:50:23</t>
  </si>
  <si>
    <t>Suport de plante, gri beton, 33x33x60 cm, lemn prelucrat, suport pentru flori, suport de grădină, decor interior, accesorii grădină, design modern</t>
  </si>
  <si>
    <t>604235777293189</t>
  </si>
  <si>
    <t>59319940826079</t>
  </si>
  <si>
    <t>631.00</t>
  </si>
  <si>
    <t>Suporturi de plante 2 buc. stejar fumuriu 30x30x80 cm lemn, suporturi decorativ, ghivece, mobilier interior, grădină, design modern, accesoriu casă</t>
  </si>
  <si>
    <t>603830439765568</t>
  </si>
  <si>
    <t>58770185012820</t>
  </si>
  <si>
    <t>916.00</t>
  </si>
  <si>
    <t>2025-09-29 08:50:24</t>
  </si>
  <si>
    <t>Șifonier „Corona”, alb, 102x52x186 cm, lemn masiv de pin, mobilier modern, dulap de haine, soluții de depozitare, design elegant, calitate superioară</t>
  </si>
  <si>
    <t>604247051585186</t>
  </si>
  <si>
    <t>61561913800633</t>
  </si>
  <si>
    <t>6968.00</t>
  </si>
  <si>
    <t>6616.00</t>
  </si>
  <si>
    <t>Dulap pentru discuri de vinil Stejar negru 85 x 38 x 89 cm, suport viniluri, mobilier contemporan, depozitare viniluri, organizare muzicală, design modern</t>
  </si>
  <si>
    <t>603870705100972</t>
  </si>
  <si>
    <t>63348620184224</t>
  </si>
  <si>
    <t>Panouri de perete 24 buc. verde 50x50 cm XPS 6 m² diamant - panouri decorative, izolație termică, 50x50, montaj simplu, decor interior, produse XPS</t>
  </si>
  <si>
    <t>604392543614767</t>
  </si>
  <si>
    <t>63992865265197</t>
  </si>
  <si>
    <t>Suport prezentare/depozitare stejar artizanal 31x30x60 cm lemn, suport de lemn, suport pentru organizare, mobilier artizanal, decor interior, suport multifuncțional</t>
  </si>
  <si>
    <t>604319529185715</t>
  </si>
  <si>
    <t>67291400145918</t>
  </si>
  <si>
    <t>588.00</t>
  </si>
  <si>
    <t>Suport pentru flori, 40x40x60 cm, lemn masiv de pin, suport plante, decorațiuni interioare, suport flori pentru balcon, suport flori interior, mobilier grădină</t>
  </si>
  <si>
    <t>603578647301193</t>
  </si>
  <si>
    <t>53246857099520</t>
  </si>
  <si>
    <t>2025-09-29 08:50:25</t>
  </si>
  <si>
    <t>Dulap pentru haine, material textil, maro - dulapuri haine, organizare haine, laută haine, mobilier interior, soluții de depozitare, dulapuri modulare</t>
  </si>
  <si>
    <t>603392353114944</t>
  </si>
  <si>
    <t>62034360200488</t>
  </si>
  <si>
    <t>1343.00</t>
  </si>
  <si>
    <t>Panouri de perete 3D, 10 buc., gri deschis, 100x50 cm, EPS - decor interior, panouri decorative, revestisment modern, design interior, izolare fonică, ușor de instalat</t>
  </si>
  <si>
    <t>603572741738722</t>
  </si>
  <si>
    <t>54475217764323</t>
  </si>
  <si>
    <t>5279.00</t>
  </si>
  <si>
    <t>3652.00</t>
  </si>
  <si>
    <t>2025-09-29 08:50:26</t>
  </si>
  <si>
    <t>Suport pentru plante, 104,5x25x109,5 cm, lemn masiv de pin, suport flori, grădină, decor interior, suport lemn, suport plante decorative</t>
  </si>
  <si>
    <t>603398795573573</t>
  </si>
  <si>
    <t>65917010582942</t>
  </si>
  <si>
    <t>1420.00</t>
  </si>
  <si>
    <t>Suporturi de plante 2 buc lemn vechi 30x30x50cm lemn prelucrat suport flori, ghivece, decor interior, grădină, mobilă rustică</t>
  </si>
  <si>
    <t>603766015250457</t>
  </si>
  <si>
    <t>67059471901517</t>
  </si>
  <si>
    <t>Suporturi de plante, 2 buc., negru, 30x30x80 cm, lemn prelucrat, suport plante interior exterior, suport flori, suport ornamental, decor gradina</t>
  </si>
  <si>
    <t>604341540883209</t>
  </si>
  <si>
    <t>63168231532778</t>
  </si>
  <si>
    <t>2146.00</t>
  </si>
  <si>
    <t>Suporturi de plante, 2 buc., stejar artizanal, 20x20x30cm, lemn, suport plante interior, suport plante exterior, suport flori, decoratiuni casa</t>
  </si>
  <si>
    <t>603604417110263</t>
  </si>
  <si>
    <t>59225451528287</t>
  </si>
  <si>
    <t>579.00</t>
  </si>
  <si>
    <t>2025-09-29 08:50:27</t>
  </si>
  <si>
    <t>Șifonier, lemn vechi, 100 x 50 x 200 cm, lemn prelucrat, mobilier dormitor, dulap elegant, sifonier contemporan, depozitare eficientă, calitate superioară</t>
  </si>
  <si>
    <t>603426176007671</t>
  </si>
  <si>
    <t>67463198864539</t>
  </si>
  <si>
    <t>3049.00</t>
  </si>
  <si>
    <t>Dulap de discuri, gri beton, 85x38x48 cm, lemn prelucrat, mobilier modern, dulap CD, storage system, dulap pentru discuri, organizare spațiu</t>
  </si>
  <si>
    <t>603486842376813</t>
  </si>
  <si>
    <t>65204046054461</t>
  </si>
  <si>
    <t>652.00</t>
  </si>
  <si>
    <t>2025-09-29 08:50:28</t>
  </si>
  <si>
    <t>Servantă, 110x28x76 cm, lemn masiv de acacia, modernă, mobila din lemn, mobilier de living, decor interior, calitate superioară, design elegant, ofertă specială</t>
  </si>
  <si>
    <t>604189069533888</t>
  </si>
  <si>
    <t>56227564358067</t>
  </si>
  <si>
    <t>3733.00</t>
  </si>
  <si>
    <t>2655.00</t>
  </si>
  <si>
    <t>Dulap cu sertare, lemn vechi, 40x50x76 cm, lemn compozit, mobilier rustic, dulap de depozitare, mobilă din lemn, dulap de birou</t>
  </si>
  <si>
    <t>604092432769311</t>
  </si>
  <si>
    <t>70005819443395</t>
  </si>
  <si>
    <t>1116.00</t>
  </si>
  <si>
    <t>Lavoar de blat, alb și albastru, rotund, Φ41x14 cm, ceramică – lavoar baie ceramic, lavoar rotund, lavoar alb, lavoar modern, accesorii baie</t>
  </si>
  <si>
    <t>604328656000057</t>
  </si>
  <si>
    <t>63443109464317</t>
  </si>
  <si>
    <t>3539.00</t>
  </si>
  <si>
    <t>Dulap pentru discuri de vinil Lemn vechi 100 x 38 x 48 cm, suport discuri de vinil, mobilier vintage, organizare viniluri, stocare muzică, dulap vinil</t>
  </si>
  <si>
    <t>604113370734884</t>
  </si>
  <si>
    <t>59500329438659</t>
  </si>
  <si>
    <t>1666.00</t>
  </si>
  <si>
    <t>Dulap de perete cu uși din sticlă, alb, 102x37x35 cm, dulap sticlă, mobilier birou, organizare spațiu, dulap modern, Dulap decorativ</t>
  </si>
  <si>
    <t>603501874743761</t>
  </si>
  <si>
    <t>62412317268631</t>
  </si>
  <si>
    <t>1255.00</t>
  </si>
  <si>
    <t>2025-09-29 08:50:29</t>
  </si>
  <si>
    <t>Suport TV Multicolour 60 x 32 x 36 cm Lemn masiv recuperat, suporturi TV, mobilier din lemn, decor modern, suporturi TV pentru living, suport TV stil rustic</t>
  </si>
  <si>
    <t>604117665720149</t>
  </si>
  <si>
    <t>59706487920639</t>
  </si>
  <si>
    <t>Multicolor</t>
  </si>
  <si>
    <t>2350.00</t>
  </si>
  <si>
    <t>1538.00</t>
  </si>
  <si>
    <t>Plăci de pardoseală 11 buc, negru, 30 x 30 cm, WPC, 1 mp pentru amenajări interioare, durabile, e, , rezistente la uzură, design modern</t>
  </si>
  <si>
    <t>603591532196718</t>
  </si>
  <si>
    <t>61587683605179</t>
  </si>
  <si>
    <t>1384.00</t>
  </si>
  <si>
    <t>413.00</t>
  </si>
  <si>
    <t>Cutie de depozitare lemn vechi 69,5x34x36 cm lemn prelucrat - cutii depozitare, mobilier vintage, organizare, decor rustic, accesorii casă</t>
  </si>
  <si>
    <t>603778900149828</t>
  </si>
  <si>
    <t>68871948139013</t>
  </si>
  <si>
    <t>Decorative Boxes</t>
  </si>
  <si>
    <t>Plăci de pardoseală autoadezive 55 buc. maro deschis 5,11m² - pardoseală, autoadezive, plăci, bricolaj, renovare, decor interior, soluții practice, economisire timp</t>
  </si>
  <si>
    <t>604019418335964</t>
  </si>
  <si>
    <t>65848291124438</t>
  </si>
  <si>
    <t>2025-09-29 08:50:30</t>
  </si>
  <si>
    <t>Dulap de depozitare, stejar maro, 56,5x39x90 cm, lemn prelucrat - mobilier pentru birou, dulap cladire, depozitare haine, organizare camara, mobilier estetic</t>
  </si>
  <si>
    <t>603930834658754</t>
  </si>
  <si>
    <t>58289148665343</t>
  </si>
  <si>
    <t>2025-09-29 08:50:31</t>
  </si>
  <si>
    <t>Plăci de pardoseală autoadezive, 20 buc., natural, 1,86 m², plăci de pardoseală, pardoseală autoadezivă, design interior, îmbunătățiri domestice</t>
  </si>
  <si>
    <t>604058073046854</t>
  </si>
  <si>
    <t>65264175595459</t>
  </si>
  <si>
    <t>618.00</t>
  </si>
  <si>
    <t>Bancă pentru pantofi, gri Sonoma, lemn prelucrat și metal | organizare pantofi, mobilier stil, bancă de depozitare, soluții de vitrină pantofi</t>
  </si>
  <si>
    <t>604272821417569</t>
  </si>
  <si>
    <t>54578296972045</t>
  </si>
  <si>
    <t>2025-09-29 08:50:32</t>
  </si>
  <si>
    <t>Picioare pentru podea reglabile, 10 buc., 60-88 mm - suport reglabil, picioare mobilier, picioare ajustabile, picioare de mobilier</t>
  </si>
  <si>
    <t>603486842418038</t>
  </si>
  <si>
    <t>54483807669634</t>
  </si>
  <si>
    <t>1600.00</t>
  </si>
  <si>
    <t>Prelată Leno 260 g/m², alb, 2 x 10 m - prelată de protecție, folie ă, material rezistent, acoperire exterior, protecție caniculă, utilizare diversă</t>
  </si>
  <si>
    <t>603877684435103</t>
  </si>
  <si>
    <t>63649267900902</t>
  </si>
  <si>
    <t>2025-09-29 08:50:33</t>
  </si>
  <si>
    <t>Dulap de farmacie, stejar sonoma, 30x41x174,5 cm lemn prelucrat, dulap baie, mobilier baie, organizare medicamente, rafturi depozitare</t>
  </si>
  <si>
    <t>603684410890800</t>
  </si>
  <si>
    <t>65779571685645</t>
  </si>
  <si>
    <t>8173.00</t>
  </si>
  <si>
    <t>Plăci autoadezive pardoseală maro închis 4,46 m² 3 mm - placi vinilice autoadezive, pardoseală lichidă, interior, reparații ușoare, decorativ, rezistență</t>
  </si>
  <si>
    <t>604257789005747</t>
  </si>
  <si>
    <t>69868380490219</t>
  </si>
  <si>
    <t>1792.00</t>
  </si>
  <si>
    <t>2025-09-29 08:50:36</t>
  </si>
  <si>
    <t>Prelată 180 g/m², gri, 6x6 m, HDPE - prelată ă, rezistentă la , folii de protecție, tarp, prelată adaptabilă, material HDPE de calitate</t>
  </si>
  <si>
    <t>603310748738931</t>
  </si>
  <si>
    <t>63992865248454</t>
  </si>
  <si>
    <t>1909.00</t>
  </si>
  <si>
    <t>2025-09-29 08:50:37</t>
  </si>
  <si>
    <t>Pardoseală pentru bărci gri închis și alb 240 x 90 cm Spumă EVA - Covor pentru bărci, accesorii nautice, pad pentru yachturi, , spumă de calitate</t>
  </si>
  <si>
    <t>603905064820704</t>
  </si>
  <si>
    <t>67566278026016</t>
  </si>
  <si>
    <t>Dulap de perete, alb, 68x30x20 cm, lemn prelucrat, dulapuri moderne, mobilier de cameră, soluții de depozitare, organizare, stil minimalist</t>
  </si>
  <si>
    <t>603385373788551</t>
  </si>
  <si>
    <t>66741644318260</t>
  </si>
  <si>
    <t>1079.00</t>
  </si>
  <si>
    <t>2025-09-29 08:50:38</t>
  </si>
  <si>
    <t>Prelată 180 g/m², gri, 6x10 m, HDPE - Protecție , Waterproof, pentru grădină, construcții, acoperire durabilă, folii</t>
  </si>
  <si>
    <t>603370878279266</t>
  </si>
  <si>
    <t>66672924827191</t>
  </si>
  <si>
    <t>1915.00</t>
  </si>
  <si>
    <t>357.00</t>
  </si>
  <si>
    <t>Prelată, verde, 2,5x4,5 m, 650 g/m² - prelată ă, prelată de protecție, prelată pentru exterior, material rezistent, diverse dimensiuni</t>
  </si>
  <si>
    <t>603767625901646</t>
  </si>
  <si>
    <t>59706487914163</t>
  </si>
  <si>
    <t>2933.00</t>
  </si>
  <si>
    <t>993.00</t>
  </si>
  <si>
    <t>2025-09-29 08:50:39</t>
  </si>
  <si>
    <t>Panouri de perete 12 buc. gri, 30x15 cm piele ă 0,54 m² - panouri decorative, panouri acustice, panouri de perete piele, decoratiuni interioare, decor perete</t>
  </si>
  <si>
    <t>604280874479884</t>
  </si>
  <si>
    <t>54896124533153</t>
  </si>
  <si>
    <t>548.00</t>
  </si>
  <si>
    <t>2025-09-29 08:50:40</t>
  </si>
  <si>
    <t>Prelată 650 g/m², 3x6 m - ă, rezistentă la , protecție exterioară, folie tarpaulin, prelată pentru construcții, agricultură, camping, acoperiș, livrare rapidă</t>
  </si>
  <si>
    <t>603855672718679</t>
  </si>
  <si>
    <t>57739392857504</t>
  </si>
  <si>
    <t>2150.00</t>
  </si>
  <si>
    <t>Noptieră de perete, gri, 50x36x40 cm, noptieră modernă, noptieră suspendată, mobilier minimalist, decor dormitor</t>
  </si>
  <si>
    <t>603613007052415</t>
  </si>
  <si>
    <t>68940667585871</t>
  </si>
  <si>
    <t>971.00</t>
  </si>
  <si>
    <t>766.00</t>
  </si>
  <si>
    <t>Prelată 260 g/m², gri, 3x3 m, HDPE - prelată ă, prelată rezistentă, prelată de protecție, prelată pentru grădină, prelată de exterior</t>
  </si>
  <si>
    <t>604171352794757</t>
  </si>
  <si>
    <t>57086557827915</t>
  </si>
  <si>
    <t>2025-09-29 08:50:41</t>
  </si>
  <si>
    <t>Panouri perete 12 buc. maro, 60x30 cm piele ă 2,16 m² - decoratiuni interioare, panouri decorative, panouri de perete moderne, design interior, reducere preț</t>
  </si>
  <si>
    <t>604154172929876</t>
  </si>
  <si>
    <t>64723009709083</t>
  </si>
  <si>
    <t>2025-09-29 08:50:42</t>
  </si>
  <si>
    <t>Dulap de CD-uri, stejar sonoma, 100x23x89,5 cm, lemn prelucrat, mobilier modern, organizare CD-uri, dulapuri audio, suport CD-uri, decor interior</t>
  </si>
  <si>
    <t>604229334834173</t>
  </si>
  <si>
    <t>55128052787020</t>
  </si>
  <si>
    <t>1119.00</t>
  </si>
  <si>
    <t>2025-09-29 08:50:43</t>
  </si>
  <si>
    <t>Bufet cu raft cu ușă Maro 80 x 33.5 x 75 cm Lemn masiv de mango, bufet din lemn, mobilier living, rafturi de depozitare, design modern, calitate superioară, decor interior</t>
  </si>
  <si>
    <t>603958751922184</t>
  </si>
  <si>
    <t>62661425396582</t>
  </si>
  <si>
    <t>2007.00</t>
  </si>
  <si>
    <t>2025-09-29 08:50:44</t>
  </si>
  <si>
    <t>Dulap pentru CD-uri, stejar negru, 100x23x89,5 cm, mobilier de depozitare, dulap CD, organizare discuri, rafturi pentru CD-uri</t>
  </si>
  <si>
    <t>603662936025897</t>
  </si>
  <si>
    <t>63829656521014</t>
  </si>
  <si>
    <t>915.00</t>
  </si>
  <si>
    <t>Bancă pentru hol „SANDNES” 45x40x50 cm din lemn masiv de pin, mobilier pentru intrare, bancă din lemn, bancă de hol, mobilier rustic, bancă compactă pentru apartament</t>
  </si>
  <si>
    <t>604289464430484</t>
  </si>
  <si>
    <t>53135187946969</t>
  </si>
  <si>
    <t>2025-09-29 08:50:47</t>
  </si>
  <si>
    <t>Conectori grindă, formă Y, 4 buc, 101x101 mm, metal galvanizat, conectori metalici, accesorii construcții, fittings, suporturi, rezistență, durabilitate</t>
  </si>
  <si>
    <t>603667230994458</t>
  </si>
  <si>
    <t>62240518572068</t>
  </si>
  <si>
    <t>1290.00</t>
  </si>
  <si>
    <t>1105.00</t>
  </si>
  <si>
    <t>Dulap depozitare baie, 39,5x35,5x123 cm, lemn de nuc masiv, mobilier baie modern, organizare eficientă, dulap elegant, soluție de depozitare, design functional</t>
  </si>
  <si>
    <t>603509927862149</t>
  </si>
  <si>
    <t>55652038790207</t>
  </si>
  <si>
    <t>2025-09-29 08:50:48</t>
  </si>
  <si>
    <t>Dulap cu roți, stejar sonoma, 60x53x72 cm, PAL - elegant, mobil, soluție de depozitare, organizare cameră, mobilier modern, dulap compact, ușor de mutat</t>
  </si>
  <si>
    <t>603638776856875</t>
  </si>
  <si>
    <t>70177618146226</t>
  </si>
  <si>
    <t>1470.00</t>
  </si>
  <si>
    <t>2025-09-29 08:50:49</t>
  </si>
  <si>
    <t>Covoraș bucătărie, lavabil, albastru, 45x150 cm, model cafea, covor anti-alunecare, decoratiuni interioare, covoraș de bucătărie modern, covorașuri lavabile</t>
  </si>
  <si>
    <t>604280874480817</t>
  </si>
  <si>
    <t>56949118886331</t>
  </si>
  <si>
    <t>2025-09-29 08:50:50</t>
  </si>
  <si>
    <t>Plăci pardoseală autoadezive lemn cu dungi 4,46 m² 3 mm - pardoseală autoadezivă, plăci lemn, decorare interior, pardoseală modernă, soluții design interior</t>
  </si>
  <si>
    <t>603305916876328</t>
  </si>
  <si>
    <t>62790274384727</t>
  </si>
  <si>
    <t>Pardoseală pentru bărci Gri deschis și alb 240 x 60 cm - pardoseală marină, covor bărci, accesorii nautice, anti-derapant, , uz marin</t>
  </si>
  <si>
    <t>603608712082528</t>
  </si>
  <si>
    <t>63829656492017</t>
  </si>
  <si>
    <t>Gri deschis</t>
  </si>
  <si>
    <t>679.00</t>
  </si>
  <si>
    <t>2025-09-29 08:50:51</t>
  </si>
  <si>
    <t>Covoraș de ușă lavabil, antracit, 60 x 90 cm - covoraș de ușă exterior, covoraș de intrare, covoraș anti-țopăit, covoraș , covoraș pentru interior/exterior</t>
  </si>
  <si>
    <t>604315234181254</t>
  </si>
  <si>
    <t>64267743170287</t>
  </si>
  <si>
    <t>421.00</t>
  </si>
  <si>
    <t>2025-09-29 08:50:52</t>
  </si>
  <si>
    <t>Covoraș de ușă, antracit, 80x120 cm - covorașe de intrare, covorașe pentru exterior, covorașe antiderapante, accesorii pentru ușă, covor interior</t>
  </si>
  <si>
    <t>603769773348541</t>
  </si>
  <si>
    <t>63614908137769</t>
  </si>
  <si>
    <t>464.00</t>
  </si>
  <si>
    <t>2025-09-29 08:50:53</t>
  </si>
  <si>
    <t>Stâlpi tip coș gabion, 2 buc., 40x40x140 cm, fier - stâlpi decorativi, suporti grădină, construcții exterioare, rezistență la intemperii, livrare rapidă</t>
  </si>
  <si>
    <t>603494895464535</t>
  </si>
  <si>
    <t>54097260590291</t>
  </si>
  <si>
    <t>1769.00</t>
  </si>
  <si>
    <t>Dulap lateral cu roți stejar afumat 33x38x60 cm lemn prelucrat, mobilier depozitare, organizare birou, accesorii casă, stil modern, roți mobile</t>
  </si>
  <si>
    <t>603452482631720</t>
  </si>
  <si>
    <t>58151709743455</t>
  </si>
  <si>
    <t>570.00</t>
  </si>
  <si>
    <t>Prelată 180 g/m², verde, 4x4 m, HDPE - prelată rezistentă, protecție , ă, material de calitate, utilizare în aer liber, folie de protecție</t>
  </si>
  <si>
    <t>604109612625280</t>
  </si>
  <si>
    <t>66123169042565</t>
  </si>
  <si>
    <t>662.00</t>
  </si>
  <si>
    <t>2025-09-29 08:50:54</t>
  </si>
  <si>
    <t>Covoraș de ușă lavabil, verde, 40 x 60 cm – covor de intrare, covoraș pentru interior/exterior, accesoriu decorativ, covoraș de intrare lavabil</t>
  </si>
  <si>
    <t>603985058567452</t>
  </si>
  <si>
    <t>68940667587325</t>
  </si>
  <si>
    <t>253.00</t>
  </si>
  <si>
    <t>Prelată Leno 260 g/m², alb, 2 x 20 m - protecție împotriva intemperiilor, prelată rezistentă, acoperire ă, utilizare în construcții, grădinărit.</t>
  </si>
  <si>
    <t>603461072606800</t>
  </si>
  <si>
    <t>69078106512997</t>
  </si>
  <si>
    <t>2896.00</t>
  </si>
  <si>
    <t>603.00</t>
  </si>
  <si>
    <t>Covor de bucătărie lavabil, text Cooking, 45x150 cm, catifea - covor antiderapant, covor decorativ, covor modern, covor pentru interior, accesoriu pentru bucătărie</t>
  </si>
  <si>
    <t>604265842051530</t>
  </si>
  <si>
    <t>67884105623287</t>
  </si>
  <si>
    <t>486.00</t>
  </si>
  <si>
    <t>307.00</t>
  </si>
  <si>
    <t>2025-09-29 08:50:56</t>
  </si>
  <si>
    <t>Covor de bucătărie lavabil Rhombus, 60x180cm, catifea, covor anti-alunecare, decor modern, accesoriu bucătărie, covor spălabil, covor design interior</t>
  </si>
  <si>
    <t>604083842813410</t>
  </si>
  <si>
    <t>63142461725819</t>
  </si>
  <si>
    <t>Dulap de vestiar, gri deschis, 90x45x92,5 cm, oțel - mobilier birou, dulap pentru haine, organizare spațiu, dulap metalic, mobilier modern, storcător haine</t>
  </si>
  <si>
    <t>604298054360739</t>
  </si>
  <si>
    <t>66913443023604</t>
  </si>
  <si>
    <t>3675.00</t>
  </si>
  <si>
    <t>Prelată, alb, 6 x 8 m, 650 g/m² - prelată ă, protecție , material rezistent, folie de tarpaulin, copertină exterioară, cort, adăpost auto</t>
  </si>
  <si>
    <t>603465367542100</t>
  </si>
  <si>
    <t>62515396485994</t>
  </si>
  <si>
    <t>4065.00</t>
  </si>
  <si>
    <t>3951.00</t>
  </si>
  <si>
    <t>2025-09-29 08:50:58</t>
  </si>
  <si>
    <t>Covoraș de ușă, gri, 80x120 cm - covoraș anti-uzură, ideal pentru interior/exterior, , covor de intrare, accesorii casă</t>
  </si>
  <si>
    <t>603675820953940</t>
  </si>
  <si>
    <t>67085241703219</t>
  </si>
  <si>
    <t>Prelată 650 g/m² 3 x 6 m Verde pentru protecție, ă, rezistentă la intemperii, utilizare în grădină, construcții, camping, tarabe, acoperire,</t>
  </si>
  <si>
    <t>603529792051301</t>
  </si>
  <si>
    <t>62180389089484</t>
  </si>
  <si>
    <t>2365.00</t>
  </si>
  <si>
    <t>Noptieră de perete, stejar afumat, 35x35x20 cm, noptieră modernă, mobilier dormitor, rafturi perete, decor interior</t>
  </si>
  <si>
    <t>603728971157944</t>
  </si>
  <si>
    <t>58048630525502</t>
  </si>
  <si>
    <t>538.00</t>
  </si>
  <si>
    <t>Prelată Leno, alb, 6x12 m, 140 g/m², prelată de protecție, prelată rezistentă la apă, prelată pentru grădină, prelată de acoperire, prelată de calitate</t>
  </si>
  <si>
    <t>604358720720263</t>
  </si>
  <si>
    <t>58229019171396</t>
  </si>
  <si>
    <t>2877.00</t>
  </si>
  <si>
    <t>Covoraș de ușă lavabil, negru, 60 x 90 cm - covoraș decorativ, covoraș ușă exterior, covoraș ușă interior, covoraș antiderapant, accesorii casă</t>
  </si>
  <si>
    <t>604120350069494</t>
  </si>
  <si>
    <t>61630633272474</t>
  </si>
  <si>
    <t>596.00</t>
  </si>
  <si>
    <t>Prelată 180 g/m², alb, 4x6 m, HDPE – prelate e, prelate de protecție, prelată rezistentă, prelate pentru grădină, materiale de construcție</t>
  </si>
  <si>
    <t>603518517780319</t>
  </si>
  <si>
    <t>58598386311895</t>
  </si>
  <si>
    <t>140.00</t>
  </si>
  <si>
    <t>2025-09-29 08:50:59</t>
  </si>
  <si>
    <t>Canapea pentru , maro, 80x45x30 cm, catifea – canapea catifea, canapea maro, mobilier modern, canapea confortabilă, canapea de living</t>
  </si>
  <si>
    <t>603801985636818</t>
  </si>
  <si>
    <t>58838904511575</t>
  </si>
  <si>
    <t>Covoraș de ușă lavabil roz 90x120 cm, covoraș de intrare, covor de exterior, covoraș decorativ, lavabil, design modern, produse pentru casă</t>
  </si>
  <si>
    <t>603950698856632</t>
  </si>
  <si>
    <t>59148142147356</t>
  </si>
  <si>
    <t>1173.00</t>
  </si>
  <si>
    <t>694.00</t>
  </si>
  <si>
    <t>Canapea pentru , gri deschis cu stele, pluș moale - canapea modernă, canapea pentru living, canapea cu stele, mobilă confortabilă, canapea din pluș</t>
  </si>
  <si>
    <t>603681726513434</t>
  </si>
  <si>
    <t>64654290228106</t>
  </si>
  <si>
    <t>485.00</t>
  </si>
  <si>
    <t>Covoraș de ușă lavabil, antracit, 40 x 60 cm - covoare de exterior, covorașe de intrare, covorașe de ușă, uși, decorațiuni pentru acasă, curățenie, accesoriu de ușă</t>
  </si>
  <si>
    <t>603948014486636</t>
  </si>
  <si>
    <t>69224135411486</t>
  </si>
  <si>
    <t>442.00</t>
  </si>
  <si>
    <t>273.00</t>
  </si>
  <si>
    <t>2025-09-29 08:51:00</t>
  </si>
  <si>
    <t>Ansamblu pisici, perie arcuită de îngrijire &amp; stâlp de zgâriat - accesorii pentru pisici, produse de îngrijire pisici, stâlp zgâriat, perie pisici, confort pisici</t>
  </si>
  <si>
    <t>604353888914411</t>
  </si>
  <si>
    <t>56914759169545</t>
  </si>
  <si>
    <t>2025-09-29 08:51:02</t>
  </si>
  <si>
    <t>Canapea pentru , albastru, 100x54x33 cm, catifea - canapea modernă, mobilier de living, confort sporit, design elegant, canapea din catifea</t>
  </si>
  <si>
    <t>604292148765674</t>
  </si>
  <si>
    <t>62111669585404</t>
  </si>
  <si>
    <t>2085.00</t>
  </si>
  <si>
    <t>1484.00</t>
  </si>
  <si>
    <t>Ramă foto colaj pentru 4x (13x18 cm) foto, negru, MDF - rame foto, cadouri , decor interior, rame tablouri, accesorii casa</t>
  </si>
  <si>
    <t>603774605198221</t>
  </si>
  <si>
    <t>55102282988854</t>
  </si>
  <si>
    <t>Wall &amp; Tabletop Frames</t>
  </si>
  <si>
    <t>270.00</t>
  </si>
  <si>
    <t>2025-09-29 08:51:03</t>
  </si>
  <si>
    <t>Canapea pentru , roz, 100x54x33 cm, catifea - canapea catifea roz, canapea mică, mobilier living, design modern, confortabil, decor interior</t>
  </si>
  <si>
    <t>604005996580111</t>
  </si>
  <si>
    <t>60531121635163</t>
  </si>
  <si>
    <t>Canapea pentru , maro, 50x40x30 cm, piele, canapea de living, mobilier modern, canapea din piele, canapea confortabilă, canapea cu design elegant</t>
  </si>
  <si>
    <t>603624281360808</t>
  </si>
  <si>
    <t>60419452453799</t>
  </si>
  <si>
    <t>2025-09-29 08:51:04</t>
  </si>
  <si>
    <t>Taburet, galben deschis, 60x50x41 cm, material textil, taburet modern, mobilier confortabil, decor interior elegant, taburete decorative, piese de mobilier accesibile</t>
  </si>
  <si>
    <t>603875000077369</t>
  </si>
  <si>
    <t>56158844933293</t>
  </si>
  <si>
    <t>1011.00</t>
  </si>
  <si>
    <t>635.00</t>
  </si>
  <si>
    <t>2025-09-29 08:51:05</t>
  </si>
  <si>
    <t>Husă șezlong de grădină, 8 ocheți, 218 x 77 x 55 cm - protecție , ă, rezistentă la intemperii, husă mobilier exterior, husă șezlong, husă grădină</t>
  </si>
  <si>
    <t>604356036415758</t>
  </si>
  <si>
    <t>55712168339586</t>
  </si>
  <si>
    <t>2025-09-29 08:51:06</t>
  </si>
  <si>
    <t>Bancă, gri deschis, 100x35x41 cm, catifea - mobilier pentru living, bancă de sufragerie, canapea modernă, decorațiuni interioare, mobilier tapițat</t>
  </si>
  <si>
    <t>604225576762290</t>
  </si>
  <si>
    <t>59697897941487</t>
  </si>
  <si>
    <t>Ansamblu de pisici cu stâlp de zgâriat, 126 cm, iarbă de mare - cat tree, scratching post, pet furniture, pisici, accesorii pentru animale de companie, mic dejun pentru feline</t>
  </si>
  <si>
    <t>603357993374443</t>
  </si>
  <si>
    <t>69352984447355</t>
  </si>
  <si>
    <t>1875.00</t>
  </si>
  <si>
    <t>2025-09-29 08:51:07</t>
  </si>
  <si>
    <t>Ansamblu pentru pisici cu funie de sisal, 125 cm, gri - suport pentru zgâriat, cuțuri de joacă pentru pisici, mobilier pentru pisici, accesorii pentru pisici</t>
  </si>
  <si>
    <t>603301621916104</t>
  </si>
  <si>
    <t>65882650837605</t>
  </si>
  <si>
    <t>1351.00</t>
  </si>
  <si>
    <t>2025-09-29 08:51:08</t>
  </si>
  <si>
    <t>Șezlong, gri închis, catifea - confort, design modern, mobilier exterior, relaxare, șezlonguri, catifea de calitate, decor interioară</t>
  </si>
  <si>
    <t>604109075796793</t>
  </si>
  <si>
    <t>59594818737615</t>
  </si>
  <si>
    <t>3206.00</t>
  </si>
  <si>
    <t>2025-09-29 08:51:09</t>
  </si>
  <si>
    <t>Șezlong, maro, imitație piele de căprioară, șezlonguri confortabile, mobilier de grădină, șezlong de interior, lounge chair, reducere șezlong, mobilier de exterior</t>
  </si>
  <si>
    <t>604132698127474</t>
  </si>
  <si>
    <t>59216861648003</t>
  </si>
  <si>
    <t>7437.00</t>
  </si>
  <si>
    <t>5745.00</t>
  </si>
  <si>
    <t>Taburet, gri taupe, 70x55x41 cm, material textil, taburet comod, taburet modern, mobilier pentru living, taburet decorativ, taburet ergonomic</t>
  </si>
  <si>
    <t>603825607928984</t>
  </si>
  <si>
    <t>60247653802669</t>
  </si>
  <si>
    <t>2025-09-29 08:51:10</t>
  </si>
  <si>
    <t>Covoraș de ușă, antracit, 80x120 cm - covorașe de exterior, covorașe decorative, covorașe de intrare, design modern,</t>
  </si>
  <si>
    <t>603595827176740</t>
  </si>
  <si>
    <t>69052336727750</t>
  </si>
  <si>
    <t>Dulap de baie suspendat, 60x45x35 cm, lemn masiv de tec, dulap baie modern, mobilier baie elegant, organizare baie, soluții de depozitare baie</t>
  </si>
  <si>
    <t>603306453744519</t>
  </si>
  <si>
    <t>68777458853802</t>
  </si>
  <si>
    <t>1452.00</t>
  </si>
  <si>
    <t>2025-09-29 08:51:11</t>
  </si>
  <si>
    <t>Covor de bucătărie lavabil, text Coffee, 60x300 cm, catifea - covor anti-alunecare, covor decorativ, covor pentru interior, textile pentru bucătărie, accesorii bucătărie</t>
  </si>
  <si>
    <t>604021028924269</t>
  </si>
  <si>
    <t>54758685566276</t>
  </si>
  <si>
    <t>1869.00</t>
  </si>
  <si>
    <t>Gazon artificial, verde, 1x5 m/30 mm - iarbă ă, gazon decorativ, gazon pentru grădină, iarbă artificială durabilă, soluție ă pentru curte</t>
  </si>
  <si>
    <t>603761720275111</t>
  </si>
  <si>
    <t>56742960466482</t>
  </si>
  <si>
    <t>2021.00</t>
  </si>
  <si>
    <t>Covor de bucătărie lavabil, text Coffee, 60x180 cm, catifea - covor decorativ, covor bucătărie, covor modern, covor anti-alunecare, covor absorbant</t>
  </si>
  <si>
    <t>603686021512925</t>
  </si>
  <si>
    <t>55445880320093</t>
  </si>
  <si>
    <t>792.00</t>
  </si>
  <si>
    <t>2025-09-29 08:51:12</t>
  </si>
  <si>
    <t>Covoraș de ușă lavabil, negru, 40 x 60 cm - covorașe de interior, covorașe de ușă, covorașe lavabile, accesoriu decorativ, îmbunătățiri casnice</t>
  </si>
  <si>
    <t>603448187695984</t>
  </si>
  <si>
    <t>63760937050868</t>
  </si>
  <si>
    <t>540.00</t>
  </si>
  <si>
    <t>2025-09-29 08:51:13</t>
  </si>
  <si>
    <t>Husă pentru mobilier de exterior Negru 229 x 113 x 73 cm 210D - protecție, rezistentă la apă, husă grădină, huse mobilier exterior, accesoriu terasă</t>
  </si>
  <si>
    <t>604094043380468</t>
  </si>
  <si>
    <t>62687195181740</t>
  </si>
  <si>
    <t>633.00</t>
  </si>
  <si>
    <t>381.00</t>
  </si>
  <si>
    <t>Dulap cu sertare și roți, gri beton, lemn prelucrat, dulap modern, dulap cu depozitare, mobilier de cameră, soluții de organizare, design interior</t>
  </si>
  <si>
    <t>604045188168086</t>
  </si>
  <si>
    <t>66466766434937</t>
  </si>
  <si>
    <t>2025-09-29 08:51:14</t>
  </si>
  <si>
    <t>Husă mobilier de grădină, 12 ocheți, 250 x 250 x 70 cm - husă ă, protecție pentru exterior, accesorii grădină, huse mobilier, rezistentă</t>
  </si>
  <si>
    <t>604294296257254</t>
  </si>
  <si>
    <t>66166118682703</t>
  </si>
  <si>
    <t>663.00</t>
  </si>
  <si>
    <t>Dulap de farmacie, lemn vechi, 40x41x174,5 cm, lemn prelucrat, mobilier vintage, dulap medical, decor rustic, mobila din lemn, dulap de baie</t>
  </si>
  <si>
    <t>604100485853006</t>
  </si>
  <si>
    <t>69215545473459</t>
  </si>
  <si>
    <t>6874.00</t>
  </si>
  <si>
    <t>2025-09-29 08:51:15</t>
  </si>
  <si>
    <t>Covoraș de bucătărie lavabil, model mozaic, 60 x 180 cm, covoraș antiderapant, decorat, , pentru interior, accesoriu practic pentru bucătărie</t>
  </si>
  <si>
    <t>604048946262291</t>
  </si>
  <si>
    <t>57086557848839</t>
  </si>
  <si>
    <t>Coteț pentru păsări, gri, 200x100x190 cm, oțel galvanizat - adăpost păsări, cușcă păsări, coteț exterior, cușcă animale, coteț grădină, feronerie păsări</t>
  </si>
  <si>
    <t>604353888924648</t>
  </si>
  <si>
    <t>68597070228717</t>
  </si>
  <si>
    <t>1847.00</t>
  </si>
  <si>
    <t>2025-09-29 08:51:16</t>
  </si>
  <si>
    <t>Dulap de vestiar, galben muștar, 35x46x180 cm, oțel, dulapuri de depozitare, mobilier pentru birou, organizare spațiu, mobilier metalic, dulap pentru haine</t>
  </si>
  <si>
    <t>603907749213359</t>
  </si>
  <si>
    <t>54165980110043</t>
  </si>
  <si>
    <t>3066.00</t>
  </si>
  <si>
    <t>Saltea de pat cu arcuri, gri, 90x190x20 cm, piele, confortabilă, ortopedică, pentru adulți, reducere, livrare rapidă, calitate superioară, preț mic</t>
  </si>
  <si>
    <t>603677431571351</t>
  </si>
  <si>
    <t>56820269885501</t>
  </si>
  <si>
    <t>3235.00</t>
  </si>
  <si>
    <t>Husă mobilier de grădină, formă de L, 12 ocheți, 250x250x90 cm - Husă protecție, material rezistent, , accesorii grădină, huse pentru mobilier exterior</t>
  </si>
  <si>
    <t>604141288029601</t>
  </si>
  <si>
    <t>66466766431733</t>
  </si>
  <si>
    <t>532.00</t>
  </si>
  <si>
    <t>408.00</t>
  </si>
  <si>
    <t>Saltea de pat cu arcuri, albastru, 90x200x20 cm, textil - confort, calitate, suport ortopedic, saltea 90x200, saltea albastră, dormitor, salteaua perfectă pentru somn</t>
  </si>
  <si>
    <t>604388248643401</t>
  </si>
  <si>
    <t>58392227893065</t>
  </si>
  <si>
    <t>3447.00</t>
  </si>
  <si>
    <t>2025-09-29 08:51:17</t>
  </si>
  <si>
    <t>Covor de ușă anti-praf, antracit, 80x120 cm, dreptunghiular, covor intrare, covor exterior, covor de porți, covor rezistent, covor anti-uzură</t>
  </si>
  <si>
    <t>604197122597454</t>
  </si>
  <si>
    <t>68184753334306</t>
  </si>
  <si>
    <t>326.00</t>
  </si>
  <si>
    <t>Ramă foto colaj, alb, 10x (13x18 cm) foto, MDF - cadou perfect, decor interior, ramă decorativă, rame , cadouri aniversare</t>
  </si>
  <si>
    <t>604375363747254</t>
  </si>
  <si>
    <t>53959821626350</t>
  </si>
  <si>
    <t>619.00</t>
  </si>
  <si>
    <t>Husă mobilier de grădină în formă de L 16 ocheți, 215x215x70 cm, husă ă, protecție , pentru terasă, rezistentă la intemperii, husă pentru mobilier de exterior</t>
  </si>
  <si>
    <t>604165447246506</t>
  </si>
  <si>
    <t>61630633265414</t>
  </si>
  <si>
    <t>Suport de plante, stejar fumuriu, 33x33x100 cm, lemn prelucrat, suport pentru flori, decor gradina, suport plante interior, suport lemn natur, mobilier exterior</t>
  </si>
  <si>
    <t>604356036406189</t>
  </si>
  <si>
    <t>53822382700639</t>
  </si>
  <si>
    <t>2025-09-29 08:51:18</t>
  </si>
  <si>
    <t>Suport de plante, stejar sonoma, 33x33x60 cm, lemn prelucrat, suport flori, raion de flori, mobilier grădină, decor interior, suport plante interior</t>
  </si>
  <si>
    <t>603716086289623</t>
  </si>
  <si>
    <t>60522531684130</t>
  </si>
  <si>
    <t>614.00</t>
  </si>
  <si>
    <t>2025-09-29 08:51:19</t>
  </si>
  <si>
    <t>Suport jardinieră, 76 x 37 x 89 cm, lemn de brad, suport flori, grădină, decor exterior, suport plante, mobilier grădină, accesorii grădinărit</t>
  </si>
  <si>
    <t>603464830679361</t>
  </si>
  <si>
    <t>67222680649128</t>
  </si>
  <si>
    <t>1527.00</t>
  </si>
  <si>
    <t>1127.00</t>
  </si>
  <si>
    <t>Suporturi de plante, 2 buc., stejar artizanal, 30x30x95cm, lemn, suport plante interior, suport plante exterior, suport flori, decor casa, mobilă din lemn</t>
  </si>
  <si>
    <t>603703201379933</t>
  </si>
  <si>
    <t>63168231532454</t>
  </si>
  <si>
    <t>Dulap cu oglindă de baie cu LED, negru, 42x13x70 cm, arcuit - mobilier baie modern, dulap oglindă LED baie, dulap negru baie, organizare bașă, iluminat LED baia, accesorii baie</t>
  </si>
  <si>
    <t>603969489320350</t>
  </si>
  <si>
    <t>65298535330988</t>
  </si>
  <si>
    <t>2319.00</t>
  </si>
  <si>
    <t>2133.00</t>
  </si>
  <si>
    <t>2025-09-29 08:51:20</t>
  </si>
  <si>
    <t>Saltea de pat cu arcuri, negru, 140x200x20 cm, piele - saltea confortabilă, saltea pentru dormitor, saltea ortopedică, reducere, livrare rapidă</t>
  </si>
  <si>
    <t>604377511239865</t>
  </si>
  <si>
    <t>55059333316514</t>
  </si>
  <si>
    <t>4146.00</t>
  </si>
  <si>
    <t>Suport de plante, 3 niveluri, 40x30x90 cm, lemn masiv de brad, suport flori interior, suport flori exterior, suport plante decorativ, suport pentru ghivece</t>
  </si>
  <si>
    <t>603521202112451</t>
  </si>
  <si>
    <t>56029995895673</t>
  </si>
  <si>
    <t>1016.00</t>
  </si>
  <si>
    <t>Husă pentru mobilier de exterior 260 x 210 x 80 cm, ă, rezistentă la , protecție pentru grădină, husă mobilier terasă, husă pătuț, husă de protecție</t>
  </si>
  <si>
    <t>604358720719390</t>
  </si>
  <si>
    <t>67566278050228</t>
  </si>
  <si>
    <t>565.00</t>
  </si>
  <si>
    <t>Raft de colț, 59 x 36 x 100 cm, lemn masiv de stejar, rafturi dublu, decorativ, mobilier modern, soluții de depozitare, raft de colț pentru living</t>
  </si>
  <si>
    <t>604195512024318</t>
  </si>
  <si>
    <t>60075855075418</t>
  </si>
  <si>
    <t>Saltea de pat cu arcuri, negru, 90x190x20 cm, piele - confort, somn odihnitor, saltea ortopedică, saltea de dormit, saltea pentru pat</t>
  </si>
  <si>
    <t>603875000066440</t>
  </si>
  <si>
    <t>69876970422694</t>
  </si>
  <si>
    <t>Suport pentru plante, alb, 92x25x97 cm, lemn masiv de pin, suport pentru flori, suport de interior, decorațiuni grădină, suport din lemn, mobilier grădină</t>
  </si>
  <si>
    <t>603877684418843</t>
  </si>
  <si>
    <t>65848291131638</t>
  </si>
  <si>
    <t>1866.00</t>
  </si>
  <si>
    <t>Dulap de baie cu oglindă și LED, antracit, 50x14x60 cm - mobilier baie, dulap baie modern, organizare baie, iluminare LED, decorare baie, design contemporan</t>
  </si>
  <si>
    <t>603628039447744</t>
  </si>
  <si>
    <t>55093693002935</t>
  </si>
  <si>
    <t>1964.00</t>
  </si>
  <si>
    <t>1900.00</t>
  </si>
  <si>
    <t>2025-09-29 08:51:21</t>
  </si>
  <si>
    <t>Saltea de pat cu arcuri, negru, 120x200x20 cm, piele - confort, calitate, somn odihnitor, saltea ortopedică, saltea pentru dormit, livrare rapidă, preț accesibil, reducere exclusivă</t>
  </si>
  <si>
    <t>604165447244539</t>
  </si>
  <si>
    <t>57292716274943</t>
  </si>
  <si>
    <t>Saltea de pat cu arcuri, negru, 120x200x20 cm, textil - saltea confortabilă, saltea durabilă, saltea dormitor, somn odihnitor, saltea ergonomică, saltea hotel, saltea preț avantajos</t>
  </si>
  <si>
    <t>604045188128297</t>
  </si>
  <si>
    <t>54234699589498</t>
  </si>
  <si>
    <t>3458.00</t>
  </si>
  <si>
    <t>Saltea de pat cu arcuri, crem, 120x200x20 cm, textil - confort, suport ortopedic, saltea ă, livrare rapidă, reducere preț, calitate superioară</t>
  </si>
  <si>
    <t>604341540850773</t>
  </si>
  <si>
    <t>61836791678267</t>
  </si>
  <si>
    <t>Saltea de pat cu arcuri, gri, 140x200x20 cm, piele ă - saltea confortabilă, dormitor, saltea ortopedică, saltea cu arcuri, saltea rezistentă, saltea de calitate</t>
  </si>
  <si>
    <t>603673673474567</t>
  </si>
  <si>
    <t>57782342577458</t>
  </si>
  <si>
    <t>1737.00</t>
  </si>
  <si>
    <t>2025-09-29 08:51:22</t>
  </si>
  <si>
    <t>Canapea pentru , antracit, pluș moale – canapea modernă, mobilier confortabil, canapea living, canapea dormitor, design contemporan, preț accesibil</t>
  </si>
  <si>
    <t>603838492857891</t>
  </si>
  <si>
    <t>65822521317234</t>
  </si>
  <si>
    <t>2025-09-29 08:51:23</t>
  </si>
  <si>
    <t>Poarta de gradina neagra 105x180 cm Design cu lumina din otel, poarta metalica, acces exterior, gradina, securitate, stil modern, durabilitate</t>
  </si>
  <si>
    <t>603684410871933</t>
  </si>
  <si>
    <t>62858993863139</t>
  </si>
  <si>
    <t>3118.00</t>
  </si>
  <si>
    <t>Canapea pentru, crem, 70x45x30 cm, piele – canapea piele, canapea modernă, mobilier living, canapea confortabilă, canapea mică, canapea pentru apartament</t>
  </si>
  <si>
    <t>603445503343573</t>
  </si>
  <si>
    <t>53547504806413</t>
  </si>
  <si>
    <t>1772.00</t>
  </si>
  <si>
    <t>2025-09-29 08:51:24</t>
  </si>
  <si>
    <t>Taburet, cafeniu, 40x40x40 cm piele naturală de capră, mobilier modern, taburet de living, scaun decorativ, piesă de mobilier versatilă, reducere mobilier</t>
  </si>
  <si>
    <t>604338856520997</t>
  </si>
  <si>
    <t>61561913785774</t>
  </si>
  <si>
    <t>1892.00</t>
  </si>
  <si>
    <t>265.00</t>
  </si>
  <si>
    <t>Chiuvetă de lux, negru mat, 40 x 33 cm, ceramică, formă ovală, chiuvete de bucătărie, accesorii moderne, chiuvete eleganțe, design interior</t>
  </si>
  <si>
    <t>603624281367948</t>
  </si>
  <si>
    <t>65891240787687</t>
  </si>
  <si>
    <t>1109.00</t>
  </si>
  <si>
    <t>Canapea extensibilă pentru , antracit, pluș moale – canapea modernă, confortabilă, saltea de calitate, mobilier de living, decor interior, oferă spațiu suplimentar, ideal pentru apartamente, gri închis.</t>
  </si>
  <si>
    <t>603415975416280</t>
  </si>
  <si>
    <t>65745211896229</t>
  </si>
  <si>
    <t>738.00</t>
  </si>
  <si>
    <t>Chiuvetă baie, orificiu robinet, ceramică 76x42,5x14,5 cm negru, chiuvetă modernă, accesorii baie, ceramică de calitate, design elegant, eficiență spațială</t>
  </si>
  <si>
    <t>603797690657537</t>
  </si>
  <si>
    <t>55677808587358</t>
  </si>
  <si>
    <t>3624.00</t>
  </si>
  <si>
    <t>Canapea pentru , gri, 70x45x30 cm, material textil, canapea modernă, canapea tapițată, mobilier living, canapea comodă, design contemporan</t>
  </si>
  <si>
    <t>603345108437320</t>
  </si>
  <si>
    <t>61037927745872</t>
  </si>
  <si>
    <t>2025-09-29 08:51:25</t>
  </si>
  <si>
    <t>Poartă pentru grădină, 85x100 cm, oțel corten, model bambus - poartă metalică, ușă de grădină, accesoriu exterior, design modern, decor grădină, rezistent la intemperii</t>
  </si>
  <si>
    <t>603436913390679</t>
  </si>
  <si>
    <t>62042950078440</t>
  </si>
  <si>
    <t>2199.00</t>
  </si>
  <si>
    <t>1560.00</t>
  </si>
  <si>
    <t>Canapea extensibilă de , gri deschis cu stele, pluș moale - canapea extensibilă confortabilă, canapea gri, mobilier modern, canapea cu stele, canapea din pluș</t>
  </si>
  <si>
    <t>603774068303322</t>
  </si>
  <si>
    <t>65375844697376</t>
  </si>
  <si>
    <t>Saltea de pat cu arcuri, alb, 140x200x20 cm, piele ă - confort, somn odihnitor, matrice ergonomică, reducerea durerilor de spate, calitate superioară, preț accesibil</t>
  </si>
  <si>
    <t>604265842096052</t>
  </si>
  <si>
    <t>62171799113952</t>
  </si>
  <si>
    <t>4048.00</t>
  </si>
  <si>
    <t>Poartă pentru grădină, antracit, 105x80 cm, oțel, model bambus, poartă metalică, grădină elegantă, ușă de acces, decor exterior</t>
  </si>
  <si>
    <t>603615154516108</t>
  </si>
  <si>
    <t>69215545523174</t>
  </si>
  <si>
    <t>1940.00</t>
  </si>
  <si>
    <t>Lavoar de blat, alb și albastru, rotund, Φ41x14 cm, ceramică - lavoar ceramic, chiuvetă de baie, lavoar rotund, design modern, sanitare baie, acril, obiecte de baie</t>
  </si>
  <si>
    <t>604298054337264</t>
  </si>
  <si>
    <t>70315057135706</t>
  </si>
  <si>
    <t>2974.00</t>
  </si>
  <si>
    <t>2203.00</t>
  </si>
  <si>
    <t>2025-09-29 08:51:26</t>
  </si>
  <si>
    <t>Palmier artificial 6 frunze 100 cm verde - plante decorative, palmier artificial, flori artificiale, decor interior, plante de apartament</t>
  </si>
  <si>
    <t>603323096780452</t>
  </si>
  <si>
    <t>61656403066480</t>
  </si>
  <si>
    <t>1180.00</t>
  </si>
  <si>
    <t>Bancă, negru, 110x76x80 cm, piele, canapea modernă, mobilă living, mobilier de interior, design elegant, confortabil, piele de calitate</t>
  </si>
  <si>
    <t>603333834175574</t>
  </si>
  <si>
    <t>54483807648920</t>
  </si>
  <si>
    <t>2426.00</t>
  </si>
  <si>
    <t>Chiuvetă de baie, negru, 36 x 14 cm, ceramică - chiuvetă baie ceramică, chiuvetă neagră, chiuvetă mică, accesorii baie, mobilier baie, design modern</t>
  </si>
  <si>
    <t>603551266926925</t>
  </si>
  <si>
    <t>56330643592040</t>
  </si>
  <si>
    <t>2025-09-29 08:51:28</t>
  </si>
  <si>
    <t>Coteț de găini pentru exterior, 3x20x2 m, oțel zincat - cușcă păsări, adăpost găini, coteț îngrijire animale, utilaje agricultură, produse de fermă</t>
  </si>
  <si>
    <t>603372488866187</t>
  </si>
  <si>
    <t>53032108688015</t>
  </si>
  <si>
    <t>14986.00</t>
  </si>
  <si>
    <t>14041.00</t>
  </si>
  <si>
    <t>Lavoar de blat, negru și albastru, 47x33x13 cm, ceramică, oval - lavoare de baie, lavoar modern, lavoar ceramic, mobilier baie, chiuvetă design</t>
  </si>
  <si>
    <t>604247051610691</t>
  </si>
  <si>
    <t>56846039654106</t>
  </si>
  <si>
    <t>3923.00</t>
  </si>
  <si>
    <t>2314.00</t>
  </si>
  <si>
    <t>2025-09-29 08:51:29</t>
  </si>
  <si>
    <t>Covor pentru cort, albastru, 6x3 m - covor exterior, covor de camping, accesoriu cort, îmbunătățire camping, covor</t>
  </si>
  <si>
    <t>604089748399411</t>
  </si>
  <si>
    <t>60419452469160</t>
  </si>
  <si>
    <t>1133.00</t>
  </si>
  <si>
    <t>Șezlong, verde închis, catifea - mobilier de grădină confortabil, șezlonguri de terasă, șezlong din catifea, decor exterior elegant</t>
  </si>
  <si>
    <t>603364435847813</t>
  </si>
  <si>
    <t>57507464655969</t>
  </si>
  <si>
    <t>2514.00</t>
  </si>
  <si>
    <t>2200.00</t>
  </si>
  <si>
    <t>Poartă de grădină neagră 105x106 cm Design cu urme de oțel, porți grădină, porți de acces, porți metalice, porți exterioare, porți de fier forjat</t>
  </si>
  <si>
    <t>603346719102078</t>
  </si>
  <si>
    <t>61828201722141</t>
  </si>
  <si>
    <t>2355.00</t>
  </si>
  <si>
    <t>Coteț pentru păsări, 1,5 x 6 x 1,5 m, lemn de pin tratat, cotețe pentru păsări, adăpost pentru păsări, cotețe din lemn, cotețe exterioare, cotețe pentru curte</t>
  </si>
  <si>
    <t>604246514715565</t>
  </si>
  <si>
    <t>56029995871257</t>
  </si>
  <si>
    <t>Birdhouses</t>
  </si>
  <si>
    <t>3343.00</t>
  </si>
  <si>
    <t>3288.00</t>
  </si>
  <si>
    <t>Poartă de grădină, negru, 121x8x180 cm, fier forjat - poartă de grădină fier forjat, accesoriu grădină, poartă exterioară, design elegant, durabilitate</t>
  </si>
  <si>
    <t>603413291101729</t>
  </si>
  <si>
    <t>60668560587704</t>
  </si>
  <si>
    <t>2958.00</t>
  </si>
  <si>
    <t>2719.00</t>
  </si>
  <si>
    <t>Poartă pentru grădină, 105x130 cm, oțel corten, model iarbă, ușă de grădină, porți exterioare, porți din oțel, porți de acces, design grădină, stil modern</t>
  </si>
  <si>
    <t>603690853305269</t>
  </si>
  <si>
    <t>69464653599162</t>
  </si>
  <si>
    <t>2778.00</t>
  </si>
  <si>
    <t>2393.00</t>
  </si>
  <si>
    <t>2025-09-29 08:51:30</t>
  </si>
  <si>
    <t>Covor pentru cort, verde, 6x3 m - covor cort rezistent, țesătură anti-umele, accesorii camping, protecție sol, outdoor, camping, produse natură</t>
  </si>
  <si>
    <t>603737561073502</t>
  </si>
  <si>
    <t>52825950313394</t>
  </si>
  <si>
    <t>1391.00</t>
  </si>
  <si>
    <t>Poartă pentru grădină, 105x130 cm, oțel corten, dreptunghiuri - poartă metalică, poartă exterioară, design modern, acces securizat, grădină elegantă</t>
  </si>
  <si>
    <t>603776752654010</t>
  </si>
  <si>
    <t>54827405077092</t>
  </si>
  <si>
    <t>2906.00</t>
  </si>
  <si>
    <t>2555.00</t>
  </si>
  <si>
    <t>Chiuvetă cu preaplin, argintiu, 60x46x16 cm, ceramică, chiuvetă de bucătărie, chiuvetă ceramică, accesorii baie, chiuvetă design modern</t>
  </si>
  <si>
    <t>603713938789633</t>
  </si>
  <si>
    <t>64336462611444</t>
  </si>
  <si>
    <t>2025-09-29 08:51:31</t>
  </si>
  <si>
    <t>Suport pentru flori, 94,5x25x88 cm, alb, metal - suport flori decorativ, raft flori interior, suport plante, mobilier gradina, organizator flori</t>
  </si>
  <si>
    <t>604048946264739</t>
  </si>
  <si>
    <t>53109418137217</t>
  </si>
  <si>
    <t>924.00</t>
  </si>
  <si>
    <t>Șifonier, alb, lemn de pin mexican, 3 uși, colecție Corona, mobilă de dormitor, șifonier modern, mobilier alb, dressing elegant, depozitare eficiente</t>
  </si>
  <si>
    <t>604347446484503</t>
  </si>
  <si>
    <t>55746528054438</t>
  </si>
  <si>
    <t>11468.00</t>
  </si>
  <si>
    <t>8251.00</t>
  </si>
  <si>
    <t>2025-09-29 08:51:32</t>
  </si>
  <si>
    <t>Bile arbuști cimișir artificial, 2 buc., 30 cm - decor gradina, plante artificiale, aranjamente florale, produse de gradinarit, verdeață decorativă</t>
  </si>
  <si>
    <t>603585626666857</t>
  </si>
  <si>
    <t>65161096378780</t>
  </si>
  <si>
    <t>2025-09-29 08:51:33</t>
  </si>
  <si>
    <t>Suporturi de plante 2 buc. stejar fumuriu 33x33x100 cm lemn - suporturi pentru flori, decor grădină, mobilier exterior, suport lemn plante, decorare interior</t>
  </si>
  <si>
    <t>604292148780854</t>
  </si>
  <si>
    <t>58194659396025</t>
  </si>
  <si>
    <t>1638.00</t>
  </si>
  <si>
    <t>Coteț de găini pentru exterior, 3x16x2 m, oțel zincat - cu cuibare, rezistent la intemperii, adăpost pentru păsări, feronerie inclusă, ușor de montat, preț accesibil</t>
  </si>
  <si>
    <t>604383953659052</t>
  </si>
  <si>
    <t>59216861635185</t>
  </si>
  <si>
    <t>13722.00</t>
  </si>
  <si>
    <t>11393.00</t>
  </si>
  <si>
    <t>2025-09-29 08:51:34</t>
  </si>
  <si>
    <t>Șifonier, gri sonoma, 100x50x200 cm, lemn prelucrat, mobilă, organizare, dulap, moderne, cameră, depozitare, soluții de stocare</t>
  </si>
  <si>
    <t>604135382422831</t>
  </si>
  <si>
    <t>68184753351300</t>
  </si>
  <si>
    <t>3405.00</t>
  </si>
  <si>
    <t>3172.00</t>
  </si>
  <si>
    <t>Coteț pentru pui, argintiu și gri, 3x2x2 m, oțel galvanizat, adăpost pentru păsări, cotet de pui în grădină, cușcă de exterior pentru păsări</t>
  </si>
  <si>
    <t>603980763626316</t>
  </si>
  <si>
    <t>53788022980511</t>
  </si>
  <si>
    <t>2727.00</t>
  </si>
  <si>
    <t>2142.00</t>
  </si>
  <si>
    <t>2025-09-29 08:51:35</t>
  </si>
  <si>
    <t>Suporturi de plante 2 buc lemn vechi 10x10x18 cm lemn prelucrat ghivece flori decoratie gradina interior</t>
  </si>
  <si>
    <t>604019418312985</t>
  </si>
  <si>
    <t>69327214640237</t>
  </si>
  <si>
    <t>308.00</t>
  </si>
  <si>
    <t>116.00</t>
  </si>
  <si>
    <t>Suport pentru flori, 94,5x25x88 cm, negru, metal - suport flori exterior, suport flori interior, suport flori metalic, suport plante decorativ, suport flori modern</t>
  </si>
  <si>
    <t>603726823680520</t>
  </si>
  <si>
    <t>56158844897538</t>
  </si>
  <si>
    <t>938.00</t>
  </si>
  <si>
    <t>Șifonier, gri beton, 80x40x110 cm, PAL, mobilier modern, dulap de haine, soluții de depozitare, design elegant, accesorii interioare</t>
  </si>
  <si>
    <t>603346719091252</t>
  </si>
  <si>
    <t>57370025686786</t>
  </si>
  <si>
    <t>1346.00</t>
  </si>
  <si>
    <t>1222.00</t>
  </si>
  <si>
    <t>Suport de plante, stejar fumuriu, 33x33x100 cm, lemn prelucrat, suport decorativ pentru plante, suport de interior, mobilier de grădină, suport plante înălțat</t>
  </si>
  <si>
    <t>603786953242163</t>
  </si>
  <si>
    <t>69352984443166</t>
  </si>
  <si>
    <t>2025-09-29 08:51:37</t>
  </si>
  <si>
    <t>Chiuvetă cu preaplin, alb, 36x13 cm, ceramică - chiuvetă baie, chiuvetă bucătărie, chiuvetă ceramică, accesorii baie, design modern, rezistentă</t>
  </si>
  <si>
    <t>603771920816037</t>
  </si>
  <si>
    <t>68708739365789</t>
  </si>
  <si>
    <t>Suport prezentare cu depozitare gri beton 31x30x60 cm lemn, mobilier modern, suport pentru organizare, decor interior, raion expunere</t>
  </si>
  <si>
    <t>603316654293233</t>
  </si>
  <si>
    <t>69902740226561</t>
  </si>
  <si>
    <t>Suporturi plante cățărătoare, 3 buc., negru, 40 x 100 cm, fier, suport flori, grădină, decor interior, elemente de grădinărit, accesorii plante</t>
  </si>
  <si>
    <t>603451945778307</t>
  </si>
  <si>
    <t>66672924879303</t>
  </si>
  <si>
    <t>456.00</t>
  </si>
  <si>
    <t>325.00</t>
  </si>
  <si>
    <t>Suporturi plante 2 buc. lemn vechi 33x33x100 cm lemn prelucrat suport plante interior, suport ghiveci, decoratiuni gradina, suport arbori, suport plante balcon</t>
  </si>
  <si>
    <t>603929224013427</t>
  </si>
  <si>
    <t>65375844735150</t>
  </si>
  <si>
    <t>1562.00</t>
  </si>
  <si>
    <t>2025-09-29 08:51:38</t>
  </si>
  <si>
    <t>Panouri de perete 48 buc. Beton 50x50 cm XPS 12 m² stea – panouri decorative, izolare fonică, design modern, materiale de construcție, decor interior</t>
  </si>
  <si>
    <t>603544287552177</t>
  </si>
  <si>
    <t>67016522233576</t>
  </si>
  <si>
    <t>Chiuvetă de lux cu preaplin verde închis mat 36x13 cm ceramică - chiuvetă ceramică modernă, chiuvetă de baie, chiuvetă de bucătărie, design elegant</t>
  </si>
  <si>
    <t>604337245938689</t>
  </si>
  <si>
    <t>59388660305600</t>
  </si>
  <si>
    <t>776.00</t>
  </si>
  <si>
    <t>2025-09-29 08:51:39</t>
  </si>
  <si>
    <t>Chiuvetă cu preaplin, negru, 45 x 32 x 12,5 cm - chiuvetă de bucătărie, chiuvetă de baie, accesorii bucătărie, chiuvete moderne, livrare rapidă</t>
  </si>
  <si>
    <t>603707496351829</t>
  </si>
  <si>
    <t>68846178279255</t>
  </si>
  <si>
    <t>2025-09-29 08:51:40</t>
  </si>
  <si>
    <t>Funie pentru cort cu chei reflectorizante, 8 buc., 4 m, 4 mm - Rucsac camping, echipament outdoor, accesorii drumeție, suport cort, unelte de camping</t>
  </si>
  <si>
    <t>604068273615813</t>
  </si>
  <si>
    <t>54372138484019</t>
  </si>
  <si>
    <t>Footprints</t>
  </si>
  <si>
    <t>2025-09-29 08:51:41</t>
  </si>
  <si>
    <t>Chiuvetă dreptunghiulară preaplin &amp; gaură robinet, negru, ceramică lux - chiuvetă ceramică, chiuvetă modernă, chiuvetă de baie, accesoriu de bucătărie, design elegant</t>
  </si>
  <si>
    <t>603784805741923</t>
  </si>
  <si>
    <t>58469537318979</t>
  </si>
  <si>
    <t>1341.00</t>
  </si>
  <si>
    <t>2025-09-29 08:51:42</t>
  </si>
  <si>
    <t>Panouri acustice de perete 2 buc șipci 60,5x60 cm furnir stejar - izolare fonică, decor interior, absorbție sunet, panouri decorative, mobilier modern</t>
  </si>
  <si>
    <t>603748835361426</t>
  </si>
  <si>
    <t>66578435597642</t>
  </si>
  <si>
    <t>Acoustical Treatments</t>
  </si>
  <si>
    <t>Lavoar de blat, multicolor, 59x40x15 cm, ceramică, oval - lavoare ceramice, lavoare de baie, lavoare moderne, lavoar oval, lavoar de blat multicolor</t>
  </si>
  <si>
    <t>603722528702615</t>
  </si>
  <si>
    <t>55093693008045</t>
  </si>
  <si>
    <t>2468.00</t>
  </si>
  <si>
    <t>2220.00</t>
  </si>
  <si>
    <t>Dulap TV, 100x42x40 cm, lemn masiv de acacia, mobilier modern, suport televizoare, dulap elegant, decor interior, masă TV din lemn, calitate superioară</t>
  </si>
  <si>
    <t>604366773828817</t>
  </si>
  <si>
    <t>53590454448656</t>
  </si>
  <si>
    <t>2025-09-29 08:51:43</t>
  </si>
  <si>
    <t>Dulap pentru discuri stejar maro 84,5x38x89 cm lemn compozit, mobilier modern, organizare discuri, dulap CD-uri, dulap de depozitare</t>
  </si>
  <si>
    <t>603589384755328</t>
  </si>
  <si>
    <t>61175366736957</t>
  </si>
  <si>
    <t>1155.00</t>
  </si>
  <si>
    <t>2025-09-29 08:51:44</t>
  </si>
  <si>
    <t>Dulap cu depozitare Negru 70 x 32.5 x 35 cm Lemn compozit, mobila birou, spatiu de depozitare, mobila moderna, sertare, dulapuri compact</t>
  </si>
  <si>
    <t>604285169460701</t>
  </si>
  <si>
    <t>57086557856412</t>
  </si>
  <si>
    <t>Dulap pentru discuri de vinil stejar artizanal 100 x 38 x 48 cm, suport viniluri, mobilier vintage, organizare discuri, dulap din lemn</t>
  </si>
  <si>
    <t>603319338683051</t>
  </si>
  <si>
    <t>60316373233772</t>
  </si>
  <si>
    <t>1824.00</t>
  </si>
  <si>
    <t>1808.00</t>
  </si>
  <si>
    <t>Dulap cu depozitare cu ușă Negru 90 x 52 x 200 cm Lemn compozit - dulap modern, mobilier de cameră, soluții de depozitare, mobilier negru</t>
  </si>
  <si>
    <t>603954456956440</t>
  </si>
  <si>
    <t>66604205345167</t>
  </si>
  <si>
    <t>3255.00</t>
  </si>
  <si>
    <t>2765.00</t>
  </si>
  <si>
    <t>2025-09-29 08:51:45</t>
  </si>
  <si>
    <t>Dulap discuri stejar artizanal, 84,5x38x48 cm, lemn prelucrat, dulap de depozitare, mobilier din lemn, organizare discuri, mobilier artizanal, dulap pentru discuri</t>
  </si>
  <si>
    <t>604277116343294</t>
  </si>
  <si>
    <t>69258495133815</t>
  </si>
  <si>
    <t>2968.00</t>
  </si>
  <si>
    <t>Dulap CD-uri Stejar negru 21x20x88 cm Lemn prelucrat, mobilier modern, organizare spațiu, suport CD, dulap depozitare</t>
  </si>
  <si>
    <t>603965731248763</t>
  </si>
  <si>
    <t>67188320944213</t>
  </si>
  <si>
    <t>Cabinet TV cu raft Maro 80 x 33.5 x 46 cm Lemn masiv de acacia, mobilier living, dulap multifunctional, decor modern, storage elegant, elegant design interior</t>
  </si>
  <si>
    <t>604252957166310</t>
  </si>
  <si>
    <t>66647155058733</t>
  </si>
  <si>
    <t>1911.00</t>
  </si>
  <si>
    <t>1467.00</t>
  </si>
  <si>
    <t>2025-09-29 08:51:46</t>
  </si>
  <si>
    <t>Șifonier VIGO, 90x55x170 cm, lemn masiv de pin – mobilier dormitor, șifonier din lemn, mobilă de calitate, depozitare haine, design modern, piese de mobilier</t>
  </si>
  <si>
    <t>604141288039146</t>
  </si>
  <si>
    <t>67463198831251</t>
  </si>
  <si>
    <t>9249.00</t>
  </si>
  <si>
    <t>6907.00</t>
  </si>
  <si>
    <t>Șifonier, alb, lemn de pin mexican, 2 uși, gama Corona, dulap dormitor, mobilier vintage, storage, decor modern, uși batante, mobilier din lemn</t>
  </si>
  <si>
    <t>603508317217501</t>
  </si>
  <si>
    <t>69696581825270</t>
  </si>
  <si>
    <t>16230.00</t>
  </si>
  <si>
    <t>Șifonier, stejar artizanal, 50x50x200 cm, lemn prelucrat, mobilă din lemn masiv, șifonier dormitor, dulap stil modern, mobilier de calitate</t>
  </si>
  <si>
    <t>603604953967857</t>
  </si>
  <si>
    <t>54062900839214</t>
  </si>
  <si>
    <t>3325.00</t>
  </si>
  <si>
    <t>2251.00</t>
  </si>
  <si>
    <t>2025-09-29 08:51:47</t>
  </si>
  <si>
    <t>Șifonier, stejar artizanal, 90x52x200 cm, lemn prelucrat, mobilă dormitor, cabinet depozitare, șifonier mare, mobilier din lemn, șifonier modern</t>
  </si>
  <si>
    <t>603997406621097</t>
  </si>
  <si>
    <t>64929168098397</t>
  </si>
  <si>
    <t>3641.00</t>
  </si>
  <si>
    <t>2025-09-29 08:51:48</t>
  </si>
  <si>
    <t>Plăci de pardoseală, gri ciment, 5,26 m², 2 mm, plăci ceramică, pardoseală interioară, design modern, durabilitate, decor interior</t>
  </si>
  <si>
    <t>604231482354387</t>
  </si>
  <si>
    <t>69834020809399</t>
  </si>
  <si>
    <t>1319.00</t>
  </si>
  <si>
    <t>1157.00</t>
  </si>
  <si>
    <t>Șifonier, stejar sonoma, 80x50x200 cm, lemn prelucrat, mobilier modern, dulap pentru haine, organizare, decor interior, calitate superioară</t>
  </si>
  <si>
    <t>603697295762024</t>
  </si>
  <si>
    <t>66853313497631</t>
  </si>
  <si>
    <t>4162.00</t>
  </si>
  <si>
    <t>Panouri de perete 12 buc. cappuccino 30x30 cm piele eco 1,08 m² decoratiuni interioare, design modern, placare perete, accente elegante, bricolaj</t>
  </si>
  <si>
    <t>603830439803000</t>
  </si>
  <si>
    <t>57851062001108</t>
  </si>
  <si>
    <t>2025-09-29 08:51:49</t>
  </si>
  <si>
    <t>Prelată, verde, 3,5x5 m, 650 g/m² - prelată ă, material rezistent, protecție exterior, tarpaulin de calitate, utilizare diversă</t>
  </si>
  <si>
    <t>604255641526741</t>
  </si>
  <si>
    <t>56949118913611</t>
  </si>
  <si>
    <t>1929.00</t>
  </si>
  <si>
    <t>Șifonier, 80 x 50 x 171,5 cm, lemn masiv de pin gama Panama, mobilă dormitor, dulap, amenajare interior, mobilier din lemn, mobilier modern, depozitare haină</t>
  </si>
  <si>
    <t>604386101164150</t>
  </si>
  <si>
    <t>53453015544993</t>
  </si>
  <si>
    <t>4960.00</t>
  </si>
  <si>
    <t>4867.00</t>
  </si>
  <si>
    <t>Șifonier, Lemn vechi, 90x52x200 cm, PAL, mobilier depozitare, dulap tradițional, șifonier vintage, mobilă din lemn, organizație haine</t>
  </si>
  <si>
    <t>604169742219622</t>
  </si>
  <si>
    <t>68356552014232</t>
  </si>
  <si>
    <t>5592.00</t>
  </si>
  <si>
    <t>4173.00</t>
  </si>
  <si>
    <t>2025-09-29 08:51:50</t>
  </si>
  <si>
    <t>Șifonier, gri beton, 100x50x200 cm, PAL - Mobilier modern, spațiu de depozitare, mobilă dormitor, șifonier cu uși, șifonier elegant, storage cabinet, home furniture</t>
  </si>
  <si>
    <t>604033913848719</t>
  </si>
  <si>
    <t>60668560542767</t>
  </si>
  <si>
    <t>3270.00</t>
  </si>
  <si>
    <t>Panouri de perete 3D 24 buc. negru 50x50 cm model origami 6 m² decorare interioare, design modern, panouri decorative 3D, mobilier inovator, creații artistice</t>
  </si>
  <si>
    <t>603344571600531</t>
  </si>
  <si>
    <t>63271310731494</t>
  </si>
  <si>
    <t>3D Wall Panels</t>
  </si>
  <si>
    <t>Cleme pardoseală cu șuruburi 200 buc. &amp;oțel inoxidabil, cleme metalice, accesorii pardoseală, fixare pardoseală, șuruburi inox</t>
  </si>
  <si>
    <t>603647366758676</t>
  </si>
  <si>
    <t>54990613797014</t>
  </si>
  <si>
    <t>648.00</t>
  </si>
  <si>
    <t>Plăci de pardoseală autoadezive, model mono, 5,11 m², pardoseală , plăci de vinil, podea rezistentă la apă, amenajări interioare, renovare ușoară, design modern</t>
  </si>
  <si>
    <t>603393963715840</t>
  </si>
  <si>
    <t>57301306234970</t>
  </si>
  <si>
    <t>1781.00</t>
  </si>
  <si>
    <t>2025-09-29 08:51:51</t>
  </si>
  <si>
    <t>Panouri de perete 3D, model cărămidă, gri deschis, 10 buc., EPS, decorare interioară, panouri decorative, izolare, modern, stil industrial, DIY</t>
  </si>
  <si>
    <t>604366773844122</t>
  </si>
  <si>
    <t>55239721887050</t>
  </si>
  <si>
    <t>3665.00</t>
  </si>
  <si>
    <t>3162.00</t>
  </si>
  <si>
    <t>Dulap pentru discuri de vinil stejar artizanal 100 x 38 x 48 cm, suport viniluri, mobilier vintage, rack discuri muzică, organizare viniluri, design clasic</t>
  </si>
  <si>
    <t>603302158825085</t>
  </si>
  <si>
    <t>69730941560353</t>
  </si>
  <si>
    <t>1669.00</t>
  </si>
  <si>
    <t>2025-09-29 08:51:52</t>
  </si>
  <si>
    <t>Dulap pentru discuri stejar afumat 74,5x38x48 cm lemn prelucrat, dulapuri discuri, mobilier din lemn, organizare, design interior, stil modern</t>
  </si>
  <si>
    <t>604212154971737</t>
  </si>
  <si>
    <t>64997887600950</t>
  </si>
  <si>
    <t>Plăci pardoseală autoadezive stejar alb clasic 5,21 m² 2 mm - pardoseală , finisaj lemn, decor interior, ușor de instalat, durabilitate, design modern</t>
  </si>
  <si>
    <t>603383763157687</t>
  </si>
  <si>
    <t>67703716993677</t>
  </si>
  <si>
    <t>3218.00</t>
  </si>
  <si>
    <t>Dulap pentru discuri gri sonoma 85x38x48 cm lemn prelucrat, mobilă modernă, organizare discuri, dulap depozitare, mobilier multifunctional</t>
  </si>
  <si>
    <t>604179942731416</t>
  </si>
  <si>
    <t>57163867253588</t>
  </si>
  <si>
    <t>Panouri de perete 12 buc. negru, 90x30 cm, piele eco 3,24 m², decoratiuni interioare, panouri decorative, design modern, mobilier, amenajari interioare</t>
  </si>
  <si>
    <t>604223429300503</t>
  </si>
  <si>
    <t>56270514081580</t>
  </si>
  <si>
    <t>1248.00</t>
  </si>
  <si>
    <t>730.00</t>
  </si>
  <si>
    <t>Dulap pentru discuri stejar sonoma 85x38x48 cm lemn prelucrat, mobilă, dulapuri pentru discuri, mobilier modern, storage discs, decor interior</t>
  </si>
  <si>
    <t>603658641100981</t>
  </si>
  <si>
    <t>63511828924824</t>
  </si>
  <si>
    <t>Panouri de perete 3D 12 buc. gri 50x50 cm model origami 3 m² decor interior, panouri decorative, design modern, renovare locuință, panouri fotovoltice</t>
  </si>
  <si>
    <t>603913654788448</t>
  </si>
  <si>
    <t>59869696659351</t>
  </si>
  <si>
    <t>2025-09-29 08:51:53</t>
  </si>
  <si>
    <t>Suport TV cu raft Maro 80 x 32 x 36 cm Lemn masiv de mango, mobilier living, suporturi TV moderne, rafts pentru televizor, decor interior elegant</t>
  </si>
  <si>
    <t>603845472138666</t>
  </si>
  <si>
    <t>61012157978412</t>
  </si>
  <si>
    <t>1901.00</t>
  </si>
  <si>
    <t>Panouri de perete 3D 24 buc. alb 50x50 cm model diamant 6 m², decorare interioară, efect 3D, panouri decorative, design modern, îmbunătățire casă</t>
  </si>
  <si>
    <t>604154172959214</t>
  </si>
  <si>
    <t>57567594179407</t>
  </si>
  <si>
    <t>Dulap pentru discuri stejar maro 74,5x38x48 cm lemn prelucrat, mobilier modern, dulapuri pentru discuri, organizare, cămară, accesorii audio</t>
  </si>
  <si>
    <t>603375173231703</t>
  </si>
  <si>
    <t>61828201749671</t>
  </si>
  <si>
    <t>Prelată, antracit, 4x7 m, 650 g/m² - prelată ă, rezistentă la , protecție exterior, acoperire tarpaulin, material de calitate, durabilitate, utilizare versatilă</t>
  </si>
  <si>
    <t>603675820917394</t>
  </si>
  <si>
    <t>60007135586535</t>
  </si>
  <si>
    <t>3264.00</t>
  </si>
  <si>
    <t>2025-09-29 08:51:54</t>
  </si>
  <si>
    <t>Prelată 260 g/m², gri, 6x8 m, HDPE - Prelată de protecție, material rezistent, , utilizare exterior, folie de acoperire, prelate HDPE</t>
  </si>
  <si>
    <t>603796080052030</t>
  </si>
  <si>
    <t>55815247514209</t>
  </si>
  <si>
    <t>2351.00</t>
  </si>
  <si>
    <t>710.00</t>
  </si>
  <si>
    <t>2025-09-29 08:51:55</t>
  </si>
  <si>
    <t>Prelată 650 g/m² 3 x 5 m Verde - prelată rezistentă, cort, protecție pentru exterior, material , acoperire grădină, bâta de soare</t>
  </si>
  <si>
    <t>603980763636758</t>
  </si>
  <si>
    <t>56777320183193</t>
  </si>
  <si>
    <t>2108.00</t>
  </si>
  <si>
    <t>Prelată 180 g/m², gri, 4x4 m, HDPE - prelată ă, prelată de protecție, material HDPE de calitate, prelate pentru exterior, acoperire rezistentă</t>
  </si>
  <si>
    <t>603330076099841</t>
  </si>
  <si>
    <t>68528350699464</t>
  </si>
  <si>
    <t>2025-09-29 08:51:56</t>
  </si>
  <si>
    <t>Scaun de jocuri, negru și alb, piele artificială, ergonomic, confortabil, cu suport lombar, ideal pentru gamerii pasionați, reducere oboseală</t>
  </si>
  <si>
    <t>603917949725290</t>
  </si>
  <si>
    <t>67884105629266</t>
  </si>
  <si>
    <t>Video Game Chairs</t>
  </si>
  <si>
    <t>2862.00</t>
  </si>
  <si>
    <t>Cutie de depozitare viniluri, stejar fumuriu, 71x34x36 cm, lemn, cutie organizare, mobilier vintage, suport viniluri, decor casa, accesorii muzicale</t>
  </si>
  <si>
    <t>604032303203002</t>
  </si>
  <si>
    <t>63168231506156</t>
  </si>
  <si>
    <t>Prelată, negru, 5x5 m, 650 g/m² - prelată ă, prelată rezistentă, prelată de calitate, accesorii grădină, protecție , ofertă prelată</t>
  </si>
  <si>
    <t>604317381685812</t>
  </si>
  <si>
    <t>62627065657781</t>
  </si>
  <si>
    <t>577.00</t>
  </si>
  <si>
    <t>Bufet cu raft Gri și Aur 60 x 33.5 x 75 cm Lemn masiv de mango, bufet modern, mobilă living, design elegant, mobilier din lemn, decor interior, rafturi decorative</t>
  </si>
  <si>
    <t>603746151028095</t>
  </si>
  <si>
    <t>64920578195900</t>
  </si>
  <si>
    <t>2554.00</t>
  </si>
  <si>
    <t>1381.00</t>
  </si>
  <si>
    <t>2025-09-29 08:51:57</t>
  </si>
  <si>
    <t>Plăci de pardoseală autoadezive, 55 buc., bej, , 5,11 m² - pardoseală vinilică, plăci autocollante, renovare ușoară, decor interior, soluții pardoseală professionnelle</t>
  </si>
  <si>
    <t>603750446030305</t>
  </si>
  <si>
    <t>53994181426996</t>
  </si>
  <si>
    <t>2131.00</t>
  </si>
  <si>
    <t>1587.00</t>
  </si>
  <si>
    <t>Prelată, gri, 5x7 m, 650 g/m² - prelată rezistentă, protecție apă, prelată exterior, prelată tarpaulin, uk, greutate mare, acoperire, material durabil</t>
  </si>
  <si>
    <t>603310748728094</t>
  </si>
  <si>
    <t>66028679736629</t>
  </si>
  <si>
    <t>7790.00</t>
  </si>
  <si>
    <t>2025-09-29 08:51:58</t>
  </si>
  <si>
    <t>Pardoseală pentru bărci gri închis și negru 240 x 90 cm - Pardoseală marina, mocheta pentru barca, covor pentru ambarcațiuni, accesorii nautice</t>
  </si>
  <si>
    <t>604216449979670</t>
  </si>
  <si>
    <t>61561913750989</t>
  </si>
  <si>
    <t>1503.00</t>
  </si>
  <si>
    <t>728.00</t>
  </si>
  <si>
    <t>Dulap TV, 160x42x40 cm, lemn masiv de acacia, mobilier modern, dulapuri TV, soluții de depozitare, design elegant, acasă, scandinav, proaspăt, decor interior</t>
  </si>
  <si>
    <t>604048946256154</t>
  </si>
  <si>
    <t>56957708827572</t>
  </si>
  <si>
    <t>1520.00</t>
  </si>
  <si>
    <t>2025-09-29 08:51:59</t>
  </si>
  <si>
    <t>Prelată, gri, 3,5 x 5 m, 650 g/m² - protecție, ă, durabilă, acoperire, material rezistent, utilizare exterioară, 650 g/m²</t>
  </si>
  <si>
    <t>603546435044017</t>
  </si>
  <si>
    <t>63417339628604</t>
  </si>
  <si>
    <t>3126.00</t>
  </si>
  <si>
    <t>1904.00</t>
  </si>
  <si>
    <t>2025-09-29 08:52:00</t>
  </si>
  <si>
    <t>Conector de grindă, formă Y, 71 x 71 mm, metal galvanizat - colțar metalic, suport grindă, accesorii construcții, hardware, fixare structurală, rezistență crescută</t>
  </si>
  <si>
    <t>603364435832466</t>
  </si>
  <si>
    <t>65478923914010</t>
  </si>
  <si>
    <t>494.00</t>
  </si>
  <si>
    <t>224.00</t>
  </si>
  <si>
    <t>Prelate Leno, 2 buc., alb, 4x3 m, 260 g/m², prelate de protecție, prelate de calitate, prelate e, prelate pentru exterior, prelate durabile</t>
  </si>
  <si>
    <t>604337245917408</t>
  </si>
  <si>
    <t>57026428281437</t>
  </si>
  <si>
    <t>2025-09-29 08:52:01</t>
  </si>
  <si>
    <t>Prelată Leno 260 g/m², alb, 4 x 4 m - prelată ă, folii de protecție, material rezistent, împachetare ușoară, utilizări multiple, grădină, construcții, camping</t>
  </si>
  <si>
    <t>603982374251466</t>
  </si>
  <si>
    <t>57567594189353</t>
  </si>
  <si>
    <t>Prelată, negru, 1,5x6 m, 650 g/m² - rezistentă, ă, folii de protecție, prelată de înaltă calitate, material durable, protecție pentru exterior</t>
  </si>
  <si>
    <t>604040893175610</t>
  </si>
  <si>
    <t>60874718992598</t>
  </si>
  <si>
    <t>2025-09-29 08:52:02</t>
  </si>
  <si>
    <t>Stâlp de gard. 26 pcs Argintiu 3.2 x 3.2 x 110 cm Oțel - Stâlpi de gard metalici, accesorii grădină, durabilitate, soluții de împrejmuire, design modern</t>
  </si>
  <si>
    <t>604345835830366</t>
  </si>
  <si>
    <t>65779571670348</t>
  </si>
  <si>
    <t>3112.00</t>
  </si>
  <si>
    <t>2818.00</t>
  </si>
  <si>
    <t>2025-09-29 08:52:04</t>
  </si>
  <si>
    <t>Prelată, albastru, 5 x 6 m, 650 g/m² – prelată ă, prelată pentru grădină, prelată de protecție, prelată rezistentă, prelată de camping, folie</t>
  </si>
  <si>
    <t>603445503314313</t>
  </si>
  <si>
    <t>67669357256169</t>
  </si>
  <si>
    <t>Prelată Leno, alb, 8x10 m, 140 g/m² - prelată ă, protecție , rezistentă la intemperii, folii de protecție, tarp, folie de acoperire</t>
  </si>
  <si>
    <t>603340276639265</t>
  </si>
  <si>
    <t>64748779486964</t>
  </si>
  <si>
    <t>2459.00</t>
  </si>
  <si>
    <t>341.00</t>
  </si>
  <si>
    <t>Prelată 180 g/m², verde, 3x6 m, HDPE - prelată ă, material rezistent, folie de protecție, prelată pentru grădină, acoperire camion, ușor de utilizat, prelată durabilă.</t>
  </si>
  <si>
    <t>603578647283173</t>
  </si>
  <si>
    <t>63683627615793</t>
  </si>
  <si>
    <t>285.00</t>
  </si>
  <si>
    <t>Covor de bucătărie lavabil pastel hexagonal, 45x150 cm, catifea - covor modern, decorare bucătărie, covor anti-alunecare, covor pentru interior, covor</t>
  </si>
  <si>
    <t>603941572056445</t>
  </si>
  <si>
    <t>54337778779387</t>
  </si>
  <si>
    <t>558.00</t>
  </si>
  <si>
    <t>377.00</t>
  </si>
  <si>
    <t>2025-09-29 08:52:05</t>
  </si>
  <si>
    <t>Prelată 650 g/m² 4 x 4 m Alb, protecție împotriva intemperiilor, ă, rezistentă, utilizare în grădină, construcții, camping, transport</t>
  </si>
  <si>
    <t>603735950491712</t>
  </si>
  <si>
    <t>54543937231970</t>
  </si>
  <si>
    <t>2850.00</t>
  </si>
  <si>
    <t>2025-09-29 08:52:06</t>
  </si>
  <si>
    <t>Covoraș intrare, bej, 40x60 cm - covor intrare exterior, covor de interior, covoraș antiderezare, covoraș absorbant, decor pentru intrare, covor</t>
  </si>
  <si>
    <t>603505632852183</t>
  </si>
  <si>
    <t>66329327440925</t>
  </si>
  <si>
    <t>403.00</t>
  </si>
  <si>
    <t>355.00</t>
  </si>
  <si>
    <t>Covoraș de bucătărie, lavabil, model tomate, 45 x 150 cm - covor anti-derapant, design modern, soluție pentru gătit, decorare bucătărie, accesoriu util</t>
  </si>
  <si>
    <t>604338856538022</t>
  </si>
  <si>
    <t>63279900720057</t>
  </si>
  <si>
    <t>395.00</t>
  </si>
  <si>
    <t>238.00</t>
  </si>
  <si>
    <t>Prelate Leno, 2 buc., alb, 3x6 m, 260 g/m², prelate e, prelate de protecție, materiale de construcție, prelate rezistente, prelate pentru grădină</t>
  </si>
  <si>
    <t>604130550584180</t>
  </si>
  <si>
    <t>62446677020567</t>
  </si>
  <si>
    <t>3663.00</t>
  </si>
  <si>
    <t>1867.00</t>
  </si>
  <si>
    <t>Prelată 260 g/m², gri, 4x4 m, HDPE - prelată ă, protecție , rezistentă la intemperii, acoperire pentru grădină, construcții, utilizare exterioară</t>
  </si>
  <si>
    <t>604242756611682</t>
  </si>
  <si>
    <t>58229019165606</t>
  </si>
  <si>
    <t>1153.00</t>
  </si>
  <si>
    <t>Fișet mobil cu roți, stejar maro, 45x38x54 cm lemn prelucrat, mobilă storage, sertare, lemn, organizare, mobilier cu roți, decor interior</t>
  </si>
  <si>
    <t>604223429299930</t>
  </si>
  <si>
    <t>60428042430836</t>
  </si>
  <si>
    <t>2025-09-29 08:52:07</t>
  </si>
  <si>
    <t>Prelată 650 g/m² 4 x 7 m Albastru - ă, rezistentă la intemperii, utilizare exterior, protecție, copertine, material durabil, acoperire 2023</t>
  </si>
  <si>
    <t>604122497578318</t>
  </si>
  <si>
    <t>55755117966701</t>
  </si>
  <si>
    <t>Conectori grindă, formă T, 4 buc, 101x101 mm, metal galvanizat - conectori metalici, accesorii construcții, ușor de utilizat, ergonomic, rezistenți, soluții fixare</t>
  </si>
  <si>
    <t>603793395656194</t>
  </si>
  <si>
    <t>57576184112154</t>
  </si>
  <si>
    <t>2025-09-29 08:52:09</t>
  </si>
  <si>
    <t>Conectori de grindă, formă Y, 4 buc, 81x81 mm, metal galvanizat - conectori metalici, elemente de îmbinare, accesorii construcții, durabilitate optimă</t>
  </si>
  <si>
    <t>603619986345281</t>
  </si>
  <si>
    <t>65367254816332</t>
  </si>
  <si>
    <t>Covoraș cu smocuri, antracit, 60x150 cm, covorașe interior, covor modern, design contemporan, decorare interior, covoare de calitate, covor pentru living, covor elegant, covoare accesibile</t>
  </si>
  <si>
    <t>603703201336987</t>
  </si>
  <si>
    <t>64448131786503</t>
  </si>
  <si>
    <t>Dulap CD-uri, sonoma gri, 102x23x177,5 cm, lemn prelucrat - mobilier depozitare, mobilă modernă, organizare CD-uri, dulapuri din lemn, dulap CD</t>
  </si>
  <si>
    <t>603836345375995</t>
  </si>
  <si>
    <t>65272765506604</t>
  </si>
  <si>
    <t>2244.00</t>
  </si>
  <si>
    <t>Preș negru 115x300 cm - preș interior, covor de intrare, preș anti-derapant, covor decorativ pentru casă, alegere modernă, covor de înaltă calitate</t>
  </si>
  <si>
    <t>603391816221896</t>
  </si>
  <si>
    <t>68322192309850</t>
  </si>
  <si>
    <t>1870.00</t>
  </si>
  <si>
    <t>1338.00</t>
  </si>
  <si>
    <t>2025-09-29 08:52:10</t>
  </si>
  <si>
    <t>Covoraș antracit 115x500 cm - covor modern, covoraș de interior, covor antiderapant, covor decorativ, covoraș de calitate superioară</t>
  </si>
  <si>
    <t>604070421052496</t>
  </si>
  <si>
    <t>63030792579439</t>
  </si>
  <si>
    <t>1912.00</t>
  </si>
  <si>
    <t>Prelată 180 g/m², gri, 4x8 m, HDPE - prelată ă, prelată de protecție, folie de acoperire pentru grădină, prelată rezistentă, materiale de construcții</t>
  </si>
  <si>
    <t>604255641561590</t>
  </si>
  <si>
    <t>55755117990912</t>
  </si>
  <si>
    <t>209.00</t>
  </si>
  <si>
    <t>2025-09-29 08:52:11</t>
  </si>
  <si>
    <t>Dulap CD-uri, stejar artizanal, 100x23x89,5 cm, lemn prelucrat, organizare, mobilier, depozitare, suport discuri, decor interior, plăci audio, cadou muzică</t>
  </si>
  <si>
    <t>603593679710790</t>
  </si>
  <si>
    <t>58014270778547</t>
  </si>
  <si>
    <t>1241.00</t>
  </si>
  <si>
    <t>Covoraș de ușă lavabil, maro, 40 x 60 cm - covorașe de exterior, covorașe de intrare, covorașe pentru uși, accesorizare locuință, covorașe ușă lavabile</t>
  </si>
  <si>
    <t>603696758926810</t>
  </si>
  <si>
    <t>66638565109870</t>
  </si>
  <si>
    <t>2025-09-29 08:52:12</t>
  </si>
  <si>
    <t>Bancă cu sertar lemn solid de mango, 120 x 36 x 60 cm - mobilier de interior, bancă de depozitare, design elegant, mobilier din lemn natural, bancă confortabilă, decor modern</t>
  </si>
  <si>
    <t>604298054360956</t>
  </si>
  <si>
    <t>69395934089092</t>
  </si>
  <si>
    <t>2832.00</t>
  </si>
  <si>
    <t>2321.00</t>
  </si>
  <si>
    <t>Preș negru 90x150 cm pentru interior, covor decorativ modern, carpetă ușor de întreținut, preș antiderapant, preș de bucătărie, preș de living, preș pentru dormitor</t>
  </si>
  <si>
    <t>603814870516595</t>
  </si>
  <si>
    <t>57292716255813</t>
  </si>
  <si>
    <t>786.00</t>
  </si>
  <si>
    <t>715.00</t>
  </si>
  <si>
    <t>2025-09-29 08:52:13</t>
  </si>
  <si>
    <t>Canapea pentru , gri taupe, 70x45x30 cm, material textil - canapea modernă, canapea confortabilă, mobilier living, canapea mică, decor interior</t>
  </si>
  <si>
    <t>604237924791824</t>
  </si>
  <si>
    <t>64585570770656</t>
  </si>
  <si>
    <t>1286.00</t>
  </si>
  <si>
    <t>1274.00</t>
  </si>
  <si>
    <t>2025-09-29 08:52:14</t>
  </si>
  <si>
    <t>Covoraș de ușă lavabil, negru, 90 x 150 cm - covorașe lavabile, covor de intrare, covor de ușă, covor negru, covoraș 90x150, decorațiuni interioare, curățenie, porți de acces</t>
  </si>
  <si>
    <t>603731655518853</t>
  </si>
  <si>
    <t>60591251168750</t>
  </si>
  <si>
    <t>Covoraș de ușă lavabil, roz, 90 x 150 cm - covor de intrare, covoraș pentru exterior, covoraș de interior, covoraș anti-derapant, covoraș de curățare</t>
  </si>
  <si>
    <t>603776215817869</t>
  </si>
  <si>
    <t>70280697380645</t>
  </si>
  <si>
    <t>2025-09-29 08:52:15</t>
  </si>
  <si>
    <t>Dulap TV montat pe perete 40x30x19 cm, lemn masiv - mobilier modern, suport pentru televizor, decor living, dulap montat, organizare spațiu, design elegant</t>
  </si>
  <si>
    <t>604349593915338</t>
  </si>
  <si>
    <t>67025112151553</t>
  </si>
  <si>
    <t>Canapea pentru , maro, 50x40x30 cm, material textil - canapea modernă, canapea pentru living, mobilier confortabil, canapea de calitate, canapea compactă, canapea elegantă</t>
  </si>
  <si>
    <t>604304496790384</t>
  </si>
  <si>
    <t>57120917557011</t>
  </si>
  <si>
    <t>Covor de bucătărie lavabil Morning, negru, 60x300 cm, catifea - covor anti-alunecare, decor bucătărie, covor modern, covor , covor din catifea</t>
  </si>
  <si>
    <t>603997943492147</t>
  </si>
  <si>
    <t>68433861420351</t>
  </si>
  <si>
    <t>892.00</t>
  </si>
  <si>
    <t>Covoraș de intrare cu smocuri, maro închis, 40x60 cm - covoraș interior, covoraș pentru ușă, covoraș de exterior, covoraș anti-derapant, covoraș în stil modern</t>
  </si>
  <si>
    <t>604088137811161</t>
  </si>
  <si>
    <t>67119601425335</t>
  </si>
  <si>
    <t>310.00</t>
  </si>
  <si>
    <t>2025-09-29 08:52:16</t>
  </si>
  <si>
    <t>Covor de bucătărie lavabil Coffee, negru, 60x180 cm, catifea - covor modern, anti-alunecare, decorare bucătărie, covor simpatic, covor decorativ, covor cu model</t>
  </si>
  <si>
    <t>603619986351467</t>
  </si>
  <si>
    <t>57988500952265</t>
  </si>
  <si>
    <t>495.00</t>
  </si>
  <si>
    <t>2025-09-29 08:52:17</t>
  </si>
  <si>
    <t>Plăci de pardoseală autoadezive, model colorat, 5,11 m², pardoseală vinyl, decor interior, soluții rapide, ușor de aplicat, design modern, rezistență la apă, home &amp; deco</t>
  </si>
  <si>
    <t>604145582966856</t>
  </si>
  <si>
    <t>64886218475615</t>
  </si>
  <si>
    <t>1042.00</t>
  </si>
  <si>
    <t>Ramă foto colaj, negru, 4x (10x15 cm) foto, MDF - cadou perfect, decoratiuni interioare, rame pentru poze, accesori pentru casa, design modern, decor</t>
  </si>
  <si>
    <t>603688168951371</t>
  </si>
  <si>
    <t>68493990977156</t>
  </si>
  <si>
    <t>317.00</t>
  </si>
  <si>
    <t>279.00</t>
  </si>
  <si>
    <t>2025-09-29 08:52:18</t>
  </si>
  <si>
    <t>Preș albastru 115x500 cm, preșuri de interior, preșuri decorative, preșuri de baie, covor albastru, accesorii home decor, covoare moderne</t>
  </si>
  <si>
    <t>604006533429284</t>
  </si>
  <si>
    <t>67222680690752</t>
  </si>
  <si>
    <t>Ramă foto colaj, alb, 4x (13x18 cm) foto, MDF, rame foto decorative, rame pentru amintiri, cadou , suport pentru fotografii</t>
  </si>
  <si>
    <t>603980226768429</t>
  </si>
  <si>
    <t>66303557673155</t>
  </si>
  <si>
    <t>Covoraș de ușă lavabil crem 90x120 cm, covoraș de exterior, covoraș antiderapant, covoraș de intrare, covorașuri decorative, covoraș din</t>
  </si>
  <si>
    <t>603965731249700</t>
  </si>
  <si>
    <t>69730941559729</t>
  </si>
  <si>
    <t>Plăci de protecție la cădere 6 buc. negru 50x50x3 cm cauciuc - plăci cauciuc, protecție cădere, accesorii recreative, materiale de construcție, podele de siguranță</t>
  </si>
  <si>
    <t>603990964181311</t>
  </si>
  <si>
    <t>69464653595178</t>
  </si>
  <si>
    <t>2830.00</t>
  </si>
  <si>
    <t>Plăci pardoseală autoadezive 55 buc. gri deschis 5,11 m² - plăci , pardoseală în rolă, pardoseală interioară, decor modern, îmbunătățiri home &amp; deco</t>
  </si>
  <si>
    <t>604221281774700</t>
  </si>
  <si>
    <t>69627862326336</t>
  </si>
  <si>
    <t>1500.00</t>
  </si>
  <si>
    <t>Cutie litieră pisici stejar sonoma 42x42x51 cm lemn prelucrat, accesorii pisici, litieră din lemn, cutii pisici elegante, mobilier pentru animale</t>
  </si>
  <si>
    <t>604281411360794</t>
  </si>
  <si>
    <t>68940667591005</t>
  </si>
  <si>
    <t>599.00</t>
  </si>
  <si>
    <t>Covor de bucătărie lavabil Coffee, gri, 60x300 cm, catifea - covor antiderapant, decorare bucătărie, covor modern, covor durabil, covor</t>
  </si>
  <si>
    <t>603972173695648</t>
  </si>
  <si>
    <t>58675695766553</t>
  </si>
  <si>
    <t>1120.00</t>
  </si>
  <si>
    <t>2025-09-29 08:52:19</t>
  </si>
  <si>
    <t>Șezlong cu pernă și cotieră dreaptă, gri închis, catifea, mobilier exterior, relaxare grădină, design modern, confort premium, stil elegant</t>
  </si>
  <si>
    <t>604115518202670</t>
  </si>
  <si>
    <t>52894669740216</t>
  </si>
  <si>
    <t>Covoraș de ușă, bej, 80x120 cm - covoraș antiderapant, covoraș exterior, covoraș de interior, covoraș decorativ, covoraș pentru intrare, covoraș de primire</t>
  </si>
  <si>
    <t>604083305967683</t>
  </si>
  <si>
    <t>69593502608855</t>
  </si>
  <si>
    <t>834.00</t>
  </si>
  <si>
    <t>737.00</t>
  </si>
  <si>
    <t>Preș maro 115x500 cm, preș interior, covor mare, decoratiuni interioare, preș de intrare, mături, preș de baie, covor modern, accesorii casă</t>
  </si>
  <si>
    <t>604248662188205</t>
  </si>
  <si>
    <t>53040698672401</t>
  </si>
  <si>
    <t>1952.00</t>
  </si>
  <si>
    <t>2025-09-29 08:52:20</t>
  </si>
  <si>
    <t>Covoraș de bucătărie, lavabil, model condimenete, 60 x 180 cm - covoare bucătărie, covorașe lavabile, accesorii bucătărie, design modern, anti-alunecare</t>
  </si>
  <si>
    <t>604294296261602</t>
  </si>
  <si>
    <t>61218316355653</t>
  </si>
  <si>
    <t>Ansamblu pisici cu stâlpi din funie sisal, gri închis, 82 cm - mobilier pentru pisici, centru de joacă, suport pentru zgârieturi, accesorii pentru animale de companie</t>
  </si>
  <si>
    <t>603963583728737</t>
  </si>
  <si>
    <t>65650722664328</t>
  </si>
  <si>
    <t>856.00</t>
  </si>
  <si>
    <t>Covoraș de ușă lavabil verde 90x120 cm, covoraș de intrare, covoraș antiderapant, covoraș de exterior, covoraș de interior, covor lavabil, covoraș decorativ</t>
  </si>
  <si>
    <t>603662936025019</t>
  </si>
  <si>
    <t>56227564378027</t>
  </si>
  <si>
    <t>1767.00</t>
  </si>
  <si>
    <t>1652.00</t>
  </si>
  <si>
    <t>Scaun de podea pliabil, gri închis, microfibră - confort, mobilitate, ușor de transportat, mobilier modern, scaune confortabile, decor interior</t>
  </si>
  <si>
    <t>603385373802978</t>
  </si>
  <si>
    <t>57644903599590</t>
  </si>
  <si>
    <t>2175.00</t>
  </si>
  <si>
    <t>Șezlong, alb, piele – șezlonguri confortabile, mobilier de grădină, mobilier de interior, șezlonguri de relaxare, stil modern, design elegant</t>
  </si>
  <si>
    <t>603851914619208</t>
  </si>
  <si>
    <t>64654290241454</t>
  </si>
  <si>
    <t>4289.00</t>
  </si>
  <si>
    <t>3308.00</t>
  </si>
  <si>
    <t>2025-09-29 08:52:21</t>
  </si>
  <si>
    <t>Covoraș de ușă lavabil negru 60x180 cm, covoraș de ușă interior, covoraș de ușă exterior, covoraș anti-uzură, covoraș lavabil, covoraș de ușă modern</t>
  </si>
  <si>
    <t>604010828403019</t>
  </si>
  <si>
    <t>65685082344999</t>
  </si>
  <si>
    <t>Plantă artificială palmier cycas cu ghiveci, verde, 90 cm - decor interior, plantă decorativă, palmier artificial, plante verzi, design modern, plante de apartament</t>
  </si>
  <si>
    <t>604238461647111</t>
  </si>
  <si>
    <t>69559142906617</t>
  </si>
  <si>
    <t>1592.00</t>
  </si>
  <si>
    <t>2025-09-29 08:52:22</t>
  </si>
  <si>
    <t>Ansamblu de joacă pentru pisici 8x50 cm, 8 mm Bej - mobilă pentru pisici, suport de joacă, accesorii pentru animalul de companie, pentru pisici, loc de</t>
  </si>
  <si>
    <t>603353161519164</t>
  </si>
  <si>
    <t>53281216792438</t>
  </si>
  <si>
    <t>626.00</t>
  </si>
  <si>
    <t>461.00</t>
  </si>
  <si>
    <t>Ansamblu pisici, stâlpi din funie sisal, gri deschis, 155 cm – pentru pisici, stâlpi cățărare, mobilier pentru pisici, accesorii feline, experiență jucăușă</t>
  </si>
  <si>
    <t>603433155321371</t>
  </si>
  <si>
    <t>57052198136971</t>
  </si>
  <si>
    <t>Preș gri 115x300 cm pentru interior, preș de intrare, preș antiderapant, preș de uz casnic, decoratiuni interioare, covor modern</t>
  </si>
  <si>
    <t>603771920813288</t>
  </si>
  <si>
    <t>53865332369714</t>
  </si>
  <si>
    <t>2221.00</t>
  </si>
  <si>
    <t>Covoraș de ușă, albastru, 80x120 cm, cu dungi – covoraș decorativ, covoraș pentru interior, mat, antiplicare, accesoriu de uz casnic, covoraș de intrare</t>
  </si>
  <si>
    <t>603735413638142</t>
  </si>
  <si>
    <t>59569048968255</t>
  </si>
  <si>
    <t>670.00</t>
  </si>
  <si>
    <t>294.00</t>
  </si>
  <si>
    <t>Ansamblu pisici cu stâlpi din funie de sisal, 230-260 cm Gri - arbore de joacă pentru pisici, stâlp de cățărat, mobilier pentru pisici, cat tree, accesorii pisici</t>
  </si>
  <si>
    <t>603329539183930</t>
  </si>
  <si>
    <t>68459631280064</t>
  </si>
  <si>
    <t>2788.00</t>
  </si>
  <si>
    <t>Taburet, 2 buc., gri, 30x30x30 cm, piele întoarsă - scaun comod, mobilier de living, taburet decorativ, piese de mobilier moderne, mobilier versatil</t>
  </si>
  <si>
    <t>603763330924750</t>
  </si>
  <si>
    <t>69739531506109</t>
  </si>
  <si>
    <t>Ottomans</t>
  </si>
  <si>
    <t>1498.00</t>
  </si>
  <si>
    <t>2025-09-29 08:52:23</t>
  </si>
  <si>
    <t>Ansamblu pentru pisici, stâlpi cu funie de sisal, 150 cm, bej - cat tree, accesorii pentru pisici, mobilier pentru animale, stâlpi de cățărat, jocuri pentru pisici, confort pentru pisici</t>
  </si>
  <si>
    <t>603742392920444</t>
  </si>
  <si>
    <t>62661425378787</t>
  </si>
  <si>
    <t>Taburet, crem, 60x50x41 cm, material textil, taburet modern, mobilier de living, decor interior, confortabil și elegant, alegere perfectă pentru casă</t>
  </si>
  <si>
    <t>604367310666558</t>
  </si>
  <si>
    <t>70280697352031</t>
  </si>
  <si>
    <t>2025-09-29 08:52:24</t>
  </si>
  <si>
    <t>Covor de bucătărie lavabil Morning, maro, 45x150 cm, catifea - covor anti-ulei, covor absorbant, covor modern bucătărie, covor decorativ, covor</t>
  </si>
  <si>
    <t>603632871267330</t>
  </si>
  <si>
    <t>53384296056207</t>
  </si>
  <si>
    <t>927.00</t>
  </si>
  <si>
    <t>Covoare ușă anti-praf, 2 buc. albastru 90x150 cm dreptunghiular, covoare de intrare, covoare pentru interior, covoare terasa, mat suprafata antiderapanta</t>
  </si>
  <si>
    <t>603737561118002</t>
  </si>
  <si>
    <t>63443109417481</t>
  </si>
  <si>
    <t>1588.00</t>
  </si>
  <si>
    <t>Husă pentru mobilier de grădină, 8 ocheți, 180x135x80 cm pătrat, protecție, ă, rezistentă la , huse de exterior, accesorii grădină, huse mobilier grădină</t>
  </si>
  <si>
    <t>603823460451706</t>
  </si>
  <si>
    <t>56476672505569</t>
  </si>
  <si>
    <t>756.00</t>
  </si>
  <si>
    <t>Preș gri 60x90 cm covor pe jos, preș de intrare, preș antimic, preș interior, preș exterior, preș decorativ, accesorii home&amp;deco</t>
  </si>
  <si>
    <t>603428323430607</t>
  </si>
  <si>
    <t>62824634183529</t>
  </si>
  <si>
    <t>580.00</t>
  </si>
  <si>
    <t>236.00</t>
  </si>
  <si>
    <t>Husă pentru mobilier grădină, 16 ocheți, 300x300x75 cm, pătrat - protecție, ă, rezistentă, pentru exterior, cu clasă de , , pentru vară, iarnă</t>
  </si>
  <si>
    <t>604218597417452</t>
  </si>
  <si>
    <t>55024973565621</t>
  </si>
  <si>
    <t>Covor de bucătărie lavabil Square, 60x180cm, catifea - covor antiderapant, covor decorativ, covor pentru interior, covor modern, covor , accesorii bucătărie</t>
  </si>
  <si>
    <t>603718233762911</t>
  </si>
  <si>
    <t>68158983558696</t>
  </si>
  <si>
    <t>2025-09-29 08:52:25</t>
  </si>
  <si>
    <t>Cușcă de iepuri pentru exterior, 1 ușă, maro, lemn, cuști pentru animale, cuști iepuri, cuști de gradină, cuști din lemn, cuști iepuri exterior</t>
  </si>
  <si>
    <t>603303769376872</t>
  </si>
  <si>
    <t>54208929781762</t>
  </si>
  <si>
    <t>1859.00</t>
  </si>
  <si>
    <t>Cuibăr pentru găini cu 1 compartiment, montat pe perete, oțel galvanizat - cuibare pentru păsări, adăpost pentru găini, accesoriu fermă avicole, rățuște</t>
  </si>
  <si>
    <t>603643071851543</t>
  </si>
  <si>
    <t>54372138532659</t>
  </si>
  <si>
    <t>Prelată, alb, 5x7 m, 650 g/m² - prelată ă, prelată de protecție, prelată pentru grădină, prelată de calitate, prelată rezistentă, prelată de soare</t>
  </si>
  <si>
    <t>604014586472832</t>
  </si>
  <si>
    <t>64886218461124</t>
  </si>
  <si>
    <t>4445.00</t>
  </si>
  <si>
    <t>Cușcă pentru pisici, 3x3x2,5 m, oțel galvanizat - cușcă exterior, adăpost pentru pisici, cușcă mai mare, siguranță pisici, produse pentru animale de companie</t>
  </si>
  <si>
    <t>603564151797223</t>
  </si>
  <si>
    <t>62927713355845</t>
  </si>
  <si>
    <t>13402.00</t>
  </si>
  <si>
    <t>10418.00</t>
  </si>
  <si>
    <t>Ramă foto colaj, maro închis, 10 x foto (13x18 cm), MDF, decoratiuni interioare, cadouri , rame pentru fotografii, rame foto 10x18 cm</t>
  </si>
  <si>
    <t>604162762888687</t>
  </si>
  <si>
    <t>64233383434987</t>
  </si>
  <si>
    <t>1240.00</t>
  </si>
  <si>
    <t>Covoare ușă anti-praf, 2 buc., roșu, 60x90 cm, dreptunghiular, covoare de intrare, covor anti-praf, covor decorativ, covor de exterior, covoare moderne</t>
  </si>
  <si>
    <t>604139677443641</t>
  </si>
  <si>
    <t>69181185777126</t>
  </si>
  <si>
    <t>2025-09-29 08:52:26</t>
  </si>
  <si>
    <t>Coteț pui cu incintă gri deschis 117x201x123 cm oțel galvanizat, coteț pentru păsări, adăpost păsări, coteț de găini, construcții metalice pentru animale</t>
  </si>
  <si>
    <t>603597974652873</t>
  </si>
  <si>
    <t>67978594907365</t>
  </si>
  <si>
    <t>3280.00</t>
  </si>
  <si>
    <t>Prelată 180 g/m², gri, 3x6 m, HDPE - prelată ă, prelate protecție exterior, prelată de calitate, prelată rezistentă, prelată pentru construcții</t>
  </si>
  <si>
    <t>604199270057136</t>
  </si>
  <si>
    <t>58770185011065</t>
  </si>
  <si>
    <t>1015.00</t>
  </si>
  <si>
    <t>2025-09-29 08:52:27</t>
  </si>
  <si>
    <t>Cutie litieră pisici stejar artizanal 80x50x45cm lemn prelucrat, litieră pisici, cutie pisici, mobilier pisici, accesorii pisici, casă pisici</t>
  </si>
  <si>
    <t>604223429263177</t>
  </si>
  <si>
    <t>70220567859158</t>
  </si>
  <si>
    <t>Litter Box Enclosures</t>
  </si>
  <si>
    <t>2080.00</t>
  </si>
  <si>
    <t>Masă plantare cu raft maro ceruit 82,5x50x75 cm lemn masiv pin, masă grădină, mese plantare, mobilier grădină, mobilier exterior</t>
  </si>
  <si>
    <t>603518517755432</t>
  </si>
  <si>
    <t>60599841105664</t>
  </si>
  <si>
    <t>Potting Benches &amp; Tables</t>
  </si>
  <si>
    <t>1207.00</t>
  </si>
  <si>
    <t>2025-09-29 08:52:28</t>
  </si>
  <si>
    <t>Chiuvetă de baie, gri închis, ceramică, rotund - chiuvetă modernă, baie elegantă, ceramica de calitate, design contemporan, amenajări interioare</t>
  </si>
  <si>
    <t>604336709016172</t>
  </si>
  <si>
    <t>64233383459446</t>
  </si>
  <si>
    <t>713.00</t>
  </si>
  <si>
    <t>Covor de bucătărie lavabil, 45x150 cm, catifea, model legume - covor , covor anti-alunecare, covor decorativ pentru bucătărie, covoare moderne, covor textil</t>
  </si>
  <si>
    <t>603353161519084</t>
  </si>
  <si>
    <t>69739531527482</t>
  </si>
  <si>
    <t>582.00</t>
  </si>
  <si>
    <t>Ramă foto colaj pentru 10x (10x15 cm) foto, maro închis, MDF - ramă foto, cadou, decor, rame colaj, fotografie, MDF, 10x15 cm, interior modern, design elegant</t>
  </si>
  <si>
    <t>603484694911817</t>
  </si>
  <si>
    <t>54758685568007</t>
  </si>
  <si>
    <t>Set suport de plante, 3 piese, lemn masiv de pin - suport flori, decor interior, răsaduri, grădină, accesorii de grădinărit, handmade, design modern</t>
  </si>
  <si>
    <t>604106928317055</t>
  </si>
  <si>
    <t>65341484996695</t>
  </si>
  <si>
    <t>Masă de plantare cu raft, 108x50x75 cm, lemn masiv douglas - masă grădină, gardening, plante, mobilă exterioară, mobilier grădină, vegetație,</t>
  </si>
  <si>
    <t>603335981684855</t>
  </si>
  <si>
    <t>53384296023474</t>
  </si>
  <si>
    <t>1599.00</t>
  </si>
  <si>
    <t>Suporturi de plante 2 buc. stejar fumuriu 20x20x30 cm lemn, suport flori interior, decoratiuni gradina, suport din lemn, produse de gradinarit</t>
  </si>
  <si>
    <t>603323633663198</t>
  </si>
  <si>
    <t>55583319310933</t>
  </si>
  <si>
    <t>526.00</t>
  </si>
  <si>
    <t>2025-09-29 08:52:29</t>
  </si>
  <si>
    <t>Cutie litieră pisici stejar sonoma 53x53x51 cm lemn prelucrat, litiera pentru pisici, accesorii pisici, mobilier pisici, cutie pisici moderne</t>
  </si>
  <si>
    <t>603832050390308</t>
  </si>
  <si>
    <t>62446677007918</t>
  </si>
  <si>
    <t>Suport pentru plante 2 pcs Stejar negru 20 x 20 x 30 cm, suport plante interior, suport plante exterior, suport de perete, decoratiuni gradina</t>
  </si>
  <si>
    <t>604378048126310</t>
  </si>
  <si>
    <t>58229019122109</t>
  </si>
  <si>
    <t>Suport prezentare cu depozitare stejar maro 31x30x90 cm lemn, suport de expunere, suport decor, mobilier din lemn, suport pentru produse, rafturi elegante</t>
  </si>
  <si>
    <t>603985058582664</t>
  </si>
  <si>
    <t>54140210293427</t>
  </si>
  <si>
    <t>Monitor Stands</t>
  </si>
  <si>
    <t>Chiuvetă cu preaplin, argintiu, 46,5x15,5 cm, ceramică - chiuvetă baie, ceramică de calitate, chiuvetă modernă, accesorii baie, chiuvetă design elegant</t>
  </si>
  <si>
    <t>603851377766365</t>
  </si>
  <si>
    <t>61527554034582</t>
  </si>
  <si>
    <t>2025-09-29 08:52:30</t>
  </si>
  <si>
    <t>Stâlp de gard. 26 pcs Argintiu 3.2 x 3.2 x 100 cm Oțel - Stâlpi de gard, materiale construcții, accesorii grădină, decor exterior, produse durabile</t>
  </si>
  <si>
    <t>604347446441883</t>
  </si>
  <si>
    <t>67128191397344</t>
  </si>
  <si>
    <t>Suporturi de plante 2 buc. stejar fumuriu 10x10x18 cm lemn suport flori, decor interior, suport plante, accesorii gradina, mobilier gradina</t>
  </si>
  <si>
    <t>604319529171507</t>
  </si>
  <si>
    <t>64095944490979</t>
  </si>
  <si>
    <t>Coș rotund pentru pisici, 36 cm, iarbă de mare - confort pentru pisici, coș de dormit pisici, accesorii animale de companie, coș din iarbă de mare</t>
  </si>
  <si>
    <t>603722528692557</t>
  </si>
  <si>
    <t>61037927746013</t>
  </si>
  <si>
    <t>734.00</t>
  </si>
  <si>
    <t>Geantă de Depozitare Exterioară 175 x 55 x 75 cm material 210D - geantă ă, organizare, storage, accesoriu camping, rucsac, protectie, rezistent, transport</t>
  </si>
  <si>
    <t>603492747997414</t>
  </si>
  <si>
    <t>65135326548546</t>
  </si>
  <si>
    <t>466.00</t>
  </si>
  <si>
    <t>347.00</t>
  </si>
  <si>
    <t>2025-09-29 08:52:31</t>
  </si>
  <si>
    <t>Lavoar de blat, albastru, 59x40x14 cm, ceramică, oval - lavoar ceramic, baie modernă, lavoar oval, lavoare de baie, lavoare de blat</t>
  </si>
  <si>
    <t>603649514298609</t>
  </si>
  <si>
    <t>57292716287754</t>
  </si>
  <si>
    <t>3998.00</t>
  </si>
  <si>
    <t>Chiuvetă de baie, alb, 37x37x13 cm, ceramică, pătrată - chiuvetă baie ceramică, chiuvetă pătrată, accesorii baie, mobilă baie, chiuvetă albă</t>
  </si>
  <si>
    <t>604081158501696</t>
  </si>
  <si>
    <t>56957708835918</t>
  </si>
  <si>
    <t>1152.00</t>
  </si>
  <si>
    <t>Stâlp de gard. 52 pcs Argintiu 3.2 x 3.2 x 120 cm Oțel - Stâlpi pentru gard, Stâlpi metalici, Oțel galvanizat, Garduri rezistente, Accesorii pentru grădină</t>
  </si>
  <si>
    <t>603965194379055</t>
  </si>
  <si>
    <t>68768868897913</t>
  </si>
  <si>
    <t>11377.00</t>
  </si>
  <si>
    <t>8961.00</t>
  </si>
  <si>
    <t>2025-09-29 08:52:32</t>
  </si>
  <si>
    <t>Ansamblu de pisici, stâlpi din funie sisal, gri deschis, 96 cm - mobilă pentru pisici, pisici, stâlp de zgâriat, accesorii animale de companie, rât pentru pisici</t>
  </si>
  <si>
    <t>603524960197383</t>
  </si>
  <si>
    <t>58881854205612</t>
  </si>
  <si>
    <t>Taburet, galben, 77x55x31 cm, catifea - mobilier modern, decor interior, scaun confortabil, taburet decorativ, piese de mobilier, accesorii casă</t>
  </si>
  <si>
    <t>604079011012320</t>
  </si>
  <si>
    <t>58186069503537</t>
  </si>
  <si>
    <t>Lavoar de blat, verde și maro, 59x40x15 cm, ceramică, oval - lavoare moderne, ceramice de calitate, lavoar oval, mobilier baie, accesorii baie</t>
  </si>
  <si>
    <t>603572741741198</t>
  </si>
  <si>
    <t>57120917609447</t>
  </si>
  <si>
    <t>5367.00</t>
  </si>
  <si>
    <t>Suporți stâlp, 4 buc., metal galvanizat, 141 mm - suporturi stâlp metalic, accesorii construcții, montaj stâlpi, durabilitate, rezistență, proiecte DIY</t>
  </si>
  <si>
    <t>603628039434797</t>
  </si>
  <si>
    <t>52860310058896</t>
  </si>
  <si>
    <t>2025-09-29 08:52:33</t>
  </si>
  <si>
    <t>Saltea de pat cu arcuri, negru, 160x200x20 cm, textil - saltea confortabilă, saltea ortopedică, saltea cu arcuri, dormitor modern, somn odihnitor</t>
  </si>
  <si>
    <t>604212691834134</t>
  </si>
  <si>
    <t>61381525146095</t>
  </si>
  <si>
    <t>4448.00</t>
  </si>
  <si>
    <t>Saltea, 80 x 200 cm, spumă cu memorie visco, 18 cm H2, saltea ortopedică, confortabilă, anti-alergenică, calitate superioară, pentru somn odihnitor</t>
  </si>
  <si>
    <t>604268526425211</t>
  </si>
  <si>
    <t>58744415246303</t>
  </si>
  <si>
    <t>3387.00</t>
  </si>
  <si>
    <t>2217.00</t>
  </si>
  <si>
    <t>Chiuvetă de lux cu preaplin, crem mat, 36 x 13 cm, ceramică - chiuvetă baie, chiuvetă elegantă, chiuvetă ceramică de lux, accesorii baie, design modern</t>
  </si>
  <si>
    <t>603426712856412</t>
  </si>
  <si>
    <t>54208929744626</t>
  </si>
  <si>
    <t>Ansamblu pisici cu pernă &amp; stâlp de zgâriat 148cm iarbă de mare, mobilier pisici, pentru pisici, accesorii pentru animale, cazare pisici, modul de joacă pisici, stâlp zgâriat pisici</t>
  </si>
  <si>
    <t>604143435542426</t>
  </si>
  <si>
    <t>60531121589096</t>
  </si>
  <si>
    <t>2050.00</t>
  </si>
  <si>
    <t>1550.00</t>
  </si>
  <si>
    <t>Ansamblu pentru pisici, stâlpi din funie sisal, 230-250 cm, gri, mobilier pentru pisici, cat tree, pătuț pentru pisici, pentru pisici, stâlp de zgâriat</t>
  </si>
  <si>
    <t>604015123397987</t>
  </si>
  <si>
    <t>65195456125499</t>
  </si>
  <si>
    <t>2907.00</t>
  </si>
  <si>
    <t>Lavoar de blat, maro, 59x40x15 cm, ceramică, oval - lavoar baie ceramic, lavoar de ceramică oval, lavoar blat modern, lavoar decorativ, lavoar unghiular, lavoar elegant</t>
  </si>
  <si>
    <t>603782658245413</t>
  </si>
  <si>
    <t>52860310052618</t>
  </si>
  <si>
    <t>5127.00</t>
  </si>
  <si>
    <t>2823.00</t>
  </si>
  <si>
    <t>2025-09-29 08:52:34</t>
  </si>
  <si>
    <t>Geantă de Depozitare Exterioară 175 x 55 x 75 cm material 420D, geantă ă, organizare exterioară, transport diverse, accesorii camping</t>
  </si>
  <si>
    <t>603572741758609</t>
  </si>
  <si>
    <t>56888989354552</t>
  </si>
  <si>
    <t>2025-09-29 08:52:35</t>
  </si>
  <si>
    <t>Saltea Pocket Spring, 90 x 200 cm, 7 zone, 20 cm, H2 - Saltea confortabilă, saltea ortopedică, saltea cu arcuri, saltea dormitor, suport spate, saltea de calitate</t>
  </si>
  <si>
    <t>603870705097721</t>
  </si>
  <si>
    <t>69602092524896</t>
  </si>
  <si>
    <t>4553.00</t>
  </si>
  <si>
    <t>Saltea de pat cu arcuri, 200 x 120 x 20 cm – saltea confortabilă, suport ortopedic, ușor de întreținut, anti-alergic, pentru un somn odihnitor, livrare rapidă</t>
  </si>
  <si>
    <t>603965731212073</t>
  </si>
  <si>
    <t>66398046952844</t>
  </si>
  <si>
    <t>5075.00</t>
  </si>
  <si>
    <t>3506.00</t>
  </si>
  <si>
    <t>Covoraș intrare, negru, 40x60 cm - covorașe pentru ușă, covorașe de intrare, covorașe de exterior, covorașe anti-uzură, covorașe rezistente la apă</t>
  </si>
  <si>
    <t>604017270848911</t>
  </si>
  <si>
    <t>69009387060502</t>
  </si>
  <si>
    <t>447.00</t>
  </si>
  <si>
    <t>Saltea de pat cu arcuri, crem, 160x200x20 cm, textil - confort sporit, saltea ortopedică, somn odihnitor, dormitor elegant, calitate superioară</t>
  </si>
  <si>
    <t>604302886176048</t>
  </si>
  <si>
    <t>65685082350274</t>
  </si>
  <si>
    <t>4429.00</t>
  </si>
  <si>
    <t>Husă mobilier de grădină în formă de L 18 ocheți, 220x285x80 cm, protecție , ă, huse grădină, accesoriu exterior, rezistentă la intemperii</t>
  </si>
  <si>
    <t>604081158478462</t>
  </si>
  <si>
    <t>62455266941189</t>
  </si>
  <si>
    <t>Șifonier, alb, 80 x 50 x 171,5 cm, lemn masiv pin gama Panama, șifonier modern de dormitor, mobilă din lemn, design elegant, depozitare eficientă</t>
  </si>
  <si>
    <t>603475568115345</t>
  </si>
  <si>
    <t>58976343484143</t>
  </si>
  <si>
    <t>5189.00</t>
  </si>
  <si>
    <t>4376.00</t>
  </si>
  <si>
    <t>2025-09-29 08:52:36</t>
  </si>
  <si>
    <t>Covoraș de ușă lavabil, roz, 60 x 180 cm – covorașe ușă, covor lavabil, accesorii decorative, covorașe intrare, covoare moderne</t>
  </si>
  <si>
    <t>604351741413805</t>
  </si>
  <si>
    <t>64104534417193</t>
  </si>
  <si>
    <t>798.00</t>
  </si>
  <si>
    <t>Fotoliu puf, negru, 40 x 40 x 40 cm, piele naturală de capră, fotoliu confortabil, fotoliu modern, mobilier de interior, fotoliu moale, puf decorativ</t>
  </si>
  <si>
    <t>604212691834470</t>
  </si>
  <si>
    <t>62446677024474</t>
  </si>
  <si>
    <t>2372.00</t>
  </si>
  <si>
    <t>Șifonier, gri beton, 100x32,5x35 cm, PAL - mobilier modern, depozitare eficientă, design contemporan, cameră, dormitor, calitate superioară</t>
  </si>
  <si>
    <t>603993111674179</t>
  </si>
  <si>
    <t>54337778792172</t>
  </si>
  <si>
    <t>2025-09-29 08:52:37</t>
  </si>
  <si>
    <t>Poarta de gradina neagra 105x180 cm Design ondulat de otel - poarta metalica, gradina, design modern, durabilitate, accesoriu exterior, inchidere securizata</t>
  </si>
  <si>
    <t>603746151035548</t>
  </si>
  <si>
    <t>53238267161374</t>
  </si>
  <si>
    <t>5389.00</t>
  </si>
  <si>
    <t>3430.00</t>
  </si>
  <si>
    <t>Șifonier, stejar artizanal, 80x52x180 cm, lemn prelucrat, mobilier de dormit, dulap modern, mobilier din lemn, șifonier mare, organizare spațiu, design interior</t>
  </si>
  <si>
    <t>604117665681419</t>
  </si>
  <si>
    <t>70048769136174</t>
  </si>
  <si>
    <t>5236.00</t>
  </si>
  <si>
    <t>3704.00</t>
  </si>
  <si>
    <t>Poartă pentru grădină, 105x155 cm, oțel corten, model bambus - poartă grădină, poartă metalică, poartă corten, accesorii grădină, design exterior, garduri moderne</t>
  </si>
  <si>
    <t>604255641532420</t>
  </si>
  <si>
    <t>66097399234089</t>
  </si>
  <si>
    <t>4630.00</t>
  </si>
  <si>
    <t>2025-09-29 08:52:38</t>
  </si>
  <si>
    <t>Covoraș de ușă lavabil, maro, 60 x 180 cm, covoraș de intrare, covor de exterior, covor lavabil, covor antiderapant, decor interior, accesoriu casă</t>
  </si>
  <si>
    <t>603879295028234</t>
  </si>
  <si>
    <t>65925600523115</t>
  </si>
  <si>
    <t>1014.00</t>
  </si>
  <si>
    <t>2025-09-29 08:52:39</t>
  </si>
  <si>
    <t>Șifonier, maro, 75 x 50 x 160 cm, dulap pentru haine, mobilier dormitor, șifonier modern, organizare spațiu, mobilier de interior</t>
  </si>
  <si>
    <t>603602806511273</t>
  </si>
  <si>
    <t>55480240076742</t>
  </si>
  <si>
    <t>Șifonier OTTA, 76,5x53x172 cm, lemn masiv pin - mobilă depozitare, dulap pentru îmbrăcăminte, șifonier din lemn, mobilier modern, organizare haine</t>
  </si>
  <si>
    <t>604350130838591</t>
  </si>
  <si>
    <t>63374389972049</t>
  </si>
  <si>
    <t>6360.00</t>
  </si>
  <si>
    <t>6015.00</t>
  </si>
  <si>
    <t>2025-09-29 08:52:40</t>
  </si>
  <si>
    <t>Covoraș antracit 115x200 cm, covor modern, covoraș pentru living, covor de interior, decorare interioară, covor durabil, covor ușor de întreținut</t>
  </si>
  <si>
    <t>604353888907538</t>
  </si>
  <si>
    <t>61518964126094</t>
  </si>
  <si>
    <t>Husă mobilă grădină, 2 buc, 8 ocheți, 192x82x65 cm, rectangular, protecție mobilier exterior, huse pentru mese și scaune, , rezistent la</t>
  </si>
  <si>
    <t>603870705059744</t>
  </si>
  <si>
    <t>54277649251938</t>
  </si>
  <si>
    <t>695.00</t>
  </si>
  <si>
    <t>Dulap de hol, gri sonoma, 97,5x37x99 cm, lemn prelucrat, mobilier de hol, organizare spațiu, dulap modern, dulap de depozitare</t>
  </si>
  <si>
    <t>603662936020554</t>
  </si>
  <si>
    <t>64199023669828</t>
  </si>
  <si>
    <t>Fișet mobil cu roți, stejar sonoma, 45x38x54 cm, lemn prelucrat, mobilier multifuncțional, depozitare eficientă, stil modern</t>
  </si>
  <si>
    <t>603911507311357</t>
  </si>
  <si>
    <t>64370822368587</t>
  </si>
  <si>
    <t>Mobile File Cabinets</t>
  </si>
  <si>
    <t>Covoraș de ușă lavabil, albastru, 60 x 180 cm, covorașe de exterior, covorașe de ușă, covorașe lavabile, covor albastru, accesoriu decorativ pentru casă</t>
  </si>
  <si>
    <t>603624281316479</t>
  </si>
  <si>
    <t>68116033875963</t>
  </si>
  <si>
    <t>2025-09-29 08:52:41</t>
  </si>
  <si>
    <t>Blat de baie netratat, 60x40x2 cm, lemn masiv de acacia - blat lemn acacia, blat baie, blat de baie masiv, mobilier baie, decoratiuni baie, lemn natural</t>
  </si>
  <si>
    <t>604234166668225</t>
  </si>
  <si>
    <t>68219113107370</t>
  </si>
  <si>
    <t>Vanity Sink Tops</t>
  </si>
  <si>
    <t>Panouri de perete 12 buc. crem 30x30 cm material textil 1,08 m² | decoratiuni interioare, panouri decorative, panouri textile, decor perete</t>
  </si>
  <si>
    <t>603675820948751</t>
  </si>
  <si>
    <t>55712168318098</t>
  </si>
  <si>
    <t>2025-09-29 08:52:42</t>
  </si>
  <si>
    <t>Dulap baie cu oglindă gri sonoma 62,5x20,5x64 cm lemn compozit, mobilă baie, dulap oglindă, mobilier baie modern, dulap baie gri</t>
  </si>
  <si>
    <t>604085453487956</t>
  </si>
  <si>
    <t>62309238087360</t>
  </si>
  <si>
    <t>Covor de bucătărie lavabil Rhombus, 60x300cm, catifea - covor modern, design elegant, antiderapant, decorare bucătărie, curățare ușoară</t>
  </si>
  <si>
    <t>604177795255723</t>
  </si>
  <si>
    <t>61244086198667</t>
  </si>
  <si>
    <t>1401.00</t>
  </si>
  <si>
    <t>2025-09-29 08:52:43</t>
  </si>
  <si>
    <t>Dulapuri CD-uri 2 buc Stejar negru 21x16x93,5 cm Lemn prelucrat cu rafturi, organizare, mobilier, decor, stocare muzică, dulapuri moderne, soluții de depozitare</t>
  </si>
  <si>
    <t>604186385181005</t>
  </si>
  <si>
    <t>68158983512404</t>
  </si>
  <si>
    <t>628.00</t>
  </si>
  <si>
    <t>2025-09-29 08:52:44</t>
  </si>
  <si>
    <t>Covor de ușă anti-praf, negru, 80x120 cm, dreptunghiular, covor interior, covor de exterior, covor rezistent, covor decorativ, covor curățare, accesoriu casă</t>
  </si>
  <si>
    <t>603400943062589</t>
  </si>
  <si>
    <t>59216861620442</t>
  </si>
  <si>
    <t>Dulap tip vestiar, gri deschis și gri închis, 90x45x180cm, oțel - dulap organizare, mobilier birou, soluții depozitare, mobilier multifunctional, dulap metalic</t>
  </si>
  <si>
    <t>603421880980325</t>
  </si>
  <si>
    <t>57189637052175</t>
  </si>
  <si>
    <t>6129.00</t>
  </si>
  <si>
    <t>Dulap pentru discuri de vinil Stejar negru 85 x 38 x 48 cm, suport discuri, mobilier vinil, organizare vinil, dulap de depozitare, mobilier modern</t>
  </si>
  <si>
    <t>603559319974223</t>
  </si>
  <si>
    <t>67806796212342</t>
  </si>
  <si>
    <t>Huse balansoar, 2 buc, 12 ocheți 215x150x130/150 cm, huse pentru balansoare, protecție exterior, rezistente la apă, huse gradină, accesorii mobilier grădină</t>
  </si>
  <si>
    <t>603308064396497</t>
  </si>
  <si>
    <t>60256243743442</t>
  </si>
  <si>
    <t>2025-09-29 08:52:45</t>
  </si>
  <si>
    <t>Dulap de colț, stejar sonoma, 33x33x100 cm, PAL, mobilier de living, dulapuri moderne, mobilier pentru birou, soluții de depozitare economice</t>
  </si>
  <si>
    <t>603555561844582</t>
  </si>
  <si>
    <t>55918326729392</t>
  </si>
  <si>
    <t>2025-09-29 08:52:47</t>
  </si>
  <si>
    <t>Plăci de pardoseală autoadezive, 20 buc., maro, , 1,86 m² - pardoseală autoadezivă, plăci decorative, 20 de plăci, pardoseală ușor de montat, finisaje interioare moderne</t>
  </si>
  <si>
    <t>603701053904729</t>
  </si>
  <si>
    <t>64164663963276</t>
  </si>
  <si>
    <t>Ansamblu de pisici, stâlpi din funie sisal, gri deschis, 166 cm - suport pentru pisici, stâlpi de cățărat, mobilier pentru animale de companie, joc și relaxare pisici</t>
  </si>
  <si>
    <t>603754740943904</t>
  </si>
  <si>
    <t>66535485894375</t>
  </si>
  <si>
    <t>1406.00</t>
  </si>
  <si>
    <t>2025-09-29 08:52:48</t>
  </si>
  <si>
    <t>Saltea de pat cu arcuri, gri închis, 160x200x20 cm, textil - confort, sporit, ortopedică, rezistentă, calitate, somn sănătos, dormitor modern</t>
  </si>
  <si>
    <t>603508317206396</t>
  </si>
  <si>
    <t>68571300380766</t>
  </si>
  <si>
    <t>Coteț pentru păsări, 10 x 2 x 2 m, oțel galvanizat - adăpost pentru păsări, coteț cu plasă, cabină pentru păsări, protecție animală, ușor de montat, rezistent la intemperii</t>
  </si>
  <si>
    <t>604083305985480</t>
  </si>
  <si>
    <t>56820269850200</t>
  </si>
  <si>
    <t>7772.00</t>
  </si>
  <si>
    <t>7038.00</t>
  </si>
  <si>
    <t>Plăci pardoseală autoadezive lemn industrial 4,46 m² 3 mm – placi pardoseala, pardoseala lemn, decoratiuni interioare, renovare casa, pardoseala autoadeziva</t>
  </si>
  <si>
    <t>603428323443271</t>
  </si>
  <si>
    <t>68674379600850</t>
  </si>
  <si>
    <t>1528.00</t>
  </si>
  <si>
    <t>2025-09-29 08:52:49</t>
  </si>
  <si>
    <t>Scaun de gaming cu suport picioare, negru/verde deschis, textil - scaun ergonomic, scaun de birou, accesorii gaming, scaun confortabil, cadou gamer</t>
  </si>
  <si>
    <t>603621596956701</t>
  </si>
  <si>
    <t>68227703007977</t>
  </si>
  <si>
    <t>1559.00</t>
  </si>
  <si>
    <t>Suport prezentare cu depozitare lemn vechi 31x30x90cm lemn, suport de prezentare, mobilier din lemn, decor interior, stocare funcțională</t>
  </si>
  <si>
    <t>603353161511794</t>
  </si>
  <si>
    <t>63614908131217</t>
  </si>
  <si>
    <t>Suporturi de plante 2 buc. lemn vechi 17x17x60cm lemn prelucrat suport plante, suport plante interior, decorativ, gradinarit, plante de apartament</t>
  </si>
  <si>
    <t>604234166699938</t>
  </si>
  <si>
    <t>62584115971305</t>
  </si>
  <si>
    <t>Saltea de pat cu arcuri, gri închis, 80x200x20 cm, catifea - saltea confortabilă, saltea ortopedică, somn odihnitor, saltea de calitate</t>
  </si>
  <si>
    <t>603594216581544</t>
  </si>
  <si>
    <t>64654290235854</t>
  </si>
  <si>
    <t>Pardoseală pentru bărci Gri deschis și alb 240 x 90 cm - pardoseală bărci, accesorii bărci, țesătură rezistentă, plină de stil,</t>
  </si>
  <si>
    <t>603763330927786</t>
  </si>
  <si>
    <t>60977798225525</t>
  </si>
  <si>
    <t>Saltea de pat cu arcuri, gri, 80x200x20 cm, piele | saltea confortabilă, saltea ergonomică, saltea de dormit, saltea cu arcuri, saltea de pat 80 cm, saltea 200 cm</t>
  </si>
  <si>
    <t>603636629387142</t>
  </si>
  <si>
    <t>55368570950725</t>
  </si>
  <si>
    <t>2730.00</t>
  </si>
  <si>
    <t>1379.00</t>
  </si>
  <si>
    <t>Prelată 180 g/m², alb, 2x3 m, HDPE - prelată ă, protecție , foaie de , material rezistent, utilizare exterioară, acoperire grădină</t>
  </si>
  <si>
    <t>603608712075710</t>
  </si>
  <si>
    <t>66020089806891</t>
  </si>
  <si>
    <t>353.00</t>
  </si>
  <si>
    <t>49.00</t>
  </si>
  <si>
    <t>2025-09-29 08:52:50</t>
  </si>
  <si>
    <t>Suport de plante, gri beton, 33x33x100 cm, lemn prelucrat, suport de flori, suport pentru plante de apartament, decor interior, mobilier grădină, suport ergonomic</t>
  </si>
  <si>
    <t>603323633626734</t>
  </si>
  <si>
    <t>54140210312151</t>
  </si>
  <si>
    <t>2025-09-29 08:52:51</t>
  </si>
  <si>
    <t>Prelată, gri, 1,5x2 m, 650 g/m² - prelată de protecție, prelată ă, prelată rezistentă, prelată pentru exterior, prelată tarpaulin</t>
  </si>
  <si>
    <t>603535697670590</t>
  </si>
  <si>
    <t>65161096339797</t>
  </si>
  <si>
    <t>2025-09-29 08:52:52</t>
  </si>
  <si>
    <t>Taburet otoman din poliratan, 53 x 53 x 30 cm, negru, mobilier elegant, decor modern, taburet de living, suplimente de mobilier, taburet comod, poliratan rezistent, reduceri mobilier</t>
  </si>
  <si>
    <t>604302886152264</t>
  </si>
  <si>
    <t>57430155213212</t>
  </si>
  <si>
    <t>Prelată Leno, alb, 6x6 m, 140 g/m² - prelată ă, folie de protecție, material rezistent, prelată de grădină, prelată pentru construcții, prelată durabilă</t>
  </si>
  <si>
    <t>603664546636198</t>
  </si>
  <si>
    <t>65375844757436</t>
  </si>
  <si>
    <t>1724.00</t>
  </si>
  <si>
    <t>1092.00</t>
  </si>
  <si>
    <t>Cușcă mare exterior pt. iepuri, maro și alb, 201x45x85 cm, lemn, cuțită, cu interior confortabil, protecție , , rezistentă la intemperii</t>
  </si>
  <si>
    <t>603963046860845</t>
  </si>
  <si>
    <t>56064355617304</t>
  </si>
  <si>
    <t>3884.00</t>
  </si>
  <si>
    <t>2025-09-29 08:52:53</t>
  </si>
  <si>
    <t>Suport de plante, stejar maro, 33x33x60 cm, lemn prelucrat, suport flori interior, decor gradina, mobilier terasa, suport plante in ghiveci</t>
  </si>
  <si>
    <t>603473957472326</t>
  </si>
  <si>
    <t>65891240781166</t>
  </si>
  <si>
    <t>691.00</t>
  </si>
  <si>
    <t>Husă mobilier grădină, 8 ocheți, 229x113x73 cm, protecție, ă, rezistentă la , huse grădină, accesorii exterioare, mobilă terasă</t>
  </si>
  <si>
    <t>604246514720087</t>
  </si>
  <si>
    <t>60522531695495</t>
  </si>
  <si>
    <t>719.00</t>
  </si>
  <si>
    <t>361.00</t>
  </si>
  <si>
    <t>Prelată 180 g/m², verde, 4x5 m, HDPE - prelate rezistente, prelate e, prelate de protecție, prelate de exterior, prelate auto</t>
  </si>
  <si>
    <t>603973784332268</t>
  </si>
  <si>
    <t>69602092550702</t>
  </si>
  <si>
    <t>2025-09-29 08:52:54</t>
  </si>
  <si>
    <t>Prelată 180 g/m², verde, 4x8 m, HDPE - prelată rezistentă, folie de protecție, material , utilizare exterior, prelată de calitate superioară</t>
  </si>
  <si>
    <t>603675820929365</t>
  </si>
  <si>
    <t>70151848329961</t>
  </si>
  <si>
    <t>1566.00</t>
  </si>
  <si>
    <t>Chiuvetă de baie, argintiu, 28 x 10 cm, ceramică - chiuvete baie 28x10, chiuvetă ceramică, accesorii baie, design modern, chiuvetă argintie</t>
  </si>
  <si>
    <t>603430470911048</t>
  </si>
  <si>
    <t>66028679728226</t>
  </si>
  <si>
    <t>943.00</t>
  </si>
  <si>
    <t>862.00</t>
  </si>
  <si>
    <t>Masă de plantare cu rafturi alb 82,5x50x109,5 cm lemn masiv pin, masă de grădină, mobilier exterior, grădinărit, organizare plante, mobilier durabil</t>
  </si>
  <si>
    <t>604395228000056</t>
  </si>
  <si>
    <t>57258356554453</t>
  </si>
  <si>
    <t>1537.00</t>
  </si>
  <si>
    <t>Suport cu role de plante, 2 buc, 35x35 cm, sticlă securizată - suport plante, accesorii grădină, suport mobilier, decor interior, suport cu roti</t>
  </si>
  <si>
    <t>603752593481931</t>
  </si>
  <si>
    <t>68914897810952</t>
  </si>
  <si>
    <t>Transparent</t>
  </si>
  <si>
    <t>544.00</t>
  </si>
  <si>
    <t>2025-09-29 08:52:56</t>
  </si>
  <si>
    <t>Chiuvetă de baie, alb, 42,5x42,5x14,5 cm, ceramică, chiuvetă cu montaj pe perete, chiuvetă compactă, accesorii baie, mobilier baie</t>
  </si>
  <si>
    <t>603582942311618</t>
  </si>
  <si>
    <t>56124485200754</t>
  </si>
  <si>
    <t>1326.00</t>
  </si>
  <si>
    <t>Lavoar de blat, gri și negru, 59x40x14 cm, ceramică, oval - lavoar ceramic, lavoar de baie, design modern, lavoar oval, chiuvetă de baie</t>
  </si>
  <si>
    <t>604179942724533</t>
  </si>
  <si>
    <t>61905511153667</t>
  </si>
  <si>
    <t>3581.00</t>
  </si>
  <si>
    <t>2617.00</t>
  </si>
  <si>
    <t>Suporturi de plante 2 buc. stejar fumuriu 30x30x50 cm lemn suport flori, decor gradina, suport lemn, mobilier exterior</t>
  </si>
  <si>
    <t>604388248675385</t>
  </si>
  <si>
    <t>67849745910296</t>
  </si>
  <si>
    <t>643.00</t>
  </si>
  <si>
    <t>Baze stâlp pătrate 4 buc Argintiu 121x121 mm Oțel galvanizat, suporturi stâlp, accesorii grădină, construcții, materiale de construcție, durabile, decorative</t>
  </si>
  <si>
    <t>604290001295082</t>
  </si>
  <si>
    <t>68219113096257</t>
  </si>
  <si>
    <t>1078.00</t>
  </si>
  <si>
    <t>Sezlong cu cotiera dreapta catifea roz - sezlong elegant, mobilier de grădină, confortabil, canapea, decor interior, catifea de calitate, roz modern</t>
  </si>
  <si>
    <t>603800375029404</t>
  </si>
  <si>
    <t>67944235199260</t>
  </si>
  <si>
    <t>5901.00</t>
  </si>
  <si>
    <t>Prelată Leno, alb, 6x8 m, 140 g/m² - prelată ă, material durabil, protecție , acoperire pentru grădină, tarpaulin</t>
  </si>
  <si>
    <t>604201417588670</t>
  </si>
  <si>
    <t>52903259719793</t>
  </si>
  <si>
    <t>1879.00</t>
  </si>
  <si>
    <t>302.00</t>
  </si>
  <si>
    <t>2025-09-29 08:52:57</t>
  </si>
  <si>
    <t>Husă pentru mobilier de exterior Negru 160 x 100 x 70 cm 210D - Protecție apă, husă mobilier grădină, husă ă, huse de exterior, huse pentru canapea, huse pentru terasă</t>
  </si>
  <si>
    <t>603524960248556</t>
  </si>
  <si>
    <t>65066607076289</t>
  </si>
  <si>
    <t>581.00</t>
  </si>
  <si>
    <t>Suport pentru flori, 110x25x96 cm, lemn masiv de brad, suport flori interior, suport flori exterior, mobilier grădină, decor floral, suport plante</t>
  </si>
  <si>
    <t>603902917348692</t>
  </si>
  <si>
    <t>56682830930214</t>
  </si>
  <si>
    <t>1052.00</t>
  </si>
  <si>
    <t>Șezlong cu pernă, gri, piele întoarsă artificială - mobilier terasă, șezlong confortabil, mobilier gradină, decor exterior, relaxare în aer liber</t>
  </si>
  <si>
    <t>603299474448502</t>
  </si>
  <si>
    <t>56682830903274</t>
  </si>
  <si>
    <t>3578.00</t>
  </si>
  <si>
    <t>Husă bancă de balansoar 8 ocheți 125x90x135/165 cm - husă protecție, husă waterproof, husă grădină, accesorii grădină, huse balansoar, husă exterior</t>
  </si>
  <si>
    <t>604388248620056</t>
  </si>
  <si>
    <t>55059333304095</t>
  </si>
  <si>
    <t>541.00</t>
  </si>
  <si>
    <t>414.00</t>
  </si>
  <si>
    <t>2025-09-29 08:52:58</t>
  </si>
  <si>
    <t>Prelată 180 g/m², gri, 8x10 m, HDPE - prelată ă, protecție exterior, material rezistent, acoperire grădină, prelată tarpaulin</t>
  </si>
  <si>
    <t>603783195156888</t>
  </si>
  <si>
    <t>65753801841780</t>
  </si>
  <si>
    <t>3289.00</t>
  </si>
  <si>
    <t>Chiuvetă, crem, 40 cm, marmură | chiuvete moderne, chiuvete din marmură, chiuvete pentru bucătărie, design elegant</t>
  </si>
  <si>
    <t>603445503336879</t>
  </si>
  <si>
    <t>60797409607982</t>
  </si>
  <si>
    <t>2461.00</t>
  </si>
  <si>
    <t>Prelată 260 g/m², gri, 4x8 m, HDPE - prelate de protecție, prelate e, prelate rezistente, prelate de exterior, material HDPE de calitate</t>
  </si>
  <si>
    <t>603431007800714</t>
  </si>
  <si>
    <t>63065152325428</t>
  </si>
  <si>
    <t>2014.00</t>
  </si>
  <si>
    <t>1475.00</t>
  </si>
  <si>
    <t>Conector de grindă, formă L, 101 x 101 mm, metal galvanizat – fixare, accesorii construcții, suport structural, rezistență mare, montaj ușor</t>
  </si>
  <si>
    <t>603909359808289</t>
  </si>
  <si>
    <t>55093693020190</t>
  </si>
  <si>
    <t>567.00</t>
  </si>
  <si>
    <t>425.00</t>
  </si>
  <si>
    <t>Suporturi de plante 2 buc. stejar fumuriu 30x30x60 cm lemn - suporturi florale, decor gradina, suporturi plante interior, suport plante lemn, ghivece flori</t>
  </si>
  <si>
    <t>603870705111675</t>
  </si>
  <si>
    <t>69327214618049</t>
  </si>
  <si>
    <t>Chiuvetă baie cu robinet și scurgere tip push, sticlă aurie - chiuvetă modernă, robinet de lux, design elegant, accesorii baie moderne, sticlă rezistentă</t>
  </si>
  <si>
    <t>604160615376103</t>
  </si>
  <si>
    <t>66647155039652</t>
  </si>
  <si>
    <t>Aur</t>
  </si>
  <si>
    <t>3965.00</t>
  </si>
  <si>
    <t>1960.00</t>
  </si>
  <si>
    <t>2025-09-29 08:52:59</t>
  </si>
  <si>
    <t>Prelată 260 g/m², gri, 3x6 m, HDPE - Prelată ă, folii de protecție, prelată de acoperire, prelată rezistentă la apă, prelată pentru exterior</t>
  </si>
  <si>
    <t>604186922028669</t>
  </si>
  <si>
    <t>63614908121771</t>
  </si>
  <si>
    <t>1067.00</t>
  </si>
  <si>
    <t>Conectori de grindă, formă X, 4 buc, 91x91 mm, metal galvanizat, conectori metalici, accesorii construcții, fixare grindă, suporturi structurale, 91x91 mm</t>
  </si>
  <si>
    <t>603332223537451</t>
  </si>
  <si>
    <t>62687195205565</t>
  </si>
  <si>
    <t>2025-09-29 08:53:01</t>
  </si>
  <si>
    <t>Chiuvetă ceramică dreptunghiulară cu preaplin 46x25,5x12 cm alb, chiuveta baie, chiuveta bucatarie, chiuveta ceramică, chiuvetă modernă, accesorii baie, decorare interior</t>
  </si>
  <si>
    <t>603907749194479</t>
  </si>
  <si>
    <t>70246337644510</t>
  </si>
  <si>
    <t>1415.00</t>
  </si>
  <si>
    <t>Conector de grindă, formă Y, 101 x 101 mm, metal galvanizat, suport structură, accesorii construcții, îmbinare durabilă, rezistență mare</t>
  </si>
  <si>
    <t>603864799533692</t>
  </si>
  <si>
    <t>56158844942685</t>
  </si>
  <si>
    <t>2025-09-29 08:53:02</t>
  </si>
  <si>
    <t>Palmier artificial 15 frunze 200 cm verde, decor interior, plante false, plantă ornamentală, decoratiuni casa, palmier natural, decor tropical</t>
  </si>
  <si>
    <t>603359603989485</t>
  </si>
  <si>
    <t>53753663233747</t>
  </si>
  <si>
    <t>2122.00</t>
  </si>
  <si>
    <t>1621.00</t>
  </si>
  <si>
    <t>Lavoar de blat negru/maro 46x35,5x13 cm, ceramică, dreptunghi - lavoar baie, lavoar modern, lavoar ceramic, lavoar cu design elegant, mobilier baie</t>
  </si>
  <si>
    <t>603611396428077</t>
  </si>
  <si>
    <t>68021544605445</t>
  </si>
  <si>
    <t>2305.00</t>
  </si>
  <si>
    <t>Covoraș intrare, roșu, 40x60 cm - covoraș de exterior, covoraș de interior, covoraș ușă, covoraș moldovenesc, covoraș decorativ, covoraș rezistent, covoraș de bun venit</t>
  </si>
  <si>
    <t>603366583315495</t>
  </si>
  <si>
    <t>56957708797139</t>
  </si>
  <si>
    <t>336.00</t>
  </si>
  <si>
    <t>Chiuvetă de baie din ceramică, rotundă, 40 x 15 cm, alb - chiuvetă baie, ceramică, design modern, chiuvetă rotundă, accesorii baie, calitate superioară</t>
  </si>
  <si>
    <t>604197122622382</t>
  </si>
  <si>
    <t>58392227892865</t>
  </si>
  <si>
    <t>1547.00</t>
  </si>
  <si>
    <t>Cușcă pentru hamsteri, 55x40x80 cm, lemn masiv de brad - cușcă pentru rozătoare, accesorii pentru hamsteri, habitat sigur și confortabil, cușcă din lemn натураль, cușcă de joacă</t>
  </si>
  <si>
    <t>603980763659777</t>
  </si>
  <si>
    <t>65204046060974</t>
  </si>
  <si>
    <t>2210.00</t>
  </si>
  <si>
    <t>1453.00</t>
  </si>
  <si>
    <t>2025-09-29 08:53:03</t>
  </si>
  <si>
    <t>Chiuvetă de baie, negru, 58,5x39x14 cm, ceramică - chiuvete baie moderne, chiuvete ceramice, accesorii baie elegante, chiuvete minimalist elegant</t>
  </si>
  <si>
    <t>604364626337508</t>
  </si>
  <si>
    <t>64027224989296</t>
  </si>
  <si>
    <t>2359.00</t>
  </si>
  <si>
    <t>1601.00</t>
  </si>
  <si>
    <t>2025-09-29 08:53:04</t>
  </si>
  <si>
    <t>Coteț de păsări, 150x96x110 cm, lemn de brad masiv, adăpost pentru păsări, cuibărit, construcție durabilă, accesoriu grădină, ușor de montat, protecție animale</t>
  </si>
  <si>
    <t>603945866997407</t>
  </si>
  <si>
    <t>61037927731299</t>
  </si>
  <si>
    <t>4642.00</t>
  </si>
  <si>
    <t>4379.00</t>
  </si>
  <si>
    <t>Suport de plante, 2 buc., gri beton, 30x30x50 cm lemn prelucrat - suport flori exterior, suport jardiniera, decor gradina, suport plante interior, suport plante lemn</t>
  </si>
  <si>
    <t>603636629394801</t>
  </si>
  <si>
    <t>62661425421978</t>
  </si>
  <si>
    <t>Covoraș de ușă, gri, 80x120 cm, covoraș antiderapant, decor ușă intrare, covoraș exterior, covoraș interior, covoraș modern, covoraș rezistent, covor de bun venit</t>
  </si>
  <si>
    <t>603698906405588</t>
  </si>
  <si>
    <t>69121056188178</t>
  </si>
  <si>
    <t>374.00</t>
  </si>
  <si>
    <t>2025-09-29 08:53:05</t>
  </si>
  <si>
    <t>Saltea, 180x200 cm, spumă cu memorie Visco, 18 cm H2, saltea confortabilă, spumă de memorie, bună pentru somn, saltea ortopedică, suport excelent</t>
  </si>
  <si>
    <t>604058073035192</t>
  </si>
  <si>
    <t>68803228600995</t>
  </si>
  <si>
    <t>4742.00</t>
  </si>
  <si>
    <t>4400.00</t>
  </si>
  <si>
    <t>Suport prezentare cu depozitare stejar maro 31x30x60 cm lemn, suport lemn, mobilier depozitare, suport prezentare, raft stejar, decor interior</t>
  </si>
  <si>
    <t>604199806957902</t>
  </si>
  <si>
    <t>54097260613359</t>
  </si>
  <si>
    <t>711.00</t>
  </si>
  <si>
    <t>Covoraș de ușă lavabil, roșu, 40 x 60 cm - covoraș ușă, covoraș interior, covoraș exterior, covoraș de primire, covoraș curte, covoraș decorativ, lavabil, antiderapant,</t>
  </si>
  <si>
    <t>603302158774407</t>
  </si>
  <si>
    <t>66234838192080</t>
  </si>
  <si>
    <t>397.00</t>
  </si>
  <si>
    <t>237.00</t>
  </si>
  <si>
    <t>2025-09-29 08:53:06</t>
  </si>
  <si>
    <t>Suport de plante, 2 buc., gri beton, 25x25x80 cm lemn prelucrat, suport flori interior, suport plante gri, decoratiuni gradina, suport plante inalt</t>
  </si>
  <si>
    <t>604238461660330</t>
  </si>
  <si>
    <t>68287832560786</t>
  </si>
  <si>
    <t>Suport pentru plante 2 pcs Stejar negru 25 x 25 x 80 cm, suport de flori, suport pentru ghivece, decor pentru grădină, suport pentru plante interioare</t>
  </si>
  <si>
    <t>603832050390293</t>
  </si>
  <si>
    <t>64954937928226</t>
  </si>
  <si>
    <t>1219.00</t>
  </si>
  <si>
    <t>Saltea de pat cu arcuri, albastru închis, 90x200x20 cm, catifea - confort, somn odihnitor, saltele de calitate, dormitor, reducere, livrare rapidă, ergonomic</t>
  </si>
  <si>
    <t>604212691831895</t>
  </si>
  <si>
    <t>54543937213162</t>
  </si>
  <si>
    <t>2025-09-29 08:53:07</t>
  </si>
  <si>
    <t>Stâlpi tip coș gabion, 2 buc., 50x50x100 cm, fier - Stâlpi Gabion de grădină, Stâlpi fier, Accesorii grădină, Elemente decor, Stâlpi structurali pentru grădină</t>
  </si>
  <si>
    <t>603527107724854</t>
  </si>
  <si>
    <t>70151848365738</t>
  </si>
  <si>
    <t>Suport de plante stejar artizanal, 33x33x60 cm, lemn prelucrat, suport plante interior, suport plante décor, decoratiuni interioare, suport flori lemn</t>
  </si>
  <si>
    <t>604023176414308</t>
  </si>
  <si>
    <t>63829656529494</t>
  </si>
  <si>
    <t>Suport pentru plante 2 pcs Stejar negru 17 x 17 x 60 cm, suport flori, suport pentru ghivece, suport plante interior, decoratiune casa, gradina, mobilier gradina</t>
  </si>
  <si>
    <t>603469662545519</t>
  </si>
  <si>
    <t>54509577456835</t>
  </si>
  <si>
    <t>520.00</t>
  </si>
  <si>
    <t>2025-09-29 08:53:08</t>
  </si>
  <si>
    <t>Saltea de pat cu arcuri, gri taupe, 140x190x20 cm, textil - confort, calitate, saltele pentru dormitor, saltea ortopedică, saltea ieftină, reducere saltele</t>
  </si>
  <si>
    <t>603411143577239</t>
  </si>
  <si>
    <t>55231131968677</t>
  </si>
  <si>
    <t>3761.00</t>
  </si>
  <si>
    <t>1794.00</t>
  </si>
  <si>
    <t>Dulap material textil compartimente și tije 45x150x176 cm maro, dulap dormitor, dulap haine, organizare spațiu, mobilă modernă, soluție depozitare</t>
  </si>
  <si>
    <t>603873389436630</t>
  </si>
  <si>
    <t>58529666853661</t>
  </si>
  <si>
    <t>563.00</t>
  </si>
  <si>
    <t>Șifonier, stejar fumuriu, 90x52x200 cm, lemn prelucrat, mobilier modern, dulap de haine, storage, organizație, design interior, mobilier dormitor</t>
  </si>
  <si>
    <t>603632871304221</t>
  </si>
  <si>
    <t>59182501855753</t>
  </si>
  <si>
    <t>5381.00</t>
  </si>
  <si>
    <t>4237.00</t>
  </si>
  <si>
    <t>Panouri de perete 3D, model cărămidă, maro închis, 10 buc., EPS - decor interior, panouri decorative, panouri cărămidă 3D, amenajare modernă, accesorii design interior</t>
  </si>
  <si>
    <t>603797690647108</t>
  </si>
  <si>
    <t>68493991017141</t>
  </si>
  <si>
    <t>3048.00</t>
  </si>
  <si>
    <t>Șifonier, gri beton, 80x50x200 cm, lemn prelucrat, mobilier modern, dulap pentru dressing, depozitare eficientă, design elegant, mobilier de cameră</t>
  </si>
  <si>
    <t>603718233731674</t>
  </si>
  <si>
    <t>54930484259582</t>
  </si>
  <si>
    <t>4041.00</t>
  </si>
  <si>
    <t>2969.00</t>
  </si>
  <si>
    <t>Poartă de grădină, gri, 100 x 80 cm, WPC, poartă exterioară, poartă din lemn compozit, poartă pentru grădină, accesorii grădină, design modern, rezistent la intemperii</t>
  </si>
  <si>
    <t>603315043666856</t>
  </si>
  <si>
    <t>55402930670241</t>
  </si>
  <si>
    <t>2434.00</t>
  </si>
  <si>
    <t>2025-09-29 08:53:09</t>
  </si>
  <si>
    <t>Chiuvetă de baie, negru, 44,5x39,5x14,5 cm, ceramică, chiuvetă modernă, chiuvetă elegantă, chiuvetă pentru baie, accesorii baie, chiuvetă ceramică de calitate</t>
  </si>
  <si>
    <t>603688705877922</t>
  </si>
  <si>
    <t>56639881260189</t>
  </si>
  <si>
    <t>1050.00</t>
  </si>
  <si>
    <t>Dulap pentru discuri de vinil stejar artizanal 85 x 38 x 89 cm, mobilier modern, suport pentru viniluri, organizare discuri, rafturi pentru muzică</t>
  </si>
  <si>
    <t>603542676988310</t>
  </si>
  <si>
    <t>69258495195718</t>
  </si>
  <si>
    <t>1306.00</t>
  </si>
  <si>
    <t>2025-09-29 08:53:10</t>
  </si>
  <si>
    <t>Panouri de perete 12 buc. gri 60x30 cm piele ă 2,16 m², decorare interior, panouri decorative, panouri din piele, design modern, amenajare eleganta</t>
  </si>
  <si>
    <t>603814870522344</t>
  </si>
  <si>
    <t>55059333258259</t>
  </si>
  <si>
    <t>2025-09-29 08:53:11</t>
  </si>
  <si>
    <t>Funie pentru cort cu benzi reflectorizante și chei, 50 m, 5 mm - funie cort, accesorii camping, benzi reflectorizante, echipament exterior, 50 m</t>
  </si>
  <si>
    <t>604059683667375</t>
  </si>
  <si>
    <t>67188320939341</t>
  </si>
  <si>
    <t>2025-09-29 08:53:12</t>
  </si>
  <si>
    <t>Dulap pentru discuri de vinil stejar artizanal 100 x 38 x 48 cm, mobilier vinil, suport discuri, dulap vinil, organizare vinil, decor vintage</t>
  </si>
  <si>
    <t>604332950915978</t>
  </si>
  <si>
    <t>64714419783992</t>
  </si>
  <si>
    <t>Covor pentru cort, crem, 5,5x2,5 m - covor , covor camping, covor de exterior, covor pentru petreceri, covor de picnic, covor rezistent</t>
  </si>
  <si>
    <t>603771920810530</t>
  </si>
  <si>
    <t>53994181383726</t>
  </si>
  <si>
    <t>Poartă de gard cu arcadă, negru, 100 x 250 cm, oțel - uși de grădină, poartă de acces, design elegant, durabilitate, accesorii exterioare, garduri moderne</t>
  </si>
  <si>
    <t>604347446432131</t>
  </si>
  <si>
    <t>68777458794776</t>
  </si>
  <si>
    <t>3782.00</t>
  </si>
  <si>
    <t>2025-09-29 08:53:13</t>
  </si>
  <si>
    <t>Covor de bucătărie lavabil, model toamnă, 45x150 cm, catifea - covor anti-alunecare, covor decorativ, covor modern, covor de interior, covor</t>
  </si>
  <si>
    <t>603456777629049</t>
  </si>
  <si>
    <t>65822521296613</t>
  </si>
  <si>
    <t>Poartă de gard, verde, 100 x 175 cm, oțel, ușă de intrare, gard metalic, accesoriu grădină, durabilitate ridicată, securitate exterioară</t>
  </si>
  <si>
    <t>604252957169085</t>
  </si>
  <si>
    <t>52860310015947</t>
  </si>
  <si>
    <t>Covoraș de ușă lavabil, negru, 120 x 180 cm - covoraș antipatic, accesoriu pentru interior, covor de intrare, lavabil, decorativ, antiaderent, calitate înaltă</t>
  </si>
  <si>
    <t>604315234193504</t>
  </si>
  <si>
    <t>52971979185125</t>
  </si>
  <si>
    <t>1823.00</t>
  </si>
  <si>
    <t>Covoraș de intrare Albastru și Negru 120 x 400 cm, covoraș antiderapant, covoraș interior, decor pentru ușă, covor de intrare, covoare moderne, covor rezistent</t>
  </si>
  <si>
    <t>603512075289725</t>
  </si>
  <si>
    <t>69808251001952</t>
  </si>
  <si>
    <t>4332.00</t>
  </si>
  <si>
    <t>3022.00</t>
  </si>
  <si>
    <t>2025-09-29 08:53:14</t>
  </si>
  <si>
    <t>Taburet, maro, 60x50x41 cm, piele - taburet de living, scaun de sufragerie, mobilier modern, decor interior, accesorii pentru casă</t>
  </si>
  <si>
    <t>603641461187503</t>
  </si>
  <si>
    <t>56742960468603</t>
  </si>
  <si>
    <t>Dulap de haine cu 3 rafturi, 110 x 40 x 170 cm - mobilă pentru dormitor, dulap modern, soluții de depozitare, design elegant, mobilier funcțional, organizare haine</t>
  </si>
  <si>
    <t>603454093277992</t>
  </si>
  <si>
    <t>66097399215007</t>
  </si>
  <si>
    <t>Fotoliu puf, negru, 60 x 60 x 30 cm, piele naturală de capră - fotoliu relaxare, mobilier modern, fotoliu comod, puf de calitate, decor interior</t>
  </si>
  <si>
    <t>603451945786661</t>
  </si>
  <si>
    <t>62523986440006</t>
  </si>
  <si>
    <t>Poufs</t>
  </si>
  <si>
    <t>Dulap discuri stejar artizanal, 84,5x38x48 cm, lemn prelucrat, mobilier depozitare, dulap din lemn, dulap organizare discuri</t>
  </si>
  <si>
    <t>603451945750322</t>
  </si>
  <si>
    <t>55102282952643</t>
  </si>
  <si>
    <t>1585.00</t>
  </si>
  <si>
    <t>726.00</t>
  </si>
  <si>
    <t>Dulap pentru discuri de vinil Stejar negru 85 x 38 x 89 cm - suport viniluri, mobila living, organizare muzica, dulap stocare discuri</t>
  </si>
  <si>
    <t>603771920845200</t>
  </si>
  <si>
    <t>70151848341583</t>
  </si>
  <si>
    <t>1411.00</t>
  </si>
  <si>
    <t>Dulap TV montat pe perete 40x30x19 cm, lemn masiv, mobilier modern, suport televiziune, dulapuri decorative, organizare spațiu, rafturi perete, design elegant</t>
  </si>
  <si>
    <t>604212154973557</t>
  </si>
  <si>
    <t>65066607083952</t>
  </si>
  <si>
    <t>2025-09-29 08:53:15</t>
  </si>
  <si>
    <t>Dulap pentru CD-uri stejar artizanal 101 x 23 x 177.5 cm - mobilă depozitare CD-uri, dulapuri din lemn, organizare muzică, mobilier modern, soluții de depozitare</t>
  </si>
  <si>
    <t>603731118633413</t>
  </si>
  <si>
    <t>57567594167001</t>
  </si>
  <si>
    <t>1946.00</t>
  </si>
  <si>
    <t>Capace de capăt pardoseală terasă, 10 buc., maro, protecție, rezistență, accesorii terasă, pardoseală exterior, decorare terasă</t>
  </si>
  <si>
    <t>603834734747242</t>
  </si>
  <si>
    <t>66982162495947</t>
  </si>
  <si>
    <t>550.00</t>
  </si>
  <si>
    <t>440.00</t>
  </si>
  <si>
    <t>2025-09-29 08:53:16</t>
  </si>
  <si>
    <t>Dulap TV 105x46x32 cm lemn masiv recuperat, mobilier modern, dulap din lemn, depozitare TV, design rustic, mobilier living, dulap cu rafturi</t>
  </si>
  <si>
    <t>603447650802044</t>
  </si>
  <si>
    <t>65161096387895</t>
  </si>
  <si>
    <t>4137.00</t>
  </si>
  <si>
    <t>2751.00</t>
  </si>
  <si>
    <t>Dulap pentru CD-uri stejar sonoma 102x16x177,5 cm lemn compozit, depozitare CDuri, mobilier modern, rafturi, organizare spațiu, design elegant</t>
  </si>
  <si>
    <t>603864262656508</t>
  </si>
  <si>
    <t>54140210256017</t>
  </si>
  <si>
    <t>3220.00</t>
  </si>
  <si>
    <t>2025-09-29 08:53:17</t>
  </si>
  <si>
    <t>Huse mobilier de grădină în formă de L 12 ocheți, 185x185x70 cm - e, protecție , cu elastic, pentru mobilier exterior, durabile, ușor de folosit</t>
  </si>
  <si>
    <t>603501337892337</t>
  </si>
  <si>
    <t>69052336715242</t>
  </si>
  <si>
    <t>482.00</t>
  </si>
  <si>
    <t>Șifonier cu 3 uși, alb, 118 x 50 x 171,5 cm, pin gama Panama, mobilă pădure, dulap modern, mobilier dormitor, depozitare eficientă, stil elegant</t>
  </si>
  <si>
    <t>604096727729248</t>
  </si>
  <si>
    <t>62274878327032</t>
  </si>
  <si>
    <t>16558.00</t>
  </si>
  <si>
    <t>7647.00</t>
  </si>
  <si>
    <t>Dulapuri de haine, material textil, 2 buc, maro - dulapuri elegante, organizare haine, depozitare, mobilier modern, soluții de stocare, design contemporan</t>
  </si>
  <si>
    <t>604001701573172</t>
  </si>
  <si>
    <t>57601953899891</t>
  </si>
  <si>
    <t>1837.00</t>
  </si>
  <si>
    <t>1514.00</t>
  </si>
  <si>
    <t>Plăci de pardoseală autoadezive, 55 buc., maro, , 5,11 m² - pardoseală autoadezivă, decor interior, soluții design, podea modernă, ușor de instalat, finisaje elegante</t>
  </si>
  <si>
    <t>604186385161266</t>
  </si>
  <si>
    <t>58907623985075</t>
  </si>
  <si>
    <t>Plăci de pardoseală autoadezive, 55 buc., maro, 5,11 m², gresie, vinyl, pardoseală interior, decor interior, soluții pardoseală, produse bricolaj</t>
  </si>
  <si>
    <t>603374636344224</t>
  </si>
  <si>
    <t>54346368692152</t>
  </si>
  <si>
    <t>2025-09-29 08:53:18</t>
  </si>
  <si>
    <t>Covor de bucătărie lavabil Coffee, maro, 60x300 cm, catifea, covor antiderapant, decoratiuni interioare, accesorii bucătărie, covor modern, covor absorbant</t>
  </si>
  <si>
    <t>603563614946327</t>
  </si>
  <si>
    <t>69052336732985</t>
  </si>
  <si>
    <t>2025-09-29 08:53:19</t>
  </si>
  <si>
    <t>Prelată Leno 260 g/m², alb, 3 x 20 m - prelată ă, protecție , rezistentă la intemperii, folie tarp, utilizare exterioară, acoperire grădină, livrare rapidă</t>
  </si>
  <si>
    <t>603744540447219</t>
  </si>
  <si>
    <t>58701465542015</t>
  </si>
  <si>
    <t>4073.00</t>
  </si>
  <si>
    <t>2620.00</t>
  </si>
  <si>
    <t>Covoare ușă anti-praf, 2 buc. albastru, 60x90 cm dreptunghiular - covor de intrare, anti-vânzare, absorbant, curățare ușoară, decor modern, rezistent la uzură</t>
  </si>
  <si>
    <t>604079547893166</t>
  </si>
  <si>
    <t>55995636149644</t>
  </si>
  <si>
    <t>1263.00</t>
  </si>
  <si>
    <t>2025-09-29 08:53:20</t>
  </si>
  <si>
    <t>Dulap TV, 160x42x40 cm, lemn masiv, mobilier modern, suport TV, dulap pentru televizoare, mobilier din lemn, dulapuri elegante, organizare living</t>
  </si>
  <si>
    <t>604223429288997</t>
  </si>
  <si>
    <t>69112466289570</t>
  </si>
  <si>
    <t>1668.00</t>
  </si>
  <si>
    <t>Prelată 180 g/m², alb, 3x3 m, HDPE - prelată ă, folie de protecție, folie pentru camping, prelată rezistentă, prelată nordică, prelată</t>
  </si>
  <si>
    <t>604100485834441</t>
  </si>
  <si>
    <t>60659970669984</t>
  </si>
  <si>
    <t>Dulap pentru discuri de vinil Stejar negru 85 x 38 x 89 cm, suport viniluri, mobilier modern, organizare discuri, rafturi decorative, dulap depozitare viniluri</t>
  </si>
  <si>
    <t>603585626661814</t>
  </si>
  <si>
    <t>68597070206052</t>
  </si>
  <si>
    <t>1163.00</t>
  </si>
  <si>
    <t>Husă mobilier de grădină în formă de L 18 ocheți, 285x220x80 cm - protecție mobilier grădină, husă ă, husă pătuț exterior, husă rezistentă la , husă de iarnă mobilier grădină</t>
  </si>
  <si>
    <t>603353161559888</t>
  </si>
  <si>
    <t>67325759885347</t>
  </si>
  <si>
    <t>Dulap pentru discuri stejar maro 84,5x38x89 cm lemn compozit, dulapuri discuri, mobila pentru discuri, mobilier storage discuri, dulap rustic discuri</t>
  </si>
  <si>
    <t>603948014528527</t>
  </si>
  <si>
    <t>63717987367673</t>
  </si>
  <si>
    <t>1193.00</t>
  </si>
  <si>
    <t>Husă mobilier grădină masă tenis 2 buc, 8 ocheți, 160x55x182 cm, protecție , rezistentă la apă, huse grădină, accesorii exterioare, husă masă tenis</t>
  </si>
  <si>
    <t>603611396434032</t>
  </si>
  <si>
    <t>53169547654342</t>
  </si>
  <si>
    <t>Husă mobilier de grădină, 12 ocheți, 325 x 205 x 70 cm, protecție, ă, rezistentă , huse pentru exterior, accesorii grădină</t>
  </si>
  <si>
    <t>603911507310538</t>
  </si>
  <si>
    <t>67772436487083</t>
  </si>
  <si>
    <t>962.00</t>
  </si>
  <si>
    <t>Husă banchetă grădină, 12 ocheți, 210x70x70/88 cm, ă, pentru protecție, rezistentă la , accesoriu grădină, huse mobilier grădină, 2023</t>
  </si>
  <si>
    <t>604136993078975</t>
  </si>
  <si>
    <t>56468082543996</t>
  </si>
  <si>
    <t>247.00</t>
  </si>
  <si>
    <t>2025-09-29 08:53:21</t>
  </si>
  <si>
    <t>Husă pentru container IBC cu 8 ocheți, 116x100x120 cm - protecție, ă, pentru depozitare, huse IBC, accesorii grădină, pătură izolatoare</t>
  </si>
  <si>
    <t>603461072572644</t>
  </si>
  <si>
    <t>63554778594514</t>
  </si>
  <si>
    <t>2025-09-29 08:53:22</t>
  </si>
  <si>
    <t>Prelată 650 g/m² 4 x 8 m Alb - Prelată ă, rezistentă la , protecție exterioară, folie de protecție, acoperiș pentru grădină, material durabil, utilizare multipurpose</t>
  </si>
  <si>
    <t>604053778089013</t>
  </si>
  <si>
    <t>67471788781319</t>
  </si>
  <si>
    <t>4359.00</t>
  </si>
  <si>
    <t>3021.00</t>
  </si>
  <si>
    <t>2025-09-29 08:53:23</t>
  </si>
  <si>
    <t>Saltea de pat cu arcuri, maro închis, 80x200x20 cm, textil - confortabilă, suport ortopedic, calitate superioară, dormitor, somn sănătos, ofertă 2023</t>
  </si>
  <si>
    <t>604292148785687</t>
  </si>
  <si>
    <t>56399363062440</t>
  </si>
  <si>
    <t>5466.00</t>
  </si>
  <si>
    <t>Ramă foto colaj, alb, 24x (13x18 cm) foto, MDF, ramă decorativă pentru birou, cadou special, rame foto de interior, accesorii home decor.</t>
  </si>
  <si>
    <t>604246514717260</t>
  </si>
  <si>
    <t>60831769314536</t>
  </si>
  <si>
    <t>Saltea pat cu arcuri, albastru închis, 120x210x20 cm, catifea, confortabilă, ortopedică, rezistentă, produs de calitate, livrare rapidă, reducere ofertă</t>
  </si>
  <si>
    <t>604368921325061</t>
  </si>
  <si>
    <t>65092376904789</t>
  </si>
  <si>
    <t>3027.00</t>
  </si>
  <si>
    <t>1626.00</t>
  </si>
  <si>
    <t>Dulap înalt, negru, 40x33x110 cm, lemn masiv de mango, modern, din lemn natural, mobilier de calitate, solutii de depozitare, design elegant, mobila dormitor</t>
  </si>
  <si>
    <t>603872852589066</t>
  </si>
  <si>
    <t>64448131794727</t>
  </si>
  <si>
    <t>2176.00</t>
  </si>
  <si>
    <t>Prelată Leno 260 g/m², alb, 2 x 3 m - prelate rezistente, prelate de calitate, prelate pentru exterior, prelată ă, prelată albă</t>
  </si>
  <si>
    <t>603894327417660</t>
  </si>
  <si>
    <t>56124485181145</t>
  </si>
  <si>
    <t>644.00</t>
  </si>
  <si>
    <t>249.00</t>
  </si>
  <si>
    <t>2025-09-29 08:53:24</t>
  </si>
  <si>
    <t>Casă pentru pisici albă 41x50x50 cm lemn masiv de pin, adăpost confortabil pentru animale de companie, accesorii pisici, mobilier pentru pisici, căsuțe pentru pisici</t>
  </si>
  <si>
    <t>604023176407801</t>
  </si>
  <si>
    <t>62927713345440</t>
  </si>
  <si>
    <t>Saltea de pat cu arcuri, roz, 80x200x20 cm, catifea - saltea confortabilă, suport ortopedic, dormit relaxant, ideală pentru dormitor, calitate superioară</t>
  </si>
  <si>
    <t>603439060869797</t>
  </si>
  <si>
    <t>55265491719544</t>
  </si>
  <si>
    <t>4066.00</t>
  </si>
  <si>
    <t>Prelată 180 g/m², alb, 6x8 m, HDPE - prelată ă, prelată de protecție, material HDPE, capacitate mare, folii de , soluție de acoperire</t>
  </si>
  <si>
    <t>604066126082233</t>
  </si>
  <si>
    <t>68047314410094</t>
  </si>
  <si>
    <t>268.00</t>
  </si>
  <si>
    <t>Prelata transparenta cu ochiuri 8x8 m polietilena, protectie pentru gradina, invelitoare terasa, prelata de vara, protectie , rezistenta la intemperii</t>
  </si>
  <si>
    <t>603982911079190</t>
  </si>
  <si>
    <t>55308441369949</t>
  </si>
  <si>
    <t>1817.00</t>
  </si>
  <si>
    <t>2025-09-29 08:53:25</t>
  </si>
  <si>
    <t>Prelată 180 g/m², verde, 6x6 m, HDPE - prelată ă, protecție , material rezistent, utilizare în grădină, depozitare, construcții, outdoor</t>
  </si>
  <si>
    <t>603585089776946</t>
  </si>
  <si>
    <t>56124485175016</t>
  </si>
  <si>
    <t>1710.00</t>
  </si>
  <si>
    <t>Saltea de pat cu arcuri, gri taupe, 90x190x20 cm, textil, confortabilă, susținere optimă, dormitor, calitate superioară, saltea ortopedică, calitate garantată</t>
  </si>
  <si>
    <t>604031766366915</t>
  </si>
  <si>
    <t>58881854172153</t>
  </si>
  <si>
    <t>Saltea de pat cu arcuri, gri deschis, 80x200x20 cm, textil - saltea ortopedică, confort, somn de calitate, livrare rapidă, preț accesibil</t>
  </si>
  <si>
    <t>603441208337861</t>
  </si>
  <si>
    <t>64027225003815</t>
  </si>
  <si>
    <t>2025-09-29 08:53:26</t>
  </si>
  <si>
    <t>Saltea de pat cu arcuri, gri, 160x200x20 cm, piele - comfort, calitate, suport ortopedic, saltea anti-allerghenic, saltea dormitor, saltea de pat premium</t>
  </si>
  <si>
    <t>603402553671472</t>
  </si>
  <si>
    <t>66226248256261</t>
  </si>
  <si>
    <t>4766.00</t>
  </si>
  <si>
    <t>Saltea din spumă cu memorie, 200 x 120 x 17 cm, moale, confortabilă, ortopedică, pentru dormit, reducerea durerilor de spate, spumă de înaltă calitate</t>
  </si>
  <si>
    <t>603636629362641</t>
  </si>
  <si>
    <t>61561913795696</t>
  </si>
  <si>
    <t>5168.00</t>
  </si>
  <si>
    <t>3751.00</t>
  </si>
  <si>
    <t>2025-09-29 08:53:28</t>
  </si>
  <si>
    <t>Poarta de gradina neagra 105x130 cm design flacara din otel - poarta de gradina, otel, design modern, gradina, securitate exterior, acces gradina, poarta metalica</t>
  </si>
  <si>
    <t>603477715590110</t>
  </si>
  <si>
    <t>64817498977960</t>
  </si>
  <si>
    <t>3207.00</t>
  </si>
  <si>
    <t>Prelată, albastru, 5x7 m, 650 g/m² - prelată ă, material rezistent, protecție pădure, acoperire, folii pentru exterior, prelată de calitate</t>
  </si>
  <si>
    <t>603482547424921</t>
  </si>
  <si>
    <t>60522531657030</t>
  </si>
  <si>
    <t>3982.00</t>
  </si>
  <si>
    <t>Prelate Leno, 2 buc., alb, 2x3 m, 260 g/m² - prelată de protecție, prelate de acoperiș, prelate rezistente, prelate e, materiale de construcții.</t>
  </si>
  <si>
    <t>604197122616500</t>
  </si>
  <si>
    <t>56502442283551</t>
  </si>
  <si>
    <t>Ansamblu de joacă pentru pisici, 8x60 cm, 8 mm Bej | Răsfăț pentru pisici, interactive, mobilier pentru animale, confort și distracție</t>
  </si>
  <si>
    <t>604186385162928</t>
  </si>
  <si>
    <t>61080877426944</t>
  </si>
  <si>
    <t>Prelată 180 g/m², verde, 8x12 m, HDPE - prelate e, prelate pentru gradină, prelate din , prelate rezistente, prelate pentru construcții</t>
  </si>
  <si>
    <t>604053778062313</t>
  </si>
  <si>
    <t>60625610928779</t>
  </si>
  <si>
    <t>2025-09-29 08:53:29</t>
  </si>
  <si>
    <t>Prelată 260 g/m², gri, 6x6 m, HDPE - prelată ă, prelată pentru exterior, protecție , durabilitate, rezistență la intemperii</t>
  </si>
  <si>
    <t>603570594260137</t>
  </si>
  <si>
    <t>58976343477250</t>
  </si>
  <si>
    <t>Ansamblu de joacă pentru pisici 8 x 40 cm, 8 mm, bej – suport pentru scratching, interactive, accesorii pentru pisici, mobilier pentru pisici</t>
  </si>
  <si>
    <t>603943719528477</t>
  </si>
  <si>
    <t>64817498970251</t>
  </si>
  <si>
    <t>Taburet lucrat manual, maro, 45 x 30 cm, iută - taburet decorativ, mobilier handmade, piese unicat, decor interior, accesoriu casă</t>
  </si>
  <si>
    <t>604070957937629</t>
  </si>
  <si>
    <t>53865332375155</t>
  </si>
  <si>
    <t>1618.00</t>
  </si>
  <si>
    <t>1296.00</t>
  </si>
  <si>
    <t>2025-09-29 08:53:30</t>
  </si>
  <si>
    <t>Prelată 180 g/m², verde, 3x5 m, HDPE - prelată rezistentă, folii de protecție, material HDPE, prelată ă, prelată pentru exterior, prelată de grădină</t>
  </si>
  <si>
    <t>604148267372796</t>
  </si>
  <si>
    <t>67471788755616</t>
  </si>
  <si>
    <t>107.00</t>
  </si>
  <si>
    <t>Poartă de gard cu o ușă, vârf ascuțit, negru, 1x1,75 m, oțel - poartă metalică, poartă de securitate pentru grădină, poartă decorativă, uși de grădină, gard metalic</t>
  </si>
  <si>
    <t>603533550160905</t>
  </si>
  <si>
    <t>54303419017789</t>
  </si>
  <si>
    <t>2415.00</t>
  </si>
  <si>
    <t>2061.00</t>
  </si>
  <si>
    <t>Poartă de grădină, antracit, 350 x 75 cm, oțel - poartă metalică, gard de grădină, design modern, durabilitate, accesoriu exterior, securitate grădină</t>
  </si>
  <si>
    <t>603581331691245</t>
  </si>
  <si>
    <t>62343597808653</t>
  </si>
  <si>
    <t>5448.00</t>
  </si>
  <si>
    <t>4499.00</t>
  </si>
  <si>
    <t>2025-09-29 08:53:31</t>
  </si>
  <si>
    <t>Poartă de grădină din plasă, oțel galvanizat, gri, 100x175 cm, accesoriu exterior, poartă metalică, soluții grădină, produse durabile, uși de grădină</t>
  </si>
  <si>
    <t>604343151521484</t>
  </si>
  <si>
    <t>52860310016708</t>
  </si>
  <si>
    <t>4479.00</t>
  </si>
  <si>
    <t>Suporți stâlp, 4 buc., metal galvanizat, 121 mm - suporturi stâlp metalice, accesorii construcții, rezistente la coroziune</t>
  </si>
  <si>
    <t>603443355838236</t>
  </si>
  <si>
    <t>55677808579060</t>
  </si>
  <si>
    <t>1054.00</t>
  </si>
  <si>
    <t>903.00</t>
  </si>
  <si>
    <t>Frânghie de barcă, portocaliu, 14 mm, 25 m, frânghie marine, echipamente de navigație, frânghii de ancorare, accesorii pentru bărci, frânghie rezistentă la apă</t>
  </si>
  <si>
    <t>603774068315729</t>
  </si>
  <si>
    <t>68459631261413</t>
  </si>
  <si>
    <t>2025-09-29 08:53:32</t>
  </si>
  <si>
    <t>Poartă de grădină, alb, 1 x 2 m, oțel - poartă grădină metalică, poartă exterioară, design modern, accesoriu grădină, durabilitate ridicată, alegere perfectă</t>
  </si>
  <si>
    <t>604063978586257</t>
  </si>
  <si>
    <t>62274878373810</t>
  </si>
  <si>
    <t>2054.00</t>
  </si>
  <si>
    <t>Frânghie împletită 10 mm 100 m, portocaliu - frânghie rezistentă, frânghie pentru ancorare, frânghie de construcții, frânghie outdoor</t>
  </si>
  <si>
    <t>603443892737060</t>
  </si>
  <si>
    <t>54578296932931</t>
  </si>
  <si>
    <t>944.00</t>
  </si>
  <si>
    <t>2025-09-29 08:53:33</t>
  </si>
  <si>
    <t>Poartă pentru grădină, antracit, 105x205 cm, oțel, model iarbă - uși exterioare, porți metalice, grădină, design modern, siguranță, durabilitate</t>
  </si>
  <si>
    <t>603844935313054</t>
  </si>
  <si>
    <t>65204046062163</t>
  </si>
  <si>
    <t>4919.00</t>
  </si>
  <si>
    <t>4284.00</t>
  </si>
  <si>
    <t>Poartă de gard, verde, 100 x 125 cm, oțel, ușă de grădină, porți din oțel, porți de acces, porți exterioare, porți de garduri</t>
  </si>
  <si>
    <t>604195512007245</t>
  </si>
  <si>
    <t>60316373285662</t>
  </si>
  <si>
    <t>2506.00</t>
  </si>
  <si>
    <t>2124.00</t>
  </si>
  <si>
    <t>Frânghie marinărească din 14 mm 50 m, alb - frânghie nautică, frânghie de ancorare, frânghie de pescuit, frânghie rezistentă, material marin, accesorii nautice</t>
  </si>
  <si>
    <t>603451945793859</t>
  </si>
  <si>
    <t>57670673388927</t>
  </si>
  <si>
    <t>Alb și albastru</t>
  </si>
  <si>
    <t>2025-09-29 08:53:35</t>
  </si>
  <si>
    <t>Frânghie de barcă, galben, 4 mm, 100 m, frânghie nautică, frânghie rezistentă, accesorii barcă, frânghie pentru ancorare, frânghie multifuncțională, frânghie de calitate</t>
  </si>
  <si>
    <t>603323633650565</t>
  </si>
  <si>
    <t>57129507545373</t>
  </si>
  <si>
    <t>191.00</t>
  </si>
  <si>
    <t>Husă pentru mobilier de exterior Negru 229 x 113 x 73 cm 600D - husă ă, protecție mobilier grădină, accesoriu terasă, rezistentă la , huse de exterior de calitate</t>
  </si>
  <si>
    <t>603393963692409</t>
  </si>
  <si>
    <t>59594818777281</t>
  </si>
  <si>
    <t>Covoraș de ușă, gri, 90x150 cm - covoraș de intrare, covor anti-derapant, covor pentru interior/exterior, accesoriu de decor, mochetă ușă</t>
  </si>
  <si>
    <t>603550730052276</t>
  </si>
  <si>
    <t>58048630519851</t>
  </si>
  <si>
    <t>771.00</t>
  </si>
  <si>
    <t>2025-09-29 08:53:36</t>
  </si>
  <si>
    <t>Frânghie împletită pentru barcă, alb, 16 mm x 25 m, frânghii nautice, accesorii bărci, frânghii rezistente, echipamente de pescuit, frânghii marine</t>
  </si>
  <si>
    <t>603375173221884</t>
  </si>
  <si>
    <t>55720758275134</t>
  </si>
  <si>
    <t>607.00</t>
  </si>
  <si>
    <t>Covoraș de intrare Antracit și negru 120 x 250 cm, covoraș für ușa de intrare, covor de exterior, covoraș fonoabsorbant, covor rezistent întemperii</t>
  </si>
  <si>
    <t>603733266145719</t>
  </si>
  <si>
    <t>57679263331013</t>
  </si>
  <si>
    <t>2229.00</t>
  </si>
  <si>
    <t>2025-09-29 08:53:37</t>
  </si>
  <si>
    <t>Frânghie de barcă, albastru, 2 mm, 100 m, frânghie de pescuit, frânghie de ancorare, frânghie rezistentă, accesorii bărci, produse nautice, echipamente rulante</t>
  </si>
  <si>
    <t>604021028973282</t>
  </si>
  <si>
    <t>58907623952563</t>
  </si>
  <si>
    <t>100.00</t>
  </si>
  <si>
    <t>Husă mobilier grădină, 8 ocheți, 240x140x90 cm - husă protecție, huse mobilier exterior, husă rezistentă, husă anti-, husă ă</t>
  </si>
  <si>
    <t>603542140086382</t>
  </si>
  <si>
    <t>66097399237836</t>
  </si>
  <si>
    <t>2025-09-29 08:53:38</t>
  </si>
  <si>
    <t>Covoraș de intrare Antracit și negru 120 x 180 cm – covoare de intrare, covoare antiaderente, covoare decorative, covoare exterioare, covoare pentru ușa de intrare</t>
  </si>
  <si>
    <t>604321676667472</t>
  </si>
  <si>
    <t>63271310740736</t>
  </si>
  <si>
    <t>1554.00</t>
  </si>
  <si>
    <t>Frânghie de lucru, portocaliu, 20 mm, 100 m, frânghie de escaladă, frânghie multifuncțională, frânghie rezistentă, echipamente de exterior, frânghie de calitate, utilitate 100 m</t>
  </si>
  <si>
    <t>603902917336753</t>
  </si>
  <si>
    <t>69009387030452</t>
  </si>
  <si>
    <t>4602.00</t>
  </si>
  <si>
    <t>2740.00</t>
  </si>
  <si>
    <t>Frânghie de barcă, alb, 18 mm, 25 m, frânghie de americă, frânghie din , frânghie marine, accesorii barcă, frânghie rezistentă, frânghie uz general</t>
  </si>
  <si>
    <t>604105317661942</t>
  </si>
  <si>
    <t>60256243685442</t>
  </si>
  <si>
    <t>510.00</t>
  </si>
  <si>
    <t>Frânghie de lucru, negru, 18 mm, 25 m, frânghie rezistentă, frânghie multifuncțională, frânghie de ancorare, frânghie de escaladă, accesorii de grădinărit</t>
  </si>
  <si>
    <t>603512612200671</t>
  </si>
  <si>
    <t>58186069492672</t>
  </si>
  <si>
    <t>Covoraș intrare, antracit cu dungi, 40x60 cm - covoraș de intrare antiderapant, covor interior/exterior, decorativ, accesoriu casă, covoraș modern</t>
  </si>
  <si>
    <t>604315234233830</t>
  </si>
  <si>
    <t>61415884856059</t>
  </si>
  <si>
    <t>527.00</t>
  </si>
  <si>
    <t>102.00</t>
  </si>
  <si>
    <t>2025-09-29 08:53:39</t>
  </si>
  <si>
    <t>Covoraș de ușă lavabil portocaliu 90x120 cm – covoraș de intrare, covoraș antiaderent, covoraș de exterior, covor de baie, decor pentru ușă, produs de calitate</t>
  </si>
  <si>
    <t>603965194373765</t>
  </si>
  <si>
    <t>62592705899156</t>
  </si>
  <si>
    <t>Frânghie de lucru, albastru, 24 mm, 50 m, frânghie rezistentă, frânghie de tip industrial, frânghie de calitate superioară, frânghie pentru construcții, accesorii pentru lucrări de exterior</t>
  </si>
  <si>
    <t>603632334402768</t>
  </si>
  <si>
    <t>60488171941050</t>
  </si>
  <si>
    <t>Frânghie de barcă, galben, 12 mm, 50 m, frânghie nautică, frânghie rezistentă, accesorii bărci, consumabile marină, frânghii de legat, echipamente apă</t>
  </si>
  <si>
    <t>604040893163391</t>
  </si>
  <si>
    <t>58881854184987</t>
  </si>
  <si>
    <t>569.00</t>
  </si>
  <si>
    <t>2025-09-29 08:53:40</t>
  </si>
  <si>
    <t>Covoraș de ușă lavabil, roșu, 60 x 90 cm - covoraș entryway, covoraș curte, covoraș interior, covoraș din cauciuc, covoraș rezistent, covoraș modern, accesoriu pentru casă</t>
  </si>
  <si>
    <t>603542140118385</t>
  </si>
  <si>
    <t>69352984451523</t>
  </si>
  <si>
    <t>637.00</t>
  </si>
  <si>
    <t>Frânghie de barcă, albastru, 4 mm, 100 m, frânghie marine, accesorii barcă, frânghii rezistente, lanțuri de ancorare, frânghie nautică, sailing rope</t>
  </si>
  <si>
    <t>604302886155829</t>
  </si>
  <si>
    <t>58606976286895</t>
  </si>
  <si>
    <t>Covoraș bucătărie, lavabil, imprimeu condimente, 60x300 cm - covoraș antiderapant, covor pentru bucătărie, accesorii bucătărie, covoraș cu imprimeu, covor lavabil</t>
  </si>
  <si>
    <t>604216449974768</t>
  </si>
  <si>
    <t>66123169024372</t>
  </si>
  <si>
    <t>1201.00</t>
  </si>
  <si>
    <t>2025-09-29 08:53:41</t>
  </si>
  <si>
    <t>Covoraș de ușă lavabil, antracit, 90 x 120 cm, covoraș antiderapant, covor interior, covoraș exterior, accesoriu decorativ, curățare ușoară, oferă confort</t>
  </si>
  <si>
    <t>603542140097925</t>
  </si>
  <si>
    <t>66260607988144</t>
  </si>
  <si>
    <t>Frânghie de barcă, galben, 3 mm, 50 m, frânghie de nylon, frânghie de ancorare, echipamente de navigație, accesorii pentru bărci, frânghie durabilă</t>
  </si>
  <si>
    <t>603548582531690</t>
  </si>
  <si>
    <t>66578435578223</t>
  </si>
  <si>
    <t>313.00</t>
  </si>
  <si>
    <t>64.00</t>
  </si>
  <si>
    <t>Frânghie de lucru, portocaliu, 24 mm, 50 m, frânghie de calitate, frânghie rezistentă, frânghie pentru construcții, unelte de grădinărit, accesorii utilitare</t>
  </si>
  <si>
    <t>603650051173827</t>
  </si>
  <si>
    <t>58048630490980</t>
  </si>
  <si>
    <t>Frânghie, 50 m, sisal 100%, 16 mm - frânghie naturală, frânghie de sisal, utilități de grădină, frânghie rezistentă, frânghie de legat, frânghie pentru bricolaj</t>
  </si>
  <si>
    <t>604235777328147</t>
  </si>
  <si>
    <t>60668560572443</t>
  </si>
  <si>
    <t>1605.00</t>
  </si>
  <si>
    <t>Covoraș de ușă lavabil, crem, 90 x 150 cm, covorașe decorative, covoraș de intrare, covoraș de exterior, covoraș de interior, covor ușă</t>
  </si>
  <si>
    <t>604154709816819</t>
  </si>
  <si>
    <t>63030792591291</t>
  </si>
  <si>
    <t>2025-09-29 08:53:42</t>
  </si>
  <si>
    <t>Covoraș de bucătărie lavabil, 60x180 cm, model ardei - covor anti-alunecare, , decorat, pentru interior, modern, accesoriu bucătărie</t>
  </si>
  <si>
    <t>603750446025007</t>
  </si>
  <si>
    <t>63408749714241</t>
  </si>
  <si>
    <t>1353.00</t>
  </si>
  <si>
    <t>Covoraș bucătărie, lavabil, imprimeu linguri, 60x300 cm - covorașe anti-aderență, covorașe de bucătărie rezistente, covorașe decorative moderne, covorașe cu imprimeuri unice</t>
  </si>
  <si>
    <t>603696758913771</t>
  </si>
  <si>
    <t>68708739379050</t>
  </si>
  <si>
    <t>Frânghie de barcă, negru, 8 mm, 50 m, frânghie marină, frânghie de ancorare, frânghie durabilă, accesorii nautice, echipamente de navigație</t>
  </si>
  <si>
    <t>604089748395146</t>
  </si>
  <si>
    <t>65298535327940</t>
  </si>
  <si>
    <t>400.00</t>
  </si>
  <si>
    <t>167.00</t>
  </si>
  <si>
    <t>2025-09-29 08:53:43</t>
  </si>
  <si>
    <t>Covor de bucătărie lavabil Kitchen, negru, 45x150 cm, catifea - covor lavabil, covor modern, accesorii bucătărie, covor antialunecare, decor interior</t>
  </si>
  <si>
    <t>604338856535208</t>
  </si>
  <si>
    <t>58838904535779</t>
  </si>
  <si>
    <t>Covor de bucătărie lavabil Spices, 60x180cm, catifea – covor anti-alunecare, covor de podea, decor bucătărie, covor spălabil, covor modern, covor confortabil</t>
  </si>
  <si>
    <t>603660251703913</t>
  </si>
  <si>
    <t>67016522236843</t>
  </si>
  <si>
    <t>2025-09-29 08:53:44</t>
  </si>
  <si>
    <t>Saltea, 120 x 200 cm, 7 zone, spumă PU, 16 cm, H2 H3, saltea confortabilă, saltea ortopedică, somn odihnitor, saltea cu spumă, saltea 120x200</t>
  </si>
  <si>
    <t>603959288796760</t>
  </si>
  <si>
    <t>53341346370928</t>
  </si>
  <si>
    <t>3623.00</t>
  </si>
  <si>
    <t>2025-09-29 08:53:45</t>
  </si>
  <si>
    <t>Covoraș de intrare Antracit și negru 120 x 250 cm, covor de interior, covoraș din , accesoriu de interior, mat, covoraș de lucru, covoraș , covoraș antiderapant</t>
  </si>
  <si>
    <t>604292148778908</t>
  </si>
  <si>
    <t>55299851468923</t>
  </si>
  <si>
    <t>2535.00</t>
  </si>
  <si>
    <t>2086.00</t>
  </si>
  <si>
    <t>Frânghie de lucru, Alb, 14 mm, 25 m, frânghie industrială, frânghie de sisal, frânghie de calitate, utilaje de construcție, accesorii de grădină, frânghie rezistentă</t>
  </si>
  <si>
    <t>603907749154328</t>
  </si>
  <si>
    <t>68837588356224</t>
  </si>
  <si>
    <t>342.00</t>
  </si>
  <si>
    <t>Saltea de pat cu arcuri, gri închis, 90x190x20 cm, catifea - saltea confortabilă, saltea de dormit, saltea de pat cu arcuri, saltea catifea, mobilier dormitor, produse pentru somn</t>
  </si>
  <si>
    <t>603903454240821</t>
  </si>
  <si>
    <t>65813931401935</t>
  </si>
  <si>
    <t>2025-09-29 08:53:46</t>
  </si>
  <si>
    <t>Covoraș de ușă lavabil, roșu, 60 x 180 cm - covorașe ușă premium, covorașe decorative, covorașe lavabile, covorașe de intrare, accesorii home&amp;deco</t>
  </si>
  <si>
    <t>603817018012716</t>
  </si>
  <si>
    <t>62240518624205</t>
  </si>
  <si>
    <t>1169.00</t>
  </si>
  <si>
    <t>2025-09-29 08:53:47</t>
  </si>
  <si>
    <t>Saltea de pat cu arcuri, crem, 80x200x20 cm, textil - confort, suport optim, saltea ortopedică, saltea de dormit, rezistentă, calitate superioară</t>
  </si>
  <si>
    <t>603827755396530</t>
  </si>
  <si>
    <t>56193204654635</t>
  </si>
  <si>
    <t>4223.00</t>
  </si>
  <si>
    <t>Frânghie de barcă, galben, 14 mm, 50 m, frânghie de nautică, frânghie pentru ancorare, frânghie rezistentă, accesorii botez, navigație siguranță</t>
  </si>
  <si>
    <t>603797690617555</t>
  </si>
  <si>
    <t>56502442303750</t>
  </si>
  <si>
    <t>Frânghie de barcă, portocaliu, 4 mm, 100 m, frânghie marine, frânghie de ancorare, frânghie de nautică, accesoriu bărci, frânghie de cablu</t>
  </si>
  <si>
    <t>603993648517892</t>
  </si>
  <si>
    <t>56914759179941</t>
  </si>
  <si>
    <t>121.00</t>
  </si>
  <si>
    <t>Saltea, 160 x 200 cm, 7 zone, spumă PU, 16 cm, H2 H3 - saltea ortopedică, confort, suport, reducere dureri spate, somn odihnitor, calitate superioară</t>
  </si>
  <si>
    <t>603516907174298</t>
  </si>
  <si>
    <t>67746666672384</t>
  </si>
  <si>
    <t>4363.00</t>
  </si>
  <si>
    <t>Ansamblu de pisici, stâlpi din funie sisal, gri deschis, 50 cm, gard înălțat, pentru pisici, mobilier pentru pisici, accesorii pentru animale de companie</t>
  </si>
  <si>
    <t>603939424593797</t>
  </si>
  <si>
    <t>57567594172830</t>
  </si>
  <si>
    <t>1055.00</t>
  </si>
  <si>
    <t>811.00</t>
  </si>
  <si>
    <t>2025-09-29 08:53:48</t>
  </si>
  <si>
    <t>Frânghie de barcă, negru, 2 mm, 100 m, frânghie de navigație, frânghie rezistentă, accesorii pentru bărci, frânghie mare, frânghie de calitate</t>
  </si>
  <si>
    <t>603643071816810</t>
  </si>
  <si>
    <t>70151848347066</t>
  </si>
  <si>
    <t>328.00</t>
  </si>
  <si>
    <t>Covor de ușă anti-praf, roșu, 40x60 cm, dreptunghiular - covor de pași, covor anti-alunecare, covor interior, covor exterior, covor decorativ, covor modern</t>
  </si>
  <si>
    <t>604177795267085</t>
  </si>
  <si>
    <t>56330643629312</t>
  </si>
  <si>
    <t>318.00</t>
  </si>
  <si>
    <t>125.00</t>
  </si>
  <si>
    <t>Ansamblu pisici cu stâlpi din funie de sisal, bej, 65 cm - suport pentru pisici, interactive, mobilier pentru animale, stâlpi de zgâriat, accesorii pentru pisici</t>
  </si>
  <si>
    <t>603789100703863</t>
  </si>
  <si>
    <t>68158983513547</t>
  </si>
  <si>
    <t>841.00</t>
  </si>
  <si>
    <t>2025-09-29 08:53:49</t>
  </si>
  <si>
    <t>Poarta de gradina neagra 105x106 cm design flacara din otel, poarta din otel, poarta gradina, poarta exterior, poarta cu design modern, poarta rezistenta, poarta decorativa</t>
  </si>
  <si>
    <t>603305916889481</t>
  </si>
  <si>
    <t>54440858022350</t>
  </si>
  <si>
    <t>2855.00</t>
  </si>
  <si>
    <t>2025-09-29 08:53:50</t>
  </si>
  <si>
    <t>Poarta de gradina neagra 105x106 cm Design cu frunze de otel - poarta metalica, porti gradina, design elegant, gradina cu flori, poarta de acces</t>
  </si>
  <si>
    <t>603933518991744</t>
  </si>
  <si>
    <t>66166118710008</t>
  </si>
  <si>
    <t>2585.00</t>
  </si>
  <si>
    <t>2341.00</t>
  </si>
  <si>
    <t>Poartă pentru grădină, 105x105 cm, oțel corten, model bambus - poartă de grădină, uși exterioare, accesorii grădină, design modern, materiale rezistente</t>
  </si>
  <si>
    <t>604005996541183</t>
  </si>
  <si>
    <t>58735825293814</t>
  </si>
  <si>
    <t>3306.00</t>
  </si>
  <si>
    <t>Taburet, 2 buc., roz, 30 x 30 x 30 cm, țesătură din catifea - tabureți catifea, mobilier roz, mobilier de living, scaune decorative, scaune de uz casnic, tabureți confortabili</t>
  </si>
  <si>
    <t>603439060900632</t>
  </si>
  <si>
    <t>64714419790166</t>
  </si>
  <si>
    <t>1477.00</t>
  </si>
  <si>
    <t>2025-09-29 08:53:51</t>
  </si>
  <si>
    <t>Taburet, galben, 60x50x41 cm, catifea - taburet catifea galben, mobilier modern, scaun de living, decor interior, mobilier elegant, taburet confortabil</t>
  </si>
  <si>
    <t>604113370739866</t>
  </si>
  <si>
    <t>53315576533959</t>
  </si>
  <si>
    <t>Ansamblu de pisici cu stâlpi din funie de sisal, crem, 94,5 cm - culcuș pentru pisici, mobilă pentru pisici, stâlpi de cățărare, accesorii feline</t>
  </si>
  <si>
    <t>603469662499849</t>
  </si>
  <si>
    <t>66260608001715</t>
  </si>
  <si>
    <t>2025-09-29 08:53:52</t>
  </si>
  <si>
    <t>Ansamblu pisici, stâlpi din funie sisal, crem, 155 cm - pentru pisici, mobilier pisici, stâlp de zgâriat, accesorii feline, confort pisici</t>
  </si>
  <si>
    <t>604332950971382</t>
  </si>
  <si>
    <t>55308441376511</t>
  </si>
  <si>
    <t>966.00</t>
  </si>
  <si>
    <t>2025-09-29 08:53:53</t>
  </si>
  <si>
    <t>Poartă de grădină cu stâlpi, antracit, 350 x 140 cm, oțel - poartă metalică grădină, poartă exterioară, poartă de acces, porți grădina, porți metalice, porți de curte</t>
  </si>
  <si>
    <t>604377511249201</t>
  </si>
  <si>
    <t>56296283869973</t>
  </si>
  <si>
    <t>8672.00</t>
  </si>
  <si>
    <t>8575.00</t>
  </si>
  <si>
    <t>Covoraș de ușă lavabil, antracit, 90 x 150 cm – covoraș de ușă mic, covoraș de intrare, covoraș anti-murdărie, covoraș modern, covoraș , covoraș</t>
  </si>
  <si>
    <t>604317381721717</t>
  </si>
  <si>
    <t>57782342567324</t>
  </si>
  <si>
    <t>2508.00</t>
  </si>
  <si>
    <t>2025-09-29 08:53:57</t>
  </si>
  <si>
    <t>Husă pentru leagăn de exterior 250 x 250 x 160 cm - protecție împotriva intemperiilor, husă ă, accesorii grădină, husă leagăn universală</t>
  </si>
  <si>
    <t>603570057391407</t>
  </si>
  <si>
    <t>61175366703914</t>
  </si>
  <si>
    <t>794.00</t>
  </si>
  <si>
    <t>Covoraș de ușă, bej, 80x120 cm - covorașe de exterior, covorașe de interior, covorașe antiderapante, covorașe decorative, covorașe pentru intrare</t>
  </si>
  <si>
    <t>604363015700055</t>
  </si>
  <si>
    <t>63554778597345</t>
  </si>
  <si>
    <t>593.00</t>
  </si>
  <si>
    <t>2025-09-29 08:53:58</t>
  </si>
  <si>
    <t>Covoraș intrare, maro, 40x60 cm - covoare de intrare, covorașe antiderapante, covorașe pentru exterior, covor de bun venit, accesorii pentru ușă, decor interior</t>
  </si>
  <si>
    <t>603645756168400</t>
  </si>
  <si>
    <t>52929029503195</t>
  </si>
  <si>
    <t>449.00</t>
  </si>
  <si>
    <t>2025-09-29 08:53:59</t>
  </si>
  <si>
    <t>Covoraș de ușă lavabil, roșu, 90 x 150 cm - covorașe de interior, covorașe antibacteriene, covorașe decorative, covorașe moderne, covorașe pentru apartament</t>
  </si>
  <si>
    <t>604201417553220</t>
  </si>
  <si>
    <t>53410065846530</t>
  </si>
  <si>
    <t>2025-09-29 08:54:00</t>
  </si>
  <si>
    <t>Covor de ușă anti-praf, roșu, 120x180 cm, dreptunghiular, covor exterior, covor de intrare, covor rezistent, covoare decorative, covor antiderapant, accesorii pentru ușa de intrare</t>
  </si>
  <si>
    <t>604371605644627</t>
  </si>
  <si>
    <t>68322192294325</t>
  </si>
  <si>
    <t>2025-09-29 08:54:02</t>
  </si>
  <si>
    <t>Saltea de pat cu arcuri, albastru închis, 80x200x20 cm, catifea, confort, dormitor, saltea ortopedică, saltea de vis, saltea acoperită cu catifea</t>
  </si>
  <si>
    <t>604139140544257</t>
  </si>
  <si>
    <t>65985730075436</t>
  </si>
  <si>
    <t>Husă pentru mobilier de grădină, 8 ocheți, 192x82x65 cm, pătrat - protecție, ă, rezistentă , accesorii grădină, husă mobilier exterior</t>
  </si>
  <si>
    <t>603349403446760</t>
  </si>
  <si>
    <t>57576184147949</t>
  </si>
  <si>
    <t>280.00</t>
  </si>
  <si>
    <t>2025-09-29 08:54:03</t>
  </si>
  <si>
    <t>Saltea de pat cu arcuri, negru, 140x190x20 cm, piele, confort, suport ortopedic, saltea anti-alunecare, saltea pentru dormit sănătos, calitate premium,</t>
  </si>
  <si>
    <t>603765478410313</t>
  </si>
  <si>
    <t>64241973352690</t>
  </si>
  <si>
    <t>3654.00</t>
  </si>
  <si>
    <t>1753.00</t>
  </si>
  <si>
    <t>Huse mobilier grădină masă tenis 2 buc, 8 ocheți, 160x55x182 cm - protecție mobilier exterior, huse e, accesorii grădină, huse pentru masă de tenis</t>
  </si>
  <si>
    <t>603684410915924</t>
  </si>
  <si>
    <t>66853313490084</t>
  </si>
  <si>
    <t>843.00</t>
  </si>
  <si>
    <t>2025-09-29 08:54:04</t>
  </si>
  <si>
    <t>Cutie litieră pisici stejar sonoma 60x40x40 cm lemn prelucrat - cutie litieră, accesorii pisici, litieră lemn, mobilă pentru pisici,</t>
  </si>
  <si>
    <t>604238461665330</t>
  </si>
  <si>
    <t>54415088165301</t>
  </si>
  <si>
    <t>Saltea de pat cu arcuri, negru, 90x190x20 cm, textil - saltea confortabila, saltea ortopedica, somn de calitate, suport optim, reducere dureri spate, oferte saltele</t>
  </si>
  <si>
    <t>604332950945407</t>
  </si>
  <si>
    <t>56639881244704</t>
  </si>
  <si>
    <t>Saltea de pat cu arcuri, gri taupe, 100x200x20 cm, textil - saltea confortabila, saltea cu sustinere, saltea de dormitor, saltea de calitate, saltea ortopedica</t>
  </si>
  <si>
    <t>603553414356139</t>
  </si>
  <si>
    <t>53272626914433</t>
  </si>
  <si>
    <t>2025-09-29 08:54:05</t>
  </si>
  <si>
    <t>Ansamblu de pisici, stâlpi din funie sisal, gri închis, 85,5 cm - pentru pisici, mobilă pentru animale de companie, stâlp de cățărat, accesorii pisici</t>
  </si>
  <si>
    <t>603766015290046</t>
  </si>
  <si>
    <t>63005022753535</t>
  </si>
  <si>
    <t>Saltea de pat cu arcuri, negru, 100x200x20 cm, piele, confort organizator, saltea anti-alergică, suport optim, dormit sănătos, somn relaxant, calitate superioară</t>
  </si>
  <si>
    <t>604008144018713</t>
  </si>
  <si>
    <t>61699352736488</t>
  </si>
  <si>
    <t>2871.00</t>
  </si>
  <si>
    <t>1323.00</t>
  </si>
  <si>
    <t>Ansamblu de pisici, stâlpi din funie sisal, gri deschis, 176 cm, mobilă pentru pisici, mobilier pentru animale de companie, copac pentru pisici, pentru pisici, confort pisici</t>
  </si>
  <si>
    <t>603796080061790</t>
  </si>
  <si>
    <t>60350733011386</t>
  </si>
  <si>
    <t>Saltea de pat cu arcuri, albastru închis, 90x190x20 cm catifea - confort, rezistență, durabilitate, somn odihnitor, mobilier pentru dormitor, reducere, livrare rapidă</t>
  </si>
  <si>
    <t>603924392196007</t>
  </si>
  <si>
    <t>59594818771592</t>
  </si>
  <si>
    <t>2025-09-29 08:54:08</t>
  </si>
  <si>
    <t>Saltea de pat cu arcuri, maro închis, 160x200x20 cm, textil - saltea confortabilă, saltea cu arcuri, saltea pentru dormit, saltea de calitate, saltea matrimonială, saltea ortopedică</t>
  </si>
  <si>
    <t>604038208835595</t>
  </si>
  <si>
    <t>68871948082932</t>
  </si>
  <si>
    <t>4396.00</t>
  </si>
  <si>
    <t>Taburet, negru, 70x55x41 cm, piele, suport pentru picioare, mobilă modernă, decor interior, taburet confortabil, piese de mobilier, design elegant</t>
  </si>
  <si>
    <t>603508317211116</t>
  </si>
  <si>
    <t>61836791682934</t>
  </si>
  <si>
    <t>1065.00</t>
  </si>
  <si>
    <t>2025-09-29 08:54:09</t>
  </si>
  <si>
    <t>Saltea de pat cu arcuri, gri închis, 120x200x20 cm, catifea - confort, calitate, saltea ortopedică, dormitor, somn odihnitor, reducere, livrare rapidă</t>
  </si>
  <si>
    <t>603731655497267</t>
  </si>
  <si>
    <t>56708600712176</t>
  </si>
  <si>
    <t>3467.00</t>
  </si>
  <si>
    <t>Taburet, gri închis, 77x55x31 cm, catifea - taburet catifea, mobilă living, taburet de decor, mobilier modern, blană scurtă, taburet confortabil</t>
  </si>
  <si>
    <t>604383953663739</t>
  </si>
  <si>
    <t>63580548373206</t>
  </si>
  <si>
    <t>2025-09-29 08:54:10</t>
  </si>
  <si>
    <t>Saltea de pat cu arcuri, gri deschis, 120x220x20 cm, catifea - confort, calitate, durabilitate, saltea pentru dormitor, saltea ortopedică, livrare rapidă</t>
  </si>
  <si>
    <t>604079547892036</t>
  </si>
  <si>
    <t>68914897799079</t>
  </si>
  <si>
    <t>3793.00</t>
  </si>
  <si>
    <t>1643.00</t>
  </si>
  <si>
    <t>Saltea de pat cu arcuri, negru, 160x200x20 cm, piele, saltea ortopedică, confort, suport spate, somn odihnitor, calitate superioară, preț avantajos</t>
  </si>
  <si>
    <t>603505632846490</t>
  </si>
  <si>
    <t>58564026626128</t>
  </si>
  <si>
    <t>4621.00</t>
  </si>
  <si>
    <t>2025-09-29 08:54:11</t>
  </si>
  <si>
    <t>Saltea de pat cu arcuri, gri deschis, 100x200x20 cm, textil, confortabilă, suport ortopedic, saltea de dormit, calitate superioară, preț accesibil, reducere</t>
  </si>
  <si>
    <t>603578647334009</t>
  </si>
  <si>
    <t>59843926863731</t>
  </si>
  <si>
    <t>Poartă pentru grădină, 105x80 cm, oțel corten, poartă metalică, ușă de grădină, decor exterior, acces grădină, rezistent la intemperii, design modern</t>
  </si>
  <si>
    <t>604384490530092</t>
  </si>
  <si>
    <t>67841155929638</t>
  </si>
  <si>
    <t>1897.00</t>
  </si>
  <si>
    <t>2025-09-29 08:54:12</t>
  </si>
  <si>
    <t>Saltea de pat cu arcuri, crem, 90x190x20 cm, textil - confort optim, material durabil, saltea ortopedică, livrare rapidă, preț accesibil, calitate superioară</t>
  </si>
  <si>
    <t>604356036423876</t>
  </si>
  <si>
    <t>56330643593118</t>
  </si>
  <si>
    <t>3456.00</t>
  </si>
  <si>
    <t>1334.00</t>
  </si>
  <si>
    <t>Saltea de pat cu arcuri, 200 x 90 x 20 cm - saltea ortopedică, confortabilă, suport ferm, pentru dormit, reducerea durerilor de spate, livrare rapidă, reducere preț</t>
  </si>
  <si>
    <t>603914191632469</t>
  </si>
  <si>
    <t>60187524251037</t>
  </si>
  <si>
    <t>2025-09-29 08:54:13</t>
  </si>
  <si>
    <t>Saltea de pat cu arcuri, negru, 90x200x20 cm, piele, confortabilă, rezistentă, pentru dormit odihnitor, ideală pentru orice dormitor, livrare rapidă, preț avantajos</t>
  </si>
  <si>
    <t>604309328629691</t>
  </si>
  <si>
    <t>63236950992733</t>
  </si>
  <si>
    <t>3170.00</t>
  </si>
  <si>
    <t>1418.00</t>
  </si>
  <si>
    <t>Poarta de gradina neagra 105x155 cm design flacara din otel, poarta metalica, poarta de gradina, porti de intrare, design modern, siguranta gradini, rezistenta, decor exterior</t>
  </si>
  <si>
    <t>603967878720677</t>
  </si>
  <si>
    <t>67428839072271</t>
  </si>
  <si>
    <t>2893.00</t>
  </si>
  <si>
    <t>2025-09-29 08:54:14</t>
  </si>
  <si>
    <t>Saltea de pat cu arcuri, gri deschis, 120x200x20 cm, catifea - confort, suport ortopedic, saltea pentru odihnă, saltea de pat 120x200, saltea cu arcuri</t>
  </si>
  <si>
    <t>604229871727667</t>
  </si>
  <si>
    <t>62481036769618</t>
  </si>
  <si>
    <t>Poarta de gradina neagra 105x130 cm Design cu lumina din otel, poarta metalica exterioara, accesoriu gradina, porti de gradina durabile, design elegant</t>
  </si>
  <si>
    <t>604235777321884</t>
  </si>
  <si>
    <t>63967095447428</t>
  </si>
  <si>
    <t>4096.00</t>
  </si>
  <si>
    <t>2025-09-29 08:54:15</t>
  </si>
  <si>
    <t>Husă pentru mobilier de exterior Negru 200 x 150 x 85 cm 210D - husă ă, protecție mobilier grădină, huse de protecție exterioară, rezistentă la intemperii</t>
  </si>
  <si>
    <t>603912044159159</t>
  </si>
  <si>
    <t>53513145080333</t>
  </si>
  <si>
    <t>536.00</t>
  </si>
  <si>
    <t>2025-09-29 08:54:16</t>
  </si>
  <si>
    <t>Saltea de pat cu arcuri, albastru închis, 120x200x20, catifea - saltea confortabilă, saltea pentru dormitor, saltea ergonomic, saltea de calitate, reducere saltea</t>
  </si>
  <si>
    <t>603679579063045</t>
  </si>
  <si>
    <t>60977798243604</t>
  </si>
  <si>
    <t>4143.00</t>
  </si>
  <si>
    <t>Saltea de pat cu arcuri, albastru, 90x190x20 cm, textil, saltea confortabilă, saltea ortopedică, saltea dormitor, saltea de calitate, pat cu arcuri</t>
  </si>
  <si>
    <t>604214302442192</t>
  </si>
  <si>
    <t>66054449586546</t>
  </si>
  <si>
    <t>2668.00</t>
  </si>
  <si>
    <t>2025-09-29 08:54:17</t>
  </si>
  <si>
    <t>Poartă pentru grădină, 105x130 cm, oțel corten - ușă de grădină, accesoriu exterior, design modern, durabilitate, grădină elegantă, poartă metalică</t>
  </si>
  <si>
    <t>604152025419971</t>
  </si>
  <si>
    <t>63717987372722</t>
  </si>
  <si>
    <t>3314.00</t>
  </si>
  <si>
    <t>Husă mobilier de grădină în formă de L 12 ocheți, 185x185x70 cm - husă protecție, ă, rezistentă, material durabil, accesoriu grădină, pătură mobilier grădină</t>
  </si>
  <si>
    <t>604162762884665</t>
  </si>
  <si>
    <t>56708600736821</t>
  </si>
  <si>
    <t>512.00</t>
  </si>
  <si>
    <t>Poartă pentru grădină, antracit, 105x180 cm, oțel, design copac, poartă de grădină metalică, porți antracit, porți rustice, porți de acces grădină, design elegant grădină</t>
  </si>
  <si>
    <t>603791785081415</t>
  </si>
  <si>
    <t>64267743164823</t>
  </si>
  <si>
    <t>3712.00</t>
  </si>
  <si>
    <t>Husă pentru mobilier de exterior 300 x 300 x 80 cm - ă, rezistentă la , protecție iarnă, huse grădină, accesorii terasă, păstrare mobilier</t>
  </si>
  <si>
    <t>604105317680185</t>
  </si>
  <si>
    <t>65753801873969</t>
  </si>
  <si>
    <t>Husă pentru mobilier de exterior Negru 160 x 100 x 70 cm 420D | Husă de protecție, husă ă, husă pentru grădină, accesorii exterior, protecție mobilier exterior</t>
  </si>
  <si>
    <t>603870705118011</t>
  </si>
  <si>
    <t>60866129036655</t>
  </si>
  <si>
    <t>511.00</t>
  </si>
  <si>
    <t>2025-09-29 08:54:18</t>
  </si>
  <si>
    <t>Saltea de pat cu arcuri, albastru închis, 180x200x20cm, catifea - confort, suport ortopedic, somn odihnitor, antialergică, pe terasa sau acasă</t>
  </si>
  <si>
    <t>603769773369112</t>
  </si>
  <si>
    <t>53659173923521</t>
  </si>
  <si>
    <t>4450.00</t>
  </si>
  <si>
    <t>Poarta de gradina neagra 105x205 cm Design ondulat de otel - poarta metalica gradina, poarta de acces, poarta de gradina durabila, poarta de exterior elegantă</t>
  </si>
  <si>
    <t>603557172506358</t>
  </si>
  <si>
    <t>59981365837648</t>
  </si>
  <si>
    <t>2025-09-29 08:54:20</t>
  </si>
  <si>
    <t>Poartă pentru grădină, 85x175 cm, oțel corten, model bambus, poartă de acces grădină, uși metalice grădină, decor exterior, poartă curte, grădină modernă</t>
  </si>
  <si>
    <t>603451945777964</t>
  </si>
  <si>
    <t>61725122541062</t>
  </si>
  <si>
    <t>2779.00</t>
  </si>
  <si>
    <t>2025-09-29 08:54:21</t>
  </si>
  <si>
    <t>Saltea din spumă cu memorie, alb, 90x190x17 cm, moale, saltea confortabilă, saltea ortopedică, somn odihnitor, saltea de calitate, dormitor modern</t>
  </si>
  <si>
    <t>603570594246600</t>
  </si>
  <si>
    <t>66982162510323</t>
  </si>
  <si>
    <t>Poartă pentru grădină, antracit, 105x105 cm, oțel, model bambus, poartă de acces, gard metalic, accesorii grădină, design modern, durabilitate, uși exterioare</t>
  </si>
  <si>
    <t>603939424597998</t>
  </si>
  <si>
    <t>56201794565407</t>
  </si>
  <si>
    <t>3480.00</t>
  </si>
  <si>
    <t>2025-09-29 08:54:22</t>
  </si>
  <si>
    <t>Poartă pentru grădină, 105x155 cm, oțel corten, dreptunghiuri - poartă de grădină, design modern, poartă metalică, accesoriu exterior, grădină elegantă, poartă durabilă</t>
  </si>
  <si>
    <t>603383226301066</t>
  </si>
  <si>
    <t>64611340527868</t>
  </si>
  <si>
    <t>2688.00</t>
  </si>
  <si>
    <t>Saltea de pat cu arcuri, gri, 100x200x20 cm, piele, confort, suport ortopedic, saltea de dormit de calitate, saltea pentru pat dublu, saltea rezistentă</t>
  </si>
  <si>
    <t>603946403899209</t>
  </si>
  <si>
    <t>53281216852763</t>
  </si>
  <si>
    <t>Poartă pentru grădină, 105x130 cm, oțel corten, model iarbă, poartă exterioară, design modern, accesoriu grădină, uși de grădină, protecție, estetică grădină</t>
  </si>
  <si>
    <t>604257252176682</t>
  </si>
  <si>
    <t>59010703189502</t>
  </si>
  <si>
    <t>2851.00</t>
  </si>
  <si>
    <t>Poartă pentru grădină, antracit, 105x180 cm, oțel, model iarbă - poartă grădină metalică, porți exterioare, garduri, acces grădină, decor grădină, durabilitate oțel</t>
  </si>
  <si>
    <t>603484694919056</t>
  </si>
  <si>
    <t>56476672468552</t>
  </si>
  <si>
    <t>5033.00</t>
  </si>
  <si>
    <t>2025-09-29 08:54:23</t>
  </si>
  <si>
    <t>Poartă pentru grădină, antracit, 105x155 cm, oțel, design copac, ușă de grădină din oțel, poartă exterior, porți de grădină elegante, accesorii grădină, porți metalice</t>
  </si>
  <si>
    <t>604343151520132</t>
  </si>
  <si>
    <t>53272626915026</t>
  </si>
  <si>
    <t>5142.00</t>
  </si>
  <si>
    <t>Poartă de gard, o ușă, cu vârf suliță, negru, 1 x 1,2 m, oțel - poartă de securitate, ușă metalică, gard de oțel, ușă de intrare, poartă exterioară, gard de protecție</t>
  </si>
  <si>
    <t>604247051577102</t>
  </si>
  <si>
    <t>58392227890656</t>
  </si>
  <si>
    <t>1936.00</t>
  </si>
  <si>
    <t>Saltea de pat cu arcuri, negru, 80x200x20 cm, textil - saltea ortopedică, saltea confortabilă, saltea pentru dormit, saltea de calitate, reduceri saltele</t>
  </si>
  <si>
    <t>604248662232790</t>
  </si>
  <si>
    <t>69730941536781</t>
  </si>
  <si>
    <t>2025-09-29 08:54:24</t>
  </si>
  <si>
    <t>Saltea de pat cu arcuri, gri închis, 90x200x20 cm, catifea - confort, dormit, somn odihnitor, saltea de calitate, reducere presiune acuplu, saltea ortopedică</t>
  </si>
  <si>
    <t>604143435498076</t>
  </si>
  <si>
    <t>55437290392969</t>
  </si>
  <si>
    <t>3282.00</t>
  </si>
  <si>
    <t>Poartă de gard dublă cu arcadă, negru, 300 x 150 cm, oțel - accesoriu exterior, poartă grădină, porți metalice, mobilier exterior, design curte</t>
  </si>
  <si>
    <t>603990964195095</t>
  </si>
  <si>
    <t>54071490826712</t>
  </si>
  <si>
    <t>4432.00</t>
  </si>
  <si>
    <t>4226.00</t>
  </si>
  <si>
    <t>2025-09-29 08:54:25</t>
  </si>
  <si>
    <t>Frânghie de lucru, negru, 14 mm, 50 m, frânghie rezistentă, frânghie de nylon, frânghie pentru construcții, echipamente de lucru, frânghie de calitate</t>
  </si>
  <si>
    <t>603374636370443</t>
  </si>
  <si>
    <t>58263378917904</t>
  </si>
  <si>
    <t>2025-09-29 08:54:26</t>
  </si>
  <si>
    <t>Frânghie de barcă, negru complet, 18 mm, 25 m, frânghie marină rezistentă, accesorii bărci, frânghie de ancorare, frânghii nautice de calitate</t>
  </si>
  <si>
    <t>603388058141843</t>
  </si>
  <si>
    <t>57876831837577</t>
  </si>
  <si>
    <t>735.00</t>
  </si>
  <si>
    <t>2025-09-29 08:54:27</t>
  </si>
  <si>
    <t>Poarta de gradina neagra 105x106 cm Design ondulat de otel, accesoriu exterior, poarta metalica, poarta gradina rezistenta, poarta cu design modern</t>
  </si>
  <si>
    <t>604315234183090</t>
  </si>
  <si>
    <t>68983617269330</t>
  </si>
  <si>
    <t>3070.00</t>
  </si>
  <si>
    <t>2451.00</t>
  </si>
  <si>
    <t>2025-09-29 08:54:28</t>
  </si>
  <si>
    <t>Poarta de gradina neagra 105x205 cm Design cu frunze de otel - Poarta metalica, poarta exterioara, design elegant, securitate, accesoriu gradina, decoratiuni gradina, porti de jardin</t>
  </si>
  <si>
    <t>603713938752794</t>
  </si>
  <si>
    <t>55883967033325</t>
  </si>
  <si>
    <t>4205.00</t>
  </si>
  <si>
    <t>3620.00</t>
  </si>
  <si>
    <t>Frânghie de lucru, Alb, 16 mm, 50 m, frânghie rezistentă, frânghie pentru exterior, frânghie multifuncțională, frânghie de calitate, frânghie de construcții</t>
  </si>
  <si>
    <t>603975931809978</t>
  </si>
  <si>
    <t>62309238106565</t>
  </si>
  <si>
    <t>453.00</t>
  </si>
  <si>
    <t>2025-09-29 08:54:29</t>
  </si>
  <si>
    <t>Frânghie de barcă, roșu, 12 mm, 25 m, frânghie marină, frânghie de alpinism, accesorii barcă, frânghie rezistentă, echipament nautic, frânghie multifuncțională</t>
  </si>
  <si>
    <t>603851914591677</t>
  </si>
  <si>
    <t>66913443031604</t>
  </si>
  <si>
    <t>306.00</t>
  </si>
  <si>
    <t>Frânghie de barcă, portocaliu, 6 mm, 100 m, frânghie nautică, accesorii bărcă, frânghie rezistentă, frânghie marină, echipamente plajă, înot, camping</t>
  </si>
  <si>
    <t>603597974640057</t>
  </si>
  <si>
    <t>55540369621999</t>
  </si>
  <si>
    <t>Frânghie de lucru, negru, 14 mm, 100 m, frânghii de calitate, frânghii rezistente, accesorii uz casnic, frânghii pentru construcții, materiale de lucru.</t>
  </si>
  <si>
    <t>604216986843391</t>
  </si>
  <si>
    <t>69215545466135</t>
  </si>
  <si>
    <t>2025-09-29 08:54:30</t>
  </si>
  <si>
    <t>Poartă pentru grădină, 105x130 cm, oțel corten, model copac - uși grădină, decor exterior, poartă metalică, design modern, accesibilitate, durabilitate</t>
  </si>
  <si>
    <t>604250809714390</t>
  </si>
  <si>
    <t>65410204456017</t>
  </si>
  <si>
    <t>2975.00</t>
  </si>
  <si>
    <t>2684.00</t>
  </si>
  <si>
    <t>2025-09-29 08:54:31</t>
  </si>
  <si>
    <t>Frânghie de barcă, negru complet, 2 mm, 50 m, frânghie marine, accesorii bărci, frânghii rezistente, echipamente nautice, utilizare exterior</t>
  </si>
  <si>
    <t>603851914584539</t>
  </si>
  <si>
    <t>62274878346595</t>
  </si>
  <si>
    <t>231.00</t>
  </si>
  <si>
    <t>2025-09-29 08:54:32</t>
  </si>
  <si>
    <t>Frânghie de lucru, alb, 10 mm, 100 m, frânghie de , frânghie rezistentă, frânghie pentru construcții, consumabile pentru grădinărit</t>
  </si>
  <si>
    <t>604182627061930</t>
  </si>
  <si>
    <t>52971979194845</t>
  </si>
  <si>
    <t>668.00</t>
  </si>
  <si>
    <t>Frânghie de barcă, galben, 16 mm, 100 m, frânghie marină, frânghie rezistentă, accesorii bărci, echipamente nautice, frânghie de ancorare</t>
  </si>
  <si>
    <t>604324360987712</t>
  </si>
  <si>
    <t>53650584007074</t>
  </si>
  <si>
    <t>Poartă de grădină, verde, 400 x 150 cm, oțel - poartă metalică de exterior, porți de grădină, uși de acces, soluții de securitate pentru grădină</t>
  </si>
  <si>
    <t>603389668756373</t>
  </si>
  <si>
    <t>55480240111085</t>
  </si>
  <si>
    <t>8939.00</t>
  </si>
  <si>
    <t>6834.00</t>
  </si>
  <si>
    <t>2025-09-29 08:54:33</t>
  </si>
  <si>
    <t>Frânghie marinărească din , alb, 50 m, 16 mm - frânghie de calitate, frânghie rezistentă, accesorii marinărești, frânghie pentru bărci, frânghie de nautică, frânghie decorativă</t>
  </si>
  <si>
    <t>603570057387705</t>
  </si>
  <si>
    <t>65813931406786</t>
  </si>
  <si>
    <t>Frânghie de barcă, alb complet, 5 mm, 25 m, frânghie rezistentă, accesorii bărci, frânghie nautică, frânghie marină, frânghie multifuncțională, 25 m frânghie</t>
  </si>
  <si>
    <t>603422417894789</t>
  </si>
  <si>
    <t>64405182127987</t>
  </si>
  <si>
    <t>73.00</t>
  </si>
  <si>
    <t>2025-09-29 08:54:34</t>
  </si>
  <si>
    <t>Frânghie de lucru, Alb, 14 mm, 50 m, frânghie de calitate, frânghie pentru construcții, frânghie rezistentă, frânghie multifuncțională, frânghie durabilă, frânghie industrială</t>
  </si>
  <si>
    <t>603362288311776</t>
  </si>
  <si>
    <t>53272626871720</t>
  </si>
  <si>
    <t>409.00</t>
  </si>
  <si>
    <t>Frânghie de barcă, negru, 16 mm, 25 m, frânghie nautică, accesorii barcă, frânghie rezistentă, frânghie pentru ancorare, echipamente de navigație</t>
  </si>
  <si>
    <t>604231482370433</t>
  </si>
  <si>
    <t>55514599794401</t>
  </si>
  <si>
    <t>330.00</t>
  </si>
  <si>
    <t>Frânghie de barcă, portocaliu, 2 mm, 100 m, frânghie nautică, frânghie pentru bărci, accesorii nautice, frânghie rezistentă, frânghie de pescuit, frânghie de calitate</t>
  </si>
  <si>
    <t>603658104212527</t>
  </si>
  <si>
    <t>55755117996728</t>
  </si>
  <si>
    <t>2025-09-29 08:54:35</t>
  </si>
  <si>
    <t>Frânghie de barcă, portocaliu, 4 mm, 250 m, frânghie de naufragiu, echipamente de navigație, accesorii barcă, frânghie rezistentă, frânghie , frânghie de pescuit</t>
  </si>
  <si>
    <t>603726823683048</t>
  </si>
  <si>
    <t>60805999511774</t>
  </si>
  <si>
    <t>530.00</t>
  </si>
  <si>
    <t>Frânghie de barcă, verde, 6 mm, 25 m, frânghie marina, frânghie de ancorare, frânghie rezistentă, accesorii bărci, materiale nautice</t>
  </si>
  <si>
    <t>603988816715128</t>
  </si>
  <si>
    <t>60977798198556</t>
  </si>
  <si>
    <t>387.00</t>
  </si>
  <si>
    <t>185.00</t>
  </si>
  <si>
    <t>Frânghie de lucru, portocaliu, 10 mm, 25 m, frânghie de , frânghie de lucru rezistentă, accesorii pentru exterior, frânghii de calitate superioară</t>
  </si>
  <si>
    <t>604059683678997</t>
  </si>
  <si>
    <t>65375844705671</t>
  </si>
  <si>
    <t>133.00</t>
  </si>
  <si>
    <t>2025-09-29 08:54:36</t>
  </si>
  <si>
    <t>Frânghie de barcă, albastru, 12 mm, 100 m, frânghie maritimă, accesorii barcă, frânghii nautice, frânghie rezistentă la apă, frânghie multifuncțională</t>
  </si>
  <si>
    <t>604031766368089</t>
  </si>
  <si>
    <t>69146825989693</t>
  </si>
  <si>
    <t>Frânghie de barcă, galben, 4 mm, 25 m, frânghie nylon, frânghie marina, frânghie pentru ambarcațiuni, frânghie rezistentă, accesorii bărci</t>
  </si>
  <si>
    <t>603604954004387</t>
  </si>
  <si>
    <t>58873264263755</t>
  </si>
  <si>
    <t>229.00</t>
  </si>
  <si>
    <t>186.00</t>
  </si>
  <si>
    <t>2025-09-29 08:54:37</t>
  </si>
  <si>
    <t>Frânghie de lucru, negru, 10 mm, 100 m, frânghie pentru exterior, frânghie de întărire, frânghie rezistentă, frânghie multifuncțională, frânghie de calitate</t>
  </si>
  <si>
    <t>603591532231915</t>
  </si>
  <si>
    <t>64173253884326</t>
  </si>
  <si>
    <t>620.00</t>
  </si>
  <si>
    <t>2025-09-29 08:54:38</t>
  </si>
  <si>
    <t>Frânghie de barcă, galben, 18 mm, 25 m, frânghie nautică, frânghie de ancorare, accesorii barcă, frânghie rezistentă apă, echipament marin</t>
  </si>
  <si>
    <t>603585089793222</t>
  </si>
  <si>
    <t>57679263312345</t>
  </si>
  <si>
    <t>872.00</t>
  </si>
  <si>
    <t>392.00</t>
  </si>
  <si>
    <t>Paravan de cameră cu 5 panouri, alb, 250x220 cm, textil - paravan decorativ, divizor de spațiu, accesorii interioare, mobilă modernă, eleganță în cameră</t>
  </si>
  <si>
    <t>603439597756938</t>
  </si>
  <si>
    <t>68528350747041</t>
  </si>
  <si>
    <t>838.00</t>
  </si>
  <si>
    <t>2025-09-29 08:54:39</t>
  </si>
  <si>
    <t>Frânghie împletită barcă, alb, 500 m, 8 mm - frânghie bătută, frânghie marină, frânghie de navigație, accesorii barcă, frânghie de uz marin</t>
  </si>
  <si>
    <t>603400943028806</t>
  </si>
  <si>
    <t>60462402168115</t>
  </si>
  <si>
    <t>5402.00</t>
  </si>
  <si>
    <t>2025-09-29 08:54:41</t>
  </si>
  <si>
    <t>Frânghie împletită pentru barcă, alb, 5 mm x 25 m, frânghie marină, frânghie de navigație, frânghie rezistentă la apă, accesorii pentru bărci, cumpără acum!</t>
  </si>
  <si>
    <t>603486842365871</t>
  </si>
  <si>
    <t>54655606331547</t>
  </si>
  <si>
    <t>218.00</t>
  </si>
  <si>
    <t>2025-09-29 08:54:43</t>
  </si>
  <si>
    <t>Frânghie de barcă, galben, 4 mm, 50 m, frânghie nautică, frânghie de tras, frânghie rezistentă, accesorii pentru bărci, echipamente nautice de calitate</t>
  </si>
  <si>
    <t>603308064347893</t>
  </si>
  <si>
    <t>55334211161027</t>
  </si>
  <si>
    <t>197.00</t>
  </si>
  <si>
    <t>135.00</t>
  </si>
  <si>
    <t>2025-09-29 08:54:44</t>
  </si>
  <si>
    <t>Set banchetă depozitare, piele eco, taburet pt. picioare, negru, 3 buc - mobilier modern, organizare spațiu, confort picioare, decor interior</t>
  </si>
  <si>
    <t>603832050359487</t>
  </si>
  <si>
    <t>62996432845055</t>
  </si>
  <si>
    <t>4214.00</t>
  </si>
  <si>
    <t>3678.00</t>
  </si>
  <si>
    <t>2025-09-29 08:54:45</t>
  </si>
  <si>
    <t>Frânghie de barcă, negru complet, 10 mm, 100 m, frânghie marine, frânghie pentru ancorare, frânghie rezistentă, echipamente maritime, frânghie de calitate.</t>
  </si>
  <si>
    <t>604309328655442</t>
  </si>
  <si>
    <t>61518964079172</t>
  </si>
  <si>
    <t>Frânghie de barcă, alb, 20 mm, 100 m, frânghie nautică, frânghie pentru velier, frânghie de ancorare, frânghie de cablare, accesorii barcă</t>
  </si>
  <si>
    <t>604079547876874</t>
  </si>
  <si>
    <t>63924145751689</t>
  </si>
  <si>
    <t>2399.00</t>
  </si>
  <si>
    <t>2025-09-29 08:54:46</t>
  </si>
  <si>
    <t>Set bancă depozitare 3 buc, lemn masiv și oțel, 112x37x45 cm, soluții de depozitare, mobilier modern, bancă versatilă, design elegant, mobilier din lemn, organizare eficientă</t>
  </si>
  <si>
    <t>604210007524486</t>
  </si>
  <si>
    <t>64370822363881</t>
  </si>
  <si>
    <t>4947.00</t>
  </si>
  <si>
    <t>4244.00</t>
  </si>
  <si>
    <t>2025-09-29 08:54:47</t>
  </si>
  <si>
    <t>Dulap de perete, negru, 60x31x70 cm, lemn prelucrat, mobilier modern, dulap depozitare, mobilă interior, dulap cu uși, design elegant</t>
  </si>
  <si>
    <t>603914191614375</t>
  </si>
  <si>
    <t>67059471929052</t>
  </si>
  <si>
    <t>2025-09-29 08:54:48</t>
  </si>
  <si>
    <t>Dulap cu sertar, sonoma gri, 40x50x76 cm, lemn prelucrat, mobilier modern, organizare, mobilă pentru dormitor, dulap de depozitare, dulap compact</t>
  </si>
  <si>
    <t>603675820976701</t>
  </si>
  <si>
    <t>55918326746298</t>
  </si>
  <si>
    <t>2025-09-29 08:54:51</t>
  </si>
  <si>
    <t>Dulap cu oglindă de baie LED, stejar maro, 40x12x45 cm, lemn, mobilier baie, dulap baie cu oglindă, dulap baie LED, design modern, spațiu de depozitare</t>
  </si>
  <si>
    <t>604118202554114</t>
  </si>
  <si>
    <t>61012157932605</t>
  </si>
  <si>
    <t>1158.00</t>
  </si>
  <si>
    <t>681.00</t>
  </si>
  <si>
    <t>2025-09-29 08:54:52</t>
  </si>
  <si>
    <t>Dulap de depozitare cu ușă Gri deschis 100 x 36 x 102 cm Ratan, mobilier depozitare, dulap moderne, dulap ratan, organizare spațiu, soluții depozitare.</t>
  </si>
  <si>
    <t>603338129156456</t>
  </si>
  <si>
    <t>64929168162412</t>
  </si>
  <si>
    <t>2204.00</t>
  </si>
  <si>
    <t>Canapea de cu 2 locuri, gri deschis cu stele, pluș moale - Canapea modernă, confortabilă, mobilier living, design elegant, canapea pentru relaxare, decor interior</t>
  </si>
  <si>
    <t>604367310676772</t>
  </si>
  <si>
    <t>63279900661797</t>
  </si>
  <si>
    <t>2025-09-29 08:54:56</t>
  </si>
  <si>
    <t>Canapea pentru , albastru, 60x40x30 cm, catifea - canapea albastră, mobilier elegant, canapea mică, canapea din catifea, design modern, confortabile, decorațiuni interioare</t>
  </si>
  <si>
    <t>604177795250577</t>
  </si>
  <si>
    <t>57739392846796</t>
  </si>
  <si>
    <t>988.00</t>
  </si>
  <si>
    <t>2025-09-29 08:54:58</t>
  </si>
  <si>
    <t>Prelată Leno 260 g/m², alb, 3 x 3 m - prelată de protecție, prelată ă, prelată rezistentă la intemperii, prelată pentru grădină, prelată de calitate</t>
  </si>
  <si>
    <t>604320066074931</t>
  </si>
  <si>
    <t>64997887638626</t>
  </si>
  <si>
    <t>660.00</t>
  </si>
  <si>
    <t>2025-09-29 08:54:59</t>
  </si>
  <si>
    <t>Conector de grindă, formă T, 101 x 101 mm, metal galvanizat - Conector pentru grinzi, accesorii construcții metalice, suport structural, fixare grinzi</t>
  </si>
  <si>
    <t>603456240737582</t>
  </si>
  <si>
    <t>69043746786802</t>
  </si>
  <si>
    <t>2025-09-29 08:55:04</t>
  </si>
  <si>
    <t>Covoraș de intrare Verde și Negru 120 x 400 cm Poliamidă și - covorașe rezistente, covorașe pentru ușă, covorașe de exterior, covorașe antiderapante, covorașe decorative</t>
  </si>
  <si>
    <t>603383763140663</t>
  </si>
  <si>
    <t>69121056210344</t>
  </si>
  <si>
    <t>5346.00</t>
  </si>
  <si>
    <t>2025-09-29 08:55:09</t>
  </si>
  <si>
    <t>Covoraș albastru 115x300 cm, covoraș de interior, covor decorativ, covoraș modern, covor pentru living, covoraș anti-derapant, covor de calitate superioară</t>
  </si>
  <si>
    <t>604036598170200</t>
  </si>
  <si>
    <t>62730144903408</t>
  </si>
  <si>
    <t>1510.00</t>
  </si>
  <si>
    <t>2025-09-29 08:55:10</t>
  </si>
  <si>
    <t>Covoraș de bucătărie, lavabil, model mozaic, 45x150 cm - covoraș anti-alunecare, covor pentru bucătărie, covoraș modern, covor lavabil, decorativ, antiderapant, design elegant</t>
  </si>
  <si>
    <t>603664546670802</t>
  </si>
  <si>
    <t>68597070202150</t>
  </si>
  <si>
    <t>Covoraș de ușă lavabil, cyan, 60 x 90 cm - covorașe de ușă, covorașe textile, covor de intrare, decor interior, covor lavabil, covor antiglonț, covor curățare, accesoriu util</t>
  </si>
  <si>
    <t>603892179913593</t>
  </si>
  <si>
    <t>55128052783812</t>
  </si>
  <si>
    <t>720.00</t>
  </si>
  <si>
    <t>Covoraș de ușă lavabil, albastru, 40 x 60 cm - covoraș ușă interior, covoraș anti-împătrire, covoraș decorativ, covoraș ușă exterior, covoraș de intrare, covoraș lavabil</t>
  </si>
  <si>
    <t>603555561876414</t>
  </si>
  <si>
    <t>68871948099996</t>
  </si>
  <si>
    <t>315.00</t>
  </si>
  <si>
    <t>2025-09-29 08:55:11</t>
  </si>
  <si>
    <t>Covoraș de intrare cu smocuri, maro închis, 120x180 cm – covor decorative, covor de intrare, covoraș anti-oboseală, covor din material durable, covor</t>
  </si>
  <si>
    <t>603870705093758</t>
  </si>
  <si>
    <t>64035814952615</t>
  </si>
  <si>
    <t>Covoraș de ușă lavabil, albastru, 90 x 120 cm - covoraș de intrare, covor , decor interior, covoraș exterior, covor modern, covor , accesoriu practic</t>
  </si>
  <si>
    <t>604117665696211</t>
  </si>
  <si>
    <t>61424474791812</t>
  </si>
  <si>
    <t>923.00</t>
  </si>
  <si>
    <t>2025-09-29 08:55:12</t>
  </si>
  <si>
    <t>Covor de bucătărie lavabil Rhombus, 45x150 cm, catifea - covor anti-alunecare, covoare de interior, decorare bucătărie, covor modern, curățare ușoară</t>
  </si>
  <si>
    <t>603890032464587</t>
  </si>
  <si>
    <t>57851062010200</t>
  </si>
  <si>
    <t>2025-09-29 08:55:13</t>
  </si>
  <si>
    <t>Cutie litieră pisici stejar fumuriu 80x50x45 cm lemn prelucrat, litieră pisici, cutie pisici, mobilier pisici, accesorii feline, cutii litieră</t>
  </si>
  <si>
    <t>603716086266220</t>
  </si>
  <si>
    <t>69773891238586</t>
  </si>
  <si>
    <t>2025-09-29 08:55:14</t>
  </si>
  <si>
    <t>Ansamblu de pisici cu stâlpi din funie de sisal, crem, 82 cm - suport pentru pisici, mobilă pentru pisici, stâlpi de cățărat, pentru animale de companie</t>
  </si>
  <si>
    <t>604332950957487</t>
  </si>
  <si>
    <t>58701465554564</t>
  </si>
  <si>
    <t>2025-09-29 08:55:17</t>
  </si>
  <si>
    <t>Ansamblu pisici, stâlpi din funie sisal, gri deschis, 108,5 cm - pentru pisici, suport de cățărare, mobilier pentru pisici, distracție pentru feline</t>
  </si>
  <si>
    <t>604042503789826</t>
  </si>
  <si>
    <t>69593502589946</t>
  </si>
  <si>
    <t>1053.00</t>
  </si>
  <si>
    <t>Ansamblu pisici cu stâlpi din funie de sisal, crem, 92 cm - adopție pisici, pentru pisici, mobilier pentru pisici, stâlpi de zgâriat pisici, jocuri pentru pisici</t>
  </si>
  <si>
    <t>603600122119935</t>
  </si>
  <si>
    <t>56957708825168</t>
  </si>
  <si>
    <t>Ansamblu pisici cu stâlpi din funie de sisal, gri, 60 cm - pentru pisici, mobilier pisici, suport cățărare pisici, accesorii pisici</t>
  </si>
  <si>
    <t>604167057857272</t>
  </si>
  <si>
    <t>55299851444489</t>
  </si>
  <si>
    <t>2025-09-29 08:55:19</t>
  </si>
  <si>
    <t>Taburet, 2 buc., gri, 30 x 30 x 30 cm, piele – taburet modern, mobilier versatile, scaun pentru living, decor interior, soluții de depozitare</t>
  </si>
  <si>
    <t>604070957957330</t>
  </si>
  <si>
    <t>62962073088476</t>
  </si>
  <si>
    <t>2025-09-29 08:55:20</t>
  </si>
  <si>
    <t>Taburet, gri închis, 70x55x41 cm, catifea - taburet decorativ, mobilier modern, scaun de living, taburet versatil, design elegant, accent de interior</t>
  </si>
  <si>
    <t>603479863070875</t>
  </si>
  <si>
    <t>69318624689571</t>
  </si>
  <si>
    <t>1786.00</t>
  </si>
  <si>
    <t>Saltea de pat cu arcuri, roz, 100x200x20 cm, catifea - saltea confortabilă, saltea cu arcuri, saltea pentru dormit, saltea roz, saltea de calitate</t>
  </si>
  <si>
    <t>603739708614414</t>
  </si>
  <si>
    <t>55926916669593</t>
  </si>
  <si>
    <t>3470.00</t>
  </si>
  <si>
    <t>2025-09-29 08:55:29</t>
  </si>
  <si>
    <t>Saltea de pat cu arcuri, albastru, 80x200x20 cm, textil - saltea confortabilă, suport ortopedic, saltea pentru dormit, saltea de calitate</t>
  </si>
  <si>
    <t>603883589979048</t>
  </si>
  <si>
    <t>55299851478597</t>
  </si>
  <si>
    <t>2025-09-29 08:55:30</t>
  </si>
  <si>
    <t>Saltea de pat cu arcuri, roz, 160x200x20 cm, catifea - saltea confortabilă, bună pentru somn, disponibilă online, reducere, livrare rapidă</t>
  </si>
  <si>
    <t>603911507309254</t>
  </si>
  <si>
    <t>57601953937713</t>
  </si>
  <si>
    <t>4287.00</t>
  </si>
  <si>
    <t>Saltea cu arcuri buzunar de , negru 80x160 cm textil, saltea ortopedică, confort, dormit sănătos, suport lombar, livrare rapidă, preț accesibil</t>
  </si>
  <si>
    <t>604255104643073</t>
  </si>
  <si>
    <t>69352984454372</t>
  </si>
  <si>
    <t>Saltea, 180x200 cm, 7 zone, spumă PU, 16 cm, H2 H3 - saltea confortabilă, saltea ortopedică, somn de calitate, spumă de memorie, tratament anti-alergic</t>
  </si>
  <si>
    <t>603353698394174</t>
  </si>
  <si>
    <t>65058017133738</t>
  </si>
  <si>
    <t>2025-09-29 08:55:31</t>
  </si>
  <si>
    <t>Saltea de pat cu arcuri, negru, 140x200x20 cm, textil - confortabilă, ortopedică, pentru somn odihnitor, reduceri, livrare rapidă</t>
  </si>
  <si>
    <t>603636629401549</t>
  </si>
  <si>
    <t>61828201753887</t>
  </si>
  <si>
    <t>5635.00</t>
  </si>
  <si>
    <t>2025-09-29 08:55:32</t>
  </si>
  <si>
    <t>Poartă pentru grădină, antracit, 300x150 cm, oțel | Uși de grădină, poartă metalică, gard, acces grădină, design modern, durabilitate, protecție, set poartă</t>
  </si>
  <si>
    <t>603431007808427</t>
  </si>
  <si>
    <t>63236950998534</t>
  </si>
  <si>
    <t>10825.00</t>
  </si>
  <si>
    <t>10108.00</t>
  </si>
  <si>
    <t>2025-09-29 08:55:34</t>
  </si>
  <si>
    <t>Poarta de gradina neagra 105x106 cm Design cu lumina din otel - poarta gradina, poarta din otel, accesoriu gradina, poarta exterior, design modern, securitate gradina, produse gradina</t>
  </si>
  <si>
    <t>603753130331437</t>
  </si>
  <si>
    <t>52791590565258</t>
  </si>
  <si>
    <t>3226.00</t>
  </si>
  <si>
    <t>2025-09-29 08:55:35</t>
  </si>
  <si>
    <t>Dulap pentru chiuvetă lavoar încorporat, stejar artizanal - Mobilier baie, organizare, spațiu de depozitare, eleganță modernă, soluții inteligente, design de interior</t>
  </si>
  <si>
    <t>604139677415376</t>
  </si>
  <si>
    <t>69662222110913</t>
  </si>
  <si>
    <t>8578.00</t>
  </si>
  <si>
    <t>2025-09-29 08:55:36</t>
  </si>
  <si>
    <t>Poartă de grădină, verde, 100 x 150 cm, oțel, accesoriu exterior, ușă de metal, poartă de acces, design modern, cadou grădină</t>
  </si>
  <si>
    <t>603731118631860</t>
  </si>
  <si>
    <t>64199023694743</t>
  </si>
  <si>
    <t>Dulap rulant cu sertare MOSS, alb, lemn masiv de pin - mobilă modernă, organizare eficientă, dulap pentru birou, mobilier de calitate, design elegant, soluții de depozitare</t>
  </si>
  <si>
    <t>603813259886472</t>
  </si>
  <si>
    <t>67634997529575</t>
  </si>
  <si>
    <t>2025-09-29 08:55:37</t>
  </si>
  <si>
    <t>Dulap chiuvetă de baie, 66x29x61,5 cm, lemn masiv de nuc - mobilier baie, dulap toaleta, storage baie, design elegant, lemn natural, organizare baie</t>
  </si>
  <si>
    <t>603376783828207</t>
  </si>
  <si>
    <t>55308441415390</t>
  </si>
  <si>
    <t>Cutie de depozitare, maro miere, 110x50x45,5 cm, lemn masiv pin, mobilier depozitare, cutie lemn, organizare casa, accesorii home &amp; deco</t>
  </si>
  <si>
    <t>603783195152547</t>
  </si>
  <si>
    <t>68356552003999</t>
  </si>
  <si>
    <t>2025-09-29 08:55:38</t>
  </si>
  <si>
    <t>Bancă de depozitare, maro, 62x33x42 cm, lemn de paulownia - mobilier versatile, bancă depozitare, soluții organizare, design modern, cămin confortabil, mobilier din lemn</t>
  </si>
  <si>
    <t>603542676946347</t>
  </si>
  <si>
    <t>59878286615043</t>
  </si>
  <si>
    <t>2109.00</t>
  </si>
  <si>
    <t>1612.00</t>
  </si>
  <si>
    <t>Frânghie de lucru, negru, 4 mm, 100 m, frânghie de pescuit, frânghie de paracord, frânghie de escaladă, frânghie rezistentă, frânghie multifuncțională</t>
  </si>
  <si>
    <t>604210007478134</t>
  </si>
  <si>
    <t>69559142847826</t>
  </si>
  <si>
    <t>289.00</t>
  </si>
  <si>
    <t>2025-09-29 08:55:39</t>
  </si>
  <si>
    <t>Dulap de depozitare, galben muștar, 80x35x101,5 cm, oțel - dulap metalic, mobila depozitare, organizare spațiu, mobilier ergonomic, dulapuri de birou, etajere moderne</t>
  </si>
  <si>
    <t>603604953971894</t>
  </si>
  <si>
    <t>53135187967639</t>
  </si>
  <si>
    <t>3186.00</t>
  </si>
  <si>
    <t>2025-09-29 08:55:41</t>
  </si>
  <si>
    <t>Frânghie de lucru, alb, 3 mm, 25 m, frânghie , frânghie de legat, frânghie rezistentă, accesorii grădinărit, frânghie utilitară</t>
  </si>
  <si>
    <t>604330266603681</t>
  </si>
  <si>
    <t>69327214618038</t>
  </si>
  <si>
    <t>50.00</t>
  </si>
  <si>
    <t>Frânghie de lucru, Alb, 6 mm, 50 m, frânghie multifuncțională, frânghie rezistentă, frânghie pentru bricolaj, accesorii de grădină, frânghie de calitate</t>
  </si>
  <si>
    <t>603546435033118</t>
  </si>
  <si>
    <t>64439541835548</t>
  </si>
  <si>
    <t>Dulap galez cu 4 uși, 80x40x180 cm, MDF și lemn de pin, mobilier modern, dulap de depozitare, mobilier din lemn, decor interior, dulap din MDF</t>
  </si>
  <si>
    <t>603345108488404</t>
  </si>
  <si>
    <t>62034360197521</t>
  </si>
  <si>
    <t>8137.00</t>
  </si>
  <si>
    <t>7713.00</t>
  </si>
  <si>
    <t>2025-09-29 08:55:42</t>
  </si>
  <si>
    <t>Frânghie de lucru, negru, 12 mm, 50 m, frânghie rezistentă, frânghie de calitate, frânghie pentru construcții, frânghie durabilă, frânghie multiusos</t>
  </si>
  <si>
    <t>604392543609222</t>
  </si>
  <si>
    <t>59629178517825</t>
  </si>
  <si>
    <t>Frânghie de lucru, albastru, 12 mm, 25 m, frânghie rezistentă, frânghie pentru exterior, frânghie pentru camping, echipamente de lucru, frânghie multifuncțională</t>
  </si>
  <si>
    <t>603413827965132</t>
  </si>
  <si>
    <t>65161096358099</t>
  </si>
  <si>
    <t>467.00</t>
  </si>
  <si>
    <t>2025-09-29 08:55:43</t>
  </si>
  <si>
    <t>Dulap de perete, gri sonoma, 60x31x60 cm, lemn compozit, dulap modern, mobilier de living, dulap depozitare, dulap pentru camere mici</t>
  </si>
  <si>
    <t>603439597773519</t>
  </si>
  <si>
    <t>56742960484744</t>
  </si>
  <si>
    <t>Frânghie de lucru, negru, 8 mm, 50 m, frânghie de calitate, frânghii de lucru, frânghii elastice, frânghii rezistente, frânghii pentru construcții</t>
  </si>
  <si>
    <t>603963046857187</t>
  </si>
  <si>
    <t>53994181373320</t>
  </si>
  <si>
    <t>264.00</t>
  </si>
  <si>
    <t>2025-09-29 08:55:44</t>
  </si>
  <si>
    <t>Bancă pentru hol „SANDNES” 87x40x50 cm din lemn masiv de pin, mobilier hol, bancă din lemn, mobilier interior, decorare hol, bancă de depozitare</t>
  </si>
  <si>
    <t>603494895479507</t>
  </si>
  <si>
    <t>56742960432288</t>
  </si>
  <si>
    <t>2012.00</t>
  </si>
  <si>
    <t>2025-09-29 08:55:45</t>
  </si>
  <si>
    <t>Frânghie de lucru, alb, 18 mm, 50 m, frânghie industrială, frânghie de ancorare, frânghie rezistentă, frânghie pentru construcții, accesorii pentru lucru, frânghie de calitate superioară</t>
  </si>
  <si>
    <t>603825607952301</t>
  </si>
  <si>
    <t>68124623775613</t>
  </si>
  <si>
    <t>Frânghie de barcă, roșu, 14 mm, 100 m, frânghie rezistentă, frânghie pentru bărci, accesorii nautice, cablu de ancorare, frânghie multifuncțională</t>
  </si>
  <si>
    <t>603825607954508</t>
  </si>
  <si>
    <t>58606976258002</t>
  </si>
  <si>
    <t>1916.00</t>
  </si>
  <si>
    <t>878.00</t>
  </si>
  <si>
    <t>Dulap cu oglindă și LED, stejar sonoma, 90x31,5x62 cm - dulap baie, mobilier modern, oglindă LED, organizare spațiu, decor interior</t>
  </si>
  <si>
    <t>603400943038654</t>
  </si>
  <si>
    <t>55265491734601</t>
  </si>
  <si>
    <t>2025-09-29 08:55:46</t>
  </si>
  <si>
    <t>Canapea pentru 2 locuri, gri deschis cu stele, pluș moale - canapea modernă, mobilier living, canapea confortabilă, decor interior, canapea cu design elegant</t>
  </si>
  <si>
    <t>603490600489630</t>
  </si>
  <si>
    <t>69387344209547</t>
  </si>
  <si>
    <t>Canapea pentru , gri, 70x45x30 cm, piele, canapea modernă, canapea confortabilă, mobilier pentru living, canapea de calitate superioară - livrare rapidă</t>
  </si>
  <si>
    <t>603769773341742</t>
  </si>
  <si>
    <t>67815386136832</t>
  </si>
  <si>
    <t>2025-09-29 08:55:47</t>
  </si>
  <si>
    <t>Covoraș de ușă lavabil, negru, 90 x 120 cm - covorașe pentru interior, covoraș pentru exterior, covor de ușă, mat de intrare, covor absorbant, covoraș anti-derapant</t>
  </si>
  <si>
    <t>603862115155606</t>
  </si>
  <si>
    <t>61312805693797</t>
  </si>
  <si>
    <t>2025-09-29 08:55:48</t>
  </si>
  <si>
    <t>Canapea pentru cu 2 locuri, roz, pluș moale - canapea roz, canapea 2 locuri, mobilier living, soft plush sofa</t>
  </si>
  <si>
    <t>604356036381140</t>
  </si>
  <si>
    <t>69043746796213</t>
  </si>
  <si>
    <t>2025-09-29 08:55:49</t>
  </si>
  <si>
    <t>Canapea pentru , gri deschis cu stele, pluș moale - canapele confortabile, mobilier modern, decor interior, mobilier de living, canapea din pluș</t>
  </si>
  <si>
    <t>603821849810678</t>
  </si>
  <si>
    <t>62386547523219</t>
  </si>
  <si>
    <t>Canapea pentru , gri taupe, 50x40x30 cm, material textil, confortabilă, modernă, versatile, canapea pentru living, mobilier de interior, canapea mică</t>
  </si>
  <si>
    <t>603975931792466</t>
  </si>
  <si>
    <t>62721554915104</t>
  </si>
  <si>
    <t>Ramă foto colaj, negru, 24 x foto (13x18 cm), MDF - ramă foto decorativă, prezentare amintiri, cadou , cadouri pentru familie, decor interior</t>
  </si>
  <si>
    <t>603593679693180</t>
  </si>
  <si>
    <t>57327076014285</t>
  </si>
  <si>
    <t>2095.00</t>
  </si>
  <si>
    <t>2025-09-29 08:55:51</t>
  </si>
  <si>
    <t>Cutie litieră pisici stejar maro 53x53x51 cm lemn prelucrat, cutie litieră pentru pisici, accesorii pisici, mobilier pentru pisici, litieră elegantă</t>
  </si>
  <si>
    <t>603581331675744</t>
  </si>
  <si>
    <t>54200339812920</t>
  </si>
  <si>
    <t>2025-09-29 08:55:52</t>
  </si>
  <si>
    <t>Stâlpi zgâriat pentru pisici cu platforme, gri deschis 62,5 cm - accesorii pentru animale, mobilier pentru pisici, stâlpi de zgâriat pisici, suport pentru pisici</t>
  </si>
  <si>
    <t>603501874797130</t>
  </si>
  <si>
    <t>59156732102022</t>
  </si>
  <si>
    <t>2025-09-29 08:55:53</t>
  </si>
  <si>
    <t>Pungi de hârtie 50 buc cu mânere roz 45x17x48 cm - pungi e, ambalaje, pungi pentru cadouri, pungi reutilizabile, pungi de cumpărături</t>
  </si>
  <si>
    <t>603357456477431</t>
  </si>
  <si>
    <t>67609227698859</t>
  </si>
  <si>
    <t>2025-09-29 08:55:54</t>
  </si>
  <si>
    <t>Ansamblu pisici, stâlpi din funie sisal, gri deschis, 190 cm - pentru pisici, mobilier pentru pisici, suport pentru zgâriere, cadea pentru pisici</t>
  </si>
  <si>
    <t>603980763624101</t>
  </si>
  <si>
    <t>56777320230715</t>
  </si>
  <si>
    <t>1451.00</t>
  </si>
  <si>
    <t>Gazon artificial, verde, 1x5 m/40 mm - iarba ă pentru grădină, gazon pentru terase, gazon decorativ, gazon de exterior de calitate superioară</t>
  </si>
  <si>
    <t>603533550183740</t>
  </si>
  <si>
    <t>68296422461072</t>
  </si>
  <si>
    <t>2025-09-29 08:55:55</t>
  </si>
  <si>
    <t>Ansamblu de joacă pentru pisici 8x40 cm, 10 mm Bej - accesorii pentru pisici, mobilier pentru animale, jocuri interactive pentru feline, pentru pisici</t>
  </si>
  <si>
    <t>603447650838707</t>
  </si>
  <si>
    <t>65745211930447</t>
  </si>
  <si>
    <t>562.00</t>
  </si>
  <si>
    <t>2025-09-29 08:55:57</t>
  </si>
  <si>
    <t>Ansamblu pisici cu stâlpi din funie de sisal 203 cm Maro și Alb - pentru pisici, Răsfăț pisici, Mobilier pentru pisici, Stâlpi de cățărat, Activitate pisici, Distracție felină</t>
  </si>
  <si>
    <t>603512075333786</t>
  </si>
  <si>
    <t>61381525165298</t>
  </si>
  <si>
    <t>2774.00</t>
  </si>
  <si>
    <t>Taburet, crem, 70x55x41 cm, microfibră, confortabil, design modern, mobilier living, taburet decorativ, diverse utilizări, ușor de integrat în interior</t>
  </si>
  <si>
    <t>604302349313074</t>
  </si>
  <si>
    <t>67815386173640</t>
  </si>
  <si>
    <t>2025-09-29 08:55:58</t>
  </si>
  <si>
    <t>Cușcă pentru mișcare, maro, 200x112,5x74 cm, lemn masiv de pin - cușcă pentru animale, cușcă pentru câini, cușcă exterioară, cușcă de joacă, adăpost pentru animale</t>
  </si>
  <si>
    <t>603928687125808</t>
  </si>
  <si>
    <t>60969208293576</t>
  </si>
  <si>
    <t>3435.00</t>
  </si>
  <si>
    <t>Taburet, crem, 70x55x41 cm, piele - Taburet modern, scaun de birou, mobilier interior, scaune de design, piese de mobilier, decoratiuni interioare</t>
  </si>
  <si>
    <t>603645219320003</t>
  </si>
  <si>
    <t>68837588395289</t>
  </si>
  <si>
    <t>Home Office Desk Chairs</t>
  </si>
  <si>
    <t>Husă pentru mobilier de exterior 165 x 70 x 185 cm, protectie, a, rezistenta la intemperii, huse gradina, huse pentru terase, accesorii exterior</t>
  </si>
  <si>
    <t>603827755406001</t>
  </si>
  <si>
    <t>54372138489067</t>
  </si>
  <si>
    <t>422.00</t>
  </si>
  <si>
    <t>2025-09-29 08:56:00</t>
  </si>
  <si>
    <t>Masă de plantare cu rafturi alb 82,5x50x109,5 cm lemn masiv pin, grădină, mobilă pentru grădină, masă de grădină, masă de cultivare, mobilier exterior</t>
  </si>
  <si>
    <t>604092432758719</t>
  </si>
  <si>
    <t>69181185779932</t>
  </si>
  <si>
    <t>3684.00</t>
  </si>
  <si>
    <t>2931.00</t>
  </si>
  <si>
    <t>Husă mobilier de grădină în formă de L 16 ocheți, 210x260x80 cm - husă antiploaie, protecție mobilier exterior, accesoriu grădină, păstrare durabilă</t>
  </si>
  <si>
    <t>604132698119569</t>
  </si>
  <si>
    <t>64542621066982</t>
  </si>
  <si>
    <t>2025-09-29 08:56:01</t>
  </si>
  <si>
    <t>Suporturi de plante 2 buc. gri sonoma 30x30x95cm lemn prelucrat, suporturi de flori, decor pentru grădină, suport de plante interior, mobilier grădină, accesorii grădină, design modern</t>
  </si>
  <si>
    <t>604113907610893</t>
  </si>
  <si>
    <t>63236951036236</t>
  </si>
  <si>
    <t>Suport prezentare cu depozitare sonoma gri 31x30x90 cm lemn, mobilier modern, rafturi, organizare, decoratiuni interioare, magazin online</t>
  </si>
  <si>
    <t>603853525237087</t>
  </si>
  <si>
    <t>63821066564158</t>
  </si>
  <si>
    <t>2025-09-29 08:56:03</t>
  </si>
  <si>
    <t>Suporturi de plante, 2 buc., stejar artizanal, 30x30x70cm, lemn, suport plante interior, suport flori, decoratiuni gradina, mobilier din lemn, design rustic</t>
  </si>
  <si>
    <t>604139140578529</t>
  </si>
  <si>
    <t>60805999535468</t>
  </si>
  <si>
    <t>880.00</t>
  </si>
  <si>
    <t>Masă plantare cu chiuvetă gri 147,5x44x139,5cm lemn masiv brad - mobilă grădină, masă pentru plante, masă de lucru, mobilier exterior, răsaduri, grădinărit</t>
  </si>
  <si>
    <t>603387521284501</t>
  </si>
  <si>
    <t>64723009715118</t>
  </si>
  <si>
    <t>1773.00</t>
  </si>
  <si>
    <t>1647.00</t>
  </si>
  <si>
    <t>2025-09-29 08:56:04</t>
  </si>
  <si>
    <t>Chiuvetă ceramică pentru baie, rotundă, neagră - chiuvetă baie, chiuvetă ceramică, chiuvetă neagră, chiuvetă rotundă, mobilă baie, design modern, accesoriu baie</t>
  </si>
  <si>
    <t>604212691892417</t>
  </si>
  <si>
    <t>53865332390086</t>
  </si>
  <si>
    <t>2025-09-29 08:56:06</t>
  </si>
  <si>
    <t>Chiuvetă de baie, negru, 46 x 17 cm, ceramică, chiuvetă modernă, chiuvetă de baie mică, chiuvetă elegantă, chiuvetă din ceramică, accesorii baia, mobilier baie</t>
  </si>
  <si>
    <t>603320949299791</t>
  </si>
  <si>
    <t>62523986455197</t>
  </si>
  <si>
    <t>2025-09-29 08:56:07</t>
  </si>
  <si>
    <t>Șifonier, stejar artizanal, 50x50x200 cm, lemn prelucrat, mobilier din lemn, mobilier modern, șifonier de calitate, soluții de depozitare, decor interior</t>
  </si>
  <si>
    <t>604101022720496</t>
  </si>
  <si>
    <t>54097260605478</t>
  </si>
  <si>
    <t>3088.00</t>
  </si>
  <si>
    <t>2025-09-29 08:56:10</t>
  </si>
  <si>
    <t>Șifonier, negru, 75 x 50 x 160 cm, dulap modern, mobilier pentru dormitor, mobilier de calitate, soluții de depozitare eficiente</t>
  </si>
  <si>
    <t>604212691872374</t>
  </si>
  <si>
    <t>53959821667236</t>
  </si>
  <si>
    <t>601.00</t>
  </si>
  <si>
    <t>2025-09-29 08:56:11</t>
  </si>
  <si>
    <t>Șifonier, alb, 82,5x51,5x180 cm, lemn prelucrat, mobilier modern, dulap de haine, organizare, mobilier dormitor, soluții de depozitare pentru cameră</t>
  </si>
  <si>
    <t>603675820968228</t>
  </si>
  <si>
    <t>66097399224915</t>
  </si>
  <si>
    <t>3243.00</t>
  </si>
  <si>
    <t>2025-09-29 08:56:12</t>
  </si>
  <si>
    <t>Șifonier, gri, 79 x 40 x 170 cm, material textil, organizare cameră, mobilă dormitor, dulap modern, economie spațiu, mobilier practic, ușor de asamblat</t>
  </si>
  <si>
    <t>603604953999985</t>
  </si>
  <si>
    <t>59972775885511</t>
  </si>
  <si>
    <t>3409.00</t>
  </si>
  <si>
    <t>1681.00</t>
  </si>
  <si>
    <t>Panouri perete 12 buc. gri, 30x30 cm, piele ă, 1,08 m² - decoratiuni interioare, panouri decorative, izolare fonică, panouri din piele, design modern</t>
  </si>
  <si>
    <t>603534087006728</t>
  </si>
  <si>
    <t>54612656713117</t>
  </si>
  <si>
    <t>2025-09-29 08:56:14</t>
  </si>
  <si>
    <t>Panouri acustice de perete 2 buc șipci 60,5x60 cm furnir stejar - panouri izolante, reducere zgomot, decor interior, absorbție sunet, soluții acustice</t>
  </si>
  <si>
    <t>603690853321792</t>
  </si>
  <si>
    <t>68116033838885</t>
  </si>
  <si>
    <t>Dulap pentru discuri gri sonoma, 100x38x48 cm, lemn prelucrat, mobilier living, organizare discuri, soluții de depozitare</t>
  </si>
  <si>
    <t>603316654286523</t>
  </si>
  <si>
    <t>59148142138872</t>
  </si>
  <si>
    <t>2025-09-29 08:56:15</t>
  </si>
  <si>
    <t>Dulap pentru discuri de vinil Lemn vechi 85 x 38 x 89 cm, suport discuri vinil, mobilier vintage, organizare discuri, rafturi pentru vinil</t>
  </si>
  <si>
    <t>603332223573411</t>
  </si>
  <si>
    <t>65813931409553</t>
  </si>
  <si>
    <t>1934.00</t>
  </si>
  <si>
    <t>2025-09-29 08:56:16</t>
  </si>
  <si>
    <t>Dulap pentru discuri de vinil Stejar negru 85 x 38 x 48 cm - mobilier vinil, suport vinil, organizație discuri, dulap pentru muzică, colecție discuri</t>
  </si>
  <si>
    <t>604351741452342</t>
  </si>
  <si>
    <t>64370822402131</t>
  </si>
  <si>
    <t>Dulap pentru discuri de vinil Lemn vechi 85 x 38 x 89 cm, suport viniluri, mobilier vintage, organizare discuri, decor retro, soluție depozitare muzică</t>
  </si>
  <si>
    <t>603920097205562</t>
  </si>
  <si>
    <t>55368570960812</t>
  </si>
  <si>
    <t>1831.00</t>
  </si>
  <si>
    <t>2025-09-29 08:56:17</t>
  </si>
  <si>
    <t>Dulap de discuri, gri beton, 85x38x48 cm, lemn prelucrat, mobilă modernă, organizare, depozitare, dulap pentru viniluri, mobilier living, rafturi decorativ</t>
  </si>
  <si>
    <t>603625891948353</t>
  </si>
  <si>
    <t>56330643581696</t>
  </si>
  <si>
    <t>666.00</t>
  </si>
  <si>
    <t>Pardoseală pentru bărci gri deschis și negru 240 x 90 cm - pardoseală ă, covor pentru bărci, accesorii nautice, protecție boat flooring</t>
  </si>
  <si>
    <t>604221281819514</t>
  </si>
  <si>
    <t>62824634161365</t>
  </si>
  <si>
    <t>2025-09-29 08:56:20</t>
  </si>
  <si>
    <t>Stâlpi tip coș gabion, 2 buc., 40x40x180 cm, fier - stâlpi gabion, accesorii grădină, soluții de îngrădire, construcții externe, suporturi estetică grădină</t>
  </si>
  <si>
    <t>603728971178535</t>
  </si>
  <si>
    <t>53590454494442</t>
  </si>
  <si>
    <t>2734.00</t>
  </si>
  <si>
    <t>2025-09-29 08:56:29</t>
  </si>
  <si>
    <t>Covoraș cu smocuri, negru, 60x150 cm - covor decorativ, covoraș interior, covor pentru living, covor modern, covor versatil, covor textil, covor uz casnic</t>
  </si>
  <si>
    <t>603553414373449</t>
  </si>
  <si>
    <t>58778774986650</t>
  </si>
  <si>
    <t>2025-09-29 08:56:36</t>
  </si>
  <si>
    <t>Ansamblu pisici cu stâlpi din funie de sisal, gri închis 105 cm - cuiburi pisici, mobilier pisici, pisici, stâlpi zgâriat, accesorii pisici</t>
  </si>
  <si>
    <t>604008144034202</t>
  </si>
  <si>
    <t>56571161739436</t>
  </si>
  <si>
    <t>2025-09-29 08:56:45</t>
  </si>
  <si>
    <t>Scaun de relaxare cu taburet, albastru, catifea - scaun confortabil, mobilier modern, fotoliu catifea, decor interior, relaxare stilată, scaune de sufragerie</t>
  </si>
  <si>
    <t>604276579531611</t>
  </si>
  <si>
    <t>60531121589380</t>
  </si>
  <si>
    <t>1827.00</t>
  </si>
  <si>
    <t>2025-09-29 08:56:51</t>
  </si>
  <si>
    <t>Scaun de podea pliabil, gri deschis, microfibră, confortabil, ușor de depozitat, scaun modern, mobilier versatil, scaun cu design ergonomic</t>
  </si>
  <si>
    <t>604223429269406</t>
  </si>
  <si>
    <t>58529666874609</t>
  </si>
  <si>
    <t>2025-09-29 08:56:53</t>
  </si>
  <si>
    <t>Planta Ficus artificială 2016 Frunze 300 cm Verde – decor interior, plante artificiale, plante de apartament, decorare birou, plante de interior</t>
  </si>
  <si>
    <t>603585626662669</t>
  </si>
  <si>
    <t>55308441373517</t>
  </si>
  <si>
    <t>2212.00</t>
  </si>
  <si>
    <t>2025-09-29 08:56:56</t>
  </si>
  <si>
    <t>Saltea de pat cu arcuri, negru, 90x200x20 cm, textil - saltea confortabilă, saltea ortopedică, saltea pentru dormit, saltea de pat ieftină, soluții de odihnă</t>
  </si>
  <si>
    <t>603735950468102</t>
  </si>
  <si>
    <t>56854629599161</t>
  </si>
  <si>
    <t>3326.00</t>
  </si>
  <si>
    <t>2025-09-29 08:56:57</t>
  </si>
  <si>
    <t>Saltea de pat cu arcuri, gri închis, 140x200x20 cm, textil - saltea confortabilă, saltea de dormit, saltea ortopedică, somieră, reducere, livrare rapidă</t>
  </si>
  <si>
    <t>604223429297135</t>
  </si>
  <si>
    <t>54269059322318</t>
  </si>
  <si>
    <t>2025-09-29 08:56:58</t>
  </si>
  <si>
    <t>Saltea de pat cu arcuri, albastru, 100x200x20 cm, textil - confort, durabilitate, somn odihnitor, saltea ortopedică, pat comfort, livrare rapidă</t>
  </si>
  <si>
    <t>603759035926882</t>
  </si>
  <si>
    <t>67119601434152</t>
  </si>
  <si>
    <t>3443.00</t>
  </si>
  <si>
    <t>2025-09-29 08:56:59</t>
  </si>
  <si>
    <t>Saltea, 160 x 200 cm, 7 zone, spumă PU, 10 cm, H2 H3 - confort maxim, saltea ortopedică, suport ideal, somn odihnitor, saltea de pat premium</t>
  </si>
  <si>
    <t>604308791751294</t>
  </si>
  <si>
    <t>57292716269449</t>
  </si>
  <si>
    <t>Suport prezentare cu depozitare stejar fumuriu 31x30x90 cm lemn, mobilier modern, suport decorativ, rafturi lemn, organizare spațiu</t>
  </si>
  <si>
    <t>603411143605509</t>
  </si>
  <si>
    <t>65925600536910</t>
  </si>
  <si>
    <t>2025-09-29 08:57:00</t>
  </si>
  <si>
    <t>Poartă pentru grădină, 105x80 cm, oțel corten, model iarbă - poartă grădină, poartă metalică, decor exterior, gard, poartă de acces, grădină modernă, durabilitate oțel corten</t>
  </si>
  <si>
    <t>603639313719060</t>
  </si>
  <si>
    <t>63992865286473</t>
  </si>
  <si>
    <t>1955.00</t>
  </si>
  <si>
    <t>1734.00</t>
  </si>
  <si>
    <t>2025-09-29 08:57:02</t>
  </si>
  <si>
    <t>Frânghie împletită pentru barcă, alb, 16 mm x 50 m, frânghie nautică, frânghie de ancorare, accesorii bărci, frânghie rezistentă la apă</t>
  </si>
  <si>
    <t>603972173693406</t>
  </si>
  <si>
    <t>64886218449950</t>
  </si>
  <si>
    <t>909.00</t>
  </si>
  <si>
    <t>2025-09-29 08:57:03</t>
  </si>
  <si>
    <t>Lavoar de blat, nisipiu și albastru 59x40x14 cm, ceramică, oval - lavoar baie, lavoar ceramic, lavoar de bucătărie, lavoar oval, mobilier baie, chiuvetă modernă</t>
  </si>
  <si>
    <t>603604417096251</t>
  </si>
  <si>
    <t>58873264214919</t>
  </si>
  <si>
    <t>3471.00</t>
  </si>
  <si>
    <t>2390.00</t>
  </si>
  <si>
    <t>2025-09-29 08:57:04</t>
  </si>
  <si>
    <t>Chiuvetă de baie din ceramică, gaură pentru robinet și preaplin, alb - chiuvetă baie ceramică, chiuvetă albă, accesorii baie, robinet preaplin, design modern</t>
  </si>
  <si>
    <t>604203565064188</t>
  </si>
  <si>
    <t>54208929743692</t>
  </si>
  <si>
    <t>2025-09-29 08:57:05</t>
  </si>
  <si>
    <t>Frânghie de barcă, portocaliu, 5 mm, 50 m, frânghie marină rezistentă, frânghie pentru pescuit, frânghie de ancorare, accesorii nautice, frânghie de exterior</t>
  </si>
  <si>
    <t>604045188153420</t>
  </si>
  <si>
    <t>68949257539204</t>
  </si>
  <si>
    <t>Frânghie de barcă, albastru, 10 mm, 100 m, frânghie nautică, frânghie rezistentă, accesorii bărcă, frânghie , frânghie de ancorare, echipament de navigație</t>
  </si>
  <si>
    <t>603686021518292</t>
  </si>
  <si>
    <t>67196910889097</t>
  </si>
  <si>
    <t>2025-09-29 08:57:06</t>
  </si>
  <si>
    <t>Frânghie de lucru, negru, 4 mm, 50 m, frânghie de calitate, frânghie rezistentă, frânghie pentru construcții, frânghie durabilă, frânghie multifuncțională</t>
  </si>
  <si>
    <t>603913654769348</t>
  </si>
  <si>
    <t>58632746042655</t>
  </si>
  <si>
    <t>371.00</t>
  </si>
  <si>
    <t>72.00</t>
  </si>
  <si>
    <t>2025-09-29 08:57:07</t>
  </si>
  <si>
    <t>Frânghie de lucru, negru, 3 mm, 100 m, frânghie rezistentă, frânghie pentru exterior, frânghie de calitate, frânghie multifuncțională</t>
  </si>
  <si>
    <t>603587237219832</t>
  </si>
  <si>
    <t>65264175579884</t>
  </si>
  <si>
    <t>201.00</t>
  </si>
  <si>
    <t>Corzi elastice cu benzi reflectorizante/cârlige 50 buc. 38 cm - accesorii de antrenament, elastice fitness, benzi rezistente, sport și recreere</t>
  </si>
  <si>
    <t>603673673497427</t>
  </si>
  <si>
    <t>53272626895042</t>
  </si>
  <si>
    <t>Resistance Bands</t>
  </si>
  <si>
    <t>2025-09-29 08:57:08</t>
  </si>
  <si>
    <t>Frânghie de lucru, Alb, 10 mm, 50 m, frânghie rezistentă, frânghie pentru exterior, frânghie de calitate superioară, echipamente de grădinărit</t>
  </si>
  <si>
    <t>604171352788687</t>
  </si>
  <si>
    <t>61518964097701</t>
  </si>
  <si>
    <t>Covor pentru cort, antracit, 250 x 200 cm, covor exterior, covor , covor camping, covor de picnic, accesorii cort</t>
  </si>
  <si>
    <t>603460535711607</t>
  </si>
  <si>
    <t>53521734998708</t>
  </si>
  <si>
    <t>Frânghie de lucru, albastru, 12 mm, 50 m, frânghie de calitate, frânghie rezistentă, frânghie pentru construcții, 50 metri, frânghie puternică, accesorii lucrări</t>
  </si>
  <si>
    <t>603546435049653</t>
  </si>
  <si>
    <t>58400817855799</t>
  </si>
  <si>
    <t>Șifonier, gri, 80 x 50 x 171,5 cm, lemn masiv pin gama Panama, mobilier modern, dulap de depozitare, mobilier dormitor, șifonier din lemn, design elegant</t>
  </si>
  <si>
    <t>604317381679389</t>
  </si>
  <si>
    <t>59766617422293</t>
  </si>
  <si>
    <t>2025-09-29 08:57:09</t>
  </si>
  <si>
    <t>Frânghie de barcă, alb, 8 mm, 50 m, frânghie nautică, frânghie de ancorare, frânghie rezistentă, frânghie din , accesorii barcă</t>
  </si>
  <si>
    <t>603561467415690</t>
  </si>
  <si>
    <t>65745211914365</t>
  </si>
  <si>
    <t>438.00</t>
  </si>
  <si>
    <t>254.00</t>
  </si>
  <si>
    <t>Frânghie de barcă, albastru, 6 mm, 50 m, frânghii marinărești, frânghii de ancorare, frânghii rezistente, frânghii pentru ambarcațiuni, accesorii pentru bărci</t>
  </si>
  <si>
    <t>603391816258523</t>
  </si>
  <si>
    <t>57498874700626</t>
  </si>
  <si>
    <t>293.00</t>
  </si>
  <si>
    <t>2025-09-29 08:57:11</t>
  </si>
  <si>
    <t>Dulap cu raft Stejar negru 30 x 50 x 200 cm Lemn compozit - Mobilier modern, Dulap de depozitare, Rafturi, Design elegant, Calitate superioară, Economie de spațiu, Furniture, Decor interior</t>
  </si>
  <si>
    <t>603527107734204</t>
  </si>
  <si>
    <t>67257040392928</t>
  </si>
  <si>
    <t>2412.00</t>
  </si>
  <si>
    <t>Șifonier, lemn vechi, 30x50x200 cm, lemn prelucrat - mobilier modern, dulap de dressing, șifonier din lemn masiv, soluții de stocare, mobilier clasic, decor interior</t>
  </si>
  <si>
    <t>603363898929923</t>
  </si>
  <si>
    <t>66913443026759</t>
  </si>
  <si>
    <t>2025-09-29 08:57:12</t>
  </si>
  <si>
    <t>Frânghie de barcă, negru, 16 mm, 100 m, frânghie marină, frânghie de ancorare, frânghie rezistentă, accesorii bărci, cumpără online</t>
  </si>
  <si>
    <t>603299474471390</t>
  </si>
  <si>
    <t>53281216839600</t>
  </si>
  <si>
    <t>Separator cameră cu 6 panouri, gri, 214x166 cm, lemn masiv, paravan decorativ, separatoare interioare, divizor cameră, mobilier modern, decor interior</t>
  </si>
  <si>
    <t>604063978617177</t>
  </si>
  <si>
    <t>58606976288887</t>
  </si>
  <si>
    <t>3276.00</t>
  </si>
  <si>
    <t>2025-09-29 08:57:14</t>
  </si>
  <si>
    <t>Dulap discuri stejar artizanal, 84,5x38x48 cm, lemn prelucrat, dulapuri de lemn, mobilier artizanal, depozitare discuri, mobilier modern</t>
  </si>
  <si>
    <t>603924929066639</t>
  </si>
  <si>
    <t>58332098359208</t>
  </si>
  <si>
    <t>2025-09-29 08:57:16</t>
  </si>
  <si>
    <t>Dulap pentru discuri de vinil Stejar negru 100 x 38 x 48 cm, suport viniluri, organizator discuri, dulap decorativ, mobilier modern pentru relaxare</t>
  </si>
  <si>
    <t>603473957473192</t>
  </si>
  <si>
    <t>68081674136296</t>
  </si>
  <si>
    <t>Dulap TV montat pe perete 60x30x19 cm, lemn masiv de mango brut, mobilier living, dulap modern, spațiu de depozitare, design elegant, lemn natural, accesorii home decor</t>
  </si>
  <si>
    <t>603544287571861</t>
  </si>
  <si>
    <t>58735825265907</t>
  </si>
  <si>
    <t>2025-09-29 08:57:17</t>
  </si>
  <si>
    <t>Dulapuri TV montate pe perete, 2 buc., lemn masiv, mobilier modern, decor living, suport televizor, dulapuri elegante, spațiu de depozitare, design contemporan</t>
  </si>
  <si>
    <t>604154172942093</t>
  </si>
  <si>
    <t>68777458845926</t>
  </si>
  <si>
    <t>2025-09-29 08:57:18</t>
  </si>
  <si>
    <t>Scaun de jocuri, negru și verde, piele artificială - scaun ergonomic gaming, scaun de birou, scaun confortabil pentru jocuri, scaun cu suport lombar</t>
  </si>
  <si>
    <t>604135382459798</t>
  </si>
  <si>
    <t>56502442277883</t>
  </si>
  <si>
    <t>2025-09-29 08:57:19</t>
  </si>
  <si>
    <t>Plăci de pardoseală autoadezive, 55 buc., bej, , 5,11 m² - pardoseală autoadezivă, placi bej, decor interior modern, renovare locuință, 5,11 m²</t>
  </si>
  <si>
    <t>603353161555931</t>
  </si>
  <si>
    <t>61518964082510</t>
  </si>
  <si>
    <t>1543.00</t>
  </si>
  <si>
    <t>2025-09-29 08:57:20</t>
  </si>
  <si>
    <t>Plăci de pardoseală autoadezive 20 buc. alb, , 1,86 m² - pardoseală rezistentă, decorativă, ușor de instalat, modernă pentru orice spațiu, soluție DIY</t>
  </si>
  <si>
    <t>603342424117234</t>
  </si>
  <si>
    <t>58907623980901</t>
  </si>
  <si>
    <t>2025-09-29 08:57:21</t>
  </si>
  <si>
    <t>Covor anti-alunecare, 1,5x4 m, cauciuc, cu puncte, 3 mm – covor de interior, covor de exterior, covor antiderapant, covor cauciuc, covor de podea</t>
  </si>
  <si>
    <t>603989353587718</t>
  </si>
  <si>
    <t>52929029476615</t>
  </si>
  <si>
    <t>2556.00</t>
  </si>
  <si>
    <t>2025-09-29 08:57:22</t>
  </si>
  <si>
    <t>Prelată 650 g/m² 4 x 7 m Alb - prelată ă, folie de protecție, material rezistent, cumpără online, preț competitiv, livrare rapidă</t>
  </si>
  <si>
    <t>603625891942396</t>
  </si>
  <si>
    <t>69730941536448</t>
  </si>
  <si>
    <t>2025-09-29 08:57:23</t>
  </si>
  <si>
    <t>Prelată, gri, 1,5 x 6 m, 650 g / m² - protecție , rezistentă la apă, material durabil, utilizare exterior, tarp pentru camping</t>
  </si>
  <si>
    <t>603754740957096</t>
  </si>
  <si>
    <t>63546188661374</t>
  </si>
  <si>
    <t>1183.00</t>
  </si>
  <si>
    <t>2025-09-29 08:57:24</t>
  </si>
  <si>
    <t>Prelată 180 g/m², gri, 8x8 m, HDPE - prelată ă, material rezistent, utilizare exterior, protecție , prelată tarpaulin, acoperire grădină</t>
  </si>
  <si>
    <t>604023176430452</t>
  </si>
  <si>
    <t>58495307107978</t>
  </si>
  <si>
    <t>2025-09-29 08:57:25</t>
  </si>
  <si>
    <t>Covoraș albastru 40x60 cm, covoraș de intrare, covoraș anti-derapant, covoraș decorativ, covoraș pentru interior/exterior, covoraș ușă 40x60 cm</t>
  </si>
  <si>
    <t>604321676685251</t>
  </si>
  <si>
    <t>56296283858083</t>
  </si>
  <si>
    <t>406.00</t>
  </si>
  <si>
    <t>110.00</t>
  </si>
  <si>
    <t>2025-09-29 08:57:35</t>
  </si>
  <si>
    <t>Covoraș de bucătărie, lavabil, 60 x 180 cm, model linguri - covor de bucătărie, anti-alunecare, moale, rezistent, decorativ, , pentru interior, accesoriu util</t>
  </si>
  <si>
    <t>604143435528650</t>
  </si>
  <si>
    <t>66303557636009</t>
  </si>
  <si>
    <t>2025-09-29 08:57:39</t>
  </si>
  <si>
    <t>Ansamblu pisici cu stâlpi din funie de sisal, crem, 70 cm - suport pentru pisici, copac de cățărare, pentru animale de companie, mobilă pentru pisici</t>
  </si>
  <si>
    <t>603567909865947</t>
  </si>
  <si>
    <t>62755914669956</t>
  </si>
  <si>
    <t>2025-09-29 08:57:44</t>
  </si>
  <si>
    <t>Taburet, 2 buc., maro, 30x30x30 cm, piele întoarsă - taburet modern, mobilier de interior, decorare casa, soluții spațioase, confort și stil</t>
  </si>
  <si>
    <t>604034450747818</t>
  </si>
  <si>
    <t>64714419738748</t>
  </si>
  <si>
    <t>1654.00</t>
  </si>
  <si>
    <t>2025-09-29 08:57:46</t>
  </si>
  <si>
    <t>Taburet lucrat manual, alb, 45 x 30 cm, iută - Taburet decorativ, scaun mic, mobilier handmade, accesorii interioare, design modern, decoratiuni casa</t>
  </si>
  <si>
    <t>604051630603152</t>
  </si>
  <si>
    <t>65478923966067</t>
  </si>
  <si>
    <t>1919.00</t>
  </si>
  <si>
    <t>Husă mobilier de grădină în formă de L 16 ocheți, 215x215x90 cm, husă waterproof, protecție , huse grădină de exterior, husă mobilier grădină durabilă</t>
  </si>
  <si>
    <t>604380195571970</t>
  </si>
  <si>
    <t>58538256825555</t>
  </si>
  <si>
    <t>592.00</t>
  </si>
  <si>
    <t>2025-09-29 08:57:53</t>
  </si>
  <si>
    <t>Saltea de pat cu arcuri, gri taupe, 90x200x20 cm, textil - confort, durabilitate, calitate superioară, bună ventilare, 3 zone de confort, saltele pentru dormit sănătos</t>
  </si>
  <si>
    <t>603763330935420</t>
  </si>
  <si>
    <t>59328530777816</t>
  </si>
  <si>
    <t>2025-09-29 08:57:56</t>
  </si>
  <si>
    <t>Saltea de pat cu arcuri, gri închis, 80x200x20 cm, textil, confortabilă, rezistentă, saltea ortopedică, somn odihnitor, reduceri saltele, livrare rapidă</t>
  </si>
  <si>
    <t>603980763598667</t>
  </si>
  <si>
    <t>58873264254399</t>
  </si>
  <si>
    <t>2025-09-29 08:57:57</t>
  </si>
  <si>
    <t>Saltea de pat cu arcuri, maro închis, 100x200x20 cm, textil - confort, suport, saltea ortopedică, dormit sănătos, calitate superioară, mobilă pat</t>
  </si>
  <si>
    <t>603868557625915</t>
  </si>
  <si>
    <t>64791729206940</t>
  </si>
  <si>
    <t>2025-09-29 08:57:58</t>
  </si>
  <si>
    <t>Poartă de grădină, negru, 121x8x200 cm, fier forjat, ușă de acces grădină, poartă metalică, porți din fier forjat, design modern, durabilitate</t>
  </si>
  <si>
    <t>603415975399747</t>
  </si>
  <si>
    <t>66398046963771</t>
  </si>
  <si>
    <t>3864.00</t>
  </si>
  <si>
    <t>3139.00</t>
  </si>
  <si>
    <t>2025-09-29 08:58:00</t>
  </si>
  <si>
    <t>Poarta de gradina Design ondulat otel rezistent la intemperii - poarta metalica, design elegant, rezistenta, gradina, accesoriu exterior, durabilitate, produse de gradina</t>
  </si>
  <si>
    <t>603965194398547</t>
  </si>
  <si>
    <t>56914759155460</t>
  </si>
  <si>
    <t>4523.00</t>
  </si>
  <si>
    <t>Poartă pentru grădină, 85x100 cm, oțel corten, dreptunghiuri, ușă de grădină, poartă metalică, design modern, accesoriu grădină, durabilitate, exterior</t>
  </si>
  <si>
    <t>603383226333048</t>
  </si>
  <si>
    <t>63992865291028</t>
  </si>
  <si>
    <t>2549.00</t>
  </si>
  <si>
    <t>2025-09-29 08:58:01</t>
  </si>
  <si>
    <t>Poartă pentru grădină, 105x105 cm, oțel corten, model iarbă - poartă grădină, design modern, ușă exterioară, accesorii grădină, metal corten, durabilitate, decor exterior</t>
  </si>
  <si>
    <t>604252957208296</t>
  </si>
  <si>
    <t>62206158888438</t>
  </si>
  <si>
    <t>2025-09-29 08:58:02</t>
  </si>
  <si>
    <t>Poartă de grădină, argintiu, 500 x 150 cm, oțel - porți grădină elegante, porți metalice durabile, porți de acces grădină, porți de fier, porți pentru curte</t>
  </si>
  <si>
    <t>604356036393421</t>
  </si>
  <si>
    <t>67703716982289</t>
  </si>
  <si>
    <t>16255.00</t>
  </si>
  <si>
    <t>15015.00</t>
  </si>
  <si>
    <t>2025-09-29 08:58:03</t>
  </si>
  <si>
    <t>Frânghie de lucru, negru, 12 mm, 100 m, frânghie rezistentă, frânghie pentru uz industrial, frânghie de calitate superioară, frânghie de împădurire, frânghie multifuncțională</t>
  </si>
  <si>
    <t>603578647324808</t>
  </si>
  <si>
    <t>63511828927182</t>
  </si>
  <si>
    <t>2025-09-29 08:58:04</t>
  </si>
  <si>
    <t>Frânghie de lucru, negru, 2 mm, 50 m, frânghie rezistentă, frânghie de trăsătură, frânghie multifuncțională, frânghie de calitate superioară, frânghie pentru uz casnic</t>
  </si>
  <si>
    <t>604274432004585</t>
  </si>
  <si>
    <t>69284264935648</t>
  </si>
  <si>
    <t>2025-09-29 08:58:06</t>
  </si>
  <si>
    <t>Frânghie de lucru, negru, 6 mm, 100 m, frânghie de funie, frânghie de escaladă, frânghii rezistente, frânghie multifuncțională, accesorii pentru înot, lucrări de construcții</t>
  </si>
  <si>
    <t>603443892696471</t>
  </si>
  <si>
    <t>53822382718239</t>
  </si>
  <si>
    <t>337.00</t>
  </si>
  <si>
    <t>2025-09-29 08:58:07</t>
  </si>
  <si>
    <t>Frânghie de barcă, roșu, 10 mm, 25 m, frânghie de navigație, accesorii pentru ambarcațiuni, frânghie marine, echipamente pentru bărci, frânghie rezistentă la apă</t>
  </si>
  <si>
    <t>604323824127780</t>
  </si>
  <si>
    <t>59010703175984</t>
  </si>
  <si>
    <t>332.00</t>
  </si>
  <si>
    <t>163.00</t>
  </si>
  <si>
    <t>2025-09-29 08:58:08</t>
  </si>
  <si>
    <t>Frânghie de barcă, portocaliu, 5 mm, 100 m, frânghie rezistentă, frânghie nautică, accesorii bărci, frânghie de calitate superioară, frânghie pentru ancorare</t>
  </si>
  <si>
    <t>603482547432722</t>
  </si>
  <si>
    <t>65204046068190</t>
  </si>
  <si>
    <t>546.00</t>
  </si>
  <si>
    <t>220.00</t>
  </si>
  <si>
    <t>2025-09-29 08:58:09</t>
  </si>
  <si>
    <t>Frânghie de barcă, portocaliu, 18 mm, 100 m, frânghii de ancorare, frânghii marine, frânghii de pescuit, accesorii pentru bărci, echipamente nautice</t>
  </si>
  <si>
    <t>603703201356117</t>
  </si>
  <si>
    <t>53272626916126</t>
  </si>
  <si>
    <t>Frânghie de lucru, negru, 10 mm, 50 m, frânghie rezistentă pentru muncă, frânghie multifuncțională, frânghie de calitate, utilizări diverse, echipamente de lucru</t>
  </si>
  <si>
    <t>604109612616625</t>
  </si>
  <si>
    <t>59500329469924</t>
  </si>
  <si>
    <t>2025-09-29 08:58:11</t>
  </si>
  <si>
    <t>Frânghie de barcă, galben, 2 mm, 100 m, frânghie marine, frânghie de ancorare, frânghie de pescuit, accesorii bărci, frânghie durabilă, frânghie multifuncțională.</t>
  </si>
  <si>
    <t>604191217030136</t>
  </si>
  <si>
    <t>66440996640197</t>
  </si>
  <si>
    <t>2025-09-29 08:58:13</t>
  </si>
  <si>
    <t>Cabinet pentru Chiuvetă VIGO alb antichizat 67.5 x 34 x 59 cm, mobilă baie, dulap chiuvetă, mobilier baie modern, organizare baie, cabinete chiuvetă elegante</t>
  </si>
  <si>
    <t>603840640296579</t>
  </si>
  <si>
    <t>69670812004726</t>
  </si>
  <si>
    <t>1336.00</t>
  </si>
  <si>
    <t>2025-09-29 08:58:54</t>
  </si>
  <si>
    <t>Bănci de depozitare, 2 buc., cu pernă gri, 69 cm, papură - mobilier de depozitare, bănci de grădină, bănci interioare, mobilier modern, design elegant, confortabil</t>
  </si>
  <si>
    <t>603464830679311</t>
  </si>
  <si>
    <t>62180389064621</t>
  </si>
  <si>
    <t>2025-09-29 08:58:55</t>
  </si>
  <si>
    <t>Cutie de depozitare, 59,5x36,5x33 cm, lemn masiv de pin, organizare, mobilier, depozitare, decoratiuni interioare, cutie multifunctionala, casa</t>
  </si>
  <si>
    <t>603524960204787</t>
  </si>
  <si>
    <t>53238267144824</t>
  </si>
  <si>
    <t>928.00</t>
  </si>
  <si>
    <t>2025-09-29 08:58:57</t>
  </si>
  <si>
    <t>Dulapuri de hol, 2 buc., stejar sonoma, lemn prelucrat, mobila hol, organizare, depozitare, mobilier modern, oferta, calitate superioară</t>
  </si>
  <si>
    <t>603602806514381</t>
  </si>
  <si>
    <t>60187524242932</t>
  </si>
  <si>
    <t>2025-09-29 08:59:00</t>
  </si>
  <si>
    <t>Bancă, roșu vin, 70x35x41 cm, textil - mobilier modern, design elegant, canapea, bancă de interior, mobilier de living, decor contemporan</t>
  </si>
  <si>
    <t>604126792502589</t>
  </si>
  <si>
    <t>62755914700873</t>
  </si>
  <si>
    <t>739.00</t>
  </si>
  <si>
    <t>2025-09-29 08:59:10</t>
  </si>
  <si>
    <t>Gazon artificial, 1x2 m/40 mm, verde – iarbă ă, gazon de grădină, gazon decorativ, gazon pentru curte, gazon de calitate superioară</t>
  </si>
  <si>
    <t>604306644288535</t>
  </si>
  <si>
    <t>68287832560526</t>
  </si>
  <si>
    <t>2025-09-29 08:59:13</t>
  </si>
  <si>
    <t>Mingi artificiale din lemn de cimiș cu lumini LED 2 buc Verde - mingi decorative, mingii de petrecere, lumini LED, decoratiuni interioare, cadouri unice</t>
  </si>
  <si>
    <t>604220744926272</t>
  </si>
  <si>
    <t>54750095628411</t>
  </si>
  <si>
    <t>Decorative Balls</t>
  </si>
  <si>
    <t>4291.00</t>
  </si>
  <si>
    <t>Suport de plante, stejar maro, 33x33x80 cm, lemn prelucrat, suport plante interior, suport plante exterior, suport jardiniera, suport decorativ plante</t>
  </si>
  <si>
    <t>603954993795116</t>
  </si>
  <si>
    <t>54964844013053</t>
  </si>
  <si>
    <t>895.00</t>
  </si>
  <si>
    <t>2025-09-29 08:59:21</t>
  </si>
  <si>
    <t>Suport de plante, sonoma gri, 33x33x60 cm, lemn prelucrat, suport pentru plante, suport pentru flori, decorare interior, mobilier grădină, suport de plante din lemn</t>
  </si>
  <si>
    <t>604281411308027</t>
  </si>
  <si>
    <t>58907623965467</t>
  </si>
  <si>
    <t>2025-09-29 08:59:22</t>
  </si>
  <si>
    <t>Suporturi de plante 2 buc. lemn vechi 25x25x80cm lemn prelucrat - suporturi flori, decor gradina, suporturi plante interior, suporturi lemn</t>
  </si>
  <si>
    <t>603372488904759</t>
  </si>
  <si>
    <t>68674379629221</t>
  </si>
  <si>
    <t>Suport prezentare cu depozitare gri beton 31x30x90 cm lemn - suport decorativ, mobilă modernă, organizare spațiu, accesorii interior</t>
  </si>
  <si>
    <t>604393080462957</t>
  </si>
  <si>
    <t>66028679758451</t>
  </si>
  <si>
    <t>Lavoar de blat gri/negru 48x37,5x13,5 cm, ceramică, dreptunghi - lavoare moderne, lavoare de baie, accesorii baie, lavoar ceramic, design elegant</t>
  </si>
  <si>
    <t>603877684430241</t>
  </si>
  <si>
    <t>69387344214171</t>
  </si>
  <si>
    <t>2025-09-29 08:59:24</t>
  </si>
  <si>
    <t>Lavoar de blat, gri, rotund, Φ41x14 cm, ceramică - lavoare moderne, chiuvetă ceramică, accesorii baie, design contemporan, lavoar decorativ</t>
  </si>
  <si>
    <t>603462683226257</t>
  </si>
  <si>
    <t>67497558564004</t>
  </si>
  <si>
    <t>Chiuvetă cu preaplin, alb, 46,5 x 18 cm, ceramică - chiuvetă baie, chiuvetă bucătărie, ceramică, chiuvetă elegantă, accesorii baie, design modern, chiuvetă mică</t>
  </si>
  <si>
    <t>604003849104420</t>
  </si>
  <si>
    <t>59663538196695</t>
  </si>
  <si>
    <t>1611.00</t>
  </si>
  <si>
    <t>1161.00</t>
  </si>
  <si>
    <t>Bazin chiuvetă ceramic, dreptunghiular, negru, 41 x 30 x 12 cm, chiuvetă ceramică, bazin pentru chiuvetă, accesorii baie, ceramic negru, design modern</t>
  </si>
  <si>
    <t>603542140111400</t>
  </si>
  <si>
    <t>63005022808700</t>
  </si>
  <si>
    <t>2025-09-29 08:59:25</t>
  </si>
  <si>
    <t>Funie pentru cort cu chei reflectorizante, 8 buc., 4 m, 4 mm - accesorii camping, funie cort, chei reflectorizante, echipament outdoor, camping, drumeții, livrare rapidă</t>
  </si>
  <si>
    <t>604111223258668</t>
  </si>
  <si>
    <t>63580548386170</t>
  </si>
  <si>
    <t>2025-09-29 08:59:27</t>
  </si>
  <si>
    <t>Șifonier, gri sonoma, 100x50x200 cm, lemn prelucrat, mobilier modern, dulap pentru haine, organizare spațioasă, cameră de zi, calitate superioară</t>
  </si>
  <si>
    <t>603325244255894</t>
  </si>
  <si>
    <t>60659970628569</t>
  </si>
  <si>
    <t>2025-09-29 08:59:29</t>
  </si>
  <si>
    <t>Șifonier, stejar sonoma, 30x50x200 cm, lemn prelucrat - mobilier modern, depozitare, organizare, șifonier elegant, dormitor, mobilier din lemn, calitate superioară</t>
  </si>
  <si>
    <t>603361751482845</t>
  </si>
  <si>
    <t>58048630530925</t>
  </si>
  <si>
    <t>2117.00</t>
  </si>
  <si>
    <t>2025-09-29 08:59:30</t>
  </si>
  <si>
    <t>Șifonier "OLDEN", maro, 76,5x53x172 cm, lemn masiv pin, dulap modern, mobilier dormitor, organizare haine, decor interior elegant, piese de mobilier durabile</t>
  </si>
  <si>
    <t>603744540437952</t>
  </si>
  <si>
    <t>63374389992956</t>
  </si>
  <si>
    <t>5647.00</t>
  </si>
  <si>
    <t>5336.00</t>
  </si>
  <si>
    <t>2025-09-29 08:59:31</t>
  </si>
  <si>
    <t>Dulap pentru discuri gri sonoma 84,5x38x89 cm lemn compozit, dulap discuri, mobilă modernă, mobilier pentru birou, organizare spațiu, dulap storage</t>
  </si>
  <si>
    <t>603344571565185</t>
  </si>
  <si>
    <t>66853313486391</t>
  </si>
  <si>
    <t>1051.00</t>
  </si>
  <si>
    <t>2025-09-29 08:59:35</t>
  </si>
  <si>
    <t>Dulap pentru discuri stejar fumuriu 84,5x38x89 cm lemn compozit, mobilier, organizare, depozitare, design modern, dublu, birou, sufragerie, cameră muzicală</t>
  </si>
  <si>
    <t>603340813471439</t>
  </si>
  <si>
    <t>56407953011728</t>
  </si>
  <si>
    <t>1071.00</t>
  </si>
  <si>
    <t>2025-09-29 08:59:37</t>
  </si>
  <si>
    <t>Poartă de grădină, verde, 100 x 100 cm, oțel - poartă metalică, accesoriu grădină, design modern, durabilitate, ușă exterioară, decor grădină</t>
  </si>
  <si>
    <t>603368193901162</t>
  </si>
  <si>
    <t>54827405044304</t>
  </si>
  <si>
    <t>2025-09-29 08:59:39</t>
  </si>
  <si>
    <t>Frânghie de barcă, galben, 3 mm, 100 m, frânghie marine, frânghie rezistentă, accesorii nautice, frânghie de ancorare, frânghie pentru bărci</t>
  </si>
  <si>
    <t>604126792519573</t>
  </si>
  <si>
    <t>66647155018737</t>
  </si>
  <si>
    <t>2025-09-29 08:59:40</t>
  </si>
  <si>
    <t>Plăci de pardoseală autoadezive, gri beton, 5,02 m², 2 mm, soluții pentru renovare, pardoseală modernă, durabilitate, ușor de instalat, design contemporan</t>
  </si>
  <si>
    <t>604096727720462</t>
  </si>
  <si>
    <t>63821066554779</t>
  </si>
  <si>
    <t>1591.00</t>
  </si>
  <si>
    <t>1342.00</t>
  </si>
  <si>
    <t>2025-09-29 08:59:41</t>
  </si>
  <si>
    <t>Funie de iută, 10 m lungime, 40 mm grosime – funie naturală, material , accesorii grădină, ambalare, bricolaj, decoratiuni handmade</t>
  </si>
  <si>
    <t>604272284503666</t>
  </si>
  <si>
    <t>57533234443831</t>
  </si>
  <si>
    <t>2025-09-29 08:59:42</t>
  </si>
  <si>
    <t>Frânghie de barcă, portocaliu, 3 mm, 100 m, frânghie nautică, frânghie rezistentă, accesorii barcă, frânghie multifuncțională, produse pentru bărci.</t>
  </si>
  <si>
    <t>604285169456493</t>
  </si>
  <si>
    <t>65229815811283</t>
  </si>
  <si>
    <t>345.00</t>
  </si>
  <si>
    <t>2025-09-29 08:59:44</t>
  </si>
  <si>
    <t>Prelată 180 g/m², gri, 4x5 m, HDPE - prelată ă, prelată de protecție, material HDPE, prelată de diverse dimensiuni, acoperire de exterior</t>
  </si>
  <si>
    <t>603424028491631</t>
  </si>
  <si>
    <t>59156732057388</t>
  </si>
  <si>
    <t>123.00</t>
  </si>
  <si>
    <t>Frânghie de barcă, negru complet, 8 mm, 100 m, frânghie nautică, cablu rezistent, accesorii barcă, frânghie multifuncțională, echipament de navigație</t>
  </si>
  <si>
    <t>603849230262403</t>
  </si>
  <si>
    <t>56820269863264</t>
  </si>
  <si>
    <t>598.00</t>
  </si>
  <si>
    <t>Frânghie de barcă, alb, 8 mm, 25 m, frânghie nautică, frânghie de ancorare, frânghie rezistentă, echipament marin, accesorii bărci, frânghie de calitate, frânghie pentru bărci.</t>
  </si>
  <si>
    <t>604002238464202</t>
  </si>
  <si>
    <t>54896124515464</t>
  </si>
  <si>
    <t>198.00</t>
  </si>
  <si>
    <t>2025-09-29 08:59:45</t>
  </si>
  <si>
    <t>Frânghie de barcă, verde, 8 mm, 25 m, frânghie nautică, frânghie de ancorare, frânghie de suspendare, frânghie rezistentă la apă, echipament de navigație</t>
  </si>
  <si>
    <t>603828292276012</t>
  </si>
  <si>
    <t>69876970463311</t>
  </si>
  <si>
    <t>468.00</t>
  </si>
  <si>
    <t>Frânghie marinărească din 12 mm 50 m, negru - frânghie de calitate, frânghie pentru bărci, frânghie rezistentă, frânghie multifuncțională</t>
  </si>
  <si>
    <t>603316654310430</t>
  </si>
  <si>
    <t>54234699548696</t>
  </si>
  <si>
    <t>454.00</t>
  </si>
  <si>
    <t>2025-09-29 08:59:46</t>
  </si>
  <si>
    <t>Prelată 260 g/m², verde, 4x5 m, HDPE - prelată ă, protecție grădină, material durabil, acoperire exterioară, prelată rezistentă, folii de protecție</t>
  </si>
  <si>
    <t>604351741418235</t>
  </si>
  <si>
    <t>62240518585740</t>
  </si>
  <si>
    <t>2025-09-29 08:59:47</t>
  </si>
  <si>
    <t>Frânghie de barcă, alb, 10 mm, 25 m, frânghie nautică de calitate, frânghie rezistentă, frânghie pentru bărci, accesorii bateau, echipamente marinărie</t>
  </si>
  <si>
    <t>603632871294160</t>
  </si>
  <si>
    <t>63580548415888</t>
  </si>
  <si>
    <t>367.00</t>
  </si>
  <si>
    <t>314.00</t>
  </si>
  <si>
    <t>Frânghie de barcă, galben, 6 mm, 50 m, frânghie nautică, cordon de ancorare, accesorii bărci, frânghie rezistentă, navigație maritimă, produse nautice</t>
  </si>
  <si>
    <t>603843324661149</t>
  </si>
  <si>
    <t>55926916691817</t>
  </si>
  <si>
    <t>376.00</t>
  </si>
  <si>
    <t>2025-09-29 08:59:48</t>
  </si>
  <si>
    <t>Frânghie împletită pentru barcă, alb, 4 mm x 100 m, frânghie nautică, accesoriu barcă, echipamente de navigație, produse maritime, frânghii rezistente, barcă pliabilă</t>
  </si>
  <si>
    <t>603673136579823</t>
  </si>
  <si>
    <t>53169547694990</t>
  </si>
  <si>
    <t>Frânghie de barcă, portocaliu, 12 mm, 25 m, frânghie pentru velier, frânghie de ancorare, accesorii marinărie, frânghii robuste, frânghii nautice, 25 metri</t>
  </si>
  <si>
    <t>604105317710276</t>
  </si>
  <si>
    <t>58392227891195</t>
  </si>
  <si>
    <t>Frânghie, 250 m, sisal 100%, 4 mm - frânghie sisal, frânghie naturală, frânghie pentru construcții, frânghie durabilă, frânghie de calitate, accesorii grădinărit, produse de înaltă calitate.</t>
  </si>
  <si>
    <t>603948551381716</t>
  </si>
  <si>
    <t>68356552054482</t>
  </si>
  <si>
    <t>2025-09-29 08:59:49</t>
  </si>
  <si>
    <t>Frânghie de barcă, roșu, 18 mm, 100 m, frânghie nautică, frânghie de ancorare, accesorii bărci, rucsac maritim, frânghie versatilă, frânghie de calitate, frânghie rezistentă</t>
  </si>
  <si>
    <t>603731118678513</t>
  </si>
  <si>
    <t>66054449571976</t>
  </si>
  <si>
    <t>2045.00</t>
  </si>
  <si>
    <t>1858.00</t>
  </si>
  <si>
    <t>Suporți stâlp, 4 buc., metal galvanizat, 81 mm - suporti stâlp, accesorii grădină, suporti metalici, fixare stâlpi, construcții exterioare</t>
  </si>
  <si>
    <t>603602269659388</t>
  </si>
  <si>
    <t>65195456099877</t>
  </si>
  <si>
    <t>2025-09-29 08:59:50</t>
  </si>
  <si>
    <t>Frânghie de barcă, negru, 20 mm, 50 m, frânghie de ancorare, frânghie de navigație, accesorii bărci, echipamente nautice, frânghie rezistentă, frânghie de calitate.</t>
  </si>
  <si>
    <t>604291611871498</t>
  </si>
  <si>
    <t>55377160865550</t>
  </si>
  <si>
    <t>2025-09-29 08:59:52</t>
  </si>
  <si>
    <t>Preș negru 115x200 cm - covor decorativ, preș de interior, preș anti-alunecare, preș modern, covor de podea, design elegant</t>
  </si>
  <si>
    <t>603576499816999</t>
  </si>
  <si>
    <t>62721554919717</t>
  </si>
  <si>
    <t>2025-09-29 08:59:54</t>
  </si>
  <si>
    <t>Preș negru 115x300 cm - covor de interior, antiderapant, modern, decorativ, pentru sufragerie, dormitor, antreu, accesoriu casa</t>
  </si>
  <si>
    <t>603426175953273</t>
  </si>
  <si>
    <t>57601953932446</t>
  </si>
  <si>
    <t>2025-09-29 08:59:55</t>
  </si>
  <si>
    <t>Covoraș bucătărie, lavabil, maro model cafea, 45x150 cm – covoraș anti-derapant, decorativ, accesoriu bucătărie, covoraș de exterior, covoraș modern</t>
  </si>
  <si>
    <t>603362288348701</t>
  </si>
  <si>
    <t>60187524239123</t>
  </si>
  <si>
    <t>501.00</t>
  </si>
  <si>
    <t>2025-09-29 08:59:56</t>
  </si>
  <si>
    <t>Covoraș de ușă lavabil, roz, 120 x 180 cm - covorașe de exterior, covorașe rezistente la apă, decor pentru intrare, covorașe de ușă moderne</t>
  </si>
  <si>
    <t>604255104679700</t>
  </si>
  <si>
    <t>68021544557904</t>
  </si>
  <si>
    <t>2025-09-29 08:59:58</t>
  </si>
  <si>
    <t>Covoraș de ușă lavabil, roz, 60 x 90 cm - covorașe de exterior, covorașe moderne pentru ușă, covorașe lavabile, decor pentru holuri, covorașe de intrare</t>
  </si>
  <si>
    <t>603383226270629</t>
  </si>
  <si>
    <t>69395934129089</t>
  </si>
  <si>
    <t>Covoraș gri, 90 x 150 cm - covorașe de interior, covoraș decorativ, covor modern, covor gri, covor de podea, accesorii pentru casă</t>
  </si>
  <si>
    <t>603872852564707</t>
  </si>
  <si>
    <t>60213294026791</t>
  </si>
  <si>
    <t>974.00</t>
  </si>
  <si>
    <t>2025-09-29 09:00:00</t>
  </si>
  <si>
    <t>Covor de ușă anti-praf, albastru, 60x90 cm, dreptunghiular - covor de intrare, covor absorbant, covor decorativ, covor pentru interior, covor din , covor cu design modern</t>
  </si>
  <si>
    <t>603408996090648</t>
  </si>
  <si>
    <t>57327076033913</t>
  </si>
  <si>
    <t>Covor de ușă anti-praf, roșu, 60x90 cm, dreptunghiular - covor interior, covor exterior, covor antimurdărie, covor de intrare, covor decorativ</t>
  </si>
  <si>
    <t>604199270072241</t>
  </si>
  <si>
    <t>65410204441227</t>
  </si>
  <si>
    <t>481.00</t>
  </si>
  <si>
    <t>2025-09-29 09:00:01</t>
  </si>
  <si>
    <t>Ceară pentru Casă pisici maro 41x50x50 cm Lemn masiv de pin, adăpost pentru pisici, căsuță din lemn, mobilier pentru animale, confort pentru pisici</t>
  </si>
  <si>
    <t>603316654337066</t>
  </si>
  <si>
    <t>68949257499948</t>
  </si>
  <si>
    <t>2025-09-29 09:00:02</t>
  </si>
  <si>
    <t>Ansamblu pisici, stâlpi din funie sisal, gri deschis, 60 cm - pentru pisici, mobilier pentru pisici, cat tree, stâlpi de zgâriere, accesoriu pisici</t>
  </si>
  <si>
    <t>603486842378943</t>
  </si>
  <si>
    <t>61347165424871</t>
  </si>
  <si>
    <t>2025-09-29 09:00:04</t>
  </si>
  <si>
    <t>Ansamblu pisici cu funie de sisal, 125 cm, imprimeu lăbuțe, gri - mobilier pentru animale de companie, arbori de împerechere, pentru pisici, accesorii pentru pisici</t>
  </si>
  <si>
    <t>604384490551872</t>
  </si>
  <si>
    <t>68296422462331</t>
  </si>
  <si>
    <t>2025-09-29 09:00:05</t>
  </si>
  <si>
    <t>Taburet puf macrame lucrat manual, antracit, 45x30 cm, bumbac - taburet decorativ, puf pentru relaxare, mobilier handmade, accesoriu interior</t>
  </si>
  <si>
    <t>603431007828565</t>
  </si>
  <si>
    <t>52963389217820</t>
  </si>
  <si>
    <t>2025-09-29 09:00:06</t>
  </si>
  <si>
    <t>Taburet, roșu vin, 60x50x41 cm, material textil - mobilier modern, scaun confortabil, decor interior, taburet elegant, piese de mobilier contemporan</t>
  </si>
  <si>
    <t>603844935255253</t>
  </si>
  <si>
    <t>64095944497847</t>
  </si>
  <si>
    <t>2025-09-29 09:00:07</t>
  </si>
  <si>
    <t>Frânghie împletită pentru barcă, alb, 5 mm x 50 m, frânghie marină, frânghie de ancorare, frânghie de navigație, accesorii barcă, frânghie nautică.</t>
  </si>
  <si>
    <t>604171889658745</t>
  </si>
  <si>
    <t>57670673369062</t>
  </si>
  <si>
    <t>108.00</t>
  </si>
  <si>
    <t>2025-09-29 09:00:09</t>
  </si>
  <si>
    <t>Husă pentru mobilier de exterior 260 x 210 x 80 cm, ă, rezistentă la , protecție pentru grădină, husă universală, huse mobilier grădină</t>
  </si>
  <si>
    <t>603340276615584</t>
  </si>
  <si>
    <t>61244086196936</t>
  </si>
  <si>
    <t>576.00</t>
  </si>
  <si>
    <t>2025-09-29 09:00:10</t>
  </si>
  <si>
    <t>Funie de iută 10 m lungime, 30 mm grosime - funie decorativă, funie naturală, accesorii bricolaj, materiale textile, DIY, grădinărit</t>
  </si>
  <si>
    <t>603363898924435</t>
  </si>
  <si>
    <t>59294171007584</t>
  </si>
  <si>
    <t>Husă mobilier grădină, 8 ocheți, 172x113x73 cm, ă, rezistentă la , protecție pentru mobilier exterior, huse grădină de calitate</t>
  </si>
  <si>
    <t>604006533456648</t>
  </si>
  <si>
    <t>62455266938201</t>
  </si>
  <si>
    <t>354.00</t>
  </si>
  <si>
    <t>262.00</t>
  </si>
  <si>
    <t>Husă pentru mobilier de exterior 260 x 210 x 80 cm, protecție , ă, rezistentă la intemperii, accesoriu grădină, husă mobilier terasă</t>
  </si>
  <si>
    <t>603999554090676</t>
  </si>
  <si>
    <t>59088012626131</t>
  </si>
  <si>
    <t>Husă banchetă grădină, 8 ocheți, 160x70x70/88 cm, protecție pentru mobilier exterior, ă, rezistentă, husă grădină de calitate, reducere uzură</t>
  </si>
  <si>
    <t>604255104663875</t>
  </si>
  <si>
    <t>63451699379634</t>
  </si>
  <si>
    <t>514.00</t>
  </si>
  <si>
    <t>2025-09-29 09:00:14</t>
  </si>
  <si>
    <t>Saltea, 80 x 200 cm, 7 zone, spumă PU, 16 cm, H2 H3 - saltea ortopedică, confort, suport, respirabilă, pentru dormit sănătos, reducerea durerilor.</t>
  </si>
  <si>
    <t>604315771083936</t>
  </si>
  <si>
    <t>60531121610208</t>
  </si>
  <si>
    <t>2025-09-29 09:00:16</t>
  </si>
  <si>
    <t>Saltea de pat cu arcuri, gri deschis, 160x200x20 cm, textil - confort, calitate, somn odihnitor, saltele ortopedice, saltea dormitor, livrare rapidă</t>
  </si>
  <si>
    <t>603638776856977</t>
  </si>
  <si>
    <t>61931280961424</t>
  </si>
  <si>
    <t>Frânghie de lucru, Alb, 10 mm, 25 m, frânghie rezistentă, frânghie pentru exterior, frânghie de ancorare, accesoriu pentru grădină, frânghie de calitate, frânghie versatilă</t>
  </si>
  <si>
    <t>604118202576628</t>
  </si>
  <si>
    <t>65126736605248</t>
  </si>
  <si>
    <t>297.00</t>
  </si>
  <si>
    <t>2025-09-29 09:00:17</t>
  </si>
  <si>
    <t>Saltea de pat cu arcuri, gri închis, 120x200x20 cm, textil, confort sporit, somn odihnitor, calitate superioară, reduceri, livrare rapidă</t>
  </si>
  <si>
    <t>604040893177592</t>
  </si>
  <si>
    <t>62515396519488</t>
  </si>
  <si>
    <t>2025-09-29 09:00:18</t>
  </si>
  <si>
    <t>Frânghie de barcă, negru, 6 mm, 50 m, frânghie nautică, frânghie de ancorare, accesorii bărci, cablu de bărci profesional, frânghie de calitate.</t>
  </si>
  <si>
    <t>603419733523735</t>
  </si>
  <si>
    <t>61725122542186</t>
  </si>
  <si>
    <t>225.00</t>
  </si>
  <si>
    <t>Saltea Pocket Spring, 120 x 200 cm, 7 zone, 20 cm, H3, confort optim, suport ortopedic, prevenire dureri spate, somn odihnitor, calitate ridicată, reducere stres.</t>
  </si>
  <si>
    <t>603784805759048</t>
  </si>
  <si>
    <t>54621246620107</t>
  </si>
  <si>
    <t>4395.00</t>
  </si>
  <si>
    <t>4000.00</t>
  </si>
  <si>
    <t>Saltea de pat cu arcuri, crem, 180x200x20 cm, textil, confortabilă, de bună calitate, dormitor, somn odihnitor, rată de relaxare, reduceri</t>
  </si>
  <si>
    <t>603361751472478</t>
  </si>
  <si>
    <t>56811679953623</t>
  </si>
  <si>
    <t>4504.00</t>
  </si>
  <si>
    <t>Poartă de grădină, verde, 100 x 125 cm, lemn de pin tratat - poartă grădină lemn, porți exterioare, porți de intrare, poartă grădină verde, accesorii grădină, produse grădină</t>
  </si>
  <si>
    <t>603842787796188</t>
  </si>
  <si>
    <t>68021544568678</t>
  </si>
  <si>
    <t>970.00</t>
  </si>
  <si>
    <t>2025-09-29 09:00:19</t>
  </si>
  <si>
    <t>Poarta de gradina neagra 105x155 cm Design cu frunze de otel - Porti de gradina, Porti metalice, Design elegant, Accesorii de gradina, Poarta exterior</t>
  </si>
  <si>
    <t>604328655993929</t>
  </si>
  <si>
    <t>54140210269443</t>
  </si>
  <si>
    <t>3205.00</t>
  </si>
  <si>
    <t>2025-09-29 09:00:21</t>
  </si>
  <si>
    <t>Saltea de pat cu arcuri, gri deschis, 160x200x20 cm, catifea, confort, somn odihnitor, saltea ortopedică, saltea pentru dormit, calitate premium</t>
  </si>
  <si>
    <t>604154172940450</t>
  </si>
  <si>
    <t>60007135633325</t>
  </si>
  <si>
    <t>5547.00</t>
  </si>
  <si>
    <t>Poartă pentru grădină, 85x125 cm, oțel corten - uși exterioare, porti metalice, design grădină, accesorii grădină, poartă de acces, mobilier exterior</t>
  </si>
  <si>
    <t>603602269640848</t>
  </si>
  <si>
    <t>62412317278917</t>
  </si>
  <si>
    <t>3875.00</t>
  </si>
  <si>
    <t>2984.00</t>
  </si>
  <si>
    <t>Saltea de pat cu arcuri, albastru, 140x200x20 cm, textil - saltea confortabilă, saltea pentru dormit, saltea de calitate, saltea ortopedică</t>
  </si>
  <si>
    <t>603447650794020</t>
  </si>
  <si>
    <t>59878286565504</t>
  </si>
  <si>
    <t>4100.00</t>
  </si>
  <si>
    <t>Poartă pentru grădină, 105x105 cm, oțel corten - uși de grădină, poartă metalică, decor exterior, accesori grădină, poartă rezistentă, design modern</t>
  </si>
  <si>
    <t>603946403920219</t>
  </si>
  <si>
    <t>60118804786674</t>
  </si>
  <si>
    <t>2025-09-29 09:00:22</t>
  </si>
  <si>
    <t>Poartă pentru grădină, antracit, 105x105 cm, oțel, model iarbă - poartă grădină metalică, poartă grădină antracit, accesoriu grădină, poartă oțel grădină, design modern grădină, securitate grădină</t>
  </si>
  <si>
    <t>604289464425064</t>
  </si>
  <si>
    <t>65779571667288</t>
  </si>
  <si>
    <t>2636.00</t>
  </si>
  <si>
    <t>Saltea de pat cu arcuri, gri deschis, 140x200x20 cm, textil - saltea confortabilă, saltea ortopedică, saltea anti-alergică, saltea cu arcuri sprijinite</t>
  </si>
  <si>
    <t>603518517773306</t>
  </si>
  <si>
    <t>55583319267496</t>
  </si>
  <si>
    <t>4731.00</t>
  </si>
  <si>
    <t>Frânghie de barcă, alb complet, 18 mm, 50 m, frânghie nautică, frânghie de ancorare, frânghie rezistentă, accesorii barcă, frânghie de calitate, utilizare marină.</t>
  </si>
  <si>
    <t>603439597741448</t>
  </si>
  <si>
    <t>64370822377557</t>
  </si>
  <si>
    <t>2025-09-29 09:00:24</t>
  </si>
  <si>
    <t>Frânghie de barcă, galben, 16 mm, 50 m, frânghie rezistentă, accesorii pentru barcă, frânghie de ancorare, frânghie nautică, equipamente nautice</t>
  </si>
  <si>
    <t>604019418362734</t>
  </si>
  <si>
    <t>58667105813538</t>
  </si>
  <si>
    <t>1020.00</t>
  </si>
  <si>
    <t>2025-09-29 09:00:25</t>
  </si>
  <si>
    <t>Frânghie, 100 m, sisal 100%, 6 mm - frânghie naturală, frânghie de sisal, frânghie pentru împăduriri, frânghie de legat, frânghie de , frânghie rezistentă, materiale de construcții, frânghie durabilă</t>
  </si>
  <si>
    <t>604353888879548</t>
  </si>
  <si>
    <t>55265491684327</t>
  </si>
  <si>
    <t>2025-09-29 09:00:26</t>
  </si>
  <si>
    <t>Poartă pentru grădină, 85x150 cm, oțel corten, dreptunghiuri – poartă metalică grădină, accesoriu exterior, design modern, ușă de grădină durabilă, protecție teren.</t>
  </si>
  <si>
    <t>604102633340326</t>
  </si>
  <si>
    <t>62790274391075</t>
  </si>
  <si>
    <t>2025-09-29 09:00:27</t>
  </si>
  <si>
    <t>Poartă pentru grădină, 85x150 cm, oțel corten, model copac - poartă grădină decorativă, accesoriu grădină, poartă metalică rezistentă, poartă exterioară, poartă curte</t>
  </si>
  <si>
    <t>603950698852058</t>
  </si>
  <si>
    <t>70358006795410</t>
  </si>
  <si>
    <t>Frânghie de barcă, alb complet, 16 mm, 25 m, frânghie nautică, frânghie de ancorare, accesorii bărci, frânghie rezistentă, echipamente de navigație</t>
  </si>
  <si>
    <t>604038208839471</t>
  </si>
  <si>
    <t>53410065872129</t>
  </si>
  <si>
    <t>2025-09-29 09:00:28</t>
  </si>
  <si>
    <t>Poartă pentru grădină, antracit, 105x130 cm, oțel, design copac - uși exterioare, porți grădină metalice, porți antracit, design modern grădină</t>
  </si>
  <si>
    <t>603662936045920</t>
  </si>
  <si>
    <t>54896124497424</t>
  </si>
  <si>
    <t>Frânghie de lucru, negru, 5 mm, 100 m, frânghie de manevră, frânghie rezistentă, accesorii camping, frânghie multifuncțională, 100 m frânghie, echipament exterior</t>
  </si>
  <si>
    <t>603507780364256</t>
  </si>
  <si>
    <t>53934051824320</t>
  </si>
  <si>
    <t>2025-09-29 09:00:29</t>
  </si>
  <si>
    <t>Frânghie de barcă, galben, 2 mm, 50 m, frânghie nautică, frânghie de traversare, accesorii bărci, echipamente navigație, frânghii rezistente, frânghie marina</t>
  </si>
  <si>
    <t>604044651271154</t>
  </si>
  <si>
    <t>67334349845867</t>
  </si>
  <si>
    <t>Poartă simplă de gard, lemn de alun 100x90 cm, poartă grădină, poartă din lemn, ușă de gard, accesoriu pentru curte, poartă rustică</t>
  </si>
  <si>
    <t>604315234178539</t>
  </si>
  <si>
    <t>58941983699993</t>
  </si>
  <si>
    <t>2025-09-29 09:00:30</t>
  </si>
  <si>
    <t>Poartă pentru gard 2D (simplă), gri antracit, 106x170 cm - poartă de grădină, ușă de acces, gard metalic, design modern, robust și durabil</t>
  </si>
  <si>
    <t>603451945779784</t>
  </si>
  <si>
    <t>63829656494163</t>
  </si>
  <si>
    <t>2856.00</t>
  </si>
  <si>
    <t>Frânghie de barcă, verde, 6 mm, 50 m, frânghie de bărci, accesorii nautice, frânghie rezistentă, frânghie multifuncțională, frânghie pentru ambarcațiuni</t>
  </si>
  <si>
    <t>603335981657831</t>
  </si>
  <si>
    <t>62068719925224</t>
  </si>
  <si>
    <t>417.00</t>
  </si>
  <si>
    <t>183.00</t>
  </si>
  <si>
    <t>2025-09-29 09:00:31</t>
  </si>
  <si>
    <t>Frânghie de barcă, albastru, 3 mm, 25 m, frânghie nauticală, accesorii bărci, frânghii marine, frânghie rezistentă, râu, mare, plajă</t>
  </si>
  <si>
    <t>603759035968380</t>
  </si>
  <si>
    <t>55815247503635</t>
  </si>
  <si>
    <t>42.00</t>
  </si>
  <si>
    <t>Frânghie de lucru, portocaliu, 3 mm, 50 m, frânghie professionala, cordon de ancorare, echipamente de siguranță, materiale pentru construcții</t>
  </si>
  <si>
    <t>604171889666533</t>
  </si>
  <si>
    <t>65195456119697</t>
  </si>
  <si>
    <t>76.00</t>
  </si>
  <si>
    <t>2025-09-29 09:00:33</t>
  </si>
  <si>
    <t>Frânghie de lucru, negru, 14 mm, 25 m, frânghie rezistentă, frânghie multifuncțională, frânghie pentru alpinism, echipamente de lucru, accesorii lucrare, frânghie de calitate</t>
  </si>
  <si>
    <t>603568446774015</t>
  </si>
  <si>
    <t>66303557677207</t>
  </si>
  <si>
    <t>617.00</t>
  </si>
  <si>
    <t>Frânghie împletită 12 mm 100 m, portocaliu - frânghie, frânghie portocalie, accesorii grădină, frânghie de umăr, frânghie rezistentă, frânghie pentru pescuit</t>
  </si>
  <si>
    <t>604276579471688</t>
  </si>
  <si>
    <t>62034360188882</t>
  </si>
  <si>
    <t>Braided Line</t>
  </si>
  <si>
    <t>2025-09-29 09:00:34</t>
  </si>
  <si>
    <t>Frânghie de barcă, verde, 18 mm, 25 m, frânghie nautică, frânghie de ancorare, rucsacuri de camping, echipamente de navigație, consumabile marinărești</t>
  </si>
  <si>
    <t>604313086733320</t>
  </si>
  <si>
    <t>55471650167903</t>
  </si>
  <si>
    <t>Frânghie de lucru, negru, 2 mm, 25 m, frânghie rezistentă, frânghie multifuncțională, frânghie de ancorare, accesorii de grădinărit, echipament de exterior, livrare rapidă</t>
  </si>
  <si>
    <t>603494895429686</t>
  </si>
  <si>
    <t>58229019147607</t>
  </si>
  <si>
    <t>204.00</t>
  </si>
  <si>
    <t>2025-09-29 09:00:35</t>
  </si>
  <si>
    <t>Frânghie de barcă, roșu, 12 mm, 100 m, frânghie șnur, frânghie nautică, accesorii barcă, frânghie rezistentă, frânghie , frânghie de calitate superioară</t>
  </si>
  <si>
    <t>603550730031306</t>
  </si>
  <si>
    <t>67016522255765</t>
  </si>
  <si>
    <t>2025-09-29 09:00:37</t>
  </si>
  <si>
    <t>Frânghie marinărească din 10 mm 50 m, alb - frânghie, marine, accesorii bărci, cablu alb, frânghie de ancorare, frânghie rezistentă, frânghie de calitate</t>
  </si>
  <si>
    <t>603462683183657</t>
  </si>
  <si>
    <t>69387344198115</t>
  </si>
  <si>
    <t>Frânghie de lucru, negru, 16 mm, 100 m, frânghie de , frânghie de lucru industrială, frânghie durabilă, accesorii de construcție, frânghie rezistentă la intemperii</t>
  </si>
  <si>
    <t>604212691879453</t>
  </si>
  <si>
    <t>62137439399294</t>
  </si>
  <si>
    <t>1708.00</t>
  </si>
  <si>
    <t>1017.00</t>
  </si>
  <si>
    <t>2025-09-29 09:00:38</t>
  </si>
  <si>
    <t>Frânghie de barcă, galben, 10 mm, 100 m, frânghie nautică, frânghie de ancorare, accesorii pentru bărci, frânghie rezistentă la apă</t>
  </si>
  <si>
    <t>603625891942514</t>
  </si>
  <si>
    <t>58529666866279</t>
  </si>
  <si>
    <t>Frânghie de barcă, albastru, 12 mm, 25 m, frânghie rezistentă, frânghie nautică, frânghie de ancorare, accesorii pentru bărci, frânghie de calitate superioară, echipament marin</t>
  </si>
  <si>
    <t>604233629803673</t>
  </si>
  <si>
    <t>56536802047794</t>
  </si>
  <si>
    <t>542.00</t>
  </si>
  <si>
    <t>2025-09-29 09:00:39</t>
  </si>
  <si>
    <t>Frânghie de barcă, verde, 3 mm, 50 m, frânghie marină, accesorii bărci, frânghie de navigație, frânghie rezistentă, frânghie de calitate</t>
  </si>
  <si>
    <t>603632871253511</t>
  </si>
  <si>
    <t>63408749713853</t>
  </si>
  <si>
    <t>240.00</t>
  </si>
  <si>
    <t>2025-09-29 09:00:40</t>
  </si>
  <si>
    <t>Poartă pentru gard 2D (simplă), verde, 106x230 cm, poartă metalică, poartă de grădină, porți de acces, garduri de securitate, porți de exterior</t>
  </si>
  <si>
    <t>603890032424880</t>
  </si>
  <si>
    <t>55789477704054</t>
  </si>
  <si>
    <t>4449.00</t>
  </si>
  <si>
    <t>2025-09-29 09:04:54</t>
  </si>
  <si>
    <t>Frânghie de lucru, alb, 14 mm, 100 m, frânghie rezistentă, frânghie de calitate, frânghie pentru construcții, frânghie durabilă, accesorii de lucru</t>
  </si>
  <si>
    <t>604371605620705</t>
  </si>
  <si>
    <t>62111669593910</t>
  </si>
  <si>
    <t>1993.00</t>
  </si>
  <si>
    <t>Frânghie, 50 m, sisal 100%, 4 mm - frânghie sisal, frânghie naturală, materiale de construcții, produse grădinărit, accesorii pentru rât, frânghii rezistente, frânghie decorativă</t>
  </si>
  <si>
    <t>603448187698681</t>
  </si>
  <si>
    <t>58263378896150</t>
  </si>
  <si>
    <t>2025-09-29 09:04:55</t>
  </si>
  <si>
    <t>Frânghie de lucru, negru, 12 mm, 100 m, frânghie rezistentă, frânghie de ancorare, accesorii construcții, frânghie multifuncțională, frânghie utilitară</t>
  </si>
  <si>
    <t>604028008294236</t>
  </si>
  <si>
    <t>57292716267939</t>
  </si>
  <si>
    <t>2025-09-29 09:04:56</t>
  </si>
  <si>
    <t>Frânghie de lucru, alb, 8 mm, 100 m, frânghie rezistentă, frânghie , frânghie de ancorare, frânghie pentru utilizare în aer liber, frânghie pentru camping, frânghie multifuncțională</t>
  </si>
  <si>
    <t>603666694150780</t>
  </si>
  <si>
    <t>54002771296905</t>
  </si>
  <si>
    <t>Frânghie de lucru, negru, 20 mm, 50 m, frânghie rezistentă, frânghie de calitate, accesorii construcții, frânghie pentru exterior</t>
  </si>
  <si>
    <t>604192827624889</t>
  </si>
  <si>
    <t>63614908129222</t>
  </si>
  <si>
    <t>2724.00</t>
  </si>
  <si>
    <t>2025-09-29 09:04:58</t>
  </si>
  <si>
    <t>Frânghie de barcă, roșu, 18 mm, 25 m, frânghie nautică, frânghie rezistentă, frânghie de ancorare, accesorii bărci, frânghie de navigație, frânghie de calitate superioară</t>
  </si>
  <si>
    <t>603525497075272</t>
  </si>
  <si>
    <t>58564026577886</t>
  </si>
  <si>
    <t>689.00</t>
  </si>
  <si>
    <t>2025-09-29 09:05:01</t>
  </si>
  <si>
    <t>Frânghie de barcă, alb, 20 mm, 50 m, frânghie de navigație, accesorii pentru bărci, frânghii marine, produse nautice, frânghie</t>
  </si>
  <si>
    <t>603340276654148</t>
  </si>
  <si>
    <t>67325759891374</t>
  </si>
  <si>
    <t>2025-09-29 09:05:03</t>
  </si>
  <si>
    <t>Frânghie de barcă, galben, 10 mm, 50 m, frânghie nautică, frânghie de ancorare, frânghie rezistentă, accesorii barcă, echipament nautic, frânghie</t>
  </si>
  <si>
    <t>603958751892716</t>
  </si>
  <si>
    <t>68665789702139</t>
  </si>
  <si>
    <t>2025-09-29 09:05:04</t>
  </si>
  <si>
    <t>Frânghie de barcă, verde, 4 mm, 50 m, frânghie nautică, frânghie de ancorare, echipamente pentru bărci, accesorii nautice, frânghii rezistente, produse marine</t>
  </si>
  <si>
    <t>603748298514051</t>
  </si>
  <si>
    <t>67703716978723</t>
  </si>
  <si>
    <t>Frânghie de barcă, alb complet, 6 mm, 100 m, frânghie nautică, frânghie rezistentă, accesorii bărci, frânghie pentru ancorare, frânghie de ucidat.</t>
  </si>
  <si>
    <t>603353698415671</t>
  </si>
  <si>
    <t>62661425427280</t>
  </si>
  <si>
    <t>553.00</t>
  </si>
  <si>
    <t>Frânghie de barcă, albastru, 20 mm, 50 m, frânghie marine, accesorii pentru bărci, frânghie rezistentă, frânghie de ancorare, frânghie de tras, frânghie de navigație.</t>
  </si>
  <si>
    <t>604328655966869</t>
  </si>
  <si>
    <t>59869696685477</t>
  </si>
  <si>
    <t>1128.00</t>
  </si>
  <si>
    <t>2025-09-29 09:05:05</t>
  </si>
  <si>
    <t>Poartă de grădină din plasă, oțel galvanizat, gri, 100x75 cm, porți grădină, porți metalice, uși grădină, accesoriu exterior, siguranță grădină</t>
  </si>
  <si>
    <t>603494895440457</t>
  </si>
  <si>
    <t>66647155059298</t>
  </si>
  <si>
    <t>1886.00</t>
  </si>
  <si>
    <t>2025-09-29 09:05:19</t>
  </si>
  <si>
    <t>Poartă de grădină, antracit, 500 x 75 cm, oțel - Poartă metalică, ușă exterior, soluții grădină, design modern, durabilitate, accesoriu grădină</t>
  </si>
  <si>
    <t>603391816209175</t>
  </si>
  <si>
    <t>54990613774380</t>
  </si>
  <si>
    <t>7514.00</t>
  </si>
  <si>
    <t>2025-09-29 09:05:20</t>
  </si>
  <si>
    <t>Poartă de gard, verde, 105x150 cm, oțel - poartă metalică, poartă pentru grădină, ușă de acces, gard de grădină, porti din oțel, uși exterioare</t>
  </si>
  <si>
    <t>604330266593631</t>
  </si>
  <si>
    <t>60737280029240</t>
  </si>
  <si>
    <t>4132.00</t>
  </si>
  <si>
    <t>3335.00</t>
  </si>
  <si>
    <t>2025-09-29 09:05:21</t>
  </si>
  <si>
    <t>Frânghie de barcă, portocaliu, 8 mm, 50 m, frânghii pentru bărci, accesorii nautice, frânghii de ancorare, rucsac, pescuit, sailing rope</t>
  </si>
  <si>
    <t>603564151823652</t>
  </si>
  <si>
    <t>61012157934435</t>
  </si>
  <si>
    <t>2025-09-29 09:05:22</t>
  </si>
  <si>
    <t>Frânghie de lucru, portocaliu, 10 mm, 50 m, frânghie rezistentă, frânghie pentru exterior, frânghie multifuncțională, frânghie de calitate superioară.</t>
  </si>
  <si>
    <t>603890032473327</t>
  </si>
  <si>
    <t>67403069261472</t>
  </si>
  <si>
    <t>Frânghie de lucru, negru, 3 mm, 100 m, frânghie de calitate, frânghie de nylon, frânghie rezistentă, accesorii pentru grădinărit, utilizare industrială</t>
  </si>
  <si>
    <t>604225576784383</t>
  </si>
  <si>
    <t>68777458853274</t>
  </si>
  <si>
    <t>2025-09-29 09:05:28</t>
  </si>
  <si>
    <t>Frânghie de barcă, roșu, 4 mm, 50 m, frânghie nautică, accesorii bărci, frânghie rezistentă, echipamente barcă, frânghie pentru ancorare</t>
  </si>
  <si>
    <t>604281411330826</t>
  </si>
  <si>
    <t>54689966069129</t>
  </si>
  <si>
    <t>Frânghie de barcă, alb, 5 mm, 50 m, frânghie nautică, frânghie pentru botez, accesorii bărci, frânghie , frânghie rezistentă, produse nautice.</t>
  </si>
  <si>
    <t>604143435484926</t>
  </si>
  <si>
    <t>58332098357976</t>
  </si>
  <si>
    <t>255.00</t>
  </si>
  <si>
    <t>2025-09-29 09:05:30</t>
  </si>
  <si>
    <t>Frânghie, 100 m, sisal 100%, 14 mm - frânghie sisal, frânghie de cânepă, frânghie rezistentă, frânghie pentru grădinărit, frânghie pentru exterior</t>
  </si>
  <si>
    <t>604111223284080</t>
  </si>
  <si>
    <t>69284264950094</t>
  </si>
  <si>
    <t>2064.00</t>
  </si>
  <si>
    <t>Frânghie de lucru, negru, 6 mm, 25 m, frânghie durabilă, frânghie de calitate, accesorii de grădinărit, bricolaj, echipamente de lucru, frânghie rezistentă</t>
  </si>
  <si>
    <t>603810575564629</t>
  </si>
  <si>
    <t>68914897792099</t>
  </si>
  <si>
    <t>2025-09-29 09:05:32</t>
  </si>
  <si>
    <t>Frânghie de barcă, verde, 14 mm, 25 m, frânghie de nautică, frânghie de ancorare, accesorii bărci, frânghie durabilă, echipament marin</t>
  </si>
  <si>
    <t>603357456466955</t>
  </si>
  <si>
    <t>60977798193568</t>
  </si>
  <si>
    <t>2025-09-29 09:05:42</t>
  </si>
  <si>
    <t>Frânghie de lucru, albastru, 10 mm, 25 m, frânghie de escaladă, frânghie pentru camping, frânghie multifuncțională, frânghie rezistentă, accesorii outdoor, frânghie de calitate.</t>
  </si>
  <si>
    <t>603862115136952</t>
  </si>
  <si>
    <t>60969208252912</t>
  </si>
  <si>
    <t>2025-09-29 09:05:45</t>
  </si>
  <si>
    <t>Frânghie de barcă, galben, 2 mm, 500 m, frânghie nautică, frânghie sisal, frânghie rezistentă, echipamente de navigație, accesorii pentru barcă</t>
  </si>
  <si>
    <t>604162762892085</t>
  </si>
  <si>
    <t>68287832548498</t>
  </si>
  <si>
    <t>Frânghie împletită pentru barcă, alb, 5 mm x 100 m, frânghie marine, frânghie rezistentă, accesorii navigație, frânghie de calitate, barcă accesorii</t>
  </si>
  <si>
    <t>603722528743164</t>
  </si>
  <si>
    <t>68528350730084</t>
  </si>
  <si>
    <t>299.00</t>
  </si>
  <si>
    <t>2025-09-29 09:05:46</t>
  </si>
  <si>
    <t>Frânghie de lucru, alb, 16 mm, 100 m, frânghie decorativă, frânghie rezistentă, frânghie pentru exterior, frânghie HDPE, frânghie multifuncțională</t>
  </si>
  <si>
    <t>603939424569413</t>
  </si>
  <si>
    <t>54062900900165</t>
  </si>
  <si>
    <t>2025-09-29 09:05:49</t>
  </si>
  <si>
    <t>Rolă frânghie împletită parâmă barcă, 6 mm x 50 m, frânghie bărci, frânghie parâmă, frânghie împletită, accesorii barcă, frânghie nautică</t>
  </si>
  <si>
    <t>604234166712252</t>
  </si>
  <si>
    <t>61175366696465</t>
  </si>
  <si>
    <t>White</t>
  </si>
  <si>
    <t>251.00</t>
  </si>
  <si>
    <t>2025-09-29 09:05:50</t>
  </si>
  <si>
    <t>Frânghie de barcă, roșu, 16 mm, 100 m, frânghie marine, frânghie durabilă, accesorii bărci, echipamente nautice, pescuit, plimbări cu barca, 2023</t>
  </si>
  <si>
    <t>603935129578318</t>
  </si>
  <si>
    <t>56270514083645</t>
  </si>
  <si>
    <t>1661.00</t>
  </si>
  <si>
    <t>Husă pentru mobilier de exterior Negru 200 x 110 x 70 cm 210D – protecție, ă, rezistentă, pentru grădină, mobilier terasă, huse de grădină, accesorii exterioare</t>
  </si>
  <si>
    <t>603932982105182</t>
  </si>
  <si>
    <t>54165980055458</t>
  </si>
  <si>
    <t>2025-09-29 09:06:54</t>
  </si>
  <si>
    <t>Husă pentru mobilier de grădină, 8 ocheți, 180x122x75 cm pătrat - huse grădină, protecție mobilier exterior, husă ă, accesorii grădină, huse de protecție</t>
  </si>
  <si>
    <t>603359603979238</t>
  </si>
  <si>
    <t>69739531502572</t>
  </si>
  <si>
    <t>519.00</t>
  </si>
  <si>
    <t>388.00</t>
  </si>
  <si>
    <t>2025-09-29 09:06:55</t>
  </si>
  <si>
    <t>Husă mobilier de grădină, 6 ocheți, rotund, Ø125x75 cm - protecție, ă, durabilă, accesoriu grădină, huse terasa, huse mobilier exterior</t>
  </si>
  <si>
    <t>603799838099173</t>
  </si>
  <si>
    <t>62343597848210</t>
  </si>
  <si>
    <t>346.00</t>
  </si>
  <si>
    <t>2025-09-29 09:06:58</t>
  </si>
  <si>
    <t>Husă pentru mobilier de exterior 135 x 135 x 90 cm, protecție waterproof, rezistentă , husă ă, accesorii grădină, huse mobilier exterioare</t>
  </si>
  <si>
    <t>603789100710622</t>
  </si>
  <si>
    <t>69593502632401</t>
  </si>
  <si>
    <t>Saltea de pat cu arcuri, albastru, 160x200x20 cm, textil - Saltea confortabilă, saltea ortopedică, saltea ieftină, saltea de calitate, saltea pentru dormit, saltea rezistentă, dormitor modern</t>
  </si>
  <si>
    <t>603943719539962</t>
  </si>
  <si>
    <t>55755117996496</t>
  </si>
  <si>
    <t>4274.00</t>
  </si>
  <si>
    <t>2025-09-29 09:07:00</t>
  </si>
  <si>
    <t>Saltea de pat cu arcuri, gri deschis, 180x200x20 cm, textil – confort, suport ortopedic, somn odihnitor, calitate superioară, reducere preț, livrare rapidă</t>
  </si>
  <si>
    <t>603582942264761</t>
  </si>
  <si>
    <t>58323508410422</t>
  </si>
  <si>
    <t>2025-09-29 09:07:01</t>
  </si>
  <si>
    <t>Saltea de pat cu arcuri, albastru, 180x200x20 cm, textil - saltea confortabilă, saltea de dormit, saltea ortopedică, saltea pentru pat, material de calitate</t>
  </si>
  <si>
    <t>603740245459149</t>
  </si>
  <si>
    <t>64989297677576</t>
  </si>
  <si>
    <t>4792.00</t>
  </si>
  <si>
    <t>2507.00</t>
  </si>
  <si>
    <t>2025-09-29 09:07:02</t>
  </si>
  <si>
    <t>Saltea de pat cu arcuri, gri închis, 120x220x20 cm, catifea, saltea confortabilă, saltea 120x220, saltea dormitor, saltea de calitate, saltea arcuri</t>
  </si>
  <si>
    <t>604267989563784</t>
  </si>
  <si>
    <t>66440996597383</t>
  </si>
  <si>
    <t>2025-09-29 09:07:04</t>
  </si>
  <si>
    <t>Saltea de pat cu arcuri, negru, 100x200x20 cm, textil - confort, suport ortopedic, calitate premium, saltea pentru dormit, saltea 100x200 cm</t>
  </si>
  <si>
    <t>603930834627939</t>
  </si>
  <si>
    <t>67738076727125</t>
  </si>
  <si>
    <t>5203.00</t>
  </si>
  <si>
    <t>Poartă de grădină neagră 105x130 cm Design în cruce de oțel, poarta metalica gradina, garduri de gradina, design elegant gradina, poarta cu design modern</t>
  </si>
  <si>
    <t>603312359357778</t>
  </si>
  <si>
    <t>54303419039337</t>
  </si>
  <si>
    <t>2581.00</t>
  </si>
  <si>
    <t>2025-09-29 09:07:05</t>
  </si>
  <si>
    <t>Poartă de gard Gri 100 x 120 cm Oțel acoperit cu pulbere, poartă de grădină, ușă metalică, acces exterior, durabilitate, accesoriu grădină</t>
  </si>
  <si>
    <t>603362288361656</t>
  </si>
  <si>
    <t>55883966973235</t>
  </si>
  <si>
    <t>2025-09-29 09:07:07</t>
  </si>
  <si>
    <t>Poartă pentru grădină, 85x75 cm, oțel corten, model iarbă, poartă grădină metalică, poartă exterioară, design modern, uși pentru curte, accesorizare grădină</t>
  </si>
  <si>
    <t>604251346567673</t>
  </si>
  <si>
    <t>56330643588207</t>
  </si>
  <si>
    <t>1417.00</t>
  </si>
  <si>
    <t>2025-09-29 09:07:09</t>
  </si>
  <si>
    <t>Poartă pentru grădină, antracit, 105x180 cm, oțel, model bambus - poarte grădină antracit, poartă metalică, decor exterior, uși pentru grădină, poartă bambus</t>
  </si>
  <si>
    <t>604143435495304</t>
  </si>
  <si>
    <t>59225451574687</t>
  </si>
  <si>
    <t>Poartă pentru grădină, antracit, 105x155 cm, oțel, model bambus, poartă metalică, grădină, ușă exterioară, design modern, protecție, durable, accesoriu grădină</t>
  </si>
  <si>
    <t>603860504540589</t>
  </si>
  <si>
    <t>70323647070591</t>
  </si>
  <si>
    <t>3350.00</t>
  </si>
  <si>
    <t>2025-09-29 09:07:10</t>
  </si>
  <si>
    <t>Poartă pentru grădină, antracit, 105x80 cm, oțel, model iarbă, poartă metalică, ușă grădină, protecție curte, gard de grădină, acces grădină, design modern, durabilitate, exterior</t>
  </si>
  <si>
    <t>604189069562647</t>
  </si>
  <si>
    <t>58564026625840</t>
  </si>
  <si>
    <t>3136.00</t>
  </si>
  <si>
    <t>Frânghie de barcă, galben, 18 mm, 50 m, frânghie ă, frânghie rezistentă la apă, frânghie de ancorare, accesorii pentru barcă, frânghie multifuncțională</t>
  </si>
  <si>
    <t>603827755427463</t>
  </si>
  <si>
    <t>65092376896007</t>
  </si>
  <si>
    <t>2025-09-29 09:07:13</t>
  </si>
  <si>
    <t>Frânghie de barcă, albastru, 20 mm, 25 m, frânghie nautică, frânghie rezistentă, accesorii barcă, frânghie de navigație, livrare rapidă</t>
  </si>
  <si>
    <t>604132698127127</t>
  </si>
  <si>
    <t>62137439373672</t>
  </si>
  <si>
    <t>836.00</t>
  </si>
  <si>
    <t>2025-09-29 09:07:14</t>
  </si>
  <si>
    <t>Frânghie marinărească din 8 mm 100 m, albastru - frânghie rezistentă, frânghie pentru bărci, frânghie de navigație, accesorii nautice, frânghie de calitate</t>
  </si>
  <si>
    <t>603413291045637</t>
  </si>
  <si>
    <t>58125939931934</t>
  </si>
  <si>
    <t>2025-09-29 09:07:15</t>
  </si>
  <si>
    <t>Frânghie de lucru, negru, 3 mm, 50 m, frânghie de calitate, frânghie rezistentă, frânghie de cord, frânghie pentru utilizare industrială, accesorii de lucru.</t>
  </si>
  <si>
    <t>604174037157683</t>
  </si>
  <si>
    <t>68227702993325</t>
  </si>
  <si>
    <t>348.00</t>
  </si>
  <si>
    <t>2025-09-29 09:07:16</t>
  </si>
  <si>
    <t>Frânghie de barcă, alb, 12 mm, 25 m, pentru navigație, camping, sporturi nautice, accesorii bărci, frânghii de calitate, rucsacuri, exterior</t>
  </si>
  <si>
    <t>603443355873594</t>
  </si>
  <si>
    <t>64027224975144</t>
  </si>
  <si>
    <t>2025-09-29 09:07:20</t>
  </si>
  <si>
    <t>Frânghie de barcă, verde, 5 mm, 25 m, frânghie rezistentă, accesorii nautice, dotări barcă, frânghie de calitate, frânghie marină, pescuit</t>
  </si>
  <si>
    <t>603675820949446</t>
  </si>
  <si>
    <t>62309238090645</t>
  </si>
  <si>
    <t>53.00</t>
  </si>
  <si>
    <t>2025-09-29 09:07:22</t>
  </si>
  <si>
    <t>Frânghie de barcă, alb complet, 10 mm, 50 m, cordon de bărci, frânghie rezistentă, frânghie nautică pentru ancorare, accesorii nave, utilitate marină</t>
  </si>
  <si>
    <t>603501337872577</t>
  </si>
  <si>
    <t>66715874498518</t>
  </si>
  <si>
    <t>277.00</t>
  </si>
  <si>
    <t>2025-09-29 09:07:25</t>
  </si>
  <si>
    <t>Paravan de cameră cu 6 panouri, antracit, 300 x 180 cm, paravane decorative, divizoare de cameră, paravane multifuncționale, design modern, accente interioare</t>
  </si>
  <si>
    <t>603529255199510</t>
  </si>
  <si>
    <t>62996432867565</t>
  </si>
  <si>
    <t>750.00</t>
  </si>
  <si>
    <t>2025-09-29 09:07:26</t>
  </si>
  <si>
    <t>Paravan de cameră cu 3 panouri, negru, lemn masiv paulownia - decor interior modern, paravan din lemn, divizor de spațiu, soluții creative pentru amenajare, mobilier multifunctional</t>
  </si>
  <si>
    <t>603548582575042</t>
  </si>
  <si>
    <t>69937099968366</t>
  </si>
  <si>
    <t>2025-09-29 11:15:01</t>
  </si>
  <si>
    <t>Paravan pliabil cu 4 panouri, stil japonez, negru, 160x170 cm - decor interior, separare spații, panou decorativ, ușor de mutat, soluție elegantă</t>
  </si>
  <si>
    <t>603808964914926</t>
  </si>
  <si>
    <t>55720758216604</t>
  </si>
  <si>
    <t>2025-09-29 11:15:03</t>
  </si>
  <si>
    <t>Paravan pliabil cu 6 panouri, stil japonez, alb, 240x170 cm - paravan decorativ, divizor de camere, amenajare interioară, mobilier modern, soluții de spațiu</t>
  </si>
  <si>
    <t>603690316434115</t>
  </si>
  <si>
    <t>64276333086564</t>
  </si>
  <si>
    <t>2025-09-29 11:15:05</t>
  </si>
  <si>
    <t>Paravan de cameră cu 5 panouri, negru, 433x180 cm, textil, paravan decorativ, separatoare de spațiu, mobilier modern, accesoriu interior, design interior</t>
  </si>
  <si>
    <t>604263694585494</t>
  </si>
  <si>
    <t>66922032939120</t>
  </si>
  <si>
    <t>2025-09-29 11:15:06</t>
  </si>
  <si>
    <t>Paravan de cameră cu 4 panouri, antracit, 698x180 cm, textil - paravan decorativ, divizor de spațiu, mobilă interioară, design modern, amenajări interioare</t>
  </si>
  <si>
    <t>603761720282355</t>
  </si>
  <si>
    <t>62515396518639</t>
  </si>
  <si>
    <t>2025-09-29 11:15:07</t>
  </si>
  <si>
    <t>Prosoape de spalare 10 pcs Antracit Bumbac - prosoape bumbac, prosoape de baie, prosoape absorbante, set prosoape</t>
  </si>
  <si>
    <t>604311476098014</t>
  </si>
  <si>
    <t>65925600540738</t>
  </si>
  <si>
    <t>Washcloths</t>
  </si>
  <si>
    <t>2025-09-29 11:15:08</t>
  </si>
  <si>
    <t>Separator de cameră cu 5 panouri, maro, poliratan - separator interior, panouri decorative, divizor de spațiu, design modern, mobilier versatil</t>
  </si>
  <si>
    <t>604070957930861</t>
  </si>
  <si>
    <t>65470334030208</t>
  </si>
  <si>
    <t>2679.00</t>
  </si>
  <si>
    <t>2398.00</t>
  </si>
  <si>
    <t>2025-09-29 11:15:11</t>
  </si>
  <si>
    <t>Paravan de cameră cu 3 panouri, negru, 260 x 180 cm, textil - paravan decorativ, separator spațiu, panou de partitionare, mobilier interior, accesorii home &amp; deco</t>
  </si>
  <si>
    <t>604075252937364</t>
  </si>
  <si>
    <t>69464653604091</t>
  </si>
  <si>
    <t>1215.00</t>
  </si>
  <si>
    <t>2025-09-29 11:15:12</t>
  </si>
  <si>
    <t>Oglindă de perete cu lumini LED 15x40 cm oval sticlă - oglinzi LED, decorate perete, iluminat modern, accesorii interioare, oglindă ovală</t>
  </si>
  <si>
    <t>603349403425016</t>
  </si>
  <si>
    <t>54097260595149</t>
  </si>
  <si>
    <t>Wall-Mounted Mirrors</t>
  </si>
  <si>
    <t>2025-09-29 11:15:13</t>
  </si>
  <si>
    <t>Paravan de cameră cu 3 panouri, albastru închis, 210x180 cm – decor interior, separare spațiu, panou decorativ, mobilier modern, design elegant</t>
  </si>
  <si>
    <t>603422417861498</t>
  </si>
  <si>
    <t>66569845620242</t>
  </si>
  <si>
    <t>1594.00</t>
  </si>
  <si>
    <t>2025-09-29 11:15:14</t>
  </si>
  <si>
    <t>Oglindă de toaletă cu oglindă Stejar Negru 80 x 15 x 18 cm, oglindă baie, oglinzi toaletă, mobilier baie, decor modern, oglinzi eleganta</t>
  </si>
  <si>
    <t>603323633649907</t>
  </si>
  <si>
    <t>67849745880365</t>
  </si>
  <si>
    <t>2817.00</t>
  </si>
  <si>
    <t>2025-09-29 11:15:20</t>
  </si>
  <si>
    <t>Cort pliabil pentru petreceri cu 2 pereți laterali, negru - cort de evenimente, cort de grădină, cort pentru terasă, cort portabil, cort festiv</t>
  </si>
  <si>
    <t>603847619655679</t>
  </si>
  <si>
    <t>60007135603973</t>
  </si>
  <si>
    <t>Sun Shelters</t>
  </si>
  <si>
    <t>2025-09-29 11:15:22</t>
  </si>
  <si>
    <t>Oglindă pentru ușă, auriu, 30x60 cm, sticlă și aluminiu - oglindă decorativă, oglinzi moderne, oglinzi de interior, oglinzi pentru uși, decor casa</t>
  </si>
  <si>
    <t>603999554098190</t>
  </si>
  <si>
    <t>57464514993817</t>
  </si>
  <si>
    <t>572.00</t>
  </si>
  <si>
    <t>2025-09-29 11:15:23</t>
  </si>
  <si>
    <t>Cort pliabil pentru petrecere, pereți laterali, taupe, 2x2 m, cort de grădină, cort de evenimente, cort pliabil exterior, cort petrecere 2x2 m</t>
  </si>
  <si>
    <t>603767625867394</t>
  </si>
  <si>
    <t>60144574580427</t>
  </si>
  <si>
    <t>2025-09-29 11:15:26</t>
  </si>
  <si>
    <t>Cort pliabil pentru petrecere, pereți laterali, albastru, 3x3 m - cort exterior, cort de grădină, cort de festival, cort de petrecere</t>
  </si>
  <si>
    <t>603808428058690</t>
  </si>
  <si>
    <t>64061584737213</t>
  </si>
  <si>
    <t>2537.00</t>
  </si>
  <si>
    <t>1445.00</t>
  </si>
  <si>
    <t>2025-09-29 11:15:28</t>
  </si>
  <si>
    <t>Cort camping cupolă 2 persoane, gri/portocaliu, setare rapidă, corturi de camping, corturi pentru 2 persoane, corturi ușor de montat, echipamente camping</t>
  </si>
  <si>
    <t>603796080020145</t>
  </si>
  <si>
    <t>68365141964488</t>
  </si>
  <si>
    <t>Tents</t>
  </si>
  <si>
    <t>2025-09-29 11:15:29</t>
  </si>
  <si>
    <t>Cort de petrecere pliabil, albastru, 3 x 9 m – cort exterior, cort pentru evenimente, cort petrecere grădină, cort pliabil, cort pentru festivități</t>
  </si>
  <si>
    <t>603752593496280</t>
  </si>
  <si>
    <t>68708739341513</t>
  </si>
  <si>
    <t>4958.00</t>
  </si>
  <si>
    <t>4139.00</t>
  </si>
  <si>
    <t>2025-09-29 11:15:30</t>
  </si>
  <si>
    <t>Cort camping 2 persoane verde marin setare rapidă - cort waterproof, cort ușor, cort de camping, cort pentru 2 persoane, cort portabil, cort de vară, camping confortabil</t>
  </si>
  <si>
    <t>603531402671184</t>
  </si>
  <si>
    <t>61424474809114</t>
  </si>
  <si>
    <t>2025-09-29 11:15:32</t>
  </si>
  <si>
    <t>Baldachin de plajă cu ancore de nisip, gri, 304x300 cm - umbră, protecție UV, camping, exterior, accesorii plajă, pliabil, ușor de transportat</t>
  </si>
  <si>
    <t>603761720301654</t>
  </si>
  <si>
    <t>68365141973527</t>
  </si>
  <si>
    <t>2025-09-29 11:15:36</t>
  </si>
  <si>
    <t>Cort de petrecere cu 10 pereți din plasă, albastru, 3x12 m HDPE, cort exterior, cort evenimente, cort grădină, cort de rezervă, cort pentru petreceri, cort de festivitate</t>
  </si>
  <si>
    <t>604324361027252</t>
  </si>
  <si>
    <t>65753801836972</t>
  </si>
  <si>
    <t>4008.00</t>
  </si>
  <si>
    <t>2025-09-29 11:15:39</t>
  </si>
  <si>
    <t>Pavilion cu perdea, alb crem, 3 x 3 m, aluminiu - pavilion gradina, cort exterior, pavilion petrecere, structură aluminiu, pavilion rezistent, decor gradina</t>
  </si>
  <si>
    <t>603838492832596</t>
  </si>
  <si>
    <t>64061584720671</t>
  </si>
  <si>
    <t>8668.00</t>
  </si>
  <si>
    <t>7851.00</t>
  </si>
  <si>
    <t>2025-09-29 11:15:43</t>
  </si>
  <si>
    <t>Cort de familie pentru 6 persoane, verde, corturi de camping, corturi pentru familie, corturi exterioare, corturi de vacanță</t>
  </si>
  <si>
    <t>604319529152585</t>
  </si>
  <si>
    <t>53384296019442</t>
  </si>
  <si>
    <t>2565.00</t>
  </si>
  <si>
    <t>2025-09-29 11:15:44</t>
  </si>
  <si>
    <t>Cort de camping tunel pentru 5 persoane, verde, pentru camping, rezistent la apă, ușor de montat, excursii în natură, corturi familiale, aventuri în aer liber</t>
  </si>
  <si>
    <t>604358183905141</t>
  </si>
  <si>
    <t>59113782432027</t>
  </si>
  <si>
    <t>3239.00</t>
  </si>
  <si>
    <t>2025-09-29 11:15:46</t>
  </si>
  <si>
    <t>Cort de camping tipi pentru 7 persoane, albastru, corturi de exterior, corturi de familie, camping, echipamente de camping, corturi impermeabile</t>
  </si>
  <si>
    <t>603808964953398</t>
  </si>
  <si>
    <t>68184753366894</t>
  </si>
  <si>
    <t>Picioare de masă în formă de U, 2 buc., negru, 100x(72-73) cm, oțel – picioare masă, suport masă, picioare metalice, picioare de mobilier, picioare reglabile, accesorii masă, picioare U, design modern</t>
  </si>
  <si>
    <t>603415975396060</t>
  </si>
  <si>
    <t>52825950315652</t>
  </si>
  <si>
    <t>Table Bases</t>
  </si>
  <si>
    <t>3576.00</t>
  </si>
  <si>
    <t>2025-09-29 11:15:47</t>
  </si>
  <si>
    <t>Picioare pentru măsuță de cafea în formă de U, 2 buc., negru, 40x(30-31) cm, oțel - suport măsuță, accesorii mobilier, design modern, picioare metalice</t>
  </si>
  <si>
    <t>603746151032867</t>
  </si>
  <si>
    <t>65539053502953</t>
  </si>
  <si>
    <t>2025-09-29 11:15:49</t>
  </si>
  <si>
    <t>Covorașe pentru scări autoadezive, 30 buc., 65x21x4 cm, roșu bordeaux, semirotunde, mari, covorașe antiderapante, covorașe pentru interior, accesorii pentru scări, covorașe decorative, covor pentru scări</t>
  </si>
  <si>
    <t>604141288001872</t>
  </si>
  <si>
    <t>61828201749787</t>
  </si>
  <si>
    <t>Treads</t>
  </si>
  <si>
    <t>1364.00</t>
  </si>
  <si>
    <t>2025-09-29 11:15:51</t>
  </si>
  <si>
    <t>Cort de camping tunel 4 persoane, gri/portocaliu, corturi camping, corturi de outdoor, echipamente camping, corturi rezistente, accesorii camping</t>
  </si>
  <si>
    <t>604075252884214</t>
  </si>
  <si>
    <t>53478785309161</t>
  </si>
  <si>
    <t>2677.00</t>
  </si>
  <si>
    <t>Covorașe scară autoadezive 30 buc Antracit 65x24,5x3,5 cm, antiderapante, pentru interior, covorașe de protectie, covorașe decorative, produse de diy</t>
  </si>
  <si>
    <t>604388248661651</t>
  </si>
  <si>
    <t>63760937016761</t>
  </si>
  <si>
    <t>1570.00</t>
  </si>
  <si>
    <t>Covorașe autoadezive pentru scări, 30 buc., 65x21x4 cm, margini dreptunghiulare, bleumarin - antiderapante, durabile, decorare interioară, ușor de aplicat, siguranță acasă</t>
  </si>
  <si>
    <t>603864262612591</t>
  </si>
  <si>
    <t>69765301284286</t>
  </si>
  <si>
    <t>1460.00</t>
  </si>
  <si>
    <t>2025-09-29 11:15:52</t>
  </si>
  <si>
    <t>Covorașe scări autoadezive, 30 buc., 65x21x4 cm, bleumarin, semirotunde, mari - covorașe antiderapante, protecție, accesorii scări, calitate superioară</t>
  </si>
  <si>
    <t>604199270073564</t>
  </si>
  <si>
    <t>56021405975821</t>
  </si>
  <si>
    <t>1360.00</t>
  </si>
  <si>
    <t>2025-09-29 11:15:54</t>
  </si>
  <si>
    <t>Prelată de camping, albastru, 360x294 cm, tarpaulin, impermeabil, ușor, transportabil, exterior, cort, umbrelă, picnic</t>
  </si>
  <si>
    <t>603985058615630</t>
  </si>
  <si>
    <t>65779571654421</t>
  </si>
  <si>
    <t>Covorașe autoadezive pentru scări, 15 buc., 65x21x4 cm, bej, semirotunde, mari - covorașe antiderapante, siguranță pe scări, accesorii pentru casă, protecție scări</t>
  </si>
  <si>
    <t>603320949252663</t>
  </si>
  <si>
    <t>54346368706646</t>
  </si>
  <si>
    <t>986.00</t>
  </si>
  <si>
    <t>566.00</t>
  </si>
  <si>
    <t>Covorașe pentru scări, 15 buc., 65x21x4 cm, margini dreptunghiulare, gri taupe - covorașe antiderapante, covorașe decorative scări, covorașe interior exterior, covorașe de calitate</t>
  </si>
  <si>
    <t>603396648072533</t>
  </si>
  <si>
    <t>68871948087132</t>
  </si>
  <si>
    <t>1414.00</t>
  </si>
  <si>
    <t>2025-09-29 11:15:55</t>
  </si>
  <si>
    <t>Cort de Camping albastru 482 x 360 x 227 cm, corturi de camping, echipamente de exterior, corturi de 4 persoane, corturi rezistente la apă, camping în natură, corturi de călătorie</t>
  </si>
  <si>
    <t>604289464378933</t>
  </si>
  <si>
    <t>55746528082223</t>
  </si>
  <si>
    <t>3372.00</t>
  </si>
  <si>
    <t>2025-09-29 11:15:56</t>
  </si>
  <si>
    <t>Plăci cu tablouri 4 pcs Argintiu 80 x 50 cm Aluminiu - decorațiuni murale, tablouri moderne, artă de perete, produse din aluminiu, seturi de tablouri</t>
  </si>
  <si>
    <t>603325244249028</t>
  </si>
  <si>
    <t>65195456098047</t>
  </si>
  <si>
    <t>3913.00</t>
  </si>
  <si>
    <t>Cort de toaletă, portocaliu, camping, exterior, waterproof, ușor de montat, transportabil, cort pliabil, accesoriu camping</t>
  </si>
  <si>
    <t>603567909901221</t>
  </si>
  <si>
    <t>67325759908141</t>
  </si>
  <si>
    <t>Covorașe de scări, 15 buc., gri, 60x25 cm, dreptunghiular - covorașe anti-derapante, protecție scări, covorașe interior/exterior, covoare decorative pentru scări</t>
  </si>
  <si>
    <t>603411143582926</t>
  </si>
  <si>
    <t>66810363817179</t>
  </si>
  <si>
    <t>2025-09-29 11:15:57</t>
  </si>
  <si>
    <t>Covorașe autoadezive pentru scări, 30 buc., 56x17x3 cm, semirotunde, bleumarin - covorașe anti-derapante, siguranță, decorare scări, produse house &amp; garden, accesorii utile, antiderapante</t>
  </si>
  <si>
    <t>603340813524314</t>
  </si>
  <si>
    <t>58907623993105</t>
  </si>
  <si>
    <t>2025-09-29 11:15:58</t>
  </si>
  <si>
    <t>Cort de camping cupolă 4 persoane, setare rapidă, verde - ideal pentru excursii, ușor de montat, rezistent la apă, cort de familie, camping confortabil, activități în natură</t>
  </si>
  <si>
    <t>604353888908983</t>
  </si>
  <si>
    <t>57086557873629</t>
  </si>
  <si>
    <t>Covorașe scări autoadezive, 10 buc., 65x21x4 cm, gri, cu margine dreptunghiulară - covorașe anti-derapante, covorașe de protecție pentru scări, covorașe rezistente, accesorii pentru casă, decor interior</t>
  </si>
  <si>
    <t>603318801768647</t>
  </si>
  <si>
    <t>69593502586373</t>
  </si>
  <si>
    <t>2025-09-29 11:15:59</t>
  </si>
  <si>
    <t>Corturi cu acoperiș albastru azur 380 x 380 x 225 cm, corturi de camping, corturi impermeabile, corturi de grădină, corturi pentru festivaluri, corturi pentru excursii</t>
  </si>
  <si>
    <t>603969489335056</t>
  </si>
  <si>
    <t>55265491698887</t>
  </si>
  <si>
    <t>2114.00</t>
  </si>
  <si>
    <t>Cort piscină cu pereți detașabili cu acoperiș și plasă - corturi de grădină, corturi de protecție, corturi pentru evenimente, soluții de umbrire, accesorii pentru piscină</t>
  </si>
  <si>
    <t>603701053859558</t>
  </si>
  <si>
    <t>69627862368992</t>
  </si>
  <si>
    <t>3735.00</t>
  </si>
  <si>
    <t>3153.00</t>
  </si>
  <si>
    <t>2025-09-29 11:16:02</t>
  </si>
  <si>
    <t>Cort de familie Tipi pentru 8 persoane gri | corturi de camping, corturi pentru familie, corturi mari, corturi de plajă, corturi de grădină</t>
  </si>
  <si>
    <t>603600122162717</t>
  </si>
  <si>
    <t>58907624008606</t>
  </si>
  <si>
    <t>2783.00</t>
  </si>
  <si>
    <t>2025-09-29 11:16:05</t>
  </si>
  <si>
    <t>Birou pentru studenți cu poliță glisantă, Alb - birou modern, mobilier studențesc, birou ergonomic, birou compact, birou alb, birou cu rafturi</t>
  </si>
  <si>
    <t>603969489324617</t>
  </si>
  <si>
    <t>56708600710315</t>
  </si>
  <si>
    <t>Utility Tables</t>
  </si>
  <si>
    <t>1496.00</t>
  </si>
  <si>
    <t>2025-09-29 11:16:06</t>
  </si>
  <si>
    <t>Birou, stejar artizanal, 101x50x76,5 cm, lemn prelucrat, birou din lemn, birou modern, mobilier birou, birou de lucru, birou pentru acasă</t>
  </si>
  <si>
    <t>604005996586774</t>
  </si>
  <si>
    <t>63821066597037</t>
  </si>
  <si>
    <t>2294.00</t>
  </si>
  <si>
    <t>2025-09-29 11:16:07</t>
  </si>
  <si>
    <t>Birou cu lumini LED, gri beton, 152x152x91 cm, lemn prelucrat, birou modern, mobilier de birou, birou cu iluminare, birou din lemn, birou de lucru, birou ergonomic</t>
  </si>
  <si>
    <t>603839029692634</t>
  </si>
  <si>
    <t>56579751677730</t>
  </si>
  <si>
    <t>3321.00</t>
  </si>
  <si>
    <t>3208.00</t>
  </si>
  <si>
    <t>2025-09-29 11:16:08</t>
  </si>
  <si>
    <t>Birou cu sertare, 100x50x78 cm, lemn masiv de pin, birou de lucru, birou modern, birou din lemn, mobilier birou, birou cu sertare lemn</t>
  </si>
  <si>
    <t>603924392180128</t>
  </si>
  <si>
    <t>55746528051559</t>
  </si>
  <si>
    <t>1939.00</t>
  </si>
  <si>
    <t>Birou de recepție Gri beton 100x50x103,5 cm Lemn prelucrat Mobila modernă, birou de recepție, mobilier birou, birou lemn, birou design, birou de lucru</t>
  </si>
  <si>
    <t>604135382430772</t>
  </si>
  <si>
    <t>58125939947230</t>
  </si>
  <si>
    <t>1983.00</t>
  </si>
  <si>
    <t>2025-09-29 11:16:10</t>
  </si>
  <si>
    <t>Picioare pentru măsuță de cafea în formă de X, 2 buc., negru, 50x(30-31) cm, oțel, picioare de masă, accesorii mobilier, design modern, picioare metalice</t>
  </si>
  <si>
    <t>604227187399667</t>
  </si>
  <si>
    <t>63821066588408</t>
  </si>
  <si>
    <t>969.00</t>
  </si>
  <si>
    <t>Picioare pentru măsuță de cafea în formă de X, 2 buc., negru, 40x(30-31) cm, oțel - suport cafea, picioare metalice, accesorii mobilier, moderne, decor interior, DIY</t>
  </si>
  <si>
    <t>603973784319251</t>
  </si>
  <si>
    <t>65470333978776</t>
  </si>
  <si>
    <t>2025-09-29 11:16:11</t>
  </si>
  <si>
    <t>Picioare pentru măsuță de cafea, 2 buc., antracit, 50x(42-43,3) cm, oțel | Picioare măsuță cafea, suport, mobilier, accesorii decor, design modern, ieftine</t>
  </si>
  <si>
    <t>603933518956378</t>
  </si>
  <si>
    <t>60256243735693</t>
  </si>
  <si>
    <t>1385.00</t>
  </si>
  <si>
    <t>2025-09-29 11:16:12</t>
  </si>
  <si>
    <t>Picioare de masă consolă în formă de U, 2 buc., alb, 28x(72-73) cm, oțel - suport masă, picioare de mobilier, accesorii masă, picioare metalice, design modern</t>
  </si>
  <si>
    <t>604384490545523</t>
  </si>
  <si>
    <t>68047314404852</t>
  </si>
  <si>
    <t>1238.00</t>
  </si>
  <si>
    <t>2025-09-29 11:16:13</t>
  </si>
  <si>
    <t>Picioare pentru măsuță de cafea în formă de A, 2 buc., negru, 50x(42-43) cm, oțel, accesorii mobile, picioare masă, DIY mobilier, design modern, picioare masă cafea</t>
  </si>
  <si>
    <t>603821849820644</t>
  </si>
  <si>
    <t>62996432869691</t>
  </si>
  <si>
    <t>2025-09-29 11:16:14</t>
  </si>
  <si>
    <t>Picioare de masă în formă de U, 3 buc., negru, 70x(72-73) cm, oțel - suport masă, picioare cu design modern, accesorii mobilier, picioare metalice</t>
  </si>
  <si>
    <t>603975931796367</t>
  </si>
  <si>
    <t>57223996784421</t>
  </si>
  <si>
    <t>1640.00</t>
  </si>
  <si>
    <t>1316.00</t>
  </si>
  <si>
    <t>Picioare de masă în formă de V, 3 buc., alb, 100 x (72-73,3) cm, oțel - picioare masă, suport masă, accesorii mobilier, picioare metalice, design modern</t>
  </si>
  <si>
    <t>603864799509176</t>
  </si>
  <si>
    <t>58598386333677</t>
  </si>
  <si>
    <t>2747.00</t>
  </si>
  <si>
    <t>2025-09-29 11:16:17</t>
  </si>
  <si>
    <t>Ladă de depozitare de grădină, maro, 200x50x60 cm, poliratan - ladă grădină, mobilier exterior, cutie depozitare, soluții de organizare grădină, rezistentă la apă</t>
  </si>
  <si>
    <t>604025323910907</t>
  </si>
  <si>
    <t>58460947415037</t>
  </si>
  <si>
    <t>Deck Boxes</t>
  </si>
  <si>
    <t>2025-09-29 11:16:53</t>
  </si>
  <si>
    <t>Paravan cameră 4 panouri, alb, lemn masiv paulownia - paravan decorativ, separatoare, design interior, lemn natural, mobilier modern, soluții de delimitare spațiu</t>
  </si>
  <si>
    <t>603621597018319</t>
  </si>
  <si>
    <t>68433861467857</t>
  </si>
  <si>
    <t>2025-09-29 11:16:54</t>
  </si>
  <si>
    <t>Paravan de cameră cu 3 panouri, maro, 260 x 180 cm, textil - paravan decorativ, separator de cameră, accesoriu interior, mobilier modern, design elegant</t>
  </si>
  <si>
    <t>604171352822747</t>
  </si>
  <si>
    <t>68356552030745</t>
  </si>
  <si>
    <t>2025-09-29 11:16:55</t>
  </si>
  <si>
    <t>Paravan cameră, 6 panouri, crem, 240x170 x4 cm, material textil, decor interior modern, divizor de spațiu, mobilier transformabil, paravan pliabil</t>
  </si>
  <si>
    <t>603856209599807</t>
  </si>
  <si>
    <t>68949257520889</t>
  </si>
  <si>
    <t>2025-09-29 11:16:56</t>
  </si>
  <si>
    <t>Paravan cameră pliabil, negru&amp;alb, 160 x 170 cm, imprimeu pene – decor interior, separare spațiu, paravan modern, accesorii home &amp; deco, mobilă functională</t>
  </si>
  <si>
    <t>604267989568620</t>
  </si>
  <si>
    <t>66569845615751</t>
  </si>
  <si>
    <t>2025-09-29 11:16:57</t>
  </si>
  <si>
    <t>Bibliotecă/Separator cameră, gri beton, 105x24x102 cm, mobilier modern, decor interior, separare spațiu, soluții de organizare, design contemporan</t>
  </si>
  <si>
    <t>604363015722382</t>
  </si>
  <si>
    <t>54440858020218</t>
  </si>
  <si>
    <t>Paravan de cameră cu 6 panouri, antracit, 300x200 cm, textil, decor interior modern, mobilier de cameră, divizor spațiu camere, paravan pliabil</t>
  </si>
  <si>
    <t>604147730505605</t>
  </si>
  <si>
    <t>60831769315395</t>
  </si>
  <si>
    <t>2025-09-29 11:16:58</t>
  </si>
  <si>
    <t>Separator de cameră cu 6 panouri, negru, poliratan - divizor spațiu, separare cameră, decorare interior, mobilier modular, soluții de organizare</t>
  </si>
  <si>
    <t>603591532216597</t>
  </si>
  <si>
    <t>53315576561911</t>
  </si>
  <si>
    <t>2977.00</t>
  </si>
  <si>
    <t>2772.00</t>
  </si>
  <si>
    <t>2025-09-29 11:16:59</t>
  </si>
  <si>
    <t>Oglindă de perete în stil baroc, argintiu, 50 x 50 cm, decor elegant, oglinzi decorative, accesorii interioare, design modern, oglinzi baroc</t>
  </si>
  <si>
    <t>603817554892371</t>
  </si>
  <si>
    <t>63133871808099</t>
  </si>
  <si>
    <t>2025-09-29 11:17:03</t>
  </si>
  <si>
    <t>Oglindă de perete în stil baroc, alb, 50 x 80 cm - oglindă decorative, mobilier vintage, decor interioar, oglindă mare pentru living, oglinzi elegante</t>
  </si>
  <si>
    <t>603580794800501</t>
  </si>
  <si>
    <t>64310692819059</t>
  </si>
  <si>
    <t>1174.00</t>
  </si>
  <si>
    <t>Cort pliabil pentru petrecere, pereți laterali, taupe, 3x3 m – cort de grădină, cort de eveniment, cort pliabil cu pereți, cort exterior, cort instant</t>
  </si>
  <si>
    <t>603797690673797</t>
  </si>
  <si>
    <t>65435974247974</t>
  </si>
  <si>
    <t>2025-09-29 11:17:04</t>
  </si>
  <si>
    <t>Cort de petrecere profesional cu pereți albastru 4x9 m 90 g/m² | Cort evenimente exterior, corturi petreceri, corturi de grădină, corturi comerciale, corturi de nunți, corturi pentru petreceri</t>
  </si>
  <si>
    <t>603306453789309</t>
  </si>
  <si>
    <t>54303419035550</t>
  </si>
  <si>
    <t>3368.00</t>
  </si>
  <si>
    <t>2806.00</t>
  </si>
  <si>
    <t>2025-09-29 11:17:06</t>
  </si>
  <si>
    <t>Cort de petrecere pliabil cu 4 pereți, crem, 2 x 2 m, oțel - cort exterior, cort de grădină, cort pentru evenimente, cort portabil, cort de camping</t>
  </si>
  <si>
    <t>603724676187231</t>
  </si>
  <si>
    <t>54372138540037</t>
  </si>
  <si>
    <t>1917.00</t>
  </si>
  <si>
    <t>2025-09-29 11:17:08</t>
  </si>
  <si>
    <t>Foișor montat pe perete Antracit Oțel pentru grădină, foișor exterior, mobilier gradină, foișor metalic, foișor compact, decorare grădină, soluții de umbrire</t>
  </si>
  <si>
    <t>603684410884930</t>
  </si>
  <si>
    <t>57223996788248</t>
  </si>
  <si>
    <t>6279.00</t>
  </si>
  <si>
    <t>2025-09-29 11:17:10</t>
  </si>
  <si>
    <t>Cort de depozitare gri și portocaliu - corturi de grădină, organizare exterior, depozitare eficientă, soluții de depozitare</t>
  </si>
  <si>
    <t>603422417878080</t>
  </si>
  <si>
    <t>59182501894310</t>
  </si>
  <si>
    <t>2025-09-29 11:17:14</t>
  </si>
  <si>
    <t>Cort de camping tunel 5 persoane, gri/portocaliu, corturi pentru camping, corturi de familie, echipamente de camping, corturi ușor de montat, corturi rezistente la apă</t>
  </si>
  <si>
    <t>603711791314627</t>
  </si>
  <si>
    <t>63889786039414</t>
  </si>
  <si>
    <t>4042.00</t>
  </si>
  <si>
    <t>2025-09-29 11:17:17</t>
  </si>
  <si>
    <t>Cort familie cu LED 6 persoane gri/portocaliu, setare rapidă - corturi de camping, corturi pentru familie, echipamente de camping, corturi impermeabile</t>
  </si>
  <si>
    <t>603862115157462</t>
  </si>
  <si>
    <t>64817498984024</t>
  </si>
  <si>
    <t>3081.00</t>
  </si>
  <si>
    <t>2667.00</t>
  </si>
  <si>
    <t>2025-09-29 11:17:20</t>
  </si>
  <si>
    <t>Cort camping 2 persoane verde marin setare rapidă | corturi de camping, corturi rapide, echipament outdoor, corturi pentru 2 persoane, corturi portabile</t>
  </si>
  <si>
    <t>604274431989445</t>
  </si>
  <si>
    <t>61484604385293</t>
  </si>
  <si>
    <t>844.00</t>
  </si>
  <si>
    <t>2025-09-29 11:17:22</t>
  </si>
  <si>
    <t>Cort de familie tunel pentru 8 persoane, albastru, rezistent la apă, ușor de montat, ideal pentru camping, excursii, vacanțe în natură, corturi mari</t>
  </si>
  <si>
    <t>603473957473460</t>
  </si>
  <si>
    <t>59251221366251</t>
  </si>
  <si>
    <t>Cort de familie tunel pentru 6 persoane, albastru, corturi de camping, corturi pentru vacanță, corturi impermeabile, echipament outdoor, corturi de familie</t>
  </si>
  <si>
    <t>603849230282241</t>
  </si>
  <si>
    <t>68296422460517</t>
  </si>
  <si>
    <t>2025-09-29 11:17:25</t>
  </si>
  <si>
    <t>Picioare de masă în formă de V, 3 buc., negru, 90x (72-73,3) cm, oțel - picioare de masă, design modern, picioare de oțel, mobilier, accesorii mobilier, masă dining, robustețe, stil contemporan</t>
  </si>
  <si>
    <t>603774605217554</t>
  </si>
  <si>
    <t>54208929777884</t>
  </si>
  <si>
    <t>1713.00</t>
  </si>
  <si>
    <t>Picioare de masă în formă de V, 2 buc., antracit, 70x(72-73,3) cm, oțel - picioare de masă, suport metalic, design modern, mobilier, decor interior</t>
  </si>
  <si>
    <t>603625891983846</t>
  </si>
  <si>
    <t>60007135603307</t>
  </si>
  <si>
    <t>2025-09-29 11:17:26</t>
  </si>
  <si>
    <t>Picioare de masă în formă de V, 2 buc., antracit, 70x(72-73,3) cm, oțel - picioare de masă metalice, suport masă, accesorii mobilier, design modern, picioare masă V</t>
  </si>
  <si>
    <t>604251346550443</t>
  </si>
  <si>
    <t>70040179215171</t>
  </si>
  <si>
    <t>2025-09-29 11:17:27</t>
  </si>
  <si>
    <t>Picioare de masă în formă de V, 2 buc., negru, 90x(72-73,3) cm, oțel, picioare pentru masă, mobilă din oțel, accesorii de mobilier, modern, design industrial</t>
  </si>
  <si>
    <t>603514222835813</t>
  </si>
  <si>
    <t>64680060023719</t>
  </si>
  <si>
    <t>2025-09-29 11:17:28</t>
  </si>
  <si>
    <t>Picioare de masă în formă de T, 2 buc., negru, 60x35x(72-73) cm, oțel - suport masă, picioare oțel, mobilier modern, accesorii interior, design contemporan</t>
  </si>
  <si>
    <t>603716086248155</t>
  </si>
  <si>
    <t>65985730052126</t>
  </si>
  <si>
    <t>2242.00</t>
  </si>
  <si>
    <t>2025-09-29 11:17:29</t>
  </si>
  <si>
    <t>Picioare de masă reglabile în înălțime, negru, 710 mm - picioare masă, picioare reglabile înălțime, mobilier, accesorii masă, piese de schimb masă</t>
  </si>
  <si>
    <t>603724676180985</t>
  </si>
  <si>
    <t>64542621086340</t>
  </si>
  <si>
    <t>2025-09-29 11:17:30</t>
  </si>
  <si>
    <t>Covorașe scări, 10 buc., 65x21x4 cm, violet, semirotunde, mari - covorașe antiderapante, covorașe de interior, accesorii pentru scări, covorașe decorative, protecție scări</t>
  </si>
  <si>
    <t>603576499834224</t>
  </si>
  <si>
    <t>64516851282523</t>
  </si>
  <si>
    <t>Mov</t>
  </si>
  <si>
    <t>2025-09-29 11:17:34</t>
  </si>
  <si>
    <t>Covorașe de scări, 15 buc., maro, 60x25 cm, dreptunghiular - covorașe antiderapante, covorașe pentru interior, covorașe decorative, covorașe pentru scări, covorașe de calitate</t>
  </si>
  <si>
    <t>604380195606932</t>
  </si>
  <si>
    <t>65092376883104</t>
  </si>
  <si>
    <t>2025-09-29 11:17:35</t>
  </si>
  <si>
    <t>Birou de computer, alb, 110x60x73 cm, lemn prelucrat - mobilă birou, mobilier de birou, birou modern, birou pentru acasă, birou de lucru, birou ergonomic, birou compact, birou elegant</t>
  </si>
  <si>
    <t>603806280610270</t>
  </si>
  <si>
    <t>58976343433143</t>
  </si>
  <si>
    <t>3017.00</t>
  </si>
  <si>
    <t>2682.00</t>
  </si>
  <si>
    <t>2025-09-29 11:17:39</t>
  </si>
  <si>
    <t>Birou, negru, 80 x 40 x 75 cm, PAL, birou modern, birou ergonomic, mobilier birou, birou de lucru, mobilier de birou</t>
  </si>
  <si>
    <t>604058073057988</t>
  </si>
  <si>
    <t>54303419037758</t>
  </si>
  <si>
    <t>Birou cu sertare gri sonoma 102x50x76 cm lemn prelucrat, birou modern, birou cu depozitare, birou din lemn, birou de lucru, birou pentru acasă</t>
  </si>
  <si>
    <t>603443892712791</t>
  </si>
  <si>
    <t>59912646339660</t>
  </si>
  <si>
    <t>2025-09-29 11:17:41</t>
  </si>
  <si>
    <t>Birou cu lumini LED, lemn vechi, 160x55x91 cm, lemn prelucrat – birou modern, birou de birou, birou cu iluminare, mobilier de birou, birou din lemn, birou elegant, birou cu LED-uri</t>
  </si>
  <si>
    <t>604141288058494</t>
  </si>
  <si>
    <t>59706487890607</t>
  </si>
  <si>
    <t>4044.00</t>
  </si>
  <si>
    <t>3092.00</t>
  </si>
  <si>
    <t>2025-09-29 11:17:42</t>
  </si>
  <si>
    <t>Birou de lucru în stil franțuzesc, lemn, birouri elegante, mobilier de birou, stil clasic, decor interior modern</t>
  </si>
  <si>
    <t>604199270072974</t>
  </si>
  <si>
    <t>55059333290849</t>
  </si>
  <si>
    <t>5544.00</t>
  </si>
  <si>
    <t>3863.00</t>
  </si>
  <si>
    <t>2025-09-29 11:17:43</t>
  </si>
  <si>
    <t>Birou de colț în formă de L, alb, 120x140x75 cm, lemn prelucrat, birou modern, birou cu sertare, mobilier pentru birou, birou de lucru, birou ergonomic, spațiu de lucru organizat</t>
  </si>
  <si>
    <t>603705885739127</t>
  </si>
  <si>
    <t>65573413246971</t>
  </si>
  <si>
    <t>2025-09-29 11:17:44</t>
  </si>
  <si>
    <t>Birou cu rafturi, gri sonoma, 102x45x148 cm, lemn compozit, birou de birou, birou modern, mobilă gri, birou cu rafturi, mobilă de birou, birou lemn compozit</t>
  </si>
  <si>
    <t>603960899401439</t>
  </si>
  <si>
    <t>55583319284491</t>
  </si>
  <si>
    <t>2025-09-29 11:17:45</t>
  </si>
  <si>
    <t>Birou, lemn vechi, 102x76x50 cm, lemn prelucrat, birou din lemn, mobilier de birou, birou vintage, birou din lemn masiv, birou rustic</t>
  </si>
  <si>
    <t>604010291527227</t>
  </si>
  <si>
    <t>57086557849143</t>
  </si>
  <si>
    <t>2025-09-29 11:17:46</t>
  </si>
  <si>
    <t>Bancă de grădină design gabion, 122x71x65,5 cm, lemn masiv pin, mobilier grădină, bancă exterior, bancă de grădină pin, mobilier exterior grădină</t>
  </si>
  <si>
    <t>603359603971655</t>
  </si>
  <si>
    <t>68674379623947</t>
  </si>
  <si>
    <t>3894.00</t>
  </si>
  <si>
    <t>2223.00</t>
  </si>
  <si>
    <t>2025-09-29 11:17:48</t>
  </si>
  <si>
    <t>Bancă de grădină cu 2 jardiniere, 150 cm, gri, lemn de acacia, mobilier exterior, grădină, decor exterior, bancă de lemn, mobilă terasă, grădină modernă</t>
  </si>
  <si>
    <t>603680115921112</t>
  </si>
  <si>
    <t>55643448861491</t>
  </si>
  <si>
    <t>1991.00</t>
  </si>
  <si>
    <t>1582.00</t>
  </si>
  <si>
    <t>2025-09-29 11:17:49</t>
  </si>
  <si>
    <t>Bancă de colț din paleți de grădină, gri, lemn – mobilier exterior elegant, bancă pentru terasă, mobilier grădină durabil, design modern</t>
  </si>
  <si>
    <t>604128403122484</t>
  </si>
  <si>
    <t>57189637067418</t>
  </si>
  <si>
    <t>2025-09-29 11:17:50</t>
  </si>
  <si>
    <t>Bănci de grădină cu perne 2 buc negru oțel vopsit electrostatic, mobilier exterior, bănci pentru grădină, seturi de grădină, confortabil, rezistent la intemperii</t>
  </si>
  <si>
    <t>603460535711256</t>
  </si>
  <si>
    <t>63511828942178</t>
  </si>
  <si>
    <t>4189.00</t>
  </si>
  <si>
    <t>2025-09-29 11:17:56</t>
  </si>
  <si>
    <t>Bancă rabatabilă de grădină cu perne, gri deschis, poliratan - mobilier exterior, bancă confortabilă, mobilier de grădină, design elegant, durabilitate, grădină modernă</t>
  </si>
  <si>
    <t>604012438984284</t>
  </si>
  <si>
    <t>52894669757267</t>
  </si>
  <si>
    <t>2303.00</t>
  </si>
  <si>
    <t>Bancă de colț din paleți de grădină, lemn - mobilier grădină, bancă exterioară, design modern, paleți reciclati, mobilă din lemn, amenajare grădină</t>
  </si>
  <si>
    <t>603424028492906</t>
  </si>
  <si>
    <t>55609089079362</t>
  </si>
  <si>
    <t>1258.00</t>
  </si>
  <si>
    <t>2025-09-29 11:17:57</t>
  </si>
  <si>
    <t>Bancă de grădină cu perne, 115 cm, bambus - mobilier grădină, bancă exterioară, perne confortabile, decor grădină, mobilier terasă modern</t>
  </si>
  <si>
    <t>604345835873669</t>
  </si>
  <si>
    <t>57808112355558</t>
  </si>
  <si>
    <t>2025-09-29 11:17:58</t>
  </si>
  <si>
    <t>Masă de grădină, alb, 203,5x90x110 cm, lemn masiv de pin, masă exterioară, mobilier de grădină, masă de terasă, mobilă grădină, pin tratat, masă de picnic</t>
  </si>
  <si>
    <t>603662936027529</t>
  </si>
  <si>
    <t>67806796185605</t>
  </si>
  <si>
    <t>Dining Tables</t>
  </si>
  <si>
    <t>3440.00</t>
  </si>
  <si>
    <t>2025-09-29 11:18:06</t>
  </si>
  <si>
    <t>Masă de grădină, verde, 101 x 68 x 72 cm, masă exterioară, mobilier grădină, masă de terasă, masă din lemn, masă de picnic, masă de patio</t>
  </si>
  <si>
    <t>603305916865733</t>
  </si>
  <si>
    <t>63821066594687</t>
  </si>
  <si>
    <t>2025-09-29 11:18:10</t>
  </si>
  <si>
    <t>Set de masă pentru grădină 5 pcs Maro 160 x 80 x 75 cm, mobilier grădină, set masă și scaune, exterior terasă, grădină elegantă, calitate premium</t>
  </si>
  <si>
    <t>604192827650919</t>
  </si>
  <si>
    <t>64370822368766</t>
  </si>
  <si>
    <t>19603.00</t>
  </si>
  <si>
    <t>9383.00</t>
  </si>
  <si>
    <t>2025-09-29 11:18:11</t>
  </si>
  <si>
    <t>Masă de bar de grădină, maro, 140,5 x 60,5 x 110,5 cm poliratan, masă exterioară, mobilier grădină, masă terasă, grădină, decor exterior, mese bar</t>
  </si>
  <si>
    <t>604386101171575</t>
  </si>
  <si>
    <t>57232586749185</t>
  </si>
  <si>
    <t>2038.00</t>
  </si>
  <si>
    <t>Masă de grădină pliabilă, 120x70x75 cm, lemn masiv de acacia, masă grădină pliabilă, mobilă grădină, mobilier exterior, mese grădină din lemn, masă masivă acacia</t>
  </si>
  <si>
    <t>603602269626906</t>
  </si>
  <si>
    <t>54715735885017</t>
  </si>
  <si>
    <t>2961.00</t>
  </si>
  <si>
    <t>Set de masă pentru grădină 5 pcs Maro 150 x 90 x 74 cm, mobilier grădină, masă exterior, set mese, mobilier curte, grădină confortabilă, terasă 2023</t>
  </si>
  <si>
    <t>603948014522940</t>
  </si>
  <si>
    <t>60737280050430</t>
  </si>
  <si>
    <t>12563.00</t>
  </si>
  <si>
    <t>10526.00</t>
  </si>
  <si>
    <t>2025-09-29 11:18:12</t>
  </si>
  <si>
    <t>Masă pentru bere pliabilă cu 2 bănci, 220 cm, lemn de brad - masă picnic, masă grădină, masă portabilă, mobilier exterior, masă camping, masă pliabilă, masă de eveniment</t>
  </si>
  <si>
    <t>603930834643681</t>
  </si>
  <si>
    <t>64370822409845</t>
  </si>
  <si>
    <t>2025-09-29 11:18:13</t>
  </si>
  <si>
    <t>Masă de grădină, gri deschis, 80x80x74 cm, aluminiu și sticlă - masă exterioară, mobilier grădină, masă terasa, masă patio, mobilier aluminiu, mobilier sticlă</t>
  </si>
  <si>
    <t>603422417851418</t>
  </si>
  <si>
    <t>61518964087143</t>
  </si>
  <si>
    <t>Masă de bar de grădină, negru, 100 x 60,5 x 110,5 cm, poliratan - mobilă exterioară, masă pentru terasă, masă de grădină modernă, mobilier de gradina</t>
  </si>
  <si>
    <t>603333834166685</t>
  </si>
  <si>
    <t>54509577478083</t>
  </si>
  <si>
    <t>3229.00</t>
  </si>
  <si>
    <t>2002.00</t>
  </si>
  <si>
    <t>2025-09-29 11:18:19</t>
  </si>
  <si>
    <t>Masă de grădină, (120-170)x80x75 cm, lemn masiv de acacia, masă de exterior, mobilier de grădină, masă din lemn, mobilier durabil, masă elegantă pentru terasă</t>
  </si>
  <si>
    <t>604320066025095</t>
  </si>
  <si>
    <t>65848291146501</t>
  </si>
  <si>
    <t>3391.00</t>
  </si>
  <si>
    <t>3000.00</t>
  </si>
  <si>
    <t>2025-09-29 11:18:22</t>
  </si>
  <si>
    <t>Masă grădină, gri, 90x90x75 cm, sticlă securizată și poliratan, masă exterior, mobilier grădină, masă pe terasă, masă de patio, masă decorativă pentru grădină</t>
  </si>
  <si>
    <t>604016733974578</t>
  </si>
  <si>
    <t>57086557874720</t>
  </si>
  <si>
    <t>2235.00</t>
  </si>
  <si>
    <t>2022.00</t>
  </si>
  <si>
    <t>2025-09-29 11:18:25</t>
  </si>
  <si>
    <t>Ușă glisantă cu set de feronerie 85x210 cm, lemn masiv de pin, uși interioare moderne, uși din lemn, uși glisante lemn, design interior, feronerie uși, uși de interior.</t>
  </si>
  <si>
    <t>604094043402968</t>
  </si>
  <si>
    <t>66509716096408</t>
  </si>
  <si>
    <t>Sliding &amp; Pocket Doors</t>
  </si>
  <si>
    <t>4331.00</t>
  </si>
  <si>
    <t>2025-09-29 11:18:43</t>
  </si>
  <si>
    <t>Masă de bar cu raft, gri beton, 124x46x103,5 cm, lemn prelucrat - masă de bar, mobilier de bar, masă din lemn, mobilă gri beton</t>
  </si>
  <si>
    <t>604255641558219</t>
  </si>
  <si>
    <t>63271310753054</t>
  </si>
  <si>
    <t>Tables</t>
  </si>
  <si>
    <t>1200.00</t>
  </si>
  <si>
    <t>1090.00</t>
  </si>
  <si>
    <t>2025-09-29 11:18:52</t>
  </si>
  <si>
    <t>Masă de bucătărie, 110x55x76 cm, lemn masiv de acacia - masă modernă, mobilier de bucătărie, lemn natur, masă dining, masă extensibilă, aranjamente interioare, design elegant</t>
  </si>
  <si>
    <t>604231482338941</t>
  </si>
  <si>
    <t>62824634169041</t>
  </si>
  <si>
    <t>3551.00</t>
  </si>
  <si>
    <t>2025-09-29 11:18:54</t>
  </si>
  <si>
    <t>Masă de cafea, cadru O, 80x80x45 cm, lemn masiv pin și Oţel - masă modernă, masă de living, mobilier din lemn, masă robustă, decor interior</t>
  </si>
  <si>
    <t>603552877525043</t>
  </si>
  <si>
    <t>52903259732499</t>
  </si>
  <si>
    <t>2025-09-29 11:18:55</t>
  </si>
  <si>
    <t>Masă de bucătărie, stejar fumuriu, 120x60x76 cm, lemn prelucrat - masă dining, mobilier bucătărie, masă din lemn, masă extensibilă</t>
  </si>
  <si>
    <t>603973784304889</t>
  </si>
  <si>
    <t>69876970463838</t>
  </si>
  <si>
    <t>2025-09-29 11:18:56</t>
  </si>
  <si>
    <t>Masă de bucătărie, alb, 120 x 75 cm, MDF - masă modernă, mobilier bucătărie, masă de dining, masă compactă, masă albă, birou, masă din MDF, mobilier contemporan, masă ajustabilă</t>
  </si>
  <si>
    <t>603521202098741</t>
  </si>
  <si>
    <t>59053652899587</t>
  </si>
  <si>
    <t>4653.00</t>
  </si>
  <si>
    <t>3897.00</t>
  </si>
  <si>
    <t>2025-09-29 11:19:03</t>
  </si>
  <si>
    <t>Raft de perete Stejar negru 104,5 x 10 x 43 cm Lemn compozit, rafturi moderne, decor, mobilier de perete, rafturi cu suport, rafturi din lemn</t>
  </si>
  <si>
    <t>603433155327849</t>
  </si>
  <si>
    <t>60462402132938</t>
  </si>
  <si>
    <t>Floating Shelves</t>
  </si>
  <si>
    <t>2025-09-29 11:19:13</t>
  </si>
  <si>
    <t>Rafturi de perete cub, 4 buc., alb, 80x15x26,5cm lemn prelucrat, raft de perete, mobilier modern, organizare spațiu, decor living, rafturi decorative</t>
  </si>
  <si>
    <t>604306644282334</t>
  </si>
  <si>
    <t>54827405027402</t>
  </si>
  <si>
    <t>1243.00</t>
  </si>
  <si>
    <t>1131.00</t>
  </si>
  <si>
    <t>Raft de perete, stejar artizanal, 45x16x45 cm, lemn prelucrat, rafturi decorative, mobilier din lemn, organizare spațiu, design interior, accesorii home &amp; deco</t>
  </si>
  <si>
    <t>603705348845782</t>
  </si>
  <si>
    <t>63614908166270</t>
  </si>
  <si>
    <t>525.00</t>
  </si>
  <si>
    <t>322.00</t>
  </si>
  <si>
    <t>2025-09-29 11:19:22</t>
  </si>
  <si>
    <t>Rafturi perete, 3 buc., gri beton, 80x18x18 cm, lemn prelucrat, rafturi moderne, decorare perete, mobilier multifunctional, rafturi din lemn</t>
  </si>
  <si>
    <t>603890569323827</t>
  </si>
  <si>
    <t>60969208259023</t>
  </si>
  <si>
    <t>Rafturi suspendate, 2 buc., 30 x 20 cm, sticlă, 8 mm, rafturi decorative, rafturi pentru living, rafturi pentru baie, mobilier modern, organizare spațiu</t>
  </si>
  <si>
    <t>603419733532476</t>
  </si>
  <si>
    <t>53109418121374</t>
  </si>
  <si>
    <t>2025-09-29 11:19:24</t>
  </si>
  <si>
    <t>Rafturi suspendate, 2 buc., 60 x 20 cm, sticlă, 8 mm, rafturi decorative, organizare spațiu, suport pentru cărți, mobilier modern, perete gândire, accesorii casă</t>
  </si>
  <si>
    <t>604377511219808</t>
  </si>
  <si>
    <t>64130304203394</t>
  </si>
  <si>
    <t>2025-09-29 11:19:25</t>
  </si>
  <si>
    <t>Dulap de perete, maro miere, 80x30x30 cm, lemn masiv de pin, mobilier modern, dulapuri de perete, dormitor, spațiu de depozitare, decor interior</t>
  </si>
  <si>
    <t>603585626626284</t>
  </si>
  <si>
    <t>66509716069803</t>
  </si>
  <si>
    <t>2025-09-29 11:19:30</t>
  </si>
  <si>
    <t>Raft colțar de perete, alb, 25 x 25 x 3,8 cm, MDF, rafturi decorative, mobilier modern, organizare spațiu, accesorii home &amp; deco</t>
  </si>
  <si>
    <t>603913654758974</t>
  </si>
  <si>
    <t>61012157980325</t>
  </si>
  <si>
    <t>2025-09-29 11:19:31</t>
  </si>
  <si>
    <t>Rafturi de perete, cub, gri beton, 68x15x68 cm, lemn prelucrat - rafturi decorative moderne, rafturi pentru living, rafturi funcționale, rafturi de depozitare</t>
  </si>
  <si>
    <t>603914191663302</t>
  </si>
  <si>
    <t>69945689945871</t>
  </si>
  <si>
    <t>477.00</t>
  </si>
  <si>
    <t>2025-09-29 11:19:34</t>
  </si>
  <si>
    <t>Raft de perete, stejar maro, 36x16x90 cm, lemn compozit, rafturi decorative, rafturi de perete, mobilier modern, organizare spațiu</t>
  </si>
  <si>
    <t>603826144815373</t>
  </si>
  <si>
    <t>58151709722875</t>
  </si>
  <si>
    <t>2025-09-29 11:19:38</t>
  </si>
  <si>
    <t>Rafturi de perete, 2 buc., negru, 80x12x9 cm, lemn masiv de pin - rafturi decorative, suport pentru cărți, organizare spațiu, mobilier modern, accesorii home &amp; deco</t>
  </si>
  <si>
    <t>603645756173730</t>
  </si>
  <si>
    <t>66578435591409</t>
  </si>
  <si>
    <t>2025-09-29 11:19:39</t>
  </si>
  <si>
    <t>Raft de perete, 50x45x31 cm, argintiu, oțel inoxidabil - rafturi decorative, suport pentru cărți, mobilier modern, organizare spațiu, decor interior</t>
  </si>
  <si>
    <t>603527107724615</t>
  </si>
  <si>
    <t>59491739553265</t>
  </si>
  <si>
    <t>2025-09-29 11:19:41</t>
  </si>
  <si>
    <t>Raft suspendat din sticlă, 60 x 20 cm, 8 mm - rafturi moderne, suport sticlă, decor perete, rafturi suspendate, mobilier minimalist, organizare spațiu</t>
  </si>
  <si>
    <t>604049483090750</t>
  </si>
  <si>
    <t>69627862379471</t>
  </si>
  <si>
    <t>473.00</t>
  </si>
  <si>
    <t>2025-09-29 11:19:47</t>
  </si>
  <si>
    <t>Rafturi perete suspendate 2 buc. gri beton 120x23,5x3,8 cm MDF – rafturi decor, suport perete, organizare spațiu, mobilier modern, rafturi MDF, design interior, rafturi suspendate</t>
  </si>
  <si>
    <t>603546971959103</t>
  </si>
  <si>
    <t>65710852170734</t>
  </si>
  <si>
    <t>680.00</t>
  </si>
  <si>
    <t>2025-09-29 11:19:53</t>
  </si>
  <si>
    <t>Rafturi de perete, 2 buc., gri sonoma, 50x15x50 cm, lemn - rafturi decorativ, rafturi de bucate, rafturi pentru birou, rafturi suspendate, organizare spațiu</t>
  </si>
  <si>
    <t>604027471401968</t>
  </si>
  <si>
    <t>64542621048917</t>
  </si>
  <si>
    <t>2025-09-29 11:19:54</t>
  </si>
  <si>
    <t>Covor traversă, antracit, 80x250 cm - covor decorativ, covor modern, covor pentru interior, covor stilat, covor anti-uzură, covor de calitate</t>
  </si>
  <si>
    <t>604063978617376</t>
  </si>
  <si>
    <t>68253472821403</t>
  </si>
  <si>
    <t>Area Rugs</t>
  </si>
  <si>
    <t>802.00</t>
  </si>
  <si>
    <t>2025-09-29 11:19:57</t>
  </si>
  <si>
    <t>Covor ZIZUR aspect iută, 240x340cm, pentru interior și exterior - covor decorativ, covor modern, covor pentru living, covor pentru terasă, covor rezistent, covor de patio, covor din iută</t>
  </si>
  <si>
    <t>603804669989640</t>
  </si>
  <si>
    <t>63958505519377</t>
  </si>
  <si>
    <t>4326.00</t>
  </si>
  <si>
    <t>3474.00</t>
  </si>
  <si>
    <t>2025-09-29 11:19:58</t>
  </si>
  <si>
    <t>Covor de exterior, maro, 200x280 cm, țesătură plată, covor pentru grădină, covor impermeabil, covor rezistent la intemperii, covor decorativ exterior</t>
  </si>
  <si>
    <t>604124108131348</t>
  </si>
  <si>
    <t>61561913773769</t>
  </si>
  <si>
    <t>2025-09-29 11:20:02</t>
  </si>
  <si>
    <t>Covor din iută împletită cu imprimeu 120 cm Rotund - covor rotund, covor din iută, decoratiuni interioare, covor ecologic, covor modern, covor pentru living, covor natural</t>
  </si>
  <si>
    <t>604257252165570</t>
  </si>
  <si>
    <t>67265630326183</t>
  </si>
  <si>
    <t>1529.00</t>
  </si>
  <si>
    <t>2025-09-29 11:20:06</t>
  </si>
  <si>
    <t>Covor dreptunghiular, negru, 100x300 cm, bambus - covor modern, covor de interior, covor din bambus, decoratiuni interioare, covor durabil, covor elegant, covor mare</t>
  </si>
  <si>
    <t>604098338354745</t>
  </si>
  <si>
    <t>69327214629955</t>
  </si>
  <si>
    <t>2025-09-29 11:20:09</t>
  </si>
  <si>
    <t>Covor dreptunghiular, negru, 80x200 cm, bambus - covor decorativ, covor modern, covor interior, covor din bambus, covor elegant, covor rezistent</t>
  </si>
  <si>
    <t>603544287578593</t>
  </si>
  <si>
    <t>69181185781839</t>
  </si>
  <si>
    <t>2025-09-29 11:20:11</t>
  </si>
  <si>
    <t>Covorașe pentru scări, 15 buc., 65x21x4 cm, violet închis, semirotunde, mari, covorașe antiderapante, covorașe decorative pentru interior, accesorii pentru scări</t>
  </si>
  <si>
    <t>603533550125499</t>
  </si>
  <si>
    <t>60110214838842</t>
  </si>
  <si>
    <t>1981.00</t>
  </si>
  <si>
    <t>1150.00</t>
  </si>
  <si>
    <t>2025-09-29 11:20:36</t>
  </si>
  <si>
    <t>Covorașe scări autoadezive 15 buc. bej deschis 56x17x3cm sisal | covorașe antiderapante, covorașe pentru scări, covorașe autoadezive, covorașe sisal, accesorii casa</t>
  </si>
  <si>
    <t>604038208812577</t>
  </si>
  <si>
    <t>53830972634353</t>
  </si>
  <si>
    <t>2025-09-29 11:20:40</t>
  </si>
  <si>
    <t>Trepte de scară, 5 buc., 25x75 cm, cauciuc - trepte cauciuc pentru scări, antiderapante, accesibile, rezistente, siguranță în utilizare</t>
  </si>
  <si>
    <t>604285706275183</t>
  </si>
  <si>
    <t>54896124541617</t>
  </si>
  <si>
    <t>Masă de grădină, antracit, 200x100x72 cm, oțel - masă exterioară, mobilier de grădină, mobilier patio, masă terasa, masă birou exterior, masă de picnic</t>
  </si>
  <si>
    <t>604089748393159</t>
  </si>
  <si>
    <t>68459631222123</t>
  </si>
  <si>
    <t>4613.00</t>
  </si>
  <si>
    <t>3920.00</t>
  </si>
  <si>
    <t>Covorașe pentru scări, 15 buc., 65x21x4 cm, bej, cu margini dreptunghiulare - covorașe antiderapante, covorașe pentru scări interioare, decoratiuni scări, covoare pentru scări</t>
  </si>
  <si>
    <t>603628576328192</t>
  </si>
  <si>
    <t>67841155940207</t>
  </si>
  <si>
    <t>2025-09-29 11:20:41</t>
  </si>
  <si>
    <t>Masă de grădină, negru, 160x80x74 cm, oțel &amp; sticlă securizată - mobilă exterior, masă terasă, mobilier grădină, mese de grădină durable, masă de patio</t>
  </si>
  <si>
    <t>603542140103954</t>
  </si>
  <si>
    <t>67471788797400</t>
  </si>
  <si>
    <t>2980.00</t>
  </si>
  <si>
    <t>2947.00</t>
  </si>
  <si>
    <t>Masă de grădină, antracit, 50x50x71 cm, oțel - mobilier exterior, masă de terasă, masă pentru grădină, design modern, rezistent la intemperii</t>
  </si>
  <si>
    <t>604003849087757</t>
  </si>
  <si>
    <t>67497558549117</t>
  </si>
  <si>
    <t>2025-09-29 11:20:42</t>
  </si>
  <si>
    <t>Covorașe pentru scări autoadezive, 30 buc., 76x20 cm, dreptunghiulare, roșu bordeaux - covorașe antiderapante, covorașe decorative, accesoriu pentru scări, protecție scări, produse de uz casnic</t>
  </si>
  <si>
    <t>603731118675599</t>
  </si>
  <si>
    <t>61209726455061</t>
  </si>
  <si>
    <t>2268.00</t>
  </si>
  <si>
    <t>1176.00</t>
  </si>
  <si>
    <t>Birou cu lumini LED, stejar maro, 160x55x91 cm, lemn prelucrat, birou modern, birou de lucru, birou de birou, mobilier pentru birou, birou cu iluminare LED</t>
  </si>
  <si>
    <t>604109612626440</t>
  </si>
  <si>
    <t>61218316364466</t>
  </si>
  <si>
    <t>4385.00</t>
  </si>
  <si>
    <t>2025-09-29 11:20:45</t>
  </si>
  <si>
    <t>Birou, stejar sonoma, 80x45x74 cm, lemn prelucrat - birou modern, mobilier birou, birou de birou, birou stejar, birou lemn prelucrat, birou compact, birou pentru birou acasă</t>
  </si>
  <si>
    <t>603312359341087</t>
  </si>
  <si>
    <t>58495307123882</t>
  </si>
  <si>
    <t>1405.00</t>
  </si>
  <si>
    <t>2025-09-29 11:20:52</t>
  </si>
  <si>
    <t>Birou, stejar maro, 80x50x75 cm, lemn prelucrat, birou modern, birou de birou, mobilier de birou, birou din lemn, birou pentru acasă, birou compact</t>
  </si>
  <si>
    <t>603697295768064</t>
  </si>
  <si>
    <t>60488171954844</t>
  </si>
  <si>
    <t>1481.00</t>
  </si>
  <si>
    <t>2025-09-29 11:20:53</t>
  </si>
  <si>
    <t>Birou Stejar negru 80x45x74 cm Lemn prelucrat - birou modern, mobilier de birou, birou din lemn, birou elegant, birou compact, birou pentru acasă</t>
  </si>
  <si>
    <t>603937813933888</t>
  </si>
  <si>
    <t>62523986463148</t>
  </si>
  <si>
    <t>1204.00</t>
  </si>
  <si>
    <t>2025-09-29 11:20:54</t>
  </si>
  <si>
    <t>Birou cu rafturi, alb, 102 x 50 x 117 cm - birou modern, birou de lucru, birou pentru acasă, mobilier birou, birou alb, rafturi organizare</t>
  </si>
  <si>
    <t>603971636817638</t>
  </si>
  <si>
    <t>65710852195059</t>
  </si>
  <si>
    <t>2770.00</t>
  </si>
  <si>
    <t>1727.00</t>
  </si>
  <si>
    <t>2025-09-29 11:20:55</t>
  </si>
  <si>
    <t>Birou cu sertare, gri beton, 102x50x76 cm, lemn prelucrat, birou modern, birou de lucru, mobilier home office, birou în stil industrial</t>
  </si>
  <si>
    <t>603305916898705</t>
  </si>
  <si>
    <t>58332098352068</t>
  </si>
  <si>
    <t>1337.00</t>
  </si>
  <si>
    <t>Birou, lemn vechi, 101x50x76,5 cm, lemn prelucrat, birou din lemn, mobilier birou, birou vintage, birou pentru acasă, birou rustic</t>
  </si>
  <si>
    <t>604332950944029</t>
  </si>
  <si>
    <t>62412317271730</t>
  </si>
  <si>
    <t>1398.00</t>
  </si>
  <si>
    <t>2025-09-29 11:20:56</t>
  </si>
  <si>
    <t>Paravan de cameră cu 3 panouri, maro, 150 x 180 cm - separatoare de cameră, paravane decorative, mobilier modern, amenajări interioare</t>
  </si>
  <si>
    <t>603595827199397</t>
  </si>
  <si>
    <t>57567594187710</t>
  </si>
  <si>
    <t>497.00</t>
  </si>
  <si>
    <t>356.00</t>
  </si>
  <si>
    <t>Bibliotecă/Separator cameră, stejar sonoma, 105x24x102 cm, mobilă pentru living, compartimentare, decor interior, mobilier modern, rafturi de depozitare</t>
  </si>
  <si>
    <t>603823460449313</t>
  </si>
  <si>
    <t>53444425574606</t>
  </si>
  <si>
    <t>2025-09-29 11:20:57</t>
  </si>
  <si>
    <t>Paravan de cameră cu 6 panouri, maro, lemn masiv paulownia, decor interior, partitionare spațiu, mobilier modern, accesorii casă</t>
  </si>
  <si>
    <t>603759035953296</t>
  </si>
  <si>
    <t>57670673393196</t>
  </si>
  <si>
    <t>2768.00</t>
  </si>
  <si>
    <t>2373.00</t>
  </si>
  <si>
    <t>2025-09-29 11:20:59</t>
  </si>
  <si>
    <t>Paravan de cameră cu 3 panouri, gri, 105x165 cm, textil - separator de cameră, paravan decorativ, panou textil, divizor spațiu, mobilă modernă, decor interior</t>
  </si>
  <si>
    <t>603383226271496</t>
  </si>
  <si>
    <t>65023657434608</t>
  </si>
  <si>
    <t>Birou, stejar artizanal, 90x40x72 cm, lemn prelucrat - birou modern, mobilă din lemn, birou stejar, birou de birou, birou de acasă</t>
  </si>
  <si>
    <t>603346719079119</t>
  </si>
  <si>
    <t>65341484968680</t>
  </si>
  <si>
    <t>2025-09-29 11:21:00</t>
  </si>
  <si>
    <t>Paravan de cameră cu 4 panouri, albastru închis, 280x180 cm - paravan decorativ, separatoare de interior, panouri decorative, mobilier modern, amenajări interioare</t>
  </si>
  <si>
    <t>603424028522869</t>
  </si>
  <si>
    <t>59285581080605</t>
  </si>
  <si>
    <t>1851.00</t>
  </si>
  <si>
    <t>1645.00</t>
  </si>
  <si>
    <t>2025-09-29 11:21:01</t>
  </si>
  <si>
    <t>Birou de recepție negru 100x50x103,5 cm Lemn prelucrat birou modern, mobilă de birou, birou recepție, birou elegant, design interior</t>
  </si>
  <si>
    <t>604083842860153</t>
  </si>
  <si>
    <t>60591251130802</t>
  </si>
  <si>
    <t>Birou de scris, lemn prelucrat, 140x50x77 cm, lemn prelucrat, birou modern, birou pentru birou de acasă, mobilă din lemn, birou ergonomic, birou minimalist, birou cu sertare</t>
  </si>
  <si>
    <t>603421880976397</t>
  </si>
  <si>
    <t>59629178468993</t>
  </si>
  <si>
    <t>3082.00</t>
  </si>
  <si>
    <t>2025-09-29 11:21:02</t>
  </si>
  <si>
    <t>Dulap de bijuterii cu oglindă de perete, negru, 37,5x10x106 cm - organizare bijuterii, oglindă decorativă, dulap wall-mounted, mobilier modern, cadou practic</t>
  </si>
  <si>
    <t>603505632865025</t>
  </si>
  <si>
    <t>56614111455575</t>
  </si>
  <si>
    <t>2025-09-29 11:21:03</t>
  </si>
  <si>
    <t>Plasă insecte cu balamale pentru uși, maro, 100 x 215 cm - soluție anti-insecte, plasă uși, plasă împotriva muștelor, plasă panoramică, protecție eficientă</t>
  </si>
  <si>
    <t>604290001257423</t>
  </si>
  <si>
    <t>54208929738659</t>
  </si>
  <si>
    <t>Entry Doors</t>
  </si>
  <si>
    <t>2025-09-29 11:21:04</t>
  </si>
  <si>
    <t>Birou din lemn vechi 102x50x75 cm din lemn prelucrat - birou din lemn, birou vintage, mobilier birou, birou rustic, birou din lemn masiv</t>
  </si>
  <si>
    <t>604281411348089</t>
  </si>
  <si>
    <t>58941983737522</t>
  </si>
  <si>
    <t>1743.00</t>
  </si>
  <si>
    <t>2025-09-29 11:21:05</t>
  </si>
  <si>
    <t>Oglindă de baie, 60 x 12 x 62 cm, lemn masiv de nuc, oglindă decorativă, oglindă pentru baie, oglindă din lemn, mobilier baie, oglinzi modernă</t>
  </si>
  <si>
    <t>603932982122778</t>
  </si>
  <si>
    <t>57370025694854</t>
  </si>
  <si>
    <t>2025-09-29 11:21:06</t>
  </si>
  <si>
    <t>Cort pliabil pentru petreceri cu pereți laterali, negru, 3x6 m - corturi de petrecere, corturi pliabile, corturi exterioare, organizare evenimente</t>
  </si>
  <si>
    <t>603793395665483</t>
  </si>
  <si>
    <t>54647016447189</t>
  </si>
  <si>
    <t>2901.00</t>
  </si>
  <si>
    <t>2722.00</t>
  </si>
  <si>
    <t>Bancă de grădină cu masă 2 locuri, lemn masiv de pin, mobilier exterior, grădină, terasă, relaxare, design modern, rezistent la intemperii</t>
  </si>
  <si>
    <t>604178332119253</t>
  </si>
  <si>
    <t>58495307136776</t>
  </si>
  <si>
    <t>2618.00</t>
  </si>
  <si>
    <t>Ușă glisantă cu set feronerie, 90x210 cm, lemn masiv de pin, uși interioare, uși din lemn, uși glisante, feronerie uși, uși din pin, decorațiuni interioare</t>
  </si>
  <si>
    <t>604092432770834</t>
  </si>
  <si>
    <t>62627065682614</t>
  </si>
  <si>
    <t>3801.00</t>
  </si>
  <si>
    <t>2025-09-29 11:21:08</t>
  </si>
  <si>
    <t>Ușă glisantă cu set de feronerie sticlă temperată și aluminiu - uși glisante moderne, uși din sticlă, feronerie de calitate, design interior elegant, soluții de delimitare spațiu</t>
  </si>
  <si>
    <t>603398795537667</t>
  </si>
  <si>
    <t>58770185053235</t>
  </si>
  <si>
    <t>2025-09-29 11:21:18</t>
  </si>
  <si>
    <t>Ușă glisantă cu set feronerie neagră 90x205cm sticlă securizată – ușă interior, design modern, feronerie de calitate, ușă din sticlă, ușă glisantă elegantă, soluții economisire spațiu</t>
  </si>
  <si>
    <t>604315234198582</t>
  </si>
  <si>
    <t>69739531483305</t>
  </si>
  <si>
    <t>6285.00</t>
  </si>
  <si>
    <t>4036.00</t>
  </si>
  <si>
    <t>2025-09-29 11:21:20</t>
  </si>
  <si>
    <t>Bancă de grădină stivuibilă cu pernă, 159 cm, lemn masiv tec - mobilă de exterior, bancă comodă, mobilier grădină, bancă stivuibilă, confort grădină</t>
  </si>
  <si>
    <t>603632871263531</t>
  </si>
  <si>
    <t>59869696635013</t>
  </si>
  <si>
    <t>4322.00</t>
  </si>
  <si>
    <t>2025-09-29 11:21:21</t>
  </si>
  <si>
    <t>Bancă de grădină rabatabilă cu perne, gri, poliratan – mobilier exterior confortabil, bancă grădină, mobilier grădină, bănci poliester, mobilier de seră</t>
  </si>
  <si>
    <t>603527107700696</t>
  </si>
  <si>
    <t>59766617411146</t>
  </si>
  <si>
    <t>5175.00</t>
  </si>
  <si>
    <t>3893.00</t>
  </si>
  <si>
    <t>Bancă de grădină stivuibilă cu pernă, 159 cm, lemn masiv de tec - mobilier de grădină, bancă confortabilă, bancă stivuibilă, mobilier exterior, grădină elegantă</t>
  </si>
  <si>
    <t>603368193927445</t>
  </si>
  <si>
    <t>58950573654164</t>
  </si>
  <si>
    <t>4469.00</t>
  </si>
  <si>
    <t>2025-09-29 11:21:26</t>
  </si>
  <si>
    <t>Masă de bar cu raft de depozitare, negru, 102x50x103,5 cm, PAL - mobilier bar, masă modernă, masă cu raft, masă de depozitare, masă pentru bucătărie, masă de zi</t>
  </si>
  <si>
    <t>603890032415392</t>
  </si>
  <si>
    <t>68390911801612</t>
  </si>
  <si>
    <t>Masă de dining Gri beton 110 x 60 x 75 cm Lemn compozit - masă modernă, mobilier dining, masă de sufragerie, masă lemn compozit, masă compactă</t>
  </si>
  <si>
    <t>603516370316161</t>
  </si>
  <si>
    <t>66398046925482</t>
  </si>
  <si>
    <t>Gri beton</t>
  </si>
  <si>
    <t>2025-09-29 11:21:28</t>
  </si>
  <si>
    <t>Masă bar cu raft, stejar maro, 124x46x103,5 cm, lemn prelucrat, masă de bar, mobilă de bucătărie, masă pentru living, mobilier modern, mobilier din lemn</t>
  </si>
  <si>
    <t>603490600517431</t>
  </si>
  <si>
    <t>54234699539477</t>
  </si>
  <si>
    <t>2025-09-29 11:21:30</t>
  </si>
  <si>
    <t>Masă de bucătărie, Ø110x78 cm, lemn masiv de mango și oțel - masă modernă, masă de dining, mobilier din lemn, masă pentru sufragerie, mobilier de calitate, decor interioară, masă staționare</t>
  </si>
  <si>
    <t>603673136612297</t>
  </si>
  <si>
    <t>62996432847603</t>
  </si>
  <si>
    <t>4660.00</t>
  </si>
  <si>
    <t>2025-09-29 11:21:31</t>
  </si>
  <si>
    <t>Masă de grădină, maro, 150x90x72 cm, aspect ratan, masă exterioară, mobilier grădină, masă din ratan, masă rezistentă, masă elegantă pentru terasă</t>
  </si>
  <si>
    <t>604248662188184</t>
  </si>
  <si>
    <t>57808112351953</t>
  </si>
  <si>
    <t>6527.00</t>
  </si>
  <si>
    <t>2971.00</t>
  </si>
  <si>
    <t>2025-09-29 11:21:33</t>
  </si>
  <si>
    <t>Dulap depozitare de grădină, gri, 55x59x69 cm, poliratan - dulap de curte, mobila de exterior, organizare gradina, depozitare jucarii, rezistent la intemperii</t>
  </si>
  <si>
    <t>603866410116599</t>
  </si>
  <si>
    <t>57919781475475</t>
  </si>
  <si>
    <t>2608.00</t>
  </si>
  <si>
    <t>Masă de bucătărie, cadru O, 80x80x75 cm lemn masiv pin și Oţel, masă industrială, masă dining, mobilier bucătărie, masă din lemn, masă modernă, masă rezistentă, masă pentru sufragerie</t>
  </si>
  <si>
    <t>604307181125761</t>
  </si>
  <si>
    <t>61347165383170</t>
  </si>
  <si>
    <t>1806.00</t>
  </si>
  <si>
    <t>2025-09-29 11:21:35</t>
  </si>
  <si>
    <t>Paravan de cameră cu 3 panouri, maro, lemn masiv paulownia - mobilier decorativ, separatoare cameră, paravane interior, design modern, stil rustic</t>
  </si>
  <si>
    <t>603546435070001</t>
  </si>
  <si>
    <t>66913442990172</t>
  </si>
  <si>
    <t>Paravan cameră cu 6 panouri, alb, 300 x 180 cm, paravan decorativ, panouri separator, mobilier interior, soluții de decorare</t>
  </si>
  <si>
    <t>604096190897494</t>
  </si>
  <si>
    <t>61896921208518</t>
  </si>
  <si>
    <t>2025-09-29 11:21:36</t>
  </si>
  <si>
    <t>Masă grădină, blat din lemn acacia gri 80x80x75 cm poliratan - mobilier exterior, masă de grădină modernă, mobilier terasă, masă din lemn, masă pentru grădină.</t>
  </si>
  <si>
    <t>603954456978601</t>
  </si>
  <si>
    <t>56811679911622</t>
  </si>
  <si>
    <t>Separator de cameră cu 4 panouri, bej, poliratan - separator mobil, divizor spațiu, decor interior, soluții organizare cameră, panouri decorative</t>
  </si>
  <si>
    <t>603536234518644</t>
  </si>
  <si>
    <t>68227703022675</t>
  </si>
  <si>
    <t>2025-09-29 11:21:37</t>
  </si>
  <si>
    <t>Masă de sufragerie „Panama”, alb, 117x60x75 cm, lemn masiv pin, masă elegantă, mobilier modern, masă de dining, masă din lemn, masă de familie, masă de bucătărie</t>
  </si>
  <si>
    <t>603650051135160</t>
  </si>
  <si>
    <t>69902740234353</t>
  </si>
  <si>
    <t>1876.00</t>
  </si>
  <si>
    <t>Masă de bistro, maro deschis, 60 cm, MDF - masă de interior, masă pentru terasă, mobilier modern, masă compactă, decor elegant</t>
  </si>
  <si>
    <t>604053778077962</t>
  </si>
  <si>
    <t>64516851247236</t>
  </si>
  <si>
    <t>2136.00</t>
  </si>
  <si>
    <t>1697.00</t>
  </si>
  <si>
    <t>2025-09-29 11:21:39</t>
  </si>
  <si>
    <t>Paravan de cameră cu 3 panouri, alb, 150x200 cm, textil, perete decorativ, separator spațiu, design modern, mobilier interior, cadou perfect</t>
  </si>
  <si>
    <t>603461072601234</t>
  </si>
  <si>
    <t>60943438482259</t>
  </si>
  <si>
    <t>2025-09-29 11:21:40</t>
  </si>
  <si>
    <t>Masă de bucătărie, transparent, 120x60x75 cm, sticlă securizată - masă modernă, mobilier de interior, mese din sticlă, design elegant, masă pentru dining, mobilier bucătărie, masă extensibilă, mobilier contemporan</t>
  </si>
  <si>
    <t>603887884989106</t>
  </si>
  <si>
    <t>63717987331739</t>
  </si>
  <si>
    <t>3509.00</t>
  </si>
  <si>
    <t>2113.00</t>
  </si>
  <si>
    <t>Masă de grădină pliabilă, antracit, 38x38x38 cm, plasă oțel - masă exterior, mobilă grădină, masă pliabilă, mobilier terasă, masă compactă, facilități grădină, livrare rapidă</t>
  </si>
  <si>
    <t>603393963748455</t>
  </si>
  <si>
    <t>63829656489790</t>
  </si>
  <si>
    <t>2025-09-29 11:21:43</t>
  </si>
  <si>
    <t>Oglindă pentru ușă, negru, 40x60 cm, sticlă și aluminiu - oglindă decorativă, oglindă pentru interior, accesoriu de decor, oglindă modernă, cadou practic</t>
  </si>
  <si>
    <t>603499190445879</t>
  </si>
  <si>
    <t>53753663238194</t>
  </si>
  <si>
    <t>2025-09-29 11:21:45</t>
  </si>
  <si>
    <t>Masă de grădină, antracit, 79x65x72 cm, mobilier exterior, masă patio, masă grădină modernă, masă de terasa, masă de grădină rezistentă, mobilier de grădină durabil</t>
  </si>
  <si>
    <t>604324361017807</t>
  </si>
  <si>
    <t>61836791705499</t>
  </si>
  <si>
    <t>2025-09-29 11:21:50</t>
  </si>
  <si>
    <t>Masă de bar, gri, 80x80x110 cm, poliratan/lemn masiv acacia - masă înaltă, mobilă de interior/exterior, design modern, mobilier terasă, bar mobilier grădină</t>
  </si>
  <si>
    <t>604300201820661</t>
  </si>
  <si>
    <t>59053652851430</t>
  </si>
  <si>
    <t>5069.00</t>
  </si>
  <si>
    <t>2025-09-29 11:21:53</t>
  </si>
  <si>
    <t>Masă de grădină, 75 x 75 x 31 cm, lemn de pin tratat, masă patio, mobilier exterior, masă de terasă, mobilier de grădină modern, masă din lemn durable</t>
  </si>
  <si>
    <t>603647366765618</t>
  </si>
  <si>
    <t>57636313689257</t>
  </si>
  <si>
    <t>1035.00</t>
  </si>
  <si>
    <t>2025-09-29 11:21:54</t>
  </si>
  <si>
    <t>Raft de perete, stejar sonoma, 104x15x49 cm, lemn prelucrat, rafturi de perete, mobilier modern, decor minimalist, organizare spațiu, rafturi din lemn</t>
  </si>
  <si>
    <t>604321676636061</t>
  </si>
  <si>
    <t>61493194308199</t>
  </si>
  <si>
    <t>401.00</t>
  </si>
  <si>
    <t>2025-09-29 11:21:55</t>
  </si>
  <si>
    <t>Rafturi de colț, 4 buc., negru extralucios, 25x25x3,8 cm, MDF - rafturi pentru colț, rafturi decorative, mobilier modern, depozitare eficientă, decor interior</t>
  </si>
  <si>
    <t>604319529140654</t>
  </si>
  <si>
    <t>62042950130130</t>
  </si>
  <si>
    <t>2025-09-29 11:21:57</t>
  </si>
  <si>
    <t>Rafturi de perete, 2 buc., gri sonoma, 80x15x15,5 cm, lemn - rafturi decor, rafturi living, mobilier modern, organizare spațiu</t>
  </si>
  <si>
    <t>603462683189673</t>
  </si>
  <si>
    <t>57370025687283</t>
  </si>
  <si>
    <t>470.00</t>
  </si>
  <si>
    <t>2025-09-29 11:21:58</t>
  </si>
  <si>
    <t>Raft de perete cub, gri beton, 78x15x93 cm, PAL, rafturi pentru living, mobilier de perete, decor interior, soluții de depozitare moderne, rafturi decorative</t>
  </si>
  <si>
    <t>604186922089104</t>
  </si>
  <si>
    <t>67815386166839</t>
  </si>
  <si>
    <t>2025-09-29 11:22:06</t>
  </si>
  <si>
    <t>Masă de grădină cu blat din sticlă gri, 190x80x75 cm, poliratan, mobilier grădină, masă exterioară, masă terasa, mobilier din ratan, design modern, rezistent la intemperii</t>
  </si>
  <si>
    <t>603303769376635</t>
  </si>
  <si>
    <t>59637768450918</t>
  </si>
  <si>
    <t>2713.00</t>
  </si>
  <si>
    <t>2025-09-29 11:22:09</t>
  </si>
  <si>
    <t>Masă de picnic, 110x134x75 cm, lemn impregnat de pin, masă exterior, masă grădină, masă camping, mobilier grădină, masă rezistentă, masă de lemn</t>
  </si>
  <si>
    <t>603941572028967</t>
  </si>
  <si>
    <t>67265630314657</t>
  </si>
  <si>
    <t>2015.00</t>
  </si>
  <si>
    <t>1679.00</t>
  </si>
  <si>
    <t>2025-09-29 11:22:12</t>
  </si>
  <si>
    <t>Masă de grădină, 160x74x75 cm, lemn pin tratat - mobilier grădină, masă exterior, mese de patio, decor grădină, masă camping, masă seară, lemn masă grădină</t>
  </si>
  <si>
    <t>603782658231000</t>
  </si>
  <si>
    <t>69464653614152</t>
  </si>
  <si>
    <t>2263.00</t>
  </si>
  <si>
    <t>2025-09-29 11:22:14</t>
  </si>
  <si>
    <t>Masă de bucătărie de grădină, negru, 200x100x74 cm, oțel/sticlă - masă exterior, mobilier grădină, masă terasă, masă dining, masă rezistentă, design modern</t>
  </si>
  <si>
    <t>604017270827533</t>
  </si>
  <si>
    <t>60900488780083</t>
  </si>
  <si>
    <t>4890.00</t>
  </si>
  <si>
    <t>3585.00</t>
  </si>
  <si>
    <t>2025-09-29 11:22:20</t>
  </si>
  <si>
    <t>Rafturi de perete pe colț 2 buc. gri beton 40x40x50 cm PAL, rafturi decorative, organizare spațiu, mobilier terasă, depozitare eficientă, design modern</t>
  </si>
  <si>
    <t>604285706279252</t>
  </si>
  <si>
    <t>70143258412113</t>
  </si>
  <si>
    <t>531.00</t>
  </si>
  <si>
    <t>2025-09-29 11:22:21</t>
  </si>
  <si>
    <t>Rafturi de perete cub, 4 buc. stejar fumuriu 80x15x26,5 cm lemn, rafturi decorative, mobilier modern, organizare spațiu, accesoriu home&amp;deco</t>
  </si>
  <si>
    <t>604179942711688</t>
  </si>
  <si>
    <t>66432406667772</t>
  </si>
  <si>
    <t>2025-09-29 11:22:25</t>
  </si>
  <si>
    <t>Raft colțar de perete, stejar, 35 x 35 x 3,8 cm, MDF, suport decorativ, rafturi de perete, mobilier modern, organizare spațiu, decor interior, rafturi pentru camere</t>
  </si>
  <si>
    <t>603911507258220</t>
  </si>
  <si>
    <t>57301306221796</t>
  </si>
  <si>
    <t>Raft de perete suspendat, alb, 40x23x3,8 cm, MDF - Rafturi moderne decorative, depozitare, organizare, mobilă multifuncțională, design interior, decorare pereți</t>
  </si>
  <si>
    <t>603750446034600</t>
  </si>
  <si>
    <t>58813134725008</t>
  </si>
  <si>
    <t>507.00</t>
  </si>
  <si>
    <t>165.00</t>
  </si>
  <si>
    <t>2025-09-29 11:22:29</t>
  </si>
  <si>
    <t>Dulap de perete, maro miere, 60x30x35 cm, lemn masiv de pin, dulap din lemn, mobilier living, mobilier de perete, dulap depozitare, mobilier modern</t>
  </si>
  <si>
    <t>603536234507123</t>
  </si>
  <si>
    <t>56639881226018</t>
  </si>
  <si>
    <t>2025-09-29 11:22:33</t>
  </si>
  <si>
    <t>Ușă „NARVIK”, 100x210 cm, lemn masiv de pin, uși interioare din lemn, uși de interior, uși din pin, uși moderne, uși stil scandinav</t>
  </si>
  <si>
    <t>604059683669295</t>
  </si>
  <si>
    <t>57438745185551</t>
  </si>
  <si>
    <t>Solid Core Doors</t>
  </si>
  <si>
    <t>2932.00</t>
  </si>
  <si>
    <t>2025-09-29 11:22:39</t>
  </si>
  <si>
    <t>Raft cu 3 niveluri, stejar afumat, 60x21x78,5 cm lemn prelucrat, rafturi moderne, mobilier pentru living, decor interior, organizare spațiu, soluții de depozitare</t>
  </si>
  <si>
    <t>603787490074533</t>
  </si>
  <si>
    <t>57086557826245</t>
  </si>
  <si>
    <t>2025-09-29 11:22:40</t>
  </si>
  <si>
    <t>Raft TV cu montaj pe perete, gri beton, 125x18x23 cm, PAL, mobilier modern, suport TV, decor living, raft parede, design contemporan, calitate superioară, soluții organizare</t>
  </si>
  <si>
    <t>603301621935934</t>
  </si>
  <si>
    <t>68734509127952</t>
  </si>
  <si>
    <t>Television Stands &amp; Entertainment Centers</t>
  </si>
  <si>
    <t>383.00</t>
  </si>
  <si>
    <t>2025-09-29 11:22:42</t>
  </si>
  <si>
    <t>Raft suspendat din sticlă, 70 x 20 cm, 8 mm - rafturi moderne, rafturi decorative, suport sticlă, decor interior, rafturi suspendate</t>
  </si>
  <si>
    <t>604384490542106</t>
  </si>
  <si>
    <t>69773891210266</t>
  </si>
  <si>
    <t>Raft de perete de colț, alb, 19x19x123 cm, lemn prelucrat - mobilă modernă, rafturi decorative, soluții de depozitare, organizare spațiu, decor interior</t>
  </si>
  <si>
    <t>603701053885732</t>
  </si>
  <si>
    <t>68296422488172</t>
  </si>
  <si>
    <t>609.00</t>
  </si>
  <si>
    <t>351.00</t>
  </si>
  <si>
    <t>2025-09-29 11:22:44</t>
  </si>
  <si>
    <t>Rafturi suspendate, 2 buc., 80 x 20 cm, sticlă, 8 mm - Rafturi decorative, suporturi pentru cărți, shelf decor, organizare decorativă, mobilier modern</t>
  </si>
  <si>
    <t>604019418324616</t>
  </si>
  <si>
    <t>64130304182105</t>
  </si>
  <si>
    <t>2025-09-29 11:22:48</t>
  </si>
  <si>
    <t>Rafturi de perete suspendate 2 buc., negru 120x23,5x3,8 cm, MDF, rafturi decorative, mobilier modern, organizare spațiu, rafturi funcționale, accesorii pentru casă</t>
  </si>
  <si>
    <t>603301621951532</t>
  </si>
  <si>
    <t>55746528063158</t>
  </si>
  <si>
    <t>2025-09-29 11:22:50</t>
  </si>
  <si>
    <t>Ușă glisantă, auriu, 102,5x205 cm, sticlă ESG mată și aluminiu, uși glisante de interior, uși din sticlă, design modern, uși aluminiu, uși decorative</t>
  </si>
  <si>
    <t>604001701575862</t>
  </si>
  <si>
    <t>57773752602626</t>
  </si>
  <si>
    <t>3739.00</t>
  </si>
  <si>
    <t>2255.00</t>
  </si>
  <si>
    <t>2025-09-29 11:23:01</t>
  </si>
  <si>
    <t>Covor traversă cu aspect sisal, argintiu, 80x300 cm, covoare moderne, covoare decorative, covoare de interior, covoare din sisal, covor antiderapant, covor durable</t>
  </si>
  <si>
    <t>604277116380645</t>
  </si>
  <si>
    <t>58400817850581</t>
  </si>
  <si>
    <t>1435.00</t>
  </si>
  <si>
    <t>1310.00</t>
  </si>
  <si>
    <t>2025-09-29 11:23:02</t>
  </si>
  <si>
    <t>Cutie de depozitare pentru grădină, maro, 270L, aspect de lemn din PP - cutie organizare grădină, mobilier exterior, depozitare exterioară, rezistent la intemperii, soluție practică depozitare</t>
  </si>
  <si>
    <t>604349593956871</t>
  </si>
  <si>
    <t>68365141955419</t>
  </si>
  <si>
    <t>2069.00</t>
  </si>
  <si>
    <t>2025-09-29 11:23:03</t>
  </si>
  <si>
    <t>Paravan de cameră cu 3 panouri, negru, 120x200 cm, textil, paravane decorative, separatoare de camere, mobilier interior, design modern, decoratiuni interioare</t>
  </si>
  <si>
    <t>603819165495969</t>
  </si>
  <si>
    <t>62137439396996</t>
  </si>
  <si>
    <t>411.00</t>
  </si>
  <si>
    <t>2025-09-29 11:23:04</t>
  </si>
  <si>
    <t>Covor din iută împletită cu imprimeu, 240 cm, rotund, covor pentru interior, covor rotund iută, decor living, covor ecologic, covor modern</t>
  </si>
  <si>
    <t>603710180677807</t>
  </si>
  <si>
    <t>65642132684415</t>
  </si>
  <si>
    <t>2627.00</t>
  </si>
  <si>
    <t>Paravan cameră cu 6 panouri, alb, 520x180 cm, textil, paravan decorative, separatoare de cameră, perdele de interior, amenajări interioare moderne</t>
  </si>
  <si>
    <t>604010828383041</t>
  </si>
  <si>
    <t>55883966993424</t>
  </si>
  <si>
    <t>1488.00</t>
  </si>
  <si>
    <t>Paravan de cameră cu 4 panouri, alb, 200x200 cm, textil, divizor de spațiu, decor interior, paravan , screen decorativ, accesoriu stilat</t>
  </si>
  <si>
    <t>603310748752999</t>
  </si>
  <si>
    <t>69189775663656</t>
  </si>
  <si>
    <t>2025-09-29 11:23:05</t>
  </si>
  <si>
    <t>Paravan cameră 4 panouri, maro închis, lemn masiv paulownia, divider decorativ, paravan pliabil, separator camera, mobilier interior eleganț.</t>
  </si>
  <si>
    <t>603959288814905</t>
  </si>
  <si>
    <t>53203907424869</t>
  </si>
  <si>
    <t>1932.00</t>
  </si>
  <si>
    <t>1812.00</t>
  </si>
  <si>
    <t>Paravan pliabil de cameră, 6 panouri, 240x170 cm, stil japonez - paravane decorative, separatoare de spațiu, design japonez, mobilier modern, decor interior</t>
  </si>
  <si>
    <t>604395227946683</t>
  </si>
  <si>
    <t>60599841094320</t>
  </si>
  <si>
    <t>5612.00</t>
  </si>
  <si>
    <t>4246.00</t>
  </si>
  <si>
    <t>2025-09-29 11:23:06</t>
  </si>
  <si>
    <t>Masă de bar, maro miere, 80x80x110 cm, lemn masiv de pin, masă de bar din lemn, mobilier de bar, masă înaltă pentru interior, bar pentru acasă, masă pentru cafenea</t>
  </si>
  <si>
    <t>604186385201964</t>
  </si>
  <si>
    <t>60977798192380</t>
  </si>
  <si>
    <t>1474.00</t>
  </si>
  <si>
    <t>Paravan de cameră cu 6 panouri, 240x170 x4 cm, material textil - paravan decorativ, separatoare de spațiu, mobilă interior, design modern, accesorii casă</t>
  </si>
  <si>
    <t>604351741431522</t>
  </si>
  <si>
    <t>66226248246452</t>
  </si>
  <si>
    <t>1330.00</t>
  </si>
  <si>
    <t>2025-09-29 11:23:09</t>
  </si>
  <si>
    <t>Covor de exterior, dungi albastre, 200x280 cm, țesătură plată, covor decorativ, covor pentru terasă, covor rezistent la intemperii, covor modern</t>
  </si>
  <si>
    <t>604083842818827</t>
  </si>
  <si>
    <t>61287035882243</t>
  </si>
  <si>
    <t>2207.00</t>
  </si>
  <si>
    <t>Paravan de cameră cu 4 panouri, negru, lemn masiv paulownia, paravan decorativ, separatoare de camere, mobilă modernă, design interior, accesorii de decor</t>
  </si>
  <si>
    <t>604130550597646</t>
  </si>
  <si>
    <t>60075855053608</t>
  </si>
  <si>
    <t>Covor dreptunghiular, natural deschis, 100x100 cm, bambus - covor decorativ, covor din bambus, covor ecologic, covor interior, covor de calitate, covor modern</t>
  </si>
  <si>
    <t>603364435793488</t>
  </si>
  <si>
    <t>54002771350298</t>
  </si>
  <si>
    <t>509.00</t>
  </si>
  <si>
    <t>2025-09-29 11:23:10</t>
  </si>
  <si>
    <t>Masă de bucătărie, stejar sonoma, 180x90x76 cm, lemn prelucrat, masă extensibilă, mobilier bucătărie, masă dining, masă lemn natural, decor interior, masă modernă, mese rezistente</t>
  </si>
  <si>
    <t>603315043724589</t>
  </si>
  <si>
    <t>61828201747462</t>
  </si>
  <si>
    <t>1996.00</t>
  </si>
  <si>
    <t>1807.00</t>
  </si>
  <si>
    <t>2025-09-29 11:23:12</t>
  </si>
  <si>
    <t>Covor ZIZUR, aspect iută, Ø 160 cm, pentru interior și exterior, covor decorativ, covor modern, covor pentru living, covor pentru terasă, covor rezistent apă</t>
  </si>
  <si>
    <t>604334561541514</t>
  </si>
  <si>
    <t>55480240076752</t>
  </si>
  <si>
    <t>1657.00</t>
  </si>
  <si>
    <t>2025-09-29 11:23:14</t>
  </si>
  <si>
    <t>Ladă depozitare grădină, 101x50,5x46,5cm, lemn masiv pin, ladă depozitare exterior, mobilier grădină, soluții organizare exterior, cutie lemn grădină</t>
  </si>
  <si>
    <t>604141288036454</t>
  </si>
  <si>
    <t>54818815085126</t>
  </si>
  <si>
    <t>Masă de bar, alb, 80x80x110 cm, lemn masiv de pin, mobilier modern, masă înaltă, design elegant, masă pentru interior, masă de mic dejun, masă cu scoruri mari, masă rezistentă</t>
  </si>
  <si>
    <t>603574352336248</t>
  </si>
  <si>
    <t>61896921212488</t>
  </si>
  <si>
    <t>Paravan de cameră cu 6 panouri, antracit, 300x220 cm, textil - paravan de separare, decor interior, soluții pentru apartamente, mobilier modern</t>
  </si>
  <si>
    <t>603433155298402</t>
  </si>
  <si>
    <t>67841155970589</t>
  </si>
  <si>
    <t>954.00</t>
  </si>
  <si>
    <t>2025-09-29 11:23:16</t>
  </si>
  <si>
    <t>Cort de petrecere pliabil cu 4 pereți, antracit, 2 x 2 m, oțel - corturi de grădină, corturi pentru evenimente, corturi de petrecere, corturi pliabile, accesorii terasă</t>
  </si>
  <si>
    <t>603686021502505</t>
  </si>
  <si>
    <t>60462402167171</t>
  </si>
  <si>
    <t>4119.00</t>
  </si>
  <si>
    <t>Masă de bar, 150x70x107 cm, lemn de mango nefinisat, masă elegantă, mobilier bar, masă din lemn, masă de interior, masă modernă, decor bar, masă artisanală</t>
  </si>
  <si>
    <t>604063978627422</t>
  </si>
  <si>
    <t>68081674152552</t>
  </si>
  <si>
    <t>5734.00</t>
  </si>
  <si>
    <t>4578.00</t>
  </si>
  <si>
    <t>2025-09-29 11:23:17</t>
  </si>
  <si>
    <t>Pavilion cu perdea, antracit, 400 x 300 cm, aluminiu, cort de grădină, pavilion de terasă, mobilier de exterior, adăpost pentru petreceri, protecție împotriva soarelui</t>
  </si>
  <si>
    <t>604313086718379</t>
  </si>
  <si>
    <t>61759482233451</t>
  </si>
  <si>
    <t>14129.00</t>
  </si>
  <si>
    <t>11716.00</t>
  </si>
  <si>
    <t>2025-09-29 11:23:18</t>
  </si>
  <si>
    <t>Paravan de cameră cu 4 panouri, alb crem, 280x180 cm, paravan decorativ, separare spațiu, mobila, accesoriu interior, design modern, decoratiuni interioare</t>
  </si>
  <si>
    <t>604079011028150</t>
  </si>
  <si>
    <t>60668560560521</t>
  </si>
  <si>
    <t>5188.00</t>
  </si>
  <si>
    <t>2025-09-29 11:23:19</t>
  </si>
  <si>
    <t>Cort pliabil pentru petreceri cu 4 pereți laterali roșu vișiniu - cort de grădină, cort umbră, cort de evenimente, cort festiv, cort exterior, cort de petrecere</t>
  </si>
  <si>
    <t>603484694909932</t>
  </si>
  <si>
    <t>60969208293533</t>
  </si>
  <si>
    <t>Cort de camping cupolă pentru 2 persoane, ușor, impermeabil, cu protecție UV, ideal pentru drumeții, excursii, camping în natură, confortabil, portabil</t>
  </si>
  <si>
    <t>604130550606713</t>
  </si>
  <si>
    <t>53341346353650</t>
  </si>
  <si>
    <t>749.00</t>
  </si>
  <si>
    <t>2025-09-29 11:23:23</t>
  </si>
  <si>
    <t>Oglindă de perete, auriu, 30x25 cm - oglinzi decorative, oglinzi cu cadru auriu, decor interior, oglindă modernă, accesorii de design</t>
  </si>
  <si>
    <t>603469662529335</t>
  </si>
  <si>
    <t>68253472840851</t>
  </si>
  <si>
    <t>684.00</t>
  </si>
  <si>
    <t>436.00</t>
  </si>
  <si>
    <t>2025-09-29 11:23:24</t>
  </si>
  <si>
    <t>Cort de camping cupolă pentru 2 persoane, verde, corturi de camping, corturi pentru 2 persoane, camping 2023, echipamente de outdoor</t>
  </si>
  <si>
    <t>603594216553983</t>
  </si>
  <si>
    <t>59423020024384</t>
  </si>
  <si>
    <t>Cort de petrecere pliabil cu 3 pereți, antracit, 3 x 4 m, oțel - cort exterior, cort de grădină, cort pliabil, cort pentru evenimente, cort petrecere 3x4 m</t>
  </si>
  <si>
    <t>603637166274580</t>
  </si>
  <si>
    <t>59431609987903</t>
  </si>
  <si>
    <t>5344.00</t>
  </si>
  <si>
    <t>2513.00</t>
  </si>
  <si>
    <t>2025-09-29 11:23:25</t>
  </si>
  <si>
    <t>Pavilion cu plasă anti-țânțari, antracit, 4 x 3 x 2,73 m - pavilion gradina, pavilion exterior, cort gradina, protectie tantari, terasa, relaxare, straturi, umbra</t>
  </si>
  <si>
    <t>603398795543183</t>
  </si>
  <si>
    <t>63030792592682</t>
  </si>
  <si>
    <t>5754.00</t>
  </si>
  <si>
    <t>5262.00</t>
  </si>
  <si>
    <t>2025-09-29 11:23:27</t>
  </si>
  <si>
    <t>Masă de bucătărie cu bancă „REINE”, alb, lemn masiv de pin - masă de bucătărie modernă, mobilier din lemn, masă pentru familie, masă elegantă, decor interior</t>
  </si>
  <si>
    <t>603447650818477</t>
  </si>
  <si>
    <t>61587683588085</t>
  </si>
  <si>
    <t>2036.00</t>
  </si>
  <si>
    <t>2025-09-29 11:23:28</t>
  </si>
  <si>
    <t>Cort familie cu verandă 9 persoane gri/portocaliu setare rapidă, corturi de camping, corturi pentru vacanțe în natură, corturi ușor de montat, camping confortabil</t>
  </si>
  <si>
    <t>603443892684189</t>
  </si>
  <si>
    <t>68322192320775</t>
  </si>
  <si>
    <t>3521.00</t>
  </si>
  <si>
    <t>2025-09-29 11:23:31</t>
  </si>
  <si>
    <t>Masă de bar cu dulap, negru, 115 x 59 x 200 cm - masă înaltă, mobilier bar, masă modernă, masă de cafea, mobilier interior, masă de mic dejun</t>
  </si>
  <si>
    <t>603733266106568</t>
  </si>
  <si>
    <t>64276333122544</t>
  </si>
  <si>
    <t>3041.00</t>
  </si>
  <si>
    <t>2841.00</t>
  </si>
  <si>
    <t>Cort familie Igloo pentru 6 persoane gri/portocaliu, cort camping, cort de vara, cort partide, cort pentru 6, cort igloo family</t>
  </si>
  <si>
    <t>603766015267398</t>
  </si>
  <si>
    <t>55677808555688</t>
  </si>
  <si>
    <t>3178.00</t>
  </si>
  <si>
    <t>2025-09-29 11:23:32</t>
  </si>
  <si>
    <t>Cort camping, 2 persoane, alb, țesătură opacă, corturi de camping, echipament camping, corturi pentru 2 persoane, camping în natură, cort ușor de transportat</t>
  </si>
  <si>
    <t>604105317660356</t>
  </si>
  <si>
    <t>66475356365209</t>
  </si>
  <si>
    <t>2025-09-29 11:23:35</t>
  </si>
  <si>
    <t>Cort camping 2 persoane verde marin setare rapidă, corturi de camping, corturi rapide, echipamente camping, camping 2 persoane, corturi de vara</t>
  </si>
  <si>
    <t>603997406596753</t>
  </si>
  <si>
    <t>68846178323995</t>
  </si>
  <si>
    <t>Cort cu acoperiș albastru 268 x 240 x 191 cm - corturi de camping, corturi impermeabile, corturi pentru safari, corturi de grădină</t>
  </si>
  <si>
    <t>603643071809934</t>
  </si>
  <si>
    <t>53453015518684</t>
  </si>
  <si>
    <t>Picior masă de sufragerie, formă de păianjen, alb, 150x78x(72-73) cm, oțel, picior masă modern, picioare metalice, design elegant, mobilier sufragerie</t>
  </si>
  <si>
    <t>603359603983897</t>
  </si>
  <si>
    <t>69284264972631</t>
  </si>
  <si>
    <t>2025-09-29 11:23:36</t>
  </si>
  <si>
    <t>Picioare de masă de bar, 4 buc., alb, 90-92 cm, oțel, picioare de masă, accesorii bar, mobilier, picioare metalice, înălțime ajustabilă</t>
  </si>
  <si>
    <t>604091895937304</t>
  </si>
  <si>
    <t>64954937920126</t>
  </si>
  <si>
    <t>1450.00</t>
  </si>
  <si>
    <t>Cort de camping tunel pentru 4 persoane, verde, ușor, impermeabil, portabil, camping, excursii, drumeții, familie, corturi de exterior</t>
  </si>
  <si>
    <t>604246514728444</t>
  </si>
  <si>
    <t>58194659424563</t>
  </si>
  <si>
    <t>3686.00</t>
  </si>
  <si>
    <t>3360.00</t>
  </si>
  <si>
    <t>Picioare de masă în formă de U, 3 buc., oțel natural, 70x(72-73) cm - picioare masă metalice, accesorii mobilier, suport masă, design modern, robustețe și stabilitate</t>
  </si>
  <si>
    <t>604160615355571</t>
  </si>
  <si>
    <t>65616362897231</t>
  </si>
  <si>
    <t>2025-09-29 11:23:37</t>
  </si>
  <si>
    <t>Paravan de cameră cu 6 panouri, alb, 300x220 cm, textil | paravan decorative, divizor cameră, paravan de interior, paravan pliabil</t>
  </si>
  <si>
    <t>604367310694888</t>
  </si>
  <si>
    <t>54131620318421</t>
  </si>
  <si>
    <t>Picioare de masă în formă de U, 3 buc., oțel natural, 90x(72-73) cm, picioare metalice, suport masă cafea, picioare mese, accesorii mobilă, picioare de masă 90 cm, mobilier modern</t>
  </si>
  <si>
    <t>603879831884549</t>
  </si>
  <si>
    <t>66475356354149</t>
  </si>
  <si>
    <t>1704.00</t>
  </si>
  <si>
    <t>2025-09-29 11:23:38</t>
  </si>
  <si>
    <t>Paravan cameră pliabil, 200x170 cm, autobuz londonez, negru/alb, decor interior, separare spații, ușor de mutat, stil modern, protecție intimitate</t>
  </si>
  <si>
    <t>603488452995519</t>
  </si>
  <si>
    <t>59182501880051</t>
  </si>
  <si>
    <t>2103.00</t>
  </si>
  <si>
    <t>2025-09-29 11:23:39</t>
  </si>
  <si>
    <t>Paravan de cameră cu 4 panouri, negru, lemn masiv paulownia - paravan decorativ, accesorii interioare, separatoare de camere, design modern, meșteșug, mobilier versatile</t>
  </si>
  <si>
    <t>603731118653973</t>
  </si>
  <si>
    <t>66329327489529</t>
  </si>
  <si>
    <t>2206.00</t>
  </si>
  <si>
    <t>Cort de plajă pop-up, albastru azur, ușor de construit, impermeabil, ideal pentru camping, plajă, picnic și protecție UV</t>
  </si>
  <si>
    <t>604203565027484</t>
  </si>
  <si>
    <t>57163867290361</t>
  </si>
  <si>
    <t>Paravan cameră 3 panouri, alb, lemn masiv paulownia - divizor de spațiu, decor interior modern, paravan retractabil, separare camere, mobilier versatil</t>
  </si>
  <si>
    <t>603538381995906</t>
  </si>
  <si>
    <t>66226248267686</t>
  </si>
  <si>
    <t>2596.00</t>
  </si>
  <si>
    <t>2025-09-29 11:23:40</t>
  </si>
  <si>
    <t>Cort de camping tunel pentru 2 persoane, corturi pentru camping, corturi de 2 persoane, camping exterior, echipament camping, corturi ușor de montat</t>
  </si>
  <si>
    <t>604161152239197</t>
  </si>
  <si>
    <t>54200339844180</t>
  </si>
  <si>
    <t>1112.00</t>
  </si>
  <si>
    <t>Paravan de cameră cu 5 panouri, maro, 250 x 180 cm - mobilier decorativ, partajare spațiu, separator de cameră, stil modern, accessory interior</t>
  </si>
  <si>
    <t>604186385160387</t>
  </si>
  <si>
    <t>67815386170163</t>
  </si>
  <si>
    <t>472.00</t>
  </si>
  <si>
    <t>2025-09-29 11:23:41</t>
  </si>
  <si>
    <t>Picioare pentru măsuță de cafea, 2 buc., antracit, 60x(42-43,3) cm, oțel - picioare metalice, suport măsuță, accesorii mobilier, design modern, piețe de cafea</t>
  </si>
  <si>
    <t>604109612667178</t>
  </si>
  <si>
    <t>63614908162075</t>
  </si>
  <si>
    <t>Paravan de cameră cu 3 panouri, maro, lemn masiv paulownia - decor interior, panou de separare, paravan ornamental, mobilier modern, soluții de organizare spațială</t>
  </si>
  <si>
    <t>603750446016912</t>
  </si>
  <si>
    <t>55377160846107</t>
  </si>
  <si>
    <t>Cort interior Negru 206 x 188 x 175 cm Plasă, Corturi ieftine, Corturi pentru camping, Accesorii corturi, Corturi de interior</t>
  </si>
  <si>
    <t>603426712864201</t>
  </si>
  <si>
    <t>60874718979053</t>
  </si>
  <si>
    <t>2025-09-29 11:23:42</t>
  </si>
  <si>
    <t>Plăci cu tablouri 2 pcs Argintiu 40 x 30 cm Aluminiu, decor perete modern, artă de perete, accesorii interioare, tablouri argintii</t>
  </si>
  <si>
    <t>604195512010459</t>
  </si>
  <si>
    <t>67119601462516</t>
  </si>
  <si>
    <t>2025-09-29 11:23:43</t>
  </si>
  <si>
    <t>Oglindă de perete în stil Castle, alb, 56 x 76 cm, oglindă decorativă modernă, oglinzi interioare, oglindă cu rame, decor home &amp; deco, mobilier stilizat</t>
  </si>
  <si>
    <t>603449798295202</t>
  </si>
  <si>
    <t>69121056182583</t>
  </si>
  <si>
    <t>Cort auto pentru 4 persoane, gri/portocaliu, corturi camping, corturi auto, corturi de voiaj, corturi pentru excursii, corturi rezistente la apă</t>
  </si>
  <si>
    <t>604164910348042</t>
  </si>
  <si>
    <t>58469537295067</t>
  </si>
  <si>
    <t>5290.00</t>
  </si>
  <si>
    <t>5158.00</t>
  </si>
  <si>
    <t>Cort de familie cupolă 8 persoane, gri/portocaliu, corturi de camping, corturi pentru petreceri, corturi cu mai multe camere, corturi rezistente la apă, corturi portabile.</t>
  </si>
  <si>
    <t>603550730000564</t>
  </si>
  <si>
    <t>56914759146812</t>
  </si>
  <si>
    <t>3358.00</t>
  </si>
  <si>
    <t>2025-09-29 11:23:44</t>
  </si>
  <si>
    <t>Oglindă pentru ușă, negru, 40x100 cm, sticlă și aluminiu - Oglindă decorativă ușă, oglindă cu ramă, oglinzi decorative interior, oglinzi modern, oglindă trendy</t>
  </si>
  <si>
    <t>604100485858301</t>
  </si>
  <si>
    <t>69739531518476</t>
  </si>
  <si>
    <t>Cort de camping cabană 4 persoane albastru cu eliberare rapidă - corturi de camping, corturi pentru 4 persoane, corturi de exterior, corturi de vară, echipament camping</t>
  </si>
  <si>
    <t>603299474428886</t>
  </si>
  <si>
    <t>60866129073153</t>
  </si>
  <si>
    <t>Plăci cu tablouri 4 pcs Argintiu 70 x 50 cm Aluminiu Decoratiuni Interioare, Cadouri, Rame Foto, Artă Modernă, Design Interior</t>
  </si>
  <si>
    <t>603741856047931</t>
  </si>
  <si>
    <t>61141006962576</t>
  </si>
  <si>
    <t>2369.00</t>
  </si>
  <si>
    <t>2025-09-29 11:23:45</t>
  </si>
  <si>
    <t>Cort de familie Tipi pentru 6 persoane, albastru, cort de camping, cort pentru vacanță, cort rezistent la apă, cort pentru festivaluri, cort de exterior</t>
  </si>
  <si>
    <t>603421881029822</t>
  </si>
  <si>
    <t>62824634159587</t>
  </si>
  <si>
    <t>Plăci cu tablouri 2 pcs Argintiu 40 x 40 cm Aluminiu - decor interior, rame argintii, tablouri moderne, accesorii pentru casă, artă de perete, design elegant</t>
  </si>
  <si>
    <t>603383763197823</t>
  </si>
  <si>
    <t>64542621094362</t>
  </si>
  <si>
    <t>Cort de camping cu verandă 4 persoane, portocaliu, corturi de camping, echipamente outdoor, camping 4 persoane, corturi portocalii, corturi cu verandă</t>
  </si>
  <si>
    <t>603834197836681</t>
  </si>
  <si>
    <t>55514599787184</t>
  </si>
  <si>
    <t>3701.00</t>
  </si>
  <si>
    <t>2025-09-29 11:23:46</t>
  </si>
  <si>
    <t>Oglindă pictată manual, 40 x 55 cm, lemn masiv de mango - oglinzi decorative, mobilier din lemn, decor interior, oglinzi moderne, cadouri unice, artă handmade</t>
  </si>
  <si>
    <t>604222892402662</t>
  </si>
  <si>
    <t>56158844881571</t>
  </si>
  <si>
    <t>981.00</t>
  </si>
  <si>
    <t>2025-09-29 11:23:47</t>
  </si>
  <si>
    <t>Covorașe pentru scări autoadezive, 30 buc., 60x25 cm, maro deschis, dreptunghiulare, antiderapante, rezistente, uz casnic, protecție, decorare interioară, siguranță</t>
  </si>
  <si>
    <t>603402553683210</t>
  </si>
  <si>
    <t>59697897949834</t>
  </si>
  <si>
    <t>Raft de perete, stejar fumuriu, 99x15x60 cm, lemn prelucrat, rafturi moderne, mobilier de perete, decor interior, organizare spațiu, mobilier stejar</t>
  </si>
  <si>
    <t>603323096767299</t>
  </si>
  <si>
    <t>53650584006018</t>
  </si>
  <si>
    <t>Picioare de masă în formă de T, 2 buc., negru, 80x35x(72-73) cm, oțel - picioare masă metalice, suport masă dining, cadou home &amp; deco, mobilier modern</t>
  </si>
  <si>
    <t>603748835383806</t>
  </si>
  <si>
    <t>58289148704049</t>
  </si>
  <si>
    <t>3230.00</t>
  </si>
  <si>
    <t>Picioare pentru măsuță de cafea în formă de X, 2 buc., negru, 70x(30-31) cm, oțel, suport măsuță, accesorii mobilier, design modern, picioare mese</t>
  </si>
  <si>
    <t>603963583749124</t>
  </si>
  <si>
    <t>66913442990261</t>
  </si>
  <si>
    <t>Picioare de masă în formă de A, 2 buc., 70x(72-73) cm, oțel | Picioare masă metalice, suport masă, mobilier modern, accesorii mobilier</t>
  </si>
  <si>
    <t>603301621956039</t>
  </si>
  <si>
    <t>55231131945314</t>
  </si>
  <si>
    <t>2025-09-29 11:23:48</t>
  </si>
  <si>
    <t>Birou, negru, 108x45x76 cm, lemn masiv de paulownia, birou modern, birou în stil minimalist, birou pentru birou acasă, birou de scris, mobilier de birou</t>
  </si>
  <si>
    <t>603769773383370</t>
  </si>
  <si>
    <t>59732257671552</t>
  </si>
  <si>
    <t>2419.00</t>
  </si>
  <si>
    <t>Picioare de masă de bar în formă de T, 2 buc., negru, 50x35x(110-111) cm, oțel - picioare masă bar, picioare metalice, mobilier bar, accesorii terasa, picioare reglabile, design modern</t>
  </si>
  <si>
    <t>604179942707500</t>
  </si>
  <si>
    <t>52971979162501</t>
  </si>
  <si>
    <t>2025-09-29 11:23:49</t>
  </si>
  <si>
    <t>Cort de petrecere pliabil cu pereți roșu vin, 4,5x3 m, aluminiu, corturi de eveniment, corturi de grădină, corturi pentru nunți, corturi pentru petreceri</t>
  </si>
  <si>
    <t>603301621904316</t>
  </si>
  <si>
    <t>60118804759913</t>
  </si>
  <si>
    <t>5097.00</t>
  </si>
  <si>
    <t>4782.00</t>
  </si>
  <si>
    <t>Picioare de masă în formă de A, 2 buc., 80x(72-73) cm, oțel - suport mese, picioare metalice, mobilier modern, accesorii de interior, picioare masă ajustabile</t>
  </si>
  <si>
    <t>603748835369546</t>
  </si>
  <si>
    <t>57232586763721</t>
  </si>
  <si>
    <t>Picioare pentru măsuță de cafea în formă de V, 2 buc., alb, 50x(30-31,3) cm, oțel - picioare măsuță cafea, accesorii mobilier, picioare V, picioare metalice, decor interior</t>
  </si>
  <si>
    <t>604075252877509</t>
  </si>
  <si>
    <t>64886218442191</t>
  </si>
  <si>
    <t>2025-09-29 11:23:50</t>
  </si>
  <si>
    <t>Pavilion cu perdea, negru, 4 x 3 x 2,6 m, aluminiu - pavilion gradina, pavilion exterior, cort petrecere, umbrela soare, structura rezistenta</t>
  </si>
  <si>
    <t>603708033224375</t>
  </si>
  <si>
    <t>65092376907190</t>
  </si>
  <si>
    <t>10433.00</t>
  </si>
  <si>
    <t>9941.00</t>
  </si>
  <si>
    <t>Picioare de masă în formă de U, 3 buc., antracit, 90x(72-73) cm, oțel - Picioare pentru masă, mobilier modern, accesorii casă, design interior, ușor de montat</t>
  </si>
  <si>
    <t>603686021487510</t>
  </si>
  <si>
    <t>54750095657204</t>
  </si>
  <si>
    <t>1702.00</t>
  </si>
  <si>
    <t>Picioare pentru măsuță de cafea în formă de A, 2 buc., negru, 38x(42-43) cm, oțel, accesorii mobilier, picioare masă, design modern, suport stabil</t>
  </si>
  <si>
    <t>604161152257797</t>
  </si>
  <si>
    <t>58564026617932</t>
  </si>
  <si>
    <t>1009.00</t>
  </si>
  <si>
    <t>Birou cu rafturi, stejar negru, 102x45x148 cm, lemn prelucrat, birou modern, birou de lucru, mobilier birou, birou cu rafturi, birou din lemn</t>
  </si>
  <si>
    <t>603611396425728</t>
  </si>
  <si>
    <t>62962073079178</t>
  </si>
  <si>
    <t>Birou, stejar sonoma, 100x49x75 cm, lemn prelucrat, mobilier birou, birou modern, birou din lemn, birou de lucru, birou pentru acasă, birou elegant</t>
  </si>
  <si>
    <t>603776215817858</t>
  </si>
  <si>
    <t>53315576573307</t>
  </si>
  <si>
    <t>2025-09-29 11:23:51</t>
  </si>
  <si>
    <t>Rafters colțar de perete 2 pcs Stejar negru 40 x 40 x 49.5 cm, mobilier colțar, mobilă de perete, decor interior, colțare moderne</t>
  </si>
  <si>
    <t>604005996536971</t>
  </si>
  <si>
    <t>54234699552927</t>
  </si>
  <si>
    <t>Birou, stejar sonoma, 100x55x75 cm, lemn prelucrat - birou modern, birou de birou, mobilier lemn, birou stejar, birou de lucru</t>
  </si>
  <si>
    <t>603742392928621</t>
  </si>
  <si>
    <t>59285581070364</t>
  </si>
  <si>
    <t>2025-09-29 11:23:53</t>
  </si>
  <si>
    <t>Cort de petrecere cu 6 pereți din plasă, roșu, 3x6 m, HDPE, corturi pentru evenimente, corturi de grădină, corturi de petrecere ieftine, accesorii petrecere, corturi de exterior</t>
  </si>
  <si>
    <t>603567909923629</t>
  </si>
  <si>
    <t>55162412481396</t>
  </si>
  <si>
    <t>2182.00</t>
  </si>
  <si>
    <t>Birou, stejar fumuriu, 90x45x76 cm, lemn prelucrat, birou modern, mobilier birou, birou de lucru, birou de acasă, birou din lemn</t>
  </si>
  <si>
    <t>604234166719197</t>
  </si>
  <si>
    <t>65745211923469</t>
  </si>
  <si>
    <t>Birou cu rafturi, stejar sonoma, 84x40x78 cm, PAL, birou modern, mobilier birou, birou ergonomic, birou cu rafturi de stocare</t>
  </si>
  <si>
    <t>604212691886603</t>
  </si>
  <si>
    <t>56888989372118</t>
  </si>
  <si>
    <t>1366.00</t>
  </si>
  <si>
    <t>2025-09-29 11:23:54</t>
  </si>
  <si>
    <t>Birou, gri, 110x50x75 cm, lemn masiv de pin, mobilier birou, birou modern, birou din lemn, birou de birou, birou extensibil, birou de lucru</t>
  </si>
  <si>
    <t>604033913876273</t>
  </si>
  <si>
    <t>67334349846881</t>
  </si>
  <si>
    <t>3986.00</t>
  </si>
  <si>
    <t>Covorașe autoadezive pentru scări, 30 buc., 76x20 cm, gri, albastru, dreptunghiulare - covorașe anti-derapante, covorașe pentru scări interioare, accesorii de siguranță, produs durable, protecție perete</t>
  </si>
  <si>
    <t>603866410122303</t>
  </si>
  <si>
    <t>66741644312271</t>
  </si>
  <si>
    <t>2025-09-29 11:23:57</t>
  </si>
  <si>
    <t>Covorașe pentru scări, 15 buc., 65x21x4 cm, margini dreptunghiulare, crem - covorașe antiderapante, covorașe pentru interior, covorașe decorative, covorașe pentru scări de interior</t>
  </si>
  <si>
    <t>603967878696440</t>
  </si>
  <si>
    <t>59732257699076</t>
  </si>
  <si>
    <t>1746.00</t>
  </si>
  <si>
    <t>2025-09-29 11:23:58</t>
  </si>
  <si>
    <t>Birou cu lumini LED stejar fumuriu 120x55x91 cm lemn prelucrat, birou modern, birou de lucru cu LED, mobilier contemporan, birou pentru birou acasă</t>
  </si>
  <si>
    <t>603969489307311</t>
  </si>
  <si>
    <t>62687195231168</t>
  </si>
  <si>
    <t>3668.00</t>
  </si>
  <si>
    <t>2025-09-29 11:23:59</t>
  </si>
  <si>
    <t>Birou, stejar sonoma, 120x50x75 cm, metal și lemn prelucrat, birouri moderne, birou de lucru, birou acasă, mobilier birou, birou ergonomic</t>
  </si>
  <si>
    <t>603534087013972</t>
  </si>
  <si>
    <t>59156732086888</t>
  </si>
  <si>
    <t>1093.00</t>
  </si>
  <si>
    <t>2025-09-29 11:24:00</t>
  </si>
  <si>
    <t>Cort 190 x 150 x 185 cm pentru camping, rezistent la apă, ușor de montat, ideal pentru drumeții, excursii, activități în aer liber</t>
  </si>
  <si>
    <t>603662936072002</t>
  </si>
  <si>
    <t>65229815850606</t>
  </si>
  <si>
    <t>685.00</t>
  </si>
  <si>
    <t>Bancă de grădină, gri, 120 cm, poliratan - mobilier exterior, bancă grădină, poliratan rezistent, bancă de terasă, mobilier grădină modern, decor exterior</t>
  </si>
  <si>
    <t>604148267325998</t>
  </si>
  <si>
    <t>57232586709685</t>
  </si>
  <si>
    <t>1844.00</t>
  </si>
  <si>
    <t>2025-09-29 11:24:01</t>
  </si>
  <si>
    <t>Birou, stejar fumuriu, 100x49x75 cm, lemn prelucrat - birou modern, birou de lucru, mobilier birou, birou din lemn, birou ergonomic</t>
  </si>
  <si>
    <t>604240609166069</t>
  </si>
  <si>
    <t>60668560592838</t>
  </si>
  <si>
    <t>Birou, gri sonoma, 100x50x75 cm, lemn compozit, birou modern, mobilier birou, birou de lucru, birou pentru acasă</t>
  </si>
  <si>
    <t>603366583308849</t>
  </si>
  <si>
    <t>64929168107363</t>
  </si>
  <si>
    <t>1602.00</t>
  </si>
  <si>
    <t>Bancă de grădină cu 2 locuri cu pernă, antracit, oțel - mobilier exterior, bancă de grădină, mobilier grădină, bancă oglindă, confort maxim grădină</t>
  </si>
  <si>
    <t>604117665720652</t>
  </si>
  <si>
    <t>59526099284109</t>
  </si>
  <si>
    <t>2025-09-29 11:24:02</t>
  </si>
  <si>
    <t>Birou, stejar artizanal, 100x49x75 cm, lemn prelucrat, birouri moderne, mobilier din lemn, birou de lucru, birou din stejar, birou artizanal</t>
  </si>
  <si>
    <t>604272821381819</t>
  </si>
  <si>
    <t>59182501876496</t>
  </si>
  <si>
    <t>2025-09-29 11:24:03</t>
  </si>
  <si>
    <t>Birou de recepție Gri Sonoma 200x50x103,5 cm Lemn prelucrat - birou modern, birou pentru birou, mobilă recepție, birou din lemn, birou de lucru, mobilier birou</t>
  </si>
  <si>
    <t>603632334383695</t>
  </si>
  <si>
    <t>53444425561598</t>
  </si>
  <si>
    <t>10496.00</t>
  </si>
  <si>
    <t>5744.00</t>
  </si>
  <si>
    <t>Cort camping cupolă 2 persoane alb, țesătură opacă, corturi de camping, corturi pentru 2 persoane, echipament camping</t>
  </si>
  <si>
    <t>603879831891949</t>
  </si>
  <si>
    <t>59912646322364</t>
  </si>
  <si>
    <t>2025-09-29 11:24:04</t>
  </si>
  <si>
    <t>Bancă de grădină stivuibilă cu pernă, 159 cm, lemn masiv de tec - mobilier exterior, bancă grădină, bancă de lemn, mobilier grădină, mobilier terasă, bancă pliantă, confortabilă, durabilă</t>
  </si>
  <si>
    <t>603319338695276</t>
  </si>
  <si>
    <t>60943438470531</t>
  </si>
  <si>
    <t>4511.00</t>
  </si>
  <si>
    <t>Cort de familie pentru 6 persoane, albastru, cort de camping, cort impermeabil, cort portabil, cort de exterior, cort pentru vara</t>
  </si>
  <si>
    <t>603593679673143</t>
  </si>
  <si>
    <t>62592705929535</t>
  </si>
  <si>
    <t>2025-09-29 11:24:05</t>
  </si>
  <si>
    <t>Birou, alb, 140x50x75 cm, lemn prelucrat - birou modern, mobilier birou, birou de lucru, birou minimal, birou elegant</t>
  </si>
  <si>
    <t>603591532194333</t>
  </si>
  <si>
    <t>62927713376640</t>
  </si>
  <si>
    <t>2033.00</t>
  </si>
  <si>
    <t>Bancă de grădină cu pernă, antracit, 113 cm, oțel, mobilier exterior, grădină modernă, confort, mobilier de grădină, mobilier anti-rugină, decor grădină, canapea de grădină</t>
  </si>
  <si>
    <t>603744540424139</t>
  </si>
  <si>
    <t>70315057122875</t>
  </si>
  <si>
    <t>3198.00</t>
  </si>
  <si>
    <t>2649.00</t>
  </si>
  <si>
    <t>2025-09-29 11:24:06</t>
  </si>
  <si>
    <t>Cort de pescuit 4 persoane, verde măsliniu, corturi de camping, echipament pescuit, adăpost pentru pescuit, corturi rezistente, corturi pentru 4 persoane, accesorii pescuit.</t>
  </si>
  <si>
    <t>603989353574580</t>
  </si>
  <si>
    <t>69224135409199</t>
  </si>
  <si>
    <t>2025-09-29 11:24:07</t>
  </si>
  <si>
    <t>Corturi cu acoperiș albastru 721 x 335 x 212 cm - corturi de camping, corturi rezistente, corturi pentru evenimente, corturi de grădină, corturi impermeabile</t>
  </si>
  <si>
    <t>603864262663837</t>
  </si>
  <si>
    <t>53513145031793</t>
  </si>
  <si>
    <t>3906.00</t>
  </si>
  <si>
    <t>3595.00</t>
  </si>
  <si>
    <t>Birou cu scaun pliabil, lemn masiv de mango, 115 x 50 x 76 cm - birou pliabil, mobilier modern, design elegant, birou din lemn, scaun confortabil, spațiu mic</t>
  </si>
  <si>
    <t>604003849049758</t>
  </si>
  <si>
    <t>55102282985692</t>
  </si>
  <si>
    <t>4121.00</t>
  </si>
  <si>
    <t>Picioare de masă în formă de V, 2 buc., negru, 80x(72-73,3) cm, oțel - suport masă, accesorii mobilier, picioare metalice, picioare mobilier, picioare din oțel</t>
  </si>
  <si>
    <t>603881979347354</t>
  </si>
  <si>
    <t>61312805653735</t>
  </si>
  <si>
    <t>1686.00</t>
  </si>
  <si>
    <t>2025-09-29 11:24:09</t>
  </si>
  <si>
    <t>Bancă de grădină rabatabilă cu perne, gri, poliratan - mobilier grădină confortabil, bănci de exterior, bănci rabatabile, poliratan de calitate, amenajări grădină</t>
  </si>
  <si>
    <t>603989353556733</t>
  </si>
  <si>
    <t>63236951023495</t>
  </si>
  <si>
    <t>2025-09-29 11:24:11</t>
  </si>
  <si>
    <t>Bancă grădină stivuibilă, 2 locuri, 128,5 cm, lemn masiv de tec, mobilier grădină, bancă exterioară, mobilier exterior, design modern, durabilitate, confort</t>
  </si>
  <si>
    <t>603999554078099</t>
  </si>
  <si>
    <t>66810363811640</t>
  </si>
  <si>
    <t>3627.00</t>
  </si>
  <si>
    <t>3104.00</t>
  </si>
  <si>
    <t>2025-09-29 11:24:12</t>
  </si>
  <si>
    <t>Picioare de masă în formă de V, 2 buc., negru, 70x(72-73,3) cm, oțel - suport masă, picioare de mobilier, accesorii de design interior, masă modernă</t>
  </si>
  <si>
    <t>603776215818933</t>
  </si>
  <si>
    <t>63168231559996</t>
  </si>
  <si>
    <t>Picioare pentru măsuță de cafea în formă de V, 2 buc., alb, 70x(42-43,3) cm, oțel, suport măsuță, picioare decor, mobilă modernă, accesorii home&amp;deco</t>
  </si>
  <si>
    <t>604308791734959</t>
  </si>
  <si>
    <t>59594818725562</t>
  </si>
  <si>
    <t>2025-09-29 11:24:13</t>
  </si>
  <si>
    <t>Covorașe scară autoadezive 30 buc Roșu 56x17x3 cm, covorașe aderente, covorașe antiderapante, protecție scară, covorașe pentru interior și exterior</t>
  </si>
  <si>
    <t>603821849826172</t>
  </si>
  <si>
    <t>52997748973613</t>
  </si>
  <si>
    <t>2025-09-29 11:24:14</t>
  </si>
  <si>
    <t>Covorașe autoadezive pentru scări, 30 buc., 65x21x4 cm, antracit, cu margine dreptunghiulară - covorașe antiderapante, soluții de siguranță, accesorii pentru casă, calitate superioară</t>
  </si>
  <si>
    <t>604341540856901</t>
  </si>
  <si>
    <t>62068719921331</t>
  </si>
  <si>
    <t>2025-09-29 11:24:15</t>
  </si>
  <si>
    <t>Bancă de grădină cu perne 2-în-1, 190 cm, lemn masiv acacia, mobilier exterior, bancă gradină, bancă pentru terasă, bancă de relaxare, grădină elegantă</t>
  </si>
  <si>
    <t>603993648544033</t>
  </si>
  <si>
    <t>68871948108550</t>
  </si>
  <si>
    <t>4491.00</t>
  </si>
  <si>
    <t>4367.00</t>
  </si>
  <si>
    <t>Masă de exterior, antracit, 120x60x66 cm, aluminiu - masă grădină, mobilier terasă, masă popotă, masă de patio, accesoriu exterior, mobilier de grădină</t>
  </si>
  <si>
    <t>603509927808166</t>
  </si>
  <si>
    <t>54853174870126</t>
  </si>
  <si>
    <t>Dulap de perete, stejar maro, 75x35x60 cm, lemn compozit, dulapuri moderne, mobilier depozitare, dulap de bucătărie, amenajări interioare</t>
  </si>
  <si>
    <t>603649514297121</t>
  </si>
  <si>
    <t>55102282930626</t>
  </si>
  <si>
    <t>965.00</t>
  </si>
  <si>
    <t>Bancă de grădină rabatabilă cu perne, gri, poliratan - mobilier exterior, bancă confortabilă, grădină elegantă, mobilier de terasă, perne moi, decor de grădină</t>
  </si>
  <si>
    <t>603804669946927</t>
  </si>
  <si>
    <t>59629178458953</t>
  </si>
  <si>
    <t>Trepte de scară 12 buc maro închis lemn masiv de stejar - trepte lemn, trepte de scară, lemn de stejar, trepte de lemn pentru interior, trepte din lemn masiv</t>
  </si>
  <si>
    <t>604287316946515</t>
  </si>
  <si>
    <t>66604205373434</t>
  </si>
  <si>
    <t>13083.00</t>
  </si>
  <si>
    <t>7424.00</t>
  </si>
  <si>
    <t>2025-09-29 11:24:16</t>
  </si>
  <si>
    <t>Covorașe pentru scări autoadezive, 15 buc., 65x21x4 cm, maro închis, semirotunde, mari - covorașe antiderapante, protecție scări, covorașe de interior, produse de uz casnic, accesorii pentru scări</t>
  </si>
  <si>
    <t>604199806955293</t>
  </si>
  <si>
    <t>63924145811433</t>
  </si>
  <si>
    <t>940.00</t>
  </si>
  <si>
    <t>2025-09-29 11:24:17</t>
  </si>
  <si>
    <t>Covorașe scări, 15 buc., 65x21x4 cm, violet, semirotunde, mari - covorașe pentru scări, covorașe antiderapante, accesorii scări, decor interior, covorașe moderne, covorașe de uz casnic</t>
  </si>
  <si>
    <t>603796080058505</t>
  </si>
  <si>
    <t>64997887636508</t>
  </si>
  <si>
    <t>Covorașe pentru scări, 15 buc., 65x21x4 cm, margini dreptunghiulare, albe - covorașe antiderapante, covorașe decorative pentru interior, covorașe rezistente la uzură</t>
  </si>
  <si>
    <t>603342424133978</t>
  </si>
  <si>
    <t>59663538248320</t>
  </si>
  <si>
    <t>2063.00</t>
  </si>
  <si>
    <t>Bancă de grădină rabatabilă cu perne, bej, poliratan - mobilier exterior confortabil, mobilier grădină modern, canapea grădină rabatabilă, perne incluse, durabilă</t>
  </si>
  <si>
    <t>603419733518675</t>
  </si>
  <si>
    <t>62111669605608</t>
  </si>
  <si>
    <t>2025-09-29 11:24:18</t>
  </si>
  <si>
    <t>Masă de bucătărie de grădină, negru, 80x80x74 cm, oțel/sticlă, masă exterior, masă terasă, mobilier grădină, modern, durabil, rezistent la intemperii</t>
  </si>
  <si>
    <t>604068273583704</t>
  </si>
  <si>
    <t>58400817843061</t>
  </si>
  <si>
    <t>Covorașe autoadezive pentru scări, 30 buc., 60x25 cm, maro închis, dreptunghiulare, anti-derapante, decorative, rezistente, pentru interior-exterior, ușor de aplicat</t>
  </si>
  <si>
    <t>603522812769295</t>
  </si>
  <si>
    <t>61965640724590</t>
  </si>
  <si>
    <t>1707.00</t>
  </si>
  <si>
    <t>Covorașe pentru scări autoadezive, 30 buc., 65x21x4 cm, antracit, semirotunde, mari - covorașe anti-derapante, covorașe de exterior, covorașe pentru scări interioare, covorașe decorative, accesorii casă</t>
  </si>
  <si>
    <t>603723065603974</t>
  </si>
  <si>
    <t>68012954650492</t>
  </si>
  <si>
    <t>Set rafturi de perete 3 pcs stejar artizanal 37 x 12 x 13 cm | rafturi de perete, mobilă elegantă, decorare interior, organizare spațiu, rafturi stejar</t>
  </si>
  <si>
    <t>603965731247990</t>
  </si>
  <si>
    <t>53659173967545</t>
  </si>
  <si>
    <t>Covorașe de scări, 15 buc., bleumarin, 75x20 cm, dreptunghiular - covorașe antiderapante, covorașe de interior, covorașe decorative, covorașe pentru scări, covorașe din textil, accesorii pentru casă</t>
  </si>
  <si>
    <t>604083305974392</t>
  </si>
  <si>
    <t>54002771319919</t>
  </si>
  <si>
    <t>Bancă de grădină, alb, 110x38x45 cm, lemn masiv de pin, bancă exterioară, mobilier grădină, bancă terasă, mobilier din lemn, bancă confortabilă</t>
  </si>
  <si>
    <t>603424028523972</t>
  </si>
  <si>
    <t>60531121599409</t>
  </si>
  <si>
    <t>1805.00</t>
  </si>
  <si>
    <t>2025-09-29 11:24:19</t>
  </si>
  <si>
    <t>Covorașe pentru scări, 15 buc., 65x21x4 cm, bej, semirotunde, mari - covorașe antiderapante, covorașe decor, covorașe interioare, accente de decor, protecție scări</t>
  </si>
  <si>
    <t>604332414088481</t>
  </si>
  <si>
    <t>68803228623600</t>
  </si>
  <si>
    <t>1575.00</t>
  </si>
  <si>
    <t>Covorașe scări autoadezive, 30 buc. verde 65x21x4 cm, sisal, covorașe scări antiderapante, protecție pentru scări, decor interior, accesorii auto</t>
  </si>
  <si>
    <t>604360331356978</t>
  </si>
  <si>
    <t>68356552013578</t>
  </si>
  <si>
    <t>2025-09-29 11:24:20</t>
  </si>
  <si>
    <t>Bancă de grădină, 139 cm, lemn de pin tratat - mobilier exterior, bancă pentru grădină, bănci pentru terasă, mobilier grădină, bănci din lemn, mobilier de grădină, bănci rezistente</t>
  </si>
  <si>
    <t>603688168962115</t>
  </si>
  <si>
    <t>58469537300079</t>
  </si>
  <si>
    <t>1986.00</t>
  </si>
  <si>
    <t>Birou Notebook, gri beton, 102,5x35x75 cm, PAL, mobilier modern, birou de birou, birou compact, birou pentru laptop, birou din PAL</t>
  </si>
  <si>
    <t>603402553640583</t>
  </si>
  <si>
    <t>66707284577072</t>
  </si>
  <si>
    <t>2025-09-29 11:24:21</t>
  </si>
  <si>
    <t>Masă de grădină, alb, 78 x 55 x 38 cm, masă de exterior, mobilier grădină, masă patio, masă de terasă, design modern, rezistent la intemperii, ușor de curățat</t>
  </si>
  <si>
    <t>604134845560483</t>
  </si>
  <si>
    <t>69876970426263</t>
  </si>
  <si>
    <t>Birou, gri sonoma, 100x49x75 cm, lemn prelucrat - birou modern, mobilier birou, birou pentru birou acasă, birou de lucru, birou contemporan</t>
  </si>
  <si>
    <t>603368193917926</t>
  </si>
  <si>
    <t>62798864346240</t>
  </si>
  <si>
    <t>Set dulap de bucătărie din 3 piese, gri Sonoma, lemn derivat - mobilier de bucătărie, dulapuri moderne, decor interior, mobila functională, storage kitchen</t>
  </si>
  <si>
    <t>603784805726624</t>
  </si>
  <si>
    <t>57507464654267</t>
  </si>
  <si>
    <t>6970.00</t>
  </si>
  <si>
    <t>Bancă de grădină stivuibilă cu pernă, 159 cm, lemn masiv de tec - mobilier grădină, bancă stivuibilă, bancă de exterior, decor grădină, răsfăț în aer liber</t>
  </si>
  <si>
    <t>603683874020003</t>
  </si>
  <si>
    <t>54200339798667</t>
  </si>
  <si>
    <t>2025-09-29 11:24:22</t>
  </si>
  <si>
    <t>Birou de recepție Stejar Sonoma 100x40x104 cm Lemn prelucrat Mobilier modern, birou recepție, birou stejar, mobilier birou, birouri de recepție</t>
  </si>
  <si>
    <t>603465367524068</t>
  </si>
  <si>
    <t>69602092521387</t>
  </si>
  <si>
    <t>1725.00</t>
  </si>
  <si>
    <t>2025-09-29 11:24:24</t>
  </si>
  <si>
    <t>Masă de grădină, albă, 79x79x72 cm, aspect ratan, mobilier de exterior, masă patio, masă terasă, masă grădină modernă, masă de dining grădină</t>
  </si>
  <si>
    <t>604139677436694</t>
  </si>
  <si>
    <t>70040179183714</t>
  </si>
  <si>
    <t>1064.00</t>
  </si>
  <si>
    <t>2025-09-29 11:24:26</t>
  </si>
  <si>
    <t>Birou cu lumini LED, gri sonoma, 160x55x91 cm, lemn prelucrat, birou modern, birou pentru birou acasă, birou cu iluminare, mobilier ergonomic, birou de lucru</t>
  </si>
  <si>
    <t>604120350093549</t>
  </si>
  <si>
    <t>70048769132739</t>
  </si>
  <si>
    <t>Birou pentru studenți cu poliță glisantă, Negru - birou modern, birou de lucru, birou compact, mobilier studențesc, birou elegant, birou ergonomic, birou pentru cameră, birou de birou, birou cu poliță.</t>
  </si>
  <si>
    <t>603632334422998</t>
  </si>
  <si>
    <t>63168231523717</t>
  </si>
  <si>
    <t>2025-09-29 11:24:27</t>
  </si>
  <si>
    <t>Birou, alb, 100x50x76 cm, lemn prelucrat, birou modern, mobilier birou, birou de lucru, birou pentru acasă, birou ergonomic, birou alb lemn, birou util, design birou</t>
  </si>
  <si>
    <t>603972173694457</t>
  </si>
  <si>
    <t>69043746807378</t>
  </si>
  <si>
    <t>Masă de grădină, gri, 130x130x72 cm, oțel și sticlă - masă exterioară, mobilier grădină, masă terasă, mobilier patio, masă de dining, masă rezistentă</t>
  </si>
  <si>
    <t>604083842837530</t>
  </si>
  <si>
    <t>55368570956932</t>
  </si>
  <si>
    <t>3283.00</t>
  </si>
  <si>
    <t>2745.00</t>
  </si>
  <si>
    <t>2025-09-29 11:24:28</t>
  </si>
  <si>
    <t>Rafturi perete 3buc. stejar artizanal 58x18x18cm lemn prelucrat, rafturi de perete, mobilier din lemn, decoratiuni interioare, organizare spatiu</t>
  </si>
  <si>
    <t>603834197887654</t>
  </si>
  <si>
    <t>58976343466386</t>
  </si>
  <si>
    <t>534.00</t>
  </si>
  <si>
    <t>448.00</t>
  </si>
  <si>
    <t>Birou, alb, 100x50x75 cm, lemn masiv de pin, birou modern, mobilier birou, birou din lemn, birou alb, birou compact, birou rezistent</t>
  </si>
  <si>
    <t>603886274326511</t>
  </si>
  <si>
    <t>56090125428980</t>
  </si>
  <si>
    <t>2025-09-29 11:24:30</t>
  </si>
  <si>
    <t>Masă de bar de grădină, gri, 70x70x110 cm, poliratan și sticlă - mobilier exterior, masă terasa, masă grădină, mobilier grădină, masă bar</t>
  </si>
  <si>
    <t>603930834619495</t>
  </si>
  <si>
    <t>61484604356667</t>
  </si>
  <si>
    <t>2025-09-29 11:24:31</t>
  </si>
  <si>
    <t>Birou, gri beton, 140 x 50 x 76 cm, lemn prelucrat, birou modern, birou de lucru, mobilier birou, birou de birou, birou minimalist, birou elegant, birou contemporan</t>
  </si>
  <si>
    <t>603727360529603</t>
  </si>
  <si>
    <t>58701465580161</t>
  </si>
  <si>
    <t>Bancă de grădină rabatabilă cu perne, negru, poliratan - mobilier de exterior, confortabil, rezistent, grădină, terasă, amenajări exterioare, stil modern</t>
  </si>
  <si>
    <t>604246514696996</t>
  </si>
  <si>
    <t>55540369609886</t>
  </si>
  <si>
    <t>2843.00</t>
  </si>
  <si>
    <t>2025-09-29 11:24:34</t>
  </si>
  <si>
    <t>Masă de grădină, gri închis, poliratan și sticlă securizată - masă exterior, mobilier grădină, set de grădină, mobilier modern, terasă elegantă, masă patio</t>
  </si>
  <si>
    <t>604081158488510</t>
  </si>
  <si>
    <t>59088012616862</t>
  </si>
  <si>
    <t>3619.00</t>
  </si>
  <si>
    <t>2025-09-29 11:24:36</t>
  </si>
  <si>
    <t>Bancă de grădină rabatabilă cu perne, negru, poliratan - mobilier exterior, bancă grădină confortabilă, design modern, perne inclus, rezistent la intemperii</t>
  </si>
  <si>
    <t>603461072580317</t>
  </si>
  <si>
    <t>66028679789203</t>
  </si>
  <si>
    <t>Masă grădină, gri, 90x90x75 cm, sticlă securizată și poliratan, masă de exterior, mobilier grădină, masă patio, mobilier pentru terasă, mobilier grădină modern</t>
  </si>
  <si>
    <t>604160615356418</t>
  </si>
  <si>
    <t>59526099268933</t>
  </si>
  <si>
    <t>2025-09-29 11:24:37</t>
  </si>
  <si>
    <t>Cutie depozitare cu spalier, gri 99x55x160 cm lemn masiv acacia, organizare casa, mobilier practic, decor interior modern, soluții depozitare eficiente</t>
  </si>
  <si>
    <t>603799838131424</t>
  </si>
  <si>
    <t>60256243698113</t>
  </si>
  <si>
    <t>3464.00</t>
  </si>
  <si>
    <t>2025-09-29 11:24:38</t>
  </si>
  <si>
    <t>Masă de grădină, alb, 89 cm, mobilier exterior, masă retractabilă, masă patio, masă grădină moderna, mobilier de grădină</t>
  </si>
  <si>
    <t>604356036382313</t>
  </si>
  <si>
    <t>60324963209909</t>
  </si>
  <si>
    <t>2025-09-29 11:24:40</t>
  </si>
  <si>
    <t>Masă de grădină cu blat sticlă, bej, poliratan/sticlă securiz - masă exterior, mobilă grădină, mobilier terasă, masă extensibilă, design modern, rezistent la intemperii</t>
  </si>
  <si>
    <t>604028008247794</t>
  </si>
  <si>
    <t>63554778584350</t>
  </si>
  <si>
    <t>2025-09-29 11:24:42</t>
  </si>
  <si>
    <t>Paravan cameră pliabil, 160x170 cm, New York pe zi, alb/negru - paravan decorativ, separare spații, mobilier modern, birou, camera , cameră de zi, ușor de mutat</t>
  </si>
  <si>
    <t>604334561571817</t>
  </si>
  <si>
    <t>66672924846189</t>
  </si>
  <si>
    <t>2025-09-29 11:24:45</t>
  </si>
  <si>
    <t>Paravan de cameră cu 3 panouri, maro, 120x170x4 cm, textil - separatoare interior, decorativ, îmbunătățire spațiu, partajare zone, mobilier modern</t>
  </si>
  <si>
    <t>603464830689864</t>
  </si>
  <si>
    <t>60324963168600</t>
  </si>
  <si>
    <t>Masă de grădină, gri, 79x65x72 cm, mobilier exterior, masă patio, masă terasă, masă grădină modernă, masă restaurant, căutări populare</t>
  </si>
  <si>
    <t>603675820961967</t>
  </si>
  <si>
    <t>59732257734524</t>
  </si>
  <si>
    <t>2025-09-29 11:24:46</t>
  </si>
  <si>
    <t>Masă de grădină, antracit, 80x80x71 cm, oțel - mobilier grădină, masă exterioară, masă terasă, mobilier din oțel, masă modernă</t>
  </si>
  <si>
    <t>603978079280221</t>
  </si>
  <si>
    <t>68906307817970</t>
  </si>
  <si>
    <t>2337.00</t>
  </si>
  <si>
    <t>Masă de grădină pliabilă, 160x85x75 cm, lemn masiv de acacia - masă grădină compactă, masă exterioară, mobilă de grădină, mobilier terasă, masă din lemn</t>
  </si>
  <si>
    <t>603808964933421</t>
  </si>
  <si>
    <t>54062900902334</t>
  </si>
  <si>
    <t>2025-09-29 11:24:47</t>
  </si>
  <si>
    <t>Ușă glisantă cu set de feronerie 70x210 cm, lemn masiv de pin, uși interior, uși din lemn, uși glisante, uși pentru apartamente, uși de calitate</t>
  </si>
  <si>
    <t>604182090202197</t>
  </si>
  <si>
    <t>60522531663503</t>
  </si>
  <si>
    <t>3878.00</t>
  </si>
  <si>
    <t>2632.00</t>
  </si>
  <si>
    <t>2025-09-29 11:24:53</t>
  </si>
  <si>
    <t>Ușă de interior negru 83x201,5 cm sticlă securiz./aluminiu slim, uși interior, uși de interior moderne, design elegant, uși din aluminiu</t>
  </si>
  <si>
    <t>603716086290214</t>
  </si>
  <si>
    <t>54655606363289</t>
  </si>
  <si>
    <t>4846.00</t>
  </si>
  <si>
    <t>3486.00</t>
  </si>
  <si>
    <t>Cort de petrecere profesional cu pereți alb 4 x 4 m 90 g/m², corturi de eveniment, corturi pentru petreceri, corturi de exterior, corturi de gradină, corturi cu pereți, corturi de închiriat</t>
  </si>
  <si>
    <t>603902917360238</t>
  </si>
  <si>
    <t>67059471901592</t>
  </si>
  <si>
    <t>2422.00</t>
  </si>
  <si>
    <t>Masă de Grădină Maro 250 x 100 x 73 cm poliratan - Masă exterioară, mobilier grădină, masă patio, masă din ratan, mobilier terasă, masă de grădină modernă, masă rezistentă vremii</t>
  </si>
  <si>
    <t>603636629386937</t>
  </si>
  <si>
    <t>69352984472265</t>
  </si>
  <si>
    <t>9297.00</t>
  </si>
  <si>
    <t>3020.00</t>
  </si>
  <si>
    <t>2025-09-29 11:24:55</t>
  </si>
  <si>
    <t>Pavilion de perete, antracit, 3 x 4 m, material textil - pavilion gradina, pavilion terasă, pavilion exterior, pavilion impermeabil, cort gradina</t>
  </si>
  <si>
    <t>604027471393269</t>
  </si>
  <si>
    <t>65813931388086</t>
  </si>
  <si>
    <t>4377.00</t>
  </si>
  <si>
    <t>2025-09-29 11:24:56</t>
  </si>
  <si>
    <t>Masă de grădină, maro, 220x90x72 cm, aspect ratan - masă exterioară, masă de terasă, mobilier grădină, masă ratan, masă mare grădină, mobilier exterior</t>
  </si>
  <si>
    <t>603784805716124</t>
  </si>
  <si>
    <t>69456063654983</t>
  </si>
  <si>
    <t>3520.00</t>
  </si>
  <si>
    <t>Plasă insecte cu balamale pentru uși, alb, 100 x 215 cm - plasă ant insecte, protectie uși, plasă retractabilă, accesoriu feronerie, plasă de protecție, soluție anti-insecte</t>
  </si>
  <si>
    <t>603372488874259</t>
  </si>
  <si>
    <t>58778774980576</t>
  </si>
  <si>
    <t>2025-09-29 11:24:58</t>
  </si>
  <si>
    <t>Cort pliabil pentru petreceri cu 4 pereți laterali, verde - cort exterior, cort de grădină, cort pentru evenimente, cort de petrecere, cort impermeabil</t>
  </si>
  <si>
    <t>603943719547570</t>
  </si>
  <si>
    <t>53444425607175</t>
  </si>
  <si>
    <t>3490.00</t>
  </si>
  <si>
    <t>2025-09-29 11:24:59</t>
  </si>
  <si>
    <t>Masă de grădină, 220x90x75 cm, lemn masiv de acacia, masă exterioară, mobilier de grădină, masă din lemn, masă de terasă, mobilier pentru exterior, masă durable</t>
  </si>
  <si>
    <t>603499190416418</t>
  </si>
  <si>
    <t>57773752634440</t>
  </si>
  <si>
    <t>4472.00</t>
  </si>
  <si>
    <t>4191.00</t>
  </si>
  <si>
    <t>2025-09-29 11:25:01</t>
  </si>
  <si>
    <t>Masă de bucătărie, sonoma gri, 120x60x76 cm, lemn prelucrat - masă pentru dining, masă modernă, mobilier bucătărie, masă extensibilă, mese din lemn</t>
  </si>
  <si>
    <t>603522812726091</t>
  </si>
  <si>
    <t>63211181235409</t>
  </si>
  <si>
    <t>Masă de bucătărie, alb, 120x60x76 cm, lemn prelucrat - masă pentru dining, mobilier modern, mese din lemn, design elegant, masă de dining pentru familie</t>
  </si>
  <si>
    <t>603877147563517</t>
  </si>
  <si>
    <t>66028679770701</t>
  </si>
  <si>
    <t>1277.00</t>
  </si>
  <si>
    <t>Masa de sufragerie alb din lemn masiv cauciuc - mobilă modernă, masă dining, masă din lemn, masă sufragerie albă, decor interior, elegantă, durabilă</t>
  </si>
  <si>
    <t>603825607956230</t>
  </si>
  <si>
    <t>69834020790196</t>
  </si>
  <si>
    <t>1967.00</t>
  </si>
  <si>
    <t>2025-09-29 11:25:02</t>
  </si>
  <si>
    <t>Masă de bar cu rafturi, stejar sonoma, 102x50x103,5 cm, lemn, mobilier modern, masă înaltă, masă de interior, masă de dining, rafturi depozitare</t>
  </si>
  <si>
    <t>604351741455275</t>
  </si>
  <si>
    <t>54621246614672</t>
  </si>
  <si>
    <t>Pavilion montat pe perete, 4x3 m, textil, gri taupe - pavilion exterior, cort de grădină, umbră, protecție UV, decorare terasă, accesoriu grădină</t>
  </si>
  <si>
    <t>603454093252472</t>
  </si>
  <si>
    <t>54750095659122</t>
  </si>
  <si>
    <t>Masă de grădină, bej, Ø80x75 cm, sticlă securizată/poliratan - masă exterioară, mobilier grădină, masă terasa, mobilier patio, masă rotundă grădină</t>
  </si>
  <si>
    <t>604276579511543</t>
  </si>
  <si>
    <t>65685082394740</t>
  </si>
  <si>
    <t>1861.00</t>
  </si>
  <si>
    <t>2025-09-29 11:25:03</t>
  </si>
  <si>
    <t>Cort de petrecere, albastru, cu LED-uri, impermeabil, pentru grădină, evenimente, nunți, camping, festivități, 3x6 m, ușor de montat</t>
  </si>
  <si>
    <t>604058073063782</t>
  </si>
  <si>
    <t>56639881243106</t>
  </si>
  <si>
    <t>2025-09-29 11:25:04</t>
  </si>
  <si>
    <t>Masă de grădină pliabilă, maro, 120x60x74, HDPE, aspect ratan - masă exterioară, mobilier grădină, masă pliabilă, ratan, mobilier terasă, masă de terasă</t>
  </si>
  <si>
    <t>604032303224467</t>
  </si>
  <si>
    <t>61931280967650</t>
  </si>
  <si>
    <t>2025-09-29 11:25:05</t>
  </si>
  <si>
    <t>Cort de familie tunel 10 persoane, gri/portocaliu, cort exterior, cort camping, cort de agrement, cort de vacanță, cort pentru grupuri mari</t>
  </si>
  <si>
    <t>603728971184066</t>
  </si>
  <si>
    <t>57507464664688</t>
  </si>
  <si>
    <t>6523.00</t>
  </si>
  <si>
    <t>5788.00</t>
  </si>
  <si>
    <t>Ușă glisantă cu set de feronerie neagră 90x205 cm Sticlă ESG, uși glisante, feronerie neagră, sticlă securizată, design modern, uși pentru interior</t>
  </si>
  <si>
    <t>603323633608258</t>
  </si>
  <si>
    <t>66166118732863</t>
  </si>
  <si>
    <t>5642.00</t>
  </si>
  <si>
    <t>4911.00</t>
  </si>
  <si>
    <t>2025-09-29 11:25:06</t>
  </si>
  <si>
    <t>Masă de șezlong, 30x30x26 cm, lemn de pin tratat - mobilier exterior, masă grădină, masă de patio, masă de terasă, masă de lemn durabil, accesorii grădină</t>
  </si>
  <si>
    <t>603972173674030</t>
  </si>
  <si>
    <t>63580548418550</t>
  </si>
  <si>
    <t>350.00</t>
  </si>
  <si>
    <t>2025-09-29 11:25:08</t>
  </si>
  <si>
    <t>Măsuță de cafea de grădină 110x110x45 cm lemn masiv acacia, mobilier exterior, masă de terasă, masă de grădină din lemn, decor grădină, mobilier stilat</t>
  </si>
  <si>
    <t>604160615381078</t>
  </si>
  <si>
    <t>53410065871274</t>
  </si>
  <si>
    <t>2532.00</t>
  </si>
  <si>
    <t>2025-09-29 11:25:09</t>
  </si>
  <si>
    <t>Cort de familie tunel 8 persoane, gri/portocaliu, corturi de camping, corturi de familie, corturi mari, corturi pentru 8 persoane, camping confortabil</t>
  </si>
  <si>
    <t>604381806227934</t>
  </si>
  <si>
    <t>53410065862398</t>
  </si>
  <si>
    <t>2025-09-29 11:25:10</t>
  </si>
  <si>
    <t>Cort de camping tunel 4 persoane, gri/portocaliu, rezistent apă, ușor, transportabil, ideal pentru drumeții, excursii, camping, aventuri în aer liber</t>
  </si>
  <si>
    <t>603920097188301</t>
  </si>
  <si>
    <t>62309238059793</t>
  </si>
  <si>
    <t>Cort de Camping Gri și portocaliu 482 x 360 x 227 cm | Corturi de camping, corturi pentru 4 persoane, camping, corturi de exterior, echipament de camping, corturi rezistente, corturi impermeabile</t>
  </si>
  <si>
    <t>603619449499189</t>
  </si>
  <si>
    <t>62240518632220</t>
  </si>
  <si>
    <t>2025-09-29 11:25:12</t>
  </si>
  <si>
    <t>Ușă glisantă cu set de feronerie neagră 76x205 cm Sticlă ESG, ușă din sticlă, ușă glisantă interioară, feronerie neagră, ușă modernă, accesibilitate, design elegant</t>
  </si>
  <si>
    <t>604117665714816</t>
  </si>
  <si>
    <t>57507464648137</t>
  </si>
  <si>
    <t>4507.00</t>
  </si>
  <si>
    <t>3811.00</t>
  </si>
  <si>
    <t>Cort de familie cupolă, 8 persoane, albastru, cort de camping, cort pentru familie, corturi de exterior, echipament camping, corturi rezistente apă</t>
  </si>
  <si>
    <t>603735950478506</t>
  </si>
  <si>
    <t>56365003331325</t>
  </si>
  <si>
    <t>3499.00</t>
  </si>
  <si>
    <t>2025-09-29 11:25:14</t>
  </si>
  <si>
    <t>Masă bucătărie, cadru O, 80x80x75,5 cm lemn masiv pin și Oţel - masă modernă, mobilier din lemn, masă de dining, masă pătrată, mobilier de bucătărie, design industrial, masă rezistentă</t>
  </si>
  <si>
    <t>603340276602590</t>
  </si>
  <si>
    <t>55926916685214</t>
  </si>
  <si>
    <t>Cort de familie Tipi pentru 8 persoane, cort de camping, cort de plajă, corturi pentru festivaluri, corturi de familie mari, corturi rezistente la apă, corturi ușor de montat</t>
  </si>
  <si>
    <t>603990964187756</t>
  </si>
  <si>
    <t>69593502626954</t>
  </si>
  <si>
    <t>4754.00</t>
  </si>
  <si>
    <t>3105.00</t>
  </si>
  <si>
    <t>Cort de familie pentru 6 persoane, albastru, ușor de montat, impermeabil, camping, dar și pentru grădină, cu sistem de ventilație, rezistent la vânt și ploaie</t>
  </si>
  <si>
    <t>604134845593136</t>
  </si>
  <si>
    <t>62515396506714</t>
  </si>
  <si>
    <t>2025-09-29 11:25:18</t>
  </si>
  <si>
    <t>Ușă glisantă cu set de feronerie neagră 76x205 cm Sticlă ESG, uși din sticlă, uși glisante, feronerie neagră, uși interioare moderne, soluții de design interior</t>
  </si>
  <si>
    <t>603911507249415</t>
  </si>
  <si>
    <t>64439541861732</t>
  </si>
  <si>
    <t>4612.00</t>
  </si>
  <si>
    <t>2025-09-29 11:25:20</t>
  </si>
  <si>
    <t>Picioare de masă în formă de V, 3 buc., negru, 70x (72-73,3) cm, oțel - picioare de masă, suporturi masă, mobilier modern, design interior, accesorii masă</t>
  </si>
  <si>
    <t>604085990322352</t>
  </si>
  <si>
    <t>67703716986219</t>
  </si>
  <si>
    <t>1651.00</t>
  </si>
  <si>
    <t>Picioare de masă în formă de V, 2 buc., antracit, 100x(72-73,3) cm, oțel, picioare masă metalice, picioare de masă moderne, mobilier de grădină</t>
  </si>
  <si>
    <t>603336518504191</t>
  </si>
  <si>
    <t>60213294015408</t>
  </si>
  <si>
    <t>1921.00</t>
  </si>
  <si>
    <t>2025-09-29 11:25:23</t>
  </si>
  <si>
    <t>Picioare de masă în formă de V, 2 buc., antracit, 90x(72-73,3) cm, oțel - suport masă modern, picioare de reconstrucție, mobilier contemporan</t>
  </si>
  <si>
    <t>604049483131436</t>
  </si>
  <si>
    <t>61012157985728</t>
  </si>
  <si>
    <t>2536.00</t>
  </si>
  <si>
    <t>2025-09-29 11:25:26</t>
  </si>
  <si>
    <t>Ușă de interior, 102,5x201,5 cm, Negru, sticlă ESG și aluminiu, uși interior, uși din sticlă, uși de interior moderne, uși din aluminiu, produse de interior, uși decorative, uși de apartament</t>
  </si>
  <si>
    <t>603398795584560</t>
  </si>
  <si>
    <t>70211977928112</t>
  </si>
  <si>
    <t>4060.00</t>
  </si>
  <si>
    <t>3724.00</t>
  </si>
  <si>
    <t>2025-09-29 11:25:27</t>
  </si>
  <si>
    <t>Picioare pentru măsuță de cafea, 2 buc., negru, 38x(42-43,3) cm, oțel, accesorii mobilier, suport măsuță, picioare reglabile, design modern, mobilă living</t>
  </si>
  <si>
    <t>603525497075163</t>
  </si>
  <si>
    <t>61312805638314</t>
  </si>
  <si>
    <t>Covorașe de scări autoadezive, 10 buc., gri, 65x22,5x3,5 cm, covorașe antiderapante, covorașe pentru scări, protecție scări, accesoriu antiderapant</t>
  </si>
  <si>
    <t>603767625884517</t>
  </si>
  <si>
    <t>60324963185210</t>
  </si>
  <si>
    <t>2025-09-29 11:25:29</t>
  </si>
  <si>
    <t>Ușă glisantă cu set de feronerie 70x210 cm, lemn masiv de pin, ușă interior, ușă exterioară, ușă de lemn, design modern, feronerie inclusă, accesibilitate, calitate superioară</t>
  </si>
  <si>
    <t>603318801797325</t>
  </si>
  <si>
    <t>60007135631316</t>
  </si>
  <si>
    <t>3679.00</t>
  </si>
  <si>
    <t>2025-09-29 11:25:30</t>
  </si>
  <si>
    <t>Covorașe pentru scări autoadezive, 5 buc., 65x21x4 cm, margini dreptunghiulare, roșu bordeaux - covorașe antiderapante, covorașe pentru interior, covorașe de protecție, covorașe decorative, covorașe rezistente</t>
  </si>
  <si>
    <t>603701590778999</t>
  </si>
  <si>
    <t>61450244645325</t>
  </si>
  <si>
    <t>2025-09-29 11:25:32</t>
  </si>
  <si>
    <t>Masă de bar cu raft, Stejar artizanal, 102x50x103,5 cm, PAL, masă de bar modernă, mobilier de interior, masă înaltă, design elegant, masă din PAL</t>
  </si>
  <si>
    <t>604061831151748</t>
  </si>
  <si>
    <t>58220429202070</t>
  </si>
  <si>
    <t>2025-09-29 11:25:35</t>
  </si>
  <si>
    <t>Separator de cameră cu 6 panouri, bej, poliratan - decor acasă, soluție separare, panou decorativ, grădină interioară, mobilier modern, separatoare spațiu</t>
  </si>
  <si>
    <t>604096727725171</t>
  </si>
  <si>
    <t>64276333092032</t>
  </si>
  <si>
    <t>3056.00</t>
  </si>
  <si>
    <t>Separator de cameră pliabil cu 6 panouri 240 cm bambus și pânză - divizion interior, paravan decorativ, ușor de utilizat, soluție practică pentru spații mici, stil modern, mobilier multifunctional.</t>
  </si>
  <si>
    <t>603784805768229</t>
  </si>
  <si>
    <t>57464514953541</t>
  </si>
  <si>
    <t>2025-09-29 11:25:37</t>
  </si>
  <si>
    <t>Paravan de cameră cu 3 panouri, alb, 150x220 cm, textil - paravan separare, decor interior, panou multifuncțional, delimitare spațiu, mobilier modern</t>
  </si>
  <si>
    <t>603361751474849</t>
  </si>
  <si>
    <t>64748779522737</t>
  </si>
  <si>
    <t>Masă de bar cu raft, stejar Sonoma gri, 102x50x103,5 cm, PAL, mobilier modern, masă de bar ieftină, masă cu raft, bar interior</t>
  </si>
  <si>
    <t>604360331393649</t>
  </si>
  <si>
    <t>64826088902632</t>
  </si>
  <si>
    <t>1309.00</t>
  </si>
  <si>
    <t>2025-09-29 11:25:38</t>
  </si>
  <si>
    <t>Paravan de cameră cu 3 panouri, negru, 525x180 cm, textil - design modern, decor interior, partitionare spațiu, elegant, livrare rapidă, reducere preț, mobilier multifunctional</t>
  </si>
  <si>
    <t>603568446776020</t>
  </si>
  <si>
    <t>62180389074696</t>
  </si>
  <si>
    <t>Birou, gri beton, 100x50x75 cm, lemn prelucrat, birou modern, birou de lucru, birou pentru acasă, birou ergonomic, mobilier birou</t>
  </si>
  <si>
    <t>603639313706521</t>
  </si>
  <si>
    <t>60969208281141</t>
  </si>
  <si>
    <t>Paravan cameră 3 panouri, alb, lemn masiv paulownia, paravan separare, decor interior, mobilier modern, panouri decorative, scut de intimitate</t>
  </si>
  <si>
    <t>604143435539837</t>
  </si>
  <si>
    <t>70323647022593</t>
  </si>
  <si>
    <t>2163.00</t>
  </si>
  <si>
    <t>2000.00</t>
  </si>
  <si>
    <t>2025-09-29 11:25:39</t>
  </si>
  <si>
    <t>Birou Stejar negru 90x40x72 cm Lemn prelucrat, birouri moderne, birou de lucru, mobilier birou, birou din lemn, birou pentru acasă</t>
  </si>
  <si>
    <t>604010828394760</t>
  </si>
  <si>
    <t>63546188677633</t>
  </si>
  <si>
    <t>Oglindă de perete, auriu, 40x30 cm - oglindă decorativă, oglinzi moderne, oglinzi de design, oglinzi pentru living, decor interior elegant</t>
  </si>
  <si>
    <t>603763330918754</t>
  </si>
  <si>
    <t>63451699412142</t>
  </si>
  <si>
    <t>2025-09-29 11:25:41</t>
  </si>
  <si>
    <t>Oglinzi de perete, 6 buc., negru, 100x60 cm, metal - oglinzi decorative, oglinzi pentru interior, oglinzi moderne, decoratiuni interioare, accesorii casa</t>
  </si>
  <si>
    <t>603589921579272</t>
  </si>
  <si>
    <t>58495307109469</t>
  </si>
  <si>
    <t>8116.00</t>
  </si>
  <si>
    <t>5521.00</t>
  </si>
  <si>
    <t>2025-09-29 11:25:43</t>
  </si>
  <si>
    <t>Oglindă verticală în stil baroc, 100 x 50 cm, argintiu - oglindă decorativă de perete, oglinzi elegante, decor interior, mobilier baroc, oglinzi argintii</t>
  </si>
  <si>
    <t>603817554847808</t>
  </si>
  <si>
    <t>62790274402326</t>
  </si>
  <si>
    <t>2025-09-29 11:25:44</t>
  </si>
  <si>
    <t>Cort de petrecere profesional cu pereți, alb, 2 x 2 m, 90 g/m² - corturi evenimente, corturi petrecere, corturi exterioare, corturi de închiriat, corturi de camping, accesorii petrecere, soluții acoperire evenimente</t>
  </si>
  <si>
    <t>603959288785641</t>
  </si>
  <si>
    <t>54483807668119</t>
  </si>
  <si>
    <t>Cort pliabil pentru petrecere, pereți laterali, antracit, 3x3 m - corturi de grădină, corturi de petrecere, corturi sezoniere, corturi cu pereți</t>
  </si>
  <si>
    <t>603398258673578</t>
  </si>
  <si>
    <t>62274878310768</t>
  </si>
  <si>
    <t>2025-09-29 11:25:45</t>
  </si>
  <si>
    <t>Masă de bucătărie 180cm lemn masiv și oțel încrucișat - masă dining, mobilier bucătărie, masă extensibilă, masă modernă, mobilier lemn, masă de ăn</t>
  </si>
  <si>
    <t>603600122157632</t>
  </si>
  <si>
    <t>59019293102828</t>
  </si>
  <si>
    <t>7664.00</t>
  </si>
  <si>
    <t>7236.00</t>
  </si>
  <si>
    <t>Cort de petrecere pliabil profesional, albastru, 3 x 4 m, oțel - corturi petrecere, cort pliabil, cort de grădină, cort exterior, evenimente, nunți, petreceri</t>
  </si>
  <si>
    <t>603305916896720</t>
  </si>
  <si>
    <t>57988501009470</t>
  </si>
  <si>
    <t>Birou, negru, 90x40x72 cm, lemn prelucrat, birou modern, mobilier de birou, birou pentru acasă, birou cu sertare, birou elegant, birou din lemn</t>
  </si>
  <si>
    <t>604023713323885</t>
  </si>
  <si>
    <t>67978594893066</t>
  </si>
  <si>
    <t>2025-09-29 11:25:46</t>
  </si>
  <si>
    <t>Cort pliabil pentru petreceri cu 4 pereți laterali, cărămiziu - corturi de exterior, corturi de petrecere, cort pliabil, umbrele de soare, rezervare online</t>
  </si>
  <si>
    <t>603667230984538</t>
  </si>
  <si>
    <t>60866129082650</t>
  </si>
  <si>
    <t>2759.00</t>
  </si>
  <si>
    <t>2025-09-29 11:25:49</t>
  </si>
  <si>
    <t>Birou cu lumini LED, alb, 160x55x91 cm, lemn prelucrat, birou modern, birou de lucru, birou birou pentru birou, mobilier de birou, birou cu iluminare LED, design contemporan</t>
  </si>
  <si>
    <t>603335981663821</t>
  </si>
  <si>
    <t>58014270790175</t>
  </si>
  <si>
    <t>5021.00</t>
  </si>
  <si>
    <t>4018.00</t>
  </si>
  <si>
    <t>Birou de calculator, alb, 80x40x72 cm, MDF și metal – birou modern, birou pentru acasă, mobilier birou, birou compact, birou în stil minimalist</t>
  </si>
  <si>
    <t>604358720764167</t>
  </si>
  <si>
    <t>66097399247438</t>
  </si>
  <si>
    <t>2025-09-29 11:25:51</t>
  </si>
  <si>
    <t>Pavilion, antracit, 3 x 3 x 2,65 m, 180 g/m², cort de grădină impermeabil, pavilion de terasă, pavilion de exterior, protectie UV, tende pentru evenimente</t>
  </si>
  <si>
    <t>603976468674787</t>
  </si>
  <si>
    <t>70143258452221</t>
  </si>
  <si>
    <t>2356.00</t>
  </si>
  <si>
    <t>2025-09-29 11:25:52</t>
  </si>
  <si>
    <t>Bancă rabatabilă de grădină cu perne, gri deschis, poliratan, mobilier de exterior, confortabil, rezistent la intemperii, decor grădină, mobilier terasă</t>
  </si>
  <si>
    <t>604265842096258</t>
  </si>
  <si>
    <t>64173253888508</t>
  </si>
  <si>
    <t>Dulapuri de perete, 2 buc., gri beton, 37x37x37 cm, PAL - mobilier modern, soluții de depozitare, decor interior, stil minimalist, rafturi elegante</t>
  </si>
  <si>
    <t>604337245911743</t>
  </si>
  <si>
    <t>59457379787318</t>
  </si>
  <si>
    <t>2025-09-29 11:25:53</t>
  </si>
  <si>
    <t>Cort de pescuit pentru 5 persoane, corturi de camping, echipament de pescuit, camping, supraviețuire în aer liber, corturi rezistente, accesoriile de pescuit</t>
  </si>
  <si>
    <t>604160615414624</t>
  </si>
  <si>
    <t>53590454449880</t>
  </si>
  <si>
    <t>2853.00</t>
  </si>
  <si>
    <t>2025-09-29 11:25:54</t>
  </si>
  <si>
    <t>Cort de intimitate pop-up, gri și portocaliu, pentru camping, plajă, grădină, corturi de schimb, ușor de transportat, protecție UV, spațiu privat, accesibilitate ridicată</t>
  </si>
  <si>
    <t>603993111647469</t>
  </si>
  <si>
    <t>59362890541040</t>
  </si>
  <si>
    <t>Set dulap de bucătărie din 2 piese Lemn prelucrat alb, mobilier bucătărie, dulapuri moderne, organizare bucătărie, design elegant, accesorii bucătărie</t>
  </si>
  <si>
    <t>604195512012632</t>
  </si>
  <si>
    <t>55995636165316</t>
  </si>
  <si>
    <t>2025-09-29 11:25:55</t>
  </si>
  <si>
    <t>Dulapuri de perete 2 buc. maro miere 60x30x30 cm lemn masiv pin, mobilier modern, storage, dulapuri din lemn, decor interior, organizare cameră</t>
  </si>
  <si>
    <t>603335981681244</t>
  </si>
  <si>
    <t>57026428316750</t>
  </si>
  <si>
    <t>1999.00</t>
  </si>
  <si>
    <t>Cort de petrecere, verde, corturi petreceri, cort de gradina, corturi de evenimente, corturi exterioare, corturi camping, corturi pentru festivaluri</t>
  </si>
  <si>
    <t>603789100727869</t>
  </si>
  <si>
    <t>64791729204596</t>
  </si>
  <si>
    <t>Bancă de grădină, maro învechit, 132 cm, oțel - mobilier de exterior, bancă de patio, bancă grădină, bancă de grădină rezistentă, mobilier grădină elegant</t>
  </si>
  <si>
    <t>603675820947569</t>
  </si>
  <si>
    <t>58117349979890</t>
  </si>
  <si>
    <t>2283.00</t>
  </si>
  <si>
    <t>Bancă de balansoar cu perne, negru, 63x62x40 cm, poliratan, mobilier gradină, balansoar exterior, perne confortabile, design modern, rezistent la intemperii</t>
  </si>
  <si>
    <t>603467515003588</t>
  </si>
  <si>
    <t>67188320939942</t>
  </si>
  <si>
    <t>1331.00</t>
  </si>
  <si>
    <t>Raft de perete cu sertare Gri Sonoma Lemn prelucrat - rafturi de perete, mobilier modern, organizare spațiu, decor interior</t>
  </si>
  <si>
    <t>604117665690841</t>
  </si>
  <si>
    <t>53178137631473</t>
  </si>
  <si>
    <t>1265.00</t>
  </si>
  <si>
    <t>724.00</t>
  </si>
  <si>
    <t>2025-09-29 11:25:56</t>
  </si>
  <si>
    <t>Bancă de grădină cu 3 locuri, cu perne, gri, poliratan - mobilier exterior, fotoliu grădină, canapea de terasă, mobilier de grădină confortabil, bănci de grădină moderne</t>
  </si>
  <si>
    <t>603708033193434</t>
  </si>
  <si>
    <t>69533373095848</t>
  </si>
  <si>
    <t>2025-09-29 11:25:57</t>
  </si>
  <si>
    <t>Bancă de grădină rabatabilă cu perne, bej, poliratan - mobilier modern de exterior, canapea de grădină confortabilă, set de grădină elegant, mobilier terasă</t>
  </si>
  <si>
    <t>603303769387667</t>
  </si>
  <si>
    <t>58744415216714</t>
  </si>
  <si>
    <t>4136.00</t>
  </si>
  <si>
    <t>2025-09-29 11:25:58</t>
  </si>
  <si>
    <t>Bancă de grădină, gri, 100x50x52 cm, poliratan și lemn acacia – mobilier de exterior, bancă confortabilă, bancă grădină, mobilier terasă, decor grădină</t>
  </si>
  <si>
    <t>603392353136051</t>
  </si>
  <si>
    <t>63760937037471</t>
  </si>
  <si>
    <t>2647.00</t>
  </si>
  <si>
    <t>2025-09-29 11:25:59</t>
  </si>
  <si>
    <t>Raft de perete, stejar artizanal, 100x18x53 cm, lemn prelucrat, rafturi decorative, mobilă pentru living, rafturi din lemn, rafturi de perete moderne, rafts pentru decor interior</t>
  </si>
  <si>
    <t>604167057817571</t>
  </si>
  <si>
    <t>59182501906068</t>
  </si>
  <si>
    <t>636.00</t>
  </si>
  <si>
    <t>2025-09-29 11:26:03</t>
  </si>
  <si>
    <t>Picioare pentru măsuță de cafea în formă de V, 2 buc., alb, 60 x (42-43,3) cm, oțel, picioare măsuță, suport masă, picioare de mobilier, accesorii decor, design modern</t>
  </si>
  <si>
    <t>603726823679945</t>
  </si>
  <si>
    <t>63030792556416</t>
  </si>
  <si>
    <t>2025-09-29 11:26:06</t>
  </si>
  <si>
    <t>Picioare de masă în formă de V, 2 buc., negru, 90x(72-73,3) cm, oțel, picioare mese, suport masa, accesorii mobilier, picioare masa negru</t>
  </si>
  <si>
    <t>603303769422003</t>
  </si>
  <si>
    <t>53521734966701</t>
  </si>
  <si>
    <t>1721.00</t>
  </si>
  <si>
    <t>2025-09-29 11:26:07</t>
  </si>
  <si>
    <t>Picioare de masă în formă de U, 2 buc., antracit, 80x(72-73) cm, oțel, picioare masă, u, suport masă, mobilier modern, accesorii mobilier</t>
  </si>
  <si>
    <t>603491137360255</t>
  </si>
  <si>
    <t>56579751729816</t>
  </si>
  <si>
    <t>2025-09-29 11:26:08</t>
  </si>
  <si>
    <t>Picioare de masă reglabile pe înălțime, nichel șlefuit, 4 buc, 1100 mm - picioare masa, picioare reglabile, mobilier, accesorii mobilier, picioare nichel, picioare metalice</t>
  </si>
  <si>
    <t>604096190888384</t>
  </si>
  <si>
    <t>62627065654923</t>
  </si>
  <si>
    <t>2025-09-29 11:26:09</t>
  </si>
  <si>
    <t>Masă de balcon pliabilă, 90x50x74 cm, lemn masiv de acacia, mobilier exterior, masă de grădină, masă pliabilă acacia, design modern, rezistent la intemperii</t>
  </si>
  <si>
    <t>603465367571658</t>
  </si>
  <si>
    <t>55918326715679</t>
  </si>
  <si>
    <t>2318.00</t>
  </si>
  <si>
    <t>2046.00</t>
  </si>
  <si>
    <t>2025-09-29 11:26:10</t>
  </si>
  <si>
    <t>Raft suspendat din sticlă, 50 x 10 cm, 8 mm - suport decorativ, rafturi moderne, rafturi suspendate, sticlă pentru decor, design interior elegante</t>
  </si>
  <si>
    <t>603465367540280</t>
  </si>
  <si>
    <t>65092376890682</t>
  </si>
  <si>
    <t>233.00</t>
  </si>
  <si>
    <t>Picioare de masă reglabile pe înălțime, 870 mm, crom, 4 buc. - picioare de masă, accesorii mobilier, picioare cromate, masă reglabilă, soluții mobilier</t>
  </si>
  <si>
    <t>604276579515958</t>
  </si>
  <si>
    <t>69395934145301</t>
  </si>
  <si>
    <t>Picioare de masă în formă de V, 2 buc., negru, 60x(72-73,3) cm, oțel, picioare masă oțel, picioare masă negru, accesorii mobilier, picioare masă V</t>
  </si>
  <si>
    <t>603636629395217</t>
  </si>
  <si>
    <t>68012954626057</t>
  </si>
  <si>
    <t>2025-09-29 11:26:11</t>
  </si>
  <si>
    <t>Masă de grădină, 200x100x74 cm, lemn masiv de acacia, mobilier exterior, masă de terasă, masă de grădină din lemn, masă de grădină rezistentă, decor grădină, mobilier grădină elegant</t>
  </si>
  <si>
    <t>604371605677794</t>
  </si>
  <si>
    <t>59663538255495</t>
  </si>
  <si>
    <t>5691.00</t>
  </si>
  <si>
    <t>4889.00</t>
  </si>
  <si>
    <t>2025-09-29 11:26:12</t>
  </si>
  <si>
    <t>Măsuță de grădină, 203,5x100x76 cm, lemn masiv de pin, masă grădină, mobilier exterior, masă de terasă, lemn natural, decor grădină</t>
  </si>
  <si>
    <t>603963046865271</t>
  </si>
  <si>
    <t>62687195190214</t>
  </si>
  <si>
    <t>Trepte de scară 12 buc maro închis lemn masiv de stejar - trepte de lemn, trepte pentru scară, accesorii scară, lemn stejar, trepte dure</t>
  </si>
  <si>
    <t>604072568550149</t>
  </si>
  <si>
    <t>68090264052305</t>
  </si>
  <si>
    <t>14630.00</t>
  </si>
  <si>
    <t>Plăci cu tablouri 4 pcs Argintiu 60 x 40 cm Aluminiu, decorațiuni interioare, tablouri moderne, rame pentru tablouri, artă de perete</t>
  </si>
  <si>
    <t>604008144066956</t>
  </si>
  <si>
    <t>59431609990567</t>
  </si>
  <si>
    <t>2025-09-29 11:26:13</t>
  </si>
  <si>
    <t>Raft de perete suspendat, 1 sertare, depozitare cărți/DVD, alb, MDF – mobilă de depozitare, rafturi suspendate, decorare interior, soluții de organizare, design modern</t>
  </si>
  <si>
    <t>604096727733643</t>
  </si>
  <si>
    <t>59423020025182</t>
  </si>
  <si>
    <t>Covorașe scări, 30 buc., 56x17x3 cm, semirotunde, bordeaux - covorașe antiderapante, covorașe decorative pentru scări interioare, covorașe bordeaux pentru interior, protecție scări</t>
  </si>
  <si>
    <t>604148267341816</t>
  </si>
  <si>
    <t>64173253859851</t>
  </si>
  <si>
    <t>Covorașe autoadezive pentru scări, 30 buc., 76x20 cm, maro deschis, dreptunghiulare – covorașe antiderapante, soluții de siguranță, accesorii pentru scări, protecție, uz casnic</t>
  </si>
  <si>
    <t>603654346087218</t>
  </si>
  <si>
    <t>60282013500843</t>
  </si>
  <si>
    <t>2025-09-29 11:26:14</t>
  </si>
  <si>
    <t>Covorașe pentru scări autoadezive, 15 buc., 56x17x3 cm, maro, semirotunde - covorașe antiderapante, covorașe pentru interior, covorașe decorative pentru scări, accesorii pentru casă</t>
  </si>
  <si>
    <t>603340813525961</t>
  </si>
  <si>
    <t>53453015529751</t>
  </si>
  <si>
    <t>1553.00</t>
  </si>
  <si>
    <t>483.00</t>
  </si>
  <si>
    <t>2025-09-29 11:26:15</t>
  </si>
  <si>
    <t>Covorașe scări, 5 buc., bej, 65x21x4 cm, autoadeziv - covor autoadeziv, covorașe antiderapante, accesorii scări, decor interior, protecție podea</t>
  </si>
  <si>
    <t>603302158763162</t>
  </si>
  <si>
    <t>69284264968588</t>
  </si>
  <si>
    <t>Rafturi de perete, 2 buc., negru extralucios, 40x23x3,8 cm, MDF, rafturi moderne, organizare spațiu, decor interior, suport cărți, rafturi elegante</t>
  </si>
  <si>
    <t>604292148726576</t>
  </si>
  <si>
    <t>63580548421785</t>
  </si>
  <si>
    <t>616.00</t>
  </si>
  <si>
    <t>2025-09-29 11:26:16</t>
  </si>
  <si>
    <t>Covorașe autoadezive pentru scări, 10 buc., 65x21x4 cm, gri deschis, cu margini dreptunghiulare, covorașe antiderapante, protecție pentru scări, îmbunătățirea siguranței în călătorie</t>
  </si>
  <si>
    <t>604083842855473</t>
  </si>
  <si>
    <t>54062900868060</t>
  </si>
  <si>
    <t>Birou Notebook, stejar sonoma, 102,5x35x75 cm, PAL, birou modern, birou pentru laptop, mobilă birou, mobilier de birou, birou compact, birou elegant</t>
  </si>
  <si>
    <t>604306644260515</t>
  </si>
  <si>
    <t>61415884858583</t>
  </si>
  <si>
    <t>2025-09-29 11:26:21</t>
  </si>
  <si>
    <t>Birou cu lumini LED, gri sonoma, 120x55x91 cm, lemn prelucrat - birou modern, cu LED, birou de birou, mobilă de birou, birou compact, birou funcțional, birou elegant</t>
  </si>
  <si>
    <t>603611396429280</t>
  </si>
  <si>
    <t>56571161782390</t>
  </si>
  <si>
    <t>3647.00</t>
  </si>
  <si>
    <t>3298.00</t>
  </si>
  <si>
    <t>Birou de computer colțar, maro, 132x112x99 cm, lemn prelucrat - birou modern, birou colțar, mobilier birou, birou lemn, birou ergonomic, birou pentru acasă</t>
  </si>
  <si>
    <t>603942108917827</t>
  </si>
  <si>
    <t>61381525116163</t>
  </si>
  <si>
    <t>Birou de calculator, alb, 80x50x75 cm, lemn prelucrat - birou modern, mobilă birou, birou ergonomic, birou pentru acasă, birou de birou, mobilier alb</t>
  </si>
  <si>
    <t>604100485862474</t>
  </si>
  <si>
    <t>57232586758943</t>
  </si>
  <si>
    <t>1691.00</t>
  </si>
  <si>
    <t>2025-09-29 11:26:22</t>
  </si>
  <si>
    <t>Birou cu sertare, stejar negru, 102x50x76 cm, lemn prelucrat, birou modern, birou de birou, mobilă stejar, mobilier de birou, birou ergonomic, birou compact</t>
  </si>
  <si>
    <t>604083305990952</t>
  </si>
  <si>
    <t>68365141991896</t>
  </si>
  <si>
    <t>Birou, alb, 80x40x75 cm, lemn prelucrat, birou modern, birou de birou, mobilier alb, birou compact, birou mic, birou lemn prelucrat, birou elegant, birou pentru acasă</t>
  </si>
  <si>
    <t>604147730482369</t>
  </si>
  <si>
    <t>65126736609232</t>
  </si>
  <si>
    <t>1061.00</t>
  </si>
  <si>
    <t>1031.00</t>
  </si>
  <si>
    <t>2025-09-29 11:26:26</t>
  </si>
  <si>
    <t>Rafturi de perete, 4 buc., gri extralucios, 80x23,5x3,8 cm, MDF - rafturi decorative, depozitare, mobilier contemporan, soluții ergonomice, design modern, accesibile</t>
  </si>
  <si>
    <t>604268526452096</t>
  </si>
  <si>
    <t>62386547496611</t>
  </si>
  <si>
    <t>1301.00</t>
  </si>
  <si>
    <t>887.00</t>
  </si>
  <si>
    <t>2025-09-29 11:26:28</t>
  </si>
  <si>
    <t>Bancă de balansoar cu perne, bej, 109x62x40 cm, poliratan - mobilier grădină, canapea exterioară, relaxare, confort, accesorii terasă, mobilier curte</t>
  </si>
  <si>
    <t>604247051602895</t>
  </si>
  <si>
    <t>69868380491053</t>
  </si>
  <si>
    <t>2041.00</t>
  </si>
  <si>
    <t>2025-09-29 11:26:33</t>
  </si>
  <si>
    <t>Dulapuri perete 2 buc, maro miere, 30x30x60 cm, lemn masiv pin, dulapuri moderne, mobilier de living, depozitare eficientă, design interior atractiv</t>
  </si>
  <si>
    <t>603653809220458</t>
  </si>
  <si>
    <t>57258356532945</t>
  </si>
  <si>
    <t>2829.00</t>
  </si>
  <si>
    <t>2025-09-29 11:26:35</t>
  </si>
  <si>
    <t>Bancă de grădină stivuibilă cu pernă, 159 cm, lemn masiv tec - mobilier grădină, bancă exterioară, confortabilă, rezistentă, decorare grădină, stil modern</t>
  </si>
  <si>
    <t>604076863509472</t>
  </si>
  <si>
    <t>54200339812564</t>
  </si>
  <si>
    <t>2025-09-29 11:26:36</t>
  </si>
  <si>
    <t>Bancă de balansoar cu perne, bej, 109x62x40 cm, poliratan - mobilier de grădină, băncă confortabilă, balansoar exterior, mobilier de terasă, design elegant</t>
  </si>
  <si>
    <t>604394691099961</t>
  </si>
  <si>
    <t>56536802033599</t>
  </si>
  <si>
    <t>2025-09-29 11:26:37</t>
  </si>
  <si>
    <t>Rafturi de perete, 2 buc., stejar sonoma, 115x9x3 cm - rafturi decorative, mobilier modern, organizare, suport pentru cărți, decorare interior, inspiratie design</t>
  </si>
  <si>
    <t>603372488875407</t>
  </si>
  <si>
    <t>57670673375368</t>
  </si>
  <si>
    <t>Covor lavabil, gri, 120x180 cm, antiderapant - covor pentru living, dormitor, decor modern, lavabil, confort, rezistent la apă, ușor de curățat</t>
  </si>
  <si>
    <t>603421881016132</t>
  </si>
  <si>
    <t>63649267887046</t>
  </si>
  <si>
    <t>2025-09-29 11:26:39</t>
  </si>
  <si>
    <t>Covor model tigru 144 cm Pluș Maro - Covor pufos, covor decorativ, covor animal print, covor moale, covor pentru living, covor dormitor, covor modern, decoratiuni interioare</t>
  </si>
  <si>
    <t>604287316909451</t>
  </si>
  <si>
    <t>56854629629959</t>
  </si>
  <si>
    <t>Covor de exterior, gri taupe, 100x200 cm, țesătură plată - covoare pentru terasă, covor de grădină, covor rezistent la apă, covor antiderapant, covoare moderne</t>
  </si>
  <si>
    <t>603508317254673</t>
  </si>
  <si>
    <t>63760937052787</t>
  </si>
  <si>
    <t>889.00</t>
  </si>
  <si>
    <t>2025-09-29 11:26:44</t>
  </si>
  <si>
    <t>Masă de bar pliabilă, 155 x 53 x 105 cm, lemn masiv de tec - masă bar printre cele mai bune, masă de bar compactă, mobilier de calitate, masă pliabilă modernă</t>
  </si>
  <si>
    <t>603731118660820</t>
  </si>
  <si>
    <t>58675695753990</t>
  </si>
  <si>
    <t>8648.00</t>
  </si>
  <si>
    <t>5989.00</t>
  </si>
  <si>
    <t>2025-09-29 11:26:47</t>
  </si>
  <si>
    <t>Măsuță laterală grădină maro miere 40x38x28,5 cm lemn masiv pin, mobilier grădină, masă exterioară, decor grădină, masă din lemn</t>
  </si>
  <si>
    <t>603990964177942</t>
  </si>
  <si>
    <t>60737280030039</t>
  </si>
  <si>
    <t>2025-09-29 11:26:50</t>
  </si>
  <si>
    <t>Covor Verde pădure 100 x 200 cm, covor modern, covor pentru living, covor stil scandinav, decoratiuni interioare, covor handmade</t>
  </si>
  <si>
    <t>603903454248949</t>
  </si>
  <si>
    <t>57636313636491</t>
  </si>
  <si>
    <t>Verde pădure</t>
  </si>
  <si>
    <t>1003.00</t>
  </si>
  <si>
    <t>Covor traversă, antracit, 60x180 cm, covor interior, covor pentru bucătărie, covor de intrare, covor antiderapant, covor modern</t>
  </si>
  <si>
    <t>604051630610658</t>
  </si>
  <si>
    <t>66466766430343</t>
  </si>
  <si>
    <t>2025-09-29 11:26:55</t>
  </si>
  <si>
    <t>Cort de petrecere profesional cu pereți antracit 4x9 m 90 g/m² – corturi de eveniment, corturi de petrecere, corturi outdoor, corturi mari, corturi rezistente, corturi de închiriat</t>
  </si>
  <si>
    <t>604381806207567</t>
  </si>
  <si>
    <t>67222680635483</t>
  </si>
  <si>
    <t>3261.00</t>
  </si>
  <si>
    <t>2025-09-29 11:26:56</t>
  </si>
  <si>
    <t>Masă de grădină, 220x74x75 cm, lemn pin tratat, masă exterioară, masă terasa, mobilier grădină, masă picnic, mobilier lemn, masă de patio</t>
  </si>
  <si>
    <t>603336518535884</t>
  </si>
  <si>
    <t>54097260640358</t>
  </si>
  <si>
    <t>3234.00</t>
  </si>
  <si>
    <t>Masă grădină pliabilă, negru, 180x75x72 cm, HDPE imitație ratan - masă exterioară, mobilă grădină, masă pliabilă pentru terasă, mobilier grădină, decor exterior</t>
  </si>
  <si>
    <t>603504022269393</t>
  </si>
  <si>
    <t>64027224980788</t>
  </si>
  <si>
    <t>2025-09-29 11:26:57</t>
  </si>
  <si>
    <t>Masă de grădină pliabilă, antracit, 110x80x72 cm, plasă oțel - masă exterioară, mobilier grădină, masă picnic, masă terasă, mobilier pliabil</t>
  </si>
  <si>
    <t>603965731213148</t>
  </si>
  <si>
    <t>64585570775468</t>
  </si>
  <si>
    <t>2493.00</t>
  </si>
  <si>
    <t>2025-09-29 11:26:59</t>
  </si>
  <si>
    <t>Cort pliabil pop-up, antracit, 3 x 4,5 m, corturi de exterior, corturi pentru petreceri, corturi de camping, corturi portabile</t>
  </si>
  <si>
    <t>603460535727081</t>
  </si>
  <si>
    <t>56064355639656</t>
  </si>
  <si>
    <t>2285.00</t>
  </si>
  <si>
    <t>2025-09-29 11:27:00</t>
  </si>
  <si>
    <t>Masă de Grădină Antracit 400 x 100 x 73 cm poliratan – masă exterioară, mobilier grădină, mobilier terasă, masă patio, masă din ratan, masă rezistentă, mobilier de grădină elegant</t>
  </si>
  <si>
    <t>604390396107205</t>
  </si>
  <si>
    <t>63623498087018</t>
  </si>
  <si>
    <t>8983.00</t>
  </si>
  <si>
    <t>5252.00</t>
  </si>
  <si>
    <t>2025-09-29 11:27:03</t>
  </si>
  <si>
    <t>Pavilion, gri taupe, 3 x 3 m, cort exterior, pavilion gradina, umbrela de soare, protecție UV, elegant, ușor de montat</t>
  </si>
  <si>
    <t>604111223258455</t>
  </si>
  <si>
    <t>64241973392379</t>
  </si>
  <si>
    <t>3936.00</t>
  </si>
  <si>
    <t>3759.00</t>
  </si>
  <si>
    <t>2025-09-29 11:27:05</t>
  </si>
  <si>
    <t>Masă de grădină cu blat din lemn, negru 150x90x75 cm poliratan, masă de exterior, mobilier grădină, masă terasă, masă dining, masă făcută din lemn, masă rezistentă la intemperii</t>
  </si>
  <si>
    <t>603980226755509</t>
  </si>
  <si>
    <t>66329327449674</t>
  </si>
  <si>
    <t>3556.00</t>
  </si>
  <si>
    <t>Cort de familie 10 persoane, verde, setare rapidă, cort exterior, camping, impermeabil, ușor de montat, perfect pentru vacanțe, ieșiri în natură</t>
  </si>
  <si>
    <t>604341003978174</t>
  </si>
  <si>
    <t>53066468490439</t>
  </si>
  <si>
    <t>3174.00</t>
  </si>
  <si>
    <t>2025-09-29 11:27:08</t>
  </si>
  <si>
    <t>Cort de piscină cu pereți detașabili cu acoperiș și plasă gri - Corturi de grădină, accesorii pentru piscină, umbră, rulotă, corturi rezistente la apă, relaxare în aer liber</t>
  </si>
  <si>
    <t>604338856520531</t>
  </si>
  <si>
    <t>64645700313950</t>
  </si>
  <si>
    <t>3661.00</t>
  </si>
  <si>
    <t>2025-09-29 11:27:10</t>
  </si>
  <si>
    <t>Cort de familie cupolă, 6 persoane, albastru, corturi de camping, corturi de exterior, corturi rezistente la apă, echipamente de camping</t>
  </si>
  <si>
    <t>603391816221292</t>
  </si>
  <si>
    <t>54552527113836</t>
  </si>
  <si>
    <t>2383.00</t>
  </si>
  <si>
    <t>2025-09-29 11:27:13</t>
  </si>
  <si>
    <t>Cort de camping cu dom verandă pentru 5 persoane, corturi de camping rezistente la apă, corturi pentru familie, corturi ușor de montat, echipament de camping</t>
  </si>
  <si>
    <t>603617301988923</t>
  </si>
  <si>
    <t>66440996646657</t>
  </si>
  <si>
    <t>3784.00</t>
  </si>
  <si>
    <t>2763.00</t>
  </si>
  <si>
    <t>2025-09-29 11:27:15</t>
  </si>
  <si>
    <t>Ușă de interior, 83x201,5 cm, alb, sticlă mată și aluminiu, uși moderne, uși de interior, uși din sticlă, uși de aluminiu, decorațiuni interioare, uși eficiente energetic</t>
  </si>
  <si>
    <t>604267989572826</t>
  </si>
  <si>
    <t>59732257682836</t>
  </si>
  <si>
    <t>4866.00</t>
  </si>
  <si>
    <t>4569.00</t>
  </si>
  <si>
    <t>2025-09-29 11:27:16</t>
  </si>
  <si>
    <t>Cort de petrecere, alb, corturi de eveniment, corturi de gradină, corturi pentru nunți, închiriere corturi, corturi pentru petreceri, corturi de exterior</t>
  </si>
  <si>
    <t>603708033222099</t>
  </si>
  <si>
    <t>61355755368463</t>
  </si>
  <si>
    <t>2716.00</t>
  </si>
  <si>
    <t>2025-09-29 11:27:18</t>
  </si>
  <si>
    <t>Cort de pescuit 5 persoane, verde măsliniu, cort camping, corturi de pescuit, echipament pescuit, corturi rezistente la apă, corturi pentru 5 persoane.</t>
  </si>
  <si>
    <t>604002238448830</t>
  </si>
  <si>
    <t>57223996830698</t>
  </si>
  <si>
    <t>2025-09-29 11:27:19</t>
  </si>
  <si>
    <t>Cort camping tunel 2 persoane, alb, țesătură opacă, corturi de camping, corturi pentru 2 persoane, echipamente camping, corturi rezistente la apă</t>
  </si>
  <si>
    <t>604174037145533</t>
  </si>
  <si>
    <t>69078106555479</t>
  </si>
  <si>
    <t>2153.00</t>
  </si>
  <si>
    <t>2025-09-29 11:27:21</t>
  </si>
  <si>
    <t>Ușă glisantă, argintiu,178 cm, sticlă și aluminiu, modernă, elegantă, ușă de interior, ușă de exterior, ușă cu rame din aluminiu, ușă din sticlă</t>
  </si>
  <si>
    <t>603316654308669</t>
  </si>
  <si>
    <t>64723009683456</t>
  </si>
  <si>
    <t>4074.00</t>
  </si>
  <si>
    <t>3972.00</t>
  </si>
  <si>
    <t>2025-09-29 11:27:23</t>
  </si>
  <si>
    <t>Picioare pentru măsuță de cafea în formă de V, 2 buc., oțel natural, 70x(42-43,3) cm - suporturi măsuță, picioare cafea, accesorii home&amp;deco, design modern, mobilier interior</t>
  </si>
  <si>
    <t>603507780353196</t>
  </si>
  <si>
    <t>55918326740025</t>
  </si>
  <si>
    <t>2025-09-29 11:27:25</t>
  </si>
  <si>
    <t>Picioare de masă de bar în formă de T, 2 buc., alb, 40x35x(110-111) cm, oțel - suporturi mese bar, picioare masă din oțel, accesorii mobilier, picioare T</t>
  </si>
  <si>
    <t>604268526408592</t>
  </si>
  <si>
    <t>69773891237391</t>
  </si>
  <si>
    <t>2025-09-29 11:27:26</t>
  </si>
  <si>
    <t>Cadru metalic banc de lucru, 80x57x79 cm, negru și roșu, banc de lucru metalic, banc de lucru profesional, cadru robust pentru birou, mobilier de ateliere, unelte de lucru.</t>
  </si>
  <si>
    <t>603484158065197</t>
  </si>
  <si>
    <t>56339233537400</t>
  </si>
  <si>
    <t>picioare tip ac de păr pentru masă consolă, 4 buc., oțel natural, 72 cm, oțel masiv - suport masă, picioare metalice, design modern, accesorii mobilier</t>
  </si>
  <si>
    <t>604161152243282</t>
  </si>
  <si>
    <t>54303419011525</t>
  </si>
  <si>
    <t>Picioare de masă în formă de X, 3 buc., negru, 90x(72-73) cm, oțel, picioare masă moderne, suport masă metalic, mobilier industrial, picioare reglabile masă</t>
  </si>
  <si>
    <t>603645219322269</t>
  </si>
  <si>
    <t>59019293141966</t>
  </si>
  <si>
    <t>2025-09-29 11:27:28</t>
  </si>
  <si>
    <t>Picioare de masă în formă de U, 3 buc., negru, 80x(72-73) cm, oțel - suport masă metalic, accesorii mobilă, design modern, picioare masă ajustabile</t>
  </si>
  <si>
    <t>603830439783003</t>
  </si>
  <si>
    <t>64989297662203</t>
  </si>
  <si>
    <t>1624.00</t>
  </si>
  <si>
    <t>Picior masă de sufragerie, formă de păianjen, alb, 85x85x(72-73) cm, oțel, masă modernă, suport masă, design elegant, mobilier interior</t>
  </si>
  <si>
    <t>604070957966573</t>
  </si>
  <si>
    <t>59569048920903</t>
  </si>
  <si>
    <t>2025-09-29 11:27:29</t>
  </si>
  <si>
    <t>Masă de bar, lemn vechi, 102x50x103,5 cm, lemn prelucrat - masă bar lemn, masă contemporană, mobilier interior, masă dining, masă de bucătărie</t>
  </si>
  <si>
    <t>604088137840637</t>
  </si>
  <si>
    <t>55755117979662</t>
  </si>
  <si>
    <t>Covorașe pentru scări, 30 buc., 65x21x4 cm, bej, semirotunde, mari - covorașe antiderapante, covorașe de interior, covoare pentru scări, decor casa, protecție scări</t>
  </si>
  <si>
    <t>604390396111479</t>
  </si>
  <si>
    <t>63417339643806</t>
  </si>
  <si>
    <t>3389.00</t>
  </si>
  <si>
    <t>2025-09-29 11:27:30</t>
  </si>
  <si>
    <t>Covorașe autoadezive pentru scări, 15 buc., 56x17x3 cm, semirotunde, bleumarin | covorașe anti-derapante, accesorii scări, protecție podea, modernizare interior</t>
  </si>
  <si>
    <t>604237924812505</t>
  </si>
  <si>
    <t>57232586756582</t>
  </si>
  <si>
    <t>2025-09-29 11:27:31</t>
  </si>
  <si>
    <t>Covorașe de scări autoadezive, 10 buc., negru, 65x22,5x3,5 cm, covorașe anti-derapante, covorașe pentru exterior, protecție scări, accesorii auto</t>
  </si>
  <si>
    <t>603967878731279</t>
  </si>
  <si>
    <t>64473901589882</t>
  </si>
  <si>
    <t>2025-09-29 11:27:32</t>
  </si>
  <si>
    <t>Covorașe de scări, 15 buc., gri, 75x20 cm, dreptunghiular - covorașe antiderapante pentru scări, protecție pentru scări, accesorii interioare, covorașe decorativ</t>
  </si>
  <si>
    <t>603739708600185</t>
  </si>
  <si>
    <t>53238267150898</t>
  </si>
  <si>
    <t>Masă de bucătărie, cadru O, 140x80x75cm lemn masiv pin și Oţel - masă modernă, masă dining, mobilier bucătărie, masă din lemn, masă oțel, masă mare, design elegant, masă versatilă</t>
  </si>
  <si>
    <t>603400943012872</t>
  </si>
  <si>
    <t>54715735907485</t>
  </si>
  <si>
    <t>2903.00</t>
  </si>
  <si>
    <t>2567.00</t>
  </si>
  <si>
    <t>2025-09-29 11:27:33</t>
  </si>
  <si>
    <t>Masă bar, 110x55x106 cm, lemn masiv acacia cu finisaj tip miere, masă de bar lemn, mobilier acacia, masă modernă bar, masă de interior</t>
  </si>
  <si>
    <t>604117665738153</t>
  </si>
  <si>
    <t>65470333986087</t>
  </si>
  <si>
    <t>3917.00</t>
  </si>
  <si>
    <t>3150.00</t>
  </si>
  <si>
    <t>2025-09-29 11:27:36</t>
  </si>
  <si>
    <t>Covorașe scări autoadezive, 15 buc. antracit 65x21x4 cm sisal - covorașe anti-derapante, covorașe pentru scări, covorașe sisal, protecție scări, decor interior, covorașe pentru interior</t>
  </si>
  <si>
    <t>603666694124748</t>
  </si>
  <si>
    <t>63142461739465</t>
  </si>
  <si>
    <t>1720.00</t>
  </si>
  <si>
    <t>2025-09-29 11:27:37</t>
  </si>
  <si>
    <t>Masă de bar, 180x70x107 cm, lemn de mango nefinisat - masă înaltă, mobilier interior, masă de bar modernă, masă din lemn natural, design elegant</t>
  </si>
  <si>
    <t>603302158783288</t>
  </si>
  <si>
    <t>57670673422524</t>
  </si>
  <si>
    <t>5876.00</t>
  </si>
  <si>
    <t>4763.00</t>
  </si>
  <si>
    <t>2025-09-29 11:27:38</t>
  </si>
  <si>
    <t>Masă cu margini naturale, 140x80x75 cm, lemn masiv de acacia, masă dining, masă din lemn, mobilier interior, masă rustică, mobilier din acacia, mesele moderne</t>
  </si>
  <si>
    <t>604119813187223</t>
  </si>
  <si>
    <t>58229019150991</t>
  </si>
  <si>
    <t>5269.00</t>
  </si>
  <si>
    <t>2025-09-29 11:27:39</t>
  </si>
  <si>
    <t>Birou, gri beton, 90 x 45 x 76 cm, lemn prelucrat, birou modern, birou de birou, mobilier de birou, birou compact, birou pentru acasă, birou ergonomic</t>
  </si>
  <si>
    <t>603597974654351</t>
  </si>
  <si>
    <t>58744415206846</t>
  </si>
  <si>
    <t>2025-09-29 11:27:42</t>
  </si>
  <si>
    <t>Masă de bucătărie, negru &amp; gri beton, 160 x 80 x 75 cm, MDF, masă modernă, masă de dining, mobilier bucătărie, mese extensibile, masă contemporană, mese de interior</t>
  </si>
  <si>
    <t>603696758895252</t>
  </si>
  <si>
    <t>60737280066733</t>
  </si>
  <si>
    <t>3600.00</t>
  </si>
  <si>
    <t>2539.00</t>
  </si>
  <si>
    <t>Birou montat pe perete stejar maro 105x48x75cm lemn prelucrat, birou perete, birou stejar, mobilă birou, birou compact, mobilier modern, birou pentru acasă</t>
  </si>
  <si>
    <t>603393963691987</t>
  </si>
  <si>
    <t>55849607258434</t>
  </si>
  <si>
    <t>2025-09-29 11:27:43</t>
  </si>
  <si>
    <t>Birou, stejar sonoma, 100x50x76 cm, lemn prelucrat, birou modern, birou de lucru, birou din lemn, birou stejar, mobilier birou, birou ergonomic</t>
  </si>
  <si>
    <t>603552877499915</t>
  </si>
  <si>
    <t>62000000445883</t>
  </si>
  <si>
    <t>1191.00</t>
  </si>
  <si>
    <t>2025-09-29 11:27:44</t>
  </si>
  <si>
    <t>Birou, negru, 100x45x75 cm, lemn prelucrat, birouri moderne, mobilier birou, birou de lucru, birou din lemn, birou ergonomic, birou compact</t>
  </si>
  <si>
    <t>604337245894723</t>
  </si>
  <si>
    <t>55677808545544</t>
  </si>
  <si>
    <t>2025-09-29 11:27:47</t>
  </si>
  <si>
    <t>Birou, gri sonoma, 100x55x75 cm, lemn prelucrat, birou modern, birou de birou, mobilier de birou, birou ergonomic, birou studio, birou din lemn</t>
  </si>
  <si>
    <t>603501874755027</t>
  </si>
  <si>
    <t>64551210986005</t>
  </si>
  <si>
    <t>1597.00</t>
  </si>
  <si>
    <t>Birou, stejar afumat, 141x141x75 cm, lemn prelucrat, birou modern, mobilier birou, birou din lemn, birou destinat acasă, birou de birou</t>
  </si>
  <si>
    <t>604171889660224</t>
  </si>
  <si>
    <t>67059471909759</t>
  </si>
  <si>
    <t>2025-09-29 11:27:49</t>
  </si>
  <si>
    <t>Birou cu 2 rafturi, gri și culoarea stejarului - birou modern, mobilier de birou, birou de birou acasă, birou ergonomic, organizare spațiu, design interior</t>
  </si>
  <si>
    <t>603494895434198</t>
  </si>
  <si>
    <t>66578435543552</t>
  </si>
  <si>
    <t>2899.00</t>
  </si>
  <si>
    <t>2025-09-29 11:27:50</t>
  </si>
  <si>
    <t>Raft de perete, stejar sonoma, 100x25x50 cm, lemn prelucrat, rafturi moderne, mobilier de perete, rafturi decorative, organizare spațiu, decor interior</t>
  </si>
  <si>
    <t>603844935314652</t>
  </si>
  <si>
    <t>60805999549168</t>
  </si>
  <si>
    <t>897.00</t>
  </si>
  <si>
    <t>Rafturi de perete, 2 buc., alb, 80x11,5x18 cm, PAL, rafturi decorative, rafturi pentru living, rafturi pentru birou, organizare spațiu, mobilier modern</t>
  </si>
  <si>
    <t>603933518962546</t>
  </si>
  <si>
    <t>65264175552316</t>
  </si>
  <si>
    <t>Birou cu raft Stejar negru 100 x 40 x 90 cm Lemn compozit, Birou modern, Birou de birou, Mobilier birou, Birou cu raft, Birou din lemn compozit</t>
  </si>
  <si>
    <t>603647366791232</t>
  </si>
  <si>
    <t>53032108723958</t>
  </si>
  <si>
    <t>2025-09-29 11:27:51</t>
  </si>
  <si>
    <t>Rafturi cub perete stejar artizanal 68x15x68 cm, lemn prelucrat, rafturi de perete, mobilier din lemn, decoratiuni interioare, rafturi cubice, rafturi moderne</t>
  </si>
  <si>
    <t>604199806966838</t>
  </si>
  <si>
    <t>68365141940032</t>
  </si>
  <si>
    <t>2025-09-29 11:27:52</t>
  </si>
  <si>
    <t>Rafturi de perete cub, 6 buc., gri sonoma, 60x15x23 cm, lemn, rafturi de perete moderne, decorare interior, organizare spațiu, mobilier practic</t>
  </si>
  <si>
    <t>603613007053954</t>
  </si>
  <si>
    <t>64104534406607</t>
  </si>
  <si>
    <t>2025-09-29 11:27:53</t>
  </si>
  <si>
    <t>Rafturi de perete, 2 buc., negru, 100x9x3 cm – rafturi decorative, suport pentru cărți, organizare cameră, mobilier modern, accesorii interior</t>
  </si>
  <si>
    <t>604285706307462</t>
  </si>
  <si>
    <t>55987046203057</t>
  </si>
  <si>
    <t>2025-09-29 11:27:54</t>
  </si>
  <si>
    <t>Cabinet de afișare cu raft stejar artizanal 100 x 8.5 x 50 cm, mobilier din lemn, expunere accesorii, decorare interior, rafturi deosebite, cabinet de stocare</t>
  </si>
  <si>
    <t>603564151814078</t>
  </si>
  <si>
    <t>58194659407542</t>
  </si>
  <si>
    <t>Bibliotecă/dulap TV stejar fumuriu 143x30x36cm lemn prelucrat - mobilier modern, dulap TV, bibliotecă decorativă, mobilier living, stejar fumuriu</t>
  </si>
  <si>
    <t>604106928305311</t>
  </si>
  <si>
    <t>61836791699450</t>
  </si>
  <si>
    <t>2025-09-29 11:27:58</t>
  </si>
  <si>
    <t>Bancă de grădină, 108x35x45 cm, lemn masiv de pin tratat, mobilier de exterior, bancă pentru terasă, grădină, bancă din lemn, decor pentru grădină</t>
  </si>
  <si>
    <t>604091895913200</t>
  </si>
  <si>
    <t>56820269879014</t>
  </si>
  <si>
    <t>Bancă balansoar, negru, 84 cm, oțel - mobilier gradină, balansoare exterioare, bancă pentru terasă, mobilier ergonomic, design modern</t>
  </si>
  <si>
    <t>604040356298168</t>
  </si>
  <si>
    <t>57533234457804</t>
  </si>
  <si>
    <t>2492.00</t>
  </si>
  <si>
    <t>1887.00</t>
  </si>
  <si>
    <t>2025-09-29 11:27:59</t>
  </si>
  <si>
    <t>Raft de perete cu sertare Gri Sonoma 80x31x17 cm Lemn prelucrat, rafturi decorative, mobilier modern, organizare spațiu, rafturi cu sertare</t>
  </si>
  <si>
    <t>603617302011021</t>
  </si>
  <si>
    <t>60041495360306</t>
  </si>
  <si>
    <t>2025-09-29 11:28:03</t>
  </si>
  <si>
    <t>Bancă de balansoar cu perne, gri, 109x62x40 cm, poliratan - mobilier exterior, relaxare grădină, balansoar confortabil, perne incluse, design modern</t>
  </si>
  <si>
    <t>603653809245239</t>
  </si>
  <si>
    <t>67291400119695</t>
  </si>
  <si>
    <t>2295.00</t>
  </si>
  <si>
    <t>2140.00</t>
  </si>
  <si>
    <t>Rafturi de perete suspendate 2 buc. gri beton 40x23x3,8 cm MDF | rafturi moderne, organizare, decoratiuni interioare, mobilier functional, livrare rapida</t>
  </si>
  <si>
    <t>604250809674633</t>
  </si>
  <si>
    <t>67746666654213</t>
  </si>
  <si>
    <t>2025-09-29 11:28:06</t>
  </si>
  <si>
    <t>Rafturi de perete cub, 2 buc., gri sonoma, 80x15x26,5 cm, lemn - rafturi de perete, mobila de perete, decoratiuni interioare, rafturi moderne, storage decorativ</t>
  </si>
  <si>
    <t>603637166258894</t>
  </si>
  <si>
    <t>61012157966380</t>
  </si>
  <si>
    <t>474.00</t>
  </si>
  <si>
    <t>419.00</t>
  </si>
  <si>
    <t>2025-09-29 11:28:10</t>
  </si>
  <si>
    <t>Dulapuri de perete, 2 buc., alb, 30x30x80 cm, lemn masiv de pin - mobilier modern, soluții de depozitare, stil minimalist, cameră de zi, dormitor, design elegant</t>
  </si>
  <si>
    <t>604332414066298</t>
  </si>
  <si>
    <t>62206158891770</t>
  </si>
  <si>
    <t>3640.00</t>
  </si>
  <si>
    <t>1826.00</t>
  </si>
  <si>
    <t>2025-09-29 11:28:12</t>
  </si>
  <si>
    <t>Rafturi perete suspendate, 4 buc., stejar, 23x23,5x3,8 cm, MDF - rafturi decorative, rafturi pentru living, rafturi pentru birou, organizare spațiu, design modern, mobilier contemporan</t>
  </si>
  <si>
    <t>604287316934657</t>
  </si>
  <si>
    <t>62137439413085</t>
  </si>
  <si>
    <t>492.00</t>
  </si>
  <si>
    <t>2025-09-29 11:28:13</t>
  </si>
  <si>
    <t>Masă de ceai gri 41,5x41,5x43 cm poliratan lemn masiv acacia, masă de exterior, mobilă de grădină, masă de terasă, mobilier de grădină de calitate</t>
  </si>
  <si>
    <t>604252957154182</t>
  </si>
  <si>
    <t>67463198839259</t>
  </si>
  <si>
    <t>1732.00</t>
  </si>
  <si>
    <t>2025-09-29 11:28:14</t>
  </si>
  <si>
    <t>Masă de grădină cu blat din sticlă, alb, 80x80x75 cm, poliratan - masă de exterior, mobilier grădină, masă sticlă albă, masă poliratan, decor grădină, mobilă terasă</t>
  </si>
  <si>
    <t>604147730490280</t>
  </si>
  <si>
    <t>55299851471426</t>
  </si>
  <si>
    <t>1396.00</t>
  </si>
  <si>
    <t>2025-09-29 11:28:15</t>
  </si>
  <si>
    <t>Suporturi rafturi, 4 buc., 23,5x2,5x15,5 cm argintiu oțel inox, suport raft, organizare, accesorii depozitare, suporturi metalice для мебелі.</t>
  </si>
  <si>
    <t>603310748740877</t>
  </si>
  <si>
    <t>63340030198694</t>
  </si>
  <si>
    <t>Rafturi suspendate, 2 buc., 80 x 20 cm, sticlă, 8 mm, rafturi moderne, decorare perete, soluții de depozitare, mobilier chic</t>
  </si>
  <si>
    <t>604285706302549</t>
  </si>
  <si>
    <t>60763049881282</t>
  </si>
  <si>
    <t>2025-09-29 11:28:16</t>
  </si>
  <si>
    <t>Rafturi perete 3buc. stejar artizanal 80x18x18cm lemn prelucrat, rafturi lemn, rafturi perete, mobilier artizanal, decor interior, rafturi de depozitare</t>
  </si>
  <si>
    <t>604092432787322</t>
  </si>
  <si>
    <t>56614111467342</t>
  </si>
  <si>
    <t>2025-09-29 11:28:18</t>
  </si>
  <si>
    <t>Raft TV montat pe perete cu raft Stejar negru 125 x 18 x 23 cm, suport TV, rafturi perete, mobilier modern, design elegant, decor interior</t>
  </si>
  <si>
    <t>603555561861198</t>
  </si>
  <si>
    <t>70177618198060</t>
  </si>
  <si>
    <t>327.00</t>
  </si>
  <si>
    <t>2025-09-29 11:28:19</t>
  </si>
  <si>
    <t>Masă de picnic, 160x134x75 cm, lemn masiv douglas, masă exterior, masă grădină, mobilă de grădină, picnic lemn, masă picnic portabilă</t>
  </si>
  <si>
    <t>603565762410014</t>
  </si>
  <si>
    <t>67772436497077</t>
  </si>
  <si>
    <t>2967.00</t>
  </si>
  <si>
    <t>2025-09-29 11:28:22</t>
  </si>
  <si>
    <t>Raft plutitor, 50x23,5x4 cm, lemn prelucrat, rafturi de perete, mobilier suspendat, decorare interioară, rafturi moderne, lemn natural, design minimalist</t>
  </si>
  <si>
    <t>603956604444352</t>
  </si>
  <si>
    <t>57327076040845</t>
  </si>
  <si>
    <t>127.00</t>
  </si>
  <si>
    <t>2025-09-29 11:28:23</t>
  </si>
  <si>
    <t>Raft de perete, stejar sonoma, 104,5x10x43 cm, lemn prelucrat, rafturi de perete moderne, decorare interioare, mobilier funcțional</t>
  </si>
  <si>
    <t>603776215840654</t>
  </si>
  <si>
    <t>65891240791244</t>
  </si>
  <si>
    <t>431.00</t>
  </si>
  <si>
    <t>2025-09-29 11:28:24</t>
  </si>
  <si>
    <t>Raft suspendat din sticlă, 60 x 10 cm, 8 mm - raft de perete, sticlă securizată, decorare interior, soluții de depozitare moderne, sticlă transparentă</t>
  </si>
  <si>
    <t>603464830673914</t>
  </si>
  <si>
    <t>53994181407653</t>
  </si>
  <si>
    <t>2025-09-29 11:28:26</t>
  </si>
  <si>
    <t>Raft de perete suspendat, alb, 90x23,5x3,8 cm, MDF, rafturi decorative, mobilier modern, organizare spațiu, decor acasă, soluții de depozitare, rafturi pentru living, rafturi pentru baie</t>
  </si>
  <si>
    <t>604264231475641</t>
  </si>
  <si>
    <t>53994181402437</t>
  </si>
  <si>
    <t>573.00</t>
  </si>
  <si>
    <t>2025-09-29 11:28:29</t>
  </si>
  <si>
    <t>Masă de bucătărie de grădină, negru, 200x100x74 cm, oțel/sticlă - masă exterioară, mobilier de grădină, masă de terasă, masă metalică, masă pentru petreceri, masă durabilă</t>
  </si>
  <si>
    <t>604072568553494</t>
  </si>
  <si>
    <t>69327214651978</t>
  </si>
  <si>
    <t>Masă de grădină, maro, 200 x 200 x 74 cm, poliratan - mobilier exterior, masă terasă, masă grădină rezistentă, design modern, mobilier de grădină</t>
  </si>
  <si>
    <t>603857820188843</t>
  </si>
  <si>
    <t>59113782432244</t>
  </si>
  <si>
    <t>4195.00</t>
  </si>
  <si>
    <t>4130.00</t>
  </si>
  <si>
    <t>2025-09-29 11:28:31</t>
  </si>
  <si>
    <t>Masă de grădină, gri, 200 x 100 x 75 cm, lemn masiv de acacia, masă exterior, mobilier de grădină, masă terasă, mobilă durabilă, design modern, rezistentă la intemperii</t>
  </si>
  <si>
    <t>603363898927358</t>
  </si>
  <si>
    <t>61080877438602</t>
  </si>
  <si>
    <t>5483.00</t>
  </si>
  <si>
    <t>4799.00</t>
  </si>
  <si>
    <t>Raft de perete 2 pcs Lemn vechi 60 x 16 x 14 cm Lemn compozit Rafturi decorative, Rafturi pentru living, Mobilier din lemn, Rafturi murale</t>
  </si>
  <si>
    <t>604008144071622</t>
  </si>
  <si>
    <t>67085241695844</t>
  </si>
  <si>
    <t>433.00</t>
  </si>
  <si>
    <t>291.00</t>
  </si>
  <si>
    <t>2025-09-29 11:28:33</t>
  </si>
  <si>
    <t>Raft de perete, stejar Sonoma, 90 x 16 x 78 cm, lemn prelucrat, rafturi pentru living, mobilier funcțional, decorare interioară, rafturi de depozitare</t>
  </si>
  <si>
    <t>603866410109941</t>
  </si>
  <si>
    <t>52894669738258</t>
  </si>
  <si>
    <t>Masă de grădină cu capac detașabil, maro deschis, mobilier de exterior, masă de terasă, masă de grădină modernă, masă din lemn, masă de patio</t>
  </si>
  <si>
    <t>604010828398753</t>
  </si>
  <si>
    <t>57601953927727</t>
  </si>
  <si>
    <t>2025-09-29 11:28:35</t>
  </si>
  <si>
    <t>Covor lavabil, multicolor, 190x300 cm, antiderapant - covor decorativ, covor modern, covor curte, covor interior, covor colorat, covor mare</t>
  </si>
  <si>
    <t>603572741760042</t>
  </si>
  <si>
    <t>53659173938850</t>
  </si>
  <si>
    <t>Covor dreptunghiular din bambus natural 120 x 180 cm, covor ecologic, covor din bambus, covor pentru interior, covor modern, covor de sală, covor rustic</t>
  </si>
  <si>
    <t>604388248671969</t>
  </si>
  <si>
    <t>57601953938164</t>
  </si>
  <si>
    <t>2025-09-29 11:28:36</t>
  </si>
  <si>
    <t>Covor lavabil, antracit, 120x180 cm, antiderapant, covor decorativ modern, covor pentru living, covor rezistent la apă, covor ușor de curățat</t>
  </si>
  <si>
    <t>604143972364343</t>
  </si>
  <si>
    <t>59637768399373</t>
  </si>
  <si>
    <t>2025-09-29 11:28:38</t>
  </si>
  <si>
    <t>Covor manual cu imprimeu în buline, 90 cm, iută - covor decorativ, covor din iută, covor modern pentru interior, covor textil, covor pentru living, covor stil boho</t>
  </si>
  <si>
    <t>603716086299240</t>
  </si>
  <si>
    <t>67394479329379</t>
  </si>
  <si>
    <t>2025-09-29 11:28:46</t>
  </si>
  <si>
    <t>Ușă „NARVIK”, 70x210 cm, lemn masiv de pin, ușă interioară, ușă din lemn, ușă pentru casă, design modern, ușă de interior din pin</t>
  </si>
  <si>
    <t>603711791291309</t>
  </si>
  <si>
    <t>56133075124132</t>
  </si>
  <si>
    <t>2516.00</t>
  </si>
  <si>
    <t>2025-09-29 11:28:48</t>
  </si>
  <si>
    <t>Covor shaggy cu pom înalt, NAVARRA, gri închis, 80x150 cm, covor modern, covor decorativ, covor living, covor dormitor, covor interior, covor moale</t>
  </si>
  <si>
    <t>604221281824225</t>
  </si>
  <si>
    <t>65882650838295</t>
  </si>
  <si>
    <t>2025-09-29 11:28:49</t>
  </si>
  <si>
    <t>Set Ușă Glisantă Manual ORKDAL Natural și negru 83 x 232 cm, ușă glisantă, ușă interior, ușă din lemn, design modern, accesorii uși glisante</t>
  </si>
  <si>
    <t>603932982109662</t>
  </si>
  <si>
    <t>62592705915854</t>
  </si>
  <si>
    <t>5812.00</t>
  </si>
  <si>
    <t>4600.00</t>
  </si>
  <si>
    <t>2025-09-29 11:28:51</t>
  </si>
  <si>
    <t>Dulap depozitare de grădină, negru, 55x59x69 cm, poliratan - dulap grădină, mobilier exterior, depozitare grădină, poliratan rezistent, organizare exterior</t>
  </si>
  <si>
    <t>603398258699468</t>
  </si>
  <si>
    <t>57370025678671</t>
  </si>
  <si>
    <t>2208.00</t>
  </si>
  <si>
    <t>2025-09-29 11:28:56</t>
  </si>
  <si>
    <t>Separator de cameră cu 5 panouri, negru, poliratan - Divizor spațiu, separare cameră, panouri decorative, mobilier interior, organizare eficientă, izolarea sunetului, amenajare modernă</t>
  </si>
  <si>
    <t>604377511230736</t>
  </si>
  <si>
    <t>59148142176090</t>
  </si>
  <si>
    <t>3330.00</t>
  </si>
  <si>
    <t>2025-09-29 11:29:02</t>
  </si>
  <si>
    <t>Paravan de cameră cu 5 panouri, negru, 250x220 cm, textil, divizor de spațiu, amenajări interioare, decorare camere, soluții funcționale pentru casă</t>
  </si>
  <si>
    <t>604014586514171</t>
  </si>
  <si>
    <t>52894669753220</t>
  </si>
  <si>
    <t>855.00</t>
  </si>
  <si>
    <t>2025-09-29 11:29:03</t>
  </si>
  <si>
    <t>Separator de cameră pliabil cu 3 panouri 120 cm bambus și pânză - divizor spațiu interior, partition, soluții decorative, mobilier modern, economisire spațiu</t>
  </si>
  <si>
    <t>603737561126456</t>
  </si>
  <si>
    <t>70014409429946</t>
  </si>
  <si>
    <t>Oglindă de toaletă cu oglindă Stejar fumuriu 80 x 55 x 18 cm, oglindă baie, mobilier baie, oglindă decorativă, oglinzi moderne, oglinzi pentru toaletă</t>
  </si>
  <si>
    <t>604311476131786</t>
  </si>
  <si>
    <t>59457379820887</t>
  </si>
  <si>
    <t>2110.00</t>
  </si>
  <si>
    <t>2025-09-29 11:29:05</t>
  </si>
  <si>
    <t>Oglindă de perete cu o curea, 50 cm, negru - oglindă decorativă, oglindă modernă, accesoriu de interior, oglinzi elegante, oglinzi pentru baie, oglinzi de perete</t>
  </si>
  <si>
    <t>603593679678698</t>
  </si>
  <si>
    <t>58950573662501</t>
  </si>
  <si>
    <t>857.00</t>
  </si>
  <si>
    <t>2025-09-29 11:29:07</t>
  </si>
  <si>
    <t>Cort de petrecere pliabil cu pereți antracit, 4,5x3 m, aluminiu, cort exterior, cort de grădină, cort pentru evenimente, cort de petrecere pliabil, cort de evenimente, cort de nunți</t>
  </si>
  <si>
    <t>604320066072826</t>
  </si>
  <si>
    <t>68803228610098</t>
  </si>
  <si>
    <t>5281.00</t>
  </si>
  <si>
    <t>2025-09-29 11:29:13</t>
  </si>
  <si>
    <t>Cort de petrecere pliabil cu 4 pereți, albastru, 3 x 6 m, oțel - corturi de eveniment, corturi de grădină, corturi pentru petreceri, corturi pliabile, corturi rezistente, corturi de camping</t>
  </si>
  <si>
    <t>603907212289986</t>
  </si>
  <si>
    <t>65985730082426</t>
  </si>
  <si>
    <t>3121.00</t>
  </si>
  <si>
    <t>Cort pliabil cu 3 pereți, 3 x 4,5 m, crem - corturi de grădină, corturi de eveniment, corturi transportabile, corturi pliabile, protecție soare, umbrire</t>
  </si>
  <si>
    <t>604203565086536</t>
  </si>
  <si>
    <t>53934051832672</t>
  </si>
  <si>
    <t>2653.00</t>
  </si>
  <si>
    <t>Cort de petrecere cu 10 pereți din plasă, verde, 3x12 m, HDPE, cort exterior pentru evenimente, cort de grădină, cort pentru petreceri, cort rezistent la apă, cort pliabil</t>
  </si>
  <si>
    <t>603428323464651</t>
  </si>
  <si>
    <t>65753801882930</t>
  </si>
  <si>
    <t>4298.00</t>
  </si>
  <si>
    <t>2025-09-29 11:29:19</t>
  </si>
  <si>
    <t>Pavilion cu perdele, gri taupe, 300 x 300 cm, aluminiu - pavilion gradina, pavilion exterior, terasa, cort, umbrire, produse de gradina</t>
  </si>
  <si>
    <t>604235777302350</t>
  </si>
  <si>
    <t>56820269902413</t>
  </si>
  <si>
    <t>8869.00</t>
  </si>
  <si>
    <t>7944.00</t>
  </si>
  <si>
    <t>2025-09-29 11:29:21</t>
  </si>
  <si>
    <t>Cabină cort de camping, 4 persoane, portocaliu, corturi de camping, echipamente pentru camping, corturi portabile, camping, turism outdoor</t>
  </si>
  <si>
    <t>603366583319586</t>
  </si>
  <si>
    <t>68390911744168</t>
  </si>
  <si>
    <t>2068.00</t>
  </si>
  <si>
    <t>2025-09-29 11:29:32</t>
  </si>
  <si>
    <t>Cort de camping tunel pentru 4 persoane, verde, camping, corturi, cort de exterior, adăpost, echipament de camping, drumetii, cort de familie</t>
  </si>
  <si>
    <t>604292148744757</t>
  </si>
  <si>
    <t>54827405066730</t>
  </si>
  <si>
    <t>3990.00</t>
  </si>
  <si>
    <t>3412.00</t>
  </si>
  <si>
    <t>2025-09-29 11:29:36</t>
  </si>
  <si>
    <t>Cort de familie tunel 8 persoane, gri/portocaliu, corturi de campare, corturi familiale, ușor de montat, impermeabil, corturi de picnic, camping, exterior, aventuri</t>
  </si>
  <si>
    <t>603550730045280</t>
  </si>
  <si>
    <t>52971979163155</t>
  </si>
  <si>
    <t>2025-09-29 11:29:37</t>
  </si>
  <si>
    <t>Picioare de masă în formă de U, 2 buc., oțel natural, 80x(72-73) cm - suport masă, picioare metalice, picioare de mobilier, accesorii masă</t>
  </si>
  <si>
    <t>603869094500928</t>
  </si>
  <si>
    <t>66913443052735</t>
  </si>
  <si>
    <t>2025-09-29 11:29:38</t>
  </si>
  <si>
    <t>Picioare de masă în formă de T, 2 buc., negru, 80x35x(72-73) cm, oțel, picioare masă, mobilă, design modern, accesorii masă, picioare metalice</t>
  </si>
  <si>
    <t>603976468644621</t>
  </si>
  <si>
    <t>66638565088091</t>
  </si>
  <si>
    <t>2025-09-29 11:29:39</t>
  </si>
  <si>
    <t>Picioare de masă în formă de U, 2 buc., antracit, 90x(72-73) cm, oțel - suport masă, picioare metalice, picioare de mobilier, accesorii pentru masă, design modern</t>
  </si>
  <si>
    <t>604280874439425</t>
  </si>
  <si>
    <t>60659970614807</t>
  </si>
  <si>
    <t>2025-09-29 11:29:42</t>
  </si>
  <si>
    <t>Picioare pentru măsuță de cafea în formă de V, 2 buc., antracit, 50x(42-43,3) cm, oțel | picioare măsuță, mobilier modern, oțel antracit, accesorii mobilier, picioare cafea</t>
  </si>
  <si>
    <t>604277116372568</t>
  </si>
  <si>
    <t>58048630502420</t>
  </si>
  <si>
    <t>2025-09-29 11:29:43</t>
  </si>
  <si>
    <t>Picioare pentru măsuță de cafea în formă de X, 2 buc., antracit, 70x(42-43) cm, oțel - picioare mese cafea, suport masă, mobilier antracit, design modern, picioare metalice</t>
  </si>
  <si>
    <t>604265842108784</t>
  </si>
  <si>
    <t>55643448847217</t>
  </si>
  <si>
    <t>Plăci cu tablouri 4 pcs Argintiu 70 x 50 cm Aluminiu - decoratiuni interioare, tablouri metalice, placi decorative, set tablouri argintii</t>
  </si>
  <si>
    <t>603374636367951</t>
  </si>
  <si>
    <t>66234838200413</t>
  </si>
  <si>
    <t>2025-09-29 11:29:47</t>
  </si>
  <si>
    <t>Covorașe scară autoadezive 30 buc Bej 65x22,5x3,5 cm - covorașe antiderapante, protecție scară, covoare adezive, siguranță, decorare interior, set economica</t>
  </si>
  <si>
    <t>603804669958687</t>
  </si>
  <si>
    <t>58744415238249</t>
  </si>
  <si>
    <t>2010.00</t>
  </si>
  <si>
    <t>2025-09-29 11:29:49</t>
  </si>
  <si>
    <t>Covorașe autoadezive pentru scări, 30 buc., 65x21x4 cm, gri deschis, cu margini dreptunghiulare, antiderapante, pentru interior, protecție podea, ușor de aplicat, rulouri decoratiuni</t>
  </si>
  <si>
    <t>604113907623174</t>
  </si>
  <si>
    <t>69902740227820</t>
  </si>
  <si>
    <t>2025-09-29 11:29:50</t>
  </si>
  <si>
    <t>Covorașe pentru scări, 15 buc., 56x17x3 cm, aurii, semirotunde - covorașe antiderapante, decoratiuni interioare, accesorii scări, covoare pentru scări interioare, covorașe de scări de interior</t>
  </si>
  <si>
    <t>604154709787957</t>
  </si>
  <si>
    <t>61355755358142</t>
  </si>
  <si>
    <t>2025-09-29 11:29:54</t>
  </si>
  <si>
    <t>Birou de computer, alb, 110x60x73 cm, lemn prelucrat - birou modern, mobilier birou, birou de lucru, birou pentru birou acasă, mobilier alb, birou mic, birou din lemn</t>
  </si>
  <si>
    <t>603698906421550</t>
  </si>
  <si>
    <t>60556891403484</t>
  </si>
  <si>
    <t>2430.00</t>
  </si>
  <si>
    <t>1938.00</t>
  </si>
  <si>
    <t>2025-09-29 11:29:56</t>
  </si>
  <si>
    <t>Birou cu lumini LED, negru, 140x55x91 cm, lemn prelucrat - birou modern, birou de lucru, birou ergonomic, birou cu iluminare LED, birou contemporan, mobilier de birou</t>
  </si>
  <si>
    <t>603536234533229</t>
  </si>
  <si>
    <t>67334349834495</t>
  </si>
  <si>
    <t>12613.00</t>
  </si>
  <si>
    <t>2025-09-29 11:29:59</t>
  </si>
  <si>
    <t>Birou cu lumini LED, gri sonoma, 140x55x91 cm, lemn prelucrat, birou modern, birou de birou, birou cu rafturi, birou ergonomic, mobilier birou</t>
  </si>
  <si>
    <t>603993111684383</t>
  </si>
  <si>
    <t>53066468460656</t>
  </si>
  <si>
    <t>3877.00</t>
  </si>
  <si>
    <t>2025-09-29 11:30:00</t>
  </si>
  <si>
    <t>Birou Stejar negru 100 x 50 x 76 cm Lemn compozit pentru birou, mobilier modern, birou de lucru, birou office, birou minimalist</t>
  </si>
  <si>
    <t>604094043376195</t>
  </si>
  <si>
    <t>67669357248224</t>
  </si>
  <si>
    <t>Stejar negru</t>
  </si>
  <si>
    <t>1479.00</t>
  </si>
  <si>
    <t>2025-09-29 11:30:02</t>
  </si>
  <si>
    <t>Birou, stejar sonoma, 100x50x75 cm, lemn prelucrat, birouri moderne, mobilier de birou, birou din lemn, birou pentru acasă, birou de scris</t>
  </si>
  <si>
    <t>604101022738433</t>
  </si>
  <si>
    <t>55093693026027</t>
  </si>
  <si>
    <t>2025-09-29 11:30:06</t>
  </si>
  <si>
    <t>Bancă de grădină cu 3 locuri, cu perne, negru, PP ratan - mobilier exterior, canapea de terasă, confortabil, rezistent la intemperii, decor grădină, relaxare</t>
  </si>
  <si>
    <t>603864262614000</t>
  </si>
  <si>
    <t>64061584730054</t>
  </si>
  <si>
    <t>2611.00</t>
  </si>
  <si>
    <t>2025-09-29 11:30:10</t>
  </si>
  <si>
    <t>Bancă rabatabilă de grădină cu perne, gri deschis, poliratan - mobilier grădină, bănci pe balcon, confort exterior, mobilier patio, set grădină moderne</t>
  </si>
  <si>
    <t>604360331349170</t>
  </si>
  <si>
    <t>60625610877755</t>
  </si>
  <si>
    <t>2025-09-29 11:30:12</t>
  </si>
  <si>
    <t>Bancă de grădină, 119 cm, lemn masiv de acacia, mobilier exterior, bancă grădină, bancă pentru terasă, mobilier de grădină confortabil, bancă din lemn</t>
  </si>
  <si>
    <t>603879831888450</t>
  </si>
  <si>
    <t>55583319297091</t>
  </si>
  <si>
    <t>2025-09-29 11:30:16</t>
  </si>
  <si>
    <t>Bancă de grădină, 120 cm, lemn masiv de acacia - mobilier exterior, bancă confortabilă, rezistentă la intemperii, design elegant, grădină modernă, decor exterior</t>
  </si>
  <si>
    <t>603666694173120</t>
  </si>
  <si>
    <t>54415088168828</t>
  </si>
  <si>
    <t>3194.00</t>
  </si>
  <si>
    <t>2025-09-29 11:30:17</t>
  </si>
  <si>
    <t>Bancă de grădină rabatabilă cu perne, maro, poliratan, mobilier exterior confortabil, bancă de terasă, mobilier de grădină elegant, soluții de relaxare în aer liber</t>
  </si>
  <si>
    <t>603561467443228</t>
  </si>
  <si>
    <t>64379412318945</t>
  </si>
  <si>
    <t>5135.00</t>
  </si>
  <si>
    <t>2025-09-29 11:30:18</t>
  </si>
  <si>
    <t>Jardinieră bancă, 184,5x39,5x56,5 cm, lemn masiv de pin, mobilă grădină, suport flori, jardinieră exterioară, mobilier din lemn</t>
  </si>
  <si>
    <t>604130550589038</t>
  </si>
  <si>
    <t>65745211915460</t>
  </si>
  <si>
    <t>2096.00</t>
  </si>
  <si>
    <t>2025-09-29 11:30:19</t>
  </si>
  <si>
    <t>Bancă de grădină stivuibilă cu pernă, 159 cm, lemn masiv tec - mobilier grădină, soluții de depozitare grădină, bănci exterioare, confort în aer liber</t>
  </si>
  <si>
    <t>603451945762567</t>
  </si>
  <si>
    <t>55171002444212</t>
  </si>
  <si>
    <t>2025-09-29 11:30:24</t>
  </si>
  <si>
    <t>Masă de grădină, maro, 80 x 80 x 74 cm, aluminiu și WPC, masă exterioară, mobilier de grădină, masă patio, masă terasă, masă de picnic</t>
  </si>
  <si>
    <t>603299474467002</t>
  </si>
  <si>
    <t>62240518619699</t>
  </si>
  <si>
    <t>2272.00</t>
  </si>
  <si>
    <t>2025-09-29 11:30:30</t>
  </si>
  <si>
    <t>Masă de grădină, maro, 185 x 90 x 74 cm, aluminiu și WPC - mobilier de exterior, masă terasă, masă grădină durabilă, masă de patio, masă elegantă для grădină</t>
  </si>
  <si>
    <t>603843324649929</t>
  </si>
  <si>
    <t>58125939926047</t>
  </si>
  <si>
    <t>6266.00</t>
  </si>
  <si>
    <t>5947.00</t>
  </si>
  <si>
    <t>2025-09-29 11:30:32</t>
  </si>
  <si>
    <t>Masă de grădină pliabilă,110x110x75 cm, lemn masiv de tec - masă exterioară, mobilier de grădină, masă din lemn, masă pliabilă, confort, durabilitate, design elegant</t>
  </si>
  <si>
    <t>604242756606876</t>
  </si>
  <si>
    <t>55746528044448</t>
  </si>
  <si>
    <t>3981.00</t>
  </si>
  <si>
    <t>2025-09-29 11:30:45</t>
  </si>
  <si>
    <t>Masă pentru Șezlong Maro 50.5 x 50.5 x 46 cm, mobilier exterior, masă de grădină, masă pentru terasă, masă pentru șezlonguri, accesorii pentru grădină, mobilier de patio</t>
  </si>
  <si>
    <t>604264231482514</t>
  </si>
  <si>
    <t>57644903567806</t>
  </si>
  <si>
    <t>415.00</t>
  </si>
  <si>
    <t>2025-09-29 11:30:46</t>
  </si>
  <si>
    <t>Masă de grădină, antracit, 150x90x72 cm, aspect ratan, masă exterioară, mobilier grădină, masă terasa, mese ratan, mobilier exterior, masă de grădină ratan</t>
  </si>
  <si>
    <t>604263694566330</t>
  </si>
  <si>
    <t>65745211936009</t>
  </si>
  <si>
    <t>2680.00</t>
  </si>
  <si>
    <t>2025-09-29 11:30:54</t>
  </si>
  <si>
    <t>Masă de grădină, 110x74x75 cm, lemn pin tratat - masă exterior, mobilier grădină, masă terasă, masă din lemn, mobilier exterior, decor grădină</t>
  </si>
  <si>
    <t>603960899416743</t>
  </si>
  <si>
    <t>61965640691621</t>
  </si>
  <si>
    <t>2025-09-29 11:30:59</t>
  </si>
  <si>
    <t>Ușă glisantă Maro 80 x 208 cm Lemn masiv de pin, ușă interior, ușă de lemn, uși glisante, decor interior, uși de interior, uși din lemn</t>
  </si>
  <si>
    <t>603800374977523</t>
  </si>
  <si>
    <t>64233383416975</t>
  </si>
  <si>
    <t>2025-09-29 11:31:01</t>
  </si>
  <si>
    <t>Ușă interior Slim auriu 102,5x201,5cm sticlă temperată/aluminiu - uși de interior, uși din aluminiu, uși din sticlă, design modern, uși elegante, decor interior</t>
  </si>
  <si>
    <t>604179942764219</t>
  </si>
  <si>
    <t>59216861593789</t>
  </si>
  <si>
    <t>Cutie de depozitare pentru grădină, gri, 90L, aspect de lemn din PP - organizare grădină, cutie , depozitare exterioară, mobilier grădină, soluții depozitare, cutie multifuncțională</t>
  </si>
  <si>
    <t>603637166262824</t>
  </si>
  <si>
    <t>67772436479851</t>
  </si>
  <si>
    <t>2025-09-29 11:31:10</t>
  </si>
  <si>
    <t>Ușă de interior, 83x201,5 cm, sticlă neagră mată și aluminiu - uși interior, design modern, uși din sticlă, uși din aluminiu, decor interior, uși de calitate</t>
  </si>
  <si>
    <t>603945867015896</t>
  </si>
  <si>
    <t>58881854151561</t>
  </si>
  <si>
    <t>5140.00</t>
  </si>
  <si>
    <t>Paravan cameră 4 panouri, alb, lemn masiv paulownia, paravane decorative, divizoare camere, mobilier modern, amenajări interioare, organizare spațiu</t>
  </si>
  <si>
    <t>603969489346289</t>
  </si>
  <si>
    <t>68708739333079</t>
  </si>
  <si>
    <t>2275.00</t>
  </si>
  <si>
    <t>2025-09-29 11:31:11</t>
  </si>
  <si>
    <t>Separator de cameră pliabil cu 5 panouri 200 cm bambus și pânză, separatoare camere, panou decorativ pliabil, soluții design interior modern, decorare interior</t>
  </si>
  <si>
    <t>603937813972179</t>
  </si>
  <si>
    <t>54337778803235</t>
  </si>
  <si>
    <t>2025-09-29 11:31:12</t>
  </si>
  <si>
    <t>Paravan cameră 4 panouri, alb, lemn masiv paulownia, decor interior, mobilă modernă, separare spațiu, paravane decorative, accesorii casă</t>
  </si>
  <si>
    <t>603436913396523</t>
  </si>
  <si>
    <t>61287035852589</t>
  </si>
  <si>
    <t>4260.00</t>
  </si>
  <si>
    <t>Paravan de cameră cu 3 panouri, alb, 150x220 cm, textil - paravan decorativ, divizor de spațiu, perdea, separatoare camere, mobilier modern, accesorii interioare</t>
  </si>
  <si>
    <t>603435302757685</t>
  </si>
  <si>
    <t>56639881251202</t>
  </si>
  <si>
    <t>2025-09-29 11:31:13</t>
  </si>
  <si>
    <t>Oglindă, nisipiu, 40x3 cm, fier, rotundă, utilizare în interior - decor interior, oglinzi decorative, oglinzi rotunde, accesorii home &amp; deco, mobilier modern</t>
  </si>
  <si>
    <t>603381078809790</t>
  </si>
  <si>
    <t>62317828002585</t>
  </si>
  <si>
    <t>2025-09-29 11:31:19</t>
  </si>
  <si>
    <t>Cort pliabil pentru petrecere, cu pereți laterali, alb, 2x2 m, cort de eveniment, cort de grădină, cort portabil, shabby chic, petrecere în aer liber</t>
  </si>
  <si>
    <t>603731655516248</t>
  </si>
  <si>
    <t>64826088913027</t>
  </si>
  <si>
    <t>2018.00</t>
  </si>
  <si>
    <t>2025-09-29 11:31:20</t>
  </si>
  <si>
    <t>Cort de petrecere pliabil, alb, 3 x 9 m - corturi de evenimente, corturi de grădină, corturi pentru nunți, corturi pentru petreceri, corturi exterioare, corturi mari</t>
  </si>
  <si>
    <t>604270137045865</t>
  </si>
  <si>
    <t>63554778615007</t>
  </si>
  <si>
    <t>4829.00</t>
  </si>
  <si>
    <t>Cort de petrecere cu 10 pereți din plasă, 12 x 3 m - corturi evenimente, corturi grădină, corturi de exterior, corturi mari, corturi de petrecere</t>
  </si>
  <si>
    <t>603653809225371</t>
  </si>
  <si>
    <t>55402930643419</t>
  </si>
  <si>
    <t>2602.00</t>
  </si>
  <si>
    <t>2025-09-29 11:31:24</t>
  </si>
  <si>
    <t>Paravan pliabil de cameră, 5 panouri, 200x170 cm, stil japonez - separatoare de cameră, decor interior, paravane decorative, ușor de mutat, stil modern</t>
  </si>
  <si>
    <t>603361751481958</t>
  </si>
  <si>
    <t>57782342556193</t>
  </si>
  <si>
    <t>5312.00</t>
  </si>
  <si>
    <t>Separator de cameră, antracit, 175x180 cm, textil, decor interior, separator de spațiu, perdea, partitioning, soluții de organizare, accesoriu decorativ</t>
  </si>
  <si>
    <t>603514222782835</t>
  </si>
  <si>
    <t>54071490829417</t>
  </si>
  <si>
    <t>788.00</t>
  </si>
  <si>
    <t>2025-09-29 11:31:25</t>
  </si>
  <si>
    <t>Plasă insecte cu balamale pentru uși, antracit, 120 x 240 cm - plasă anti-insecte, plasă uși, protecție insecte, plasă de feronerie</t>
  </si>
  <si>
    <t>603864799493104</t>
  </si>
  <si>
    <t>66638565111538</t>
  </si>
  <si>
    <t>2025-09-29 11:31:27</t>
  </si>
  <si>
    <t>Separator de cameră pliabil cu 5 panouri 200 cm bambus și pânză - perdea separatoare, paravane pliabile, decor interior, versatilitate spațială, mobilier modern</t>
  </si>
  <si>
    <t>603688168963401</t>
  </si>
  <si>
    <t>56949118862837</t>
  </si>
  <si>
    <t>Paravan cameră 4 panouri, alb, lemn masiv paulownia, decor interior, partitionare spațiu, mobilier modern, soluții de delimitare spațiu, estetică elegantă</t>
  </si>
  <si>
    <t>603561467464364</t>
  </si>
  <si>
    <t>55514599791778</t>
  </si>
  <si>
    <t>2062.00</t>
  </si>
  <si>
    <t>1961.00</t>
  </si>
  <si>
    <t>2025-09-29 11:31:28</t>
  </si>
  <si>
    <t>Pavilion, alb, 3 x 3 x 2,9 m, 180 g/m², cort de eveniment, pavilion grădină, cort pentru petreceri, pavilion portabil, pavilion rezistent la apă, umbrelă grădină</t>
  </si>
  <si>
    <t>603705885738925</t>
  </si>
  <si>
    <t>58598386335576</t>
  </si>
  <si>
    <t>Pavilion cu huse pentru stâlpi, crem, 3x3x2,6 m, 160 g/m², pavilion de grădină impermeabil, cort de exterior, umbrelă de terasă, pavilion pentru evenimente</t>
  </si>
  <si>
    <t>604380195572293</t>
  </si>
  <si>
    <t>56742960494784</t>
  </si>
  <si>
    <t>3515.00</t>
  </si>
  <si>
    <t>3083.00</t>
  </si>
  <si>
    <t>2025-09-29 11:31:29</t>
  </si>
  <si>
    <t>Pavilion cu perdea, antracit, 4 x 3 m, aluminiu, pavilion grădină, pavilion petreceri, pavilion seră, pavilion exterior, umbră gradină, structură metalică</t>
  </si>
  <si>
    <t>604298591215330</t>
  </si>
  <si>
    <t>54303419054251</t>
  </si>
  <si>
    <t>9504.00</t>
  </si>
  <si>
    <t>8905.00</t>
  </si>
  <si>
    <t>Cort familie cu LED 6 persoane albastru deschis, setare rapidă, cort camping, cort exterior, cort familie, cort de vară, cort cu LED, cort rezistent, camping confortabil</t>
  </si>
  <si>
    <t>603942108935177</t>
  </si>
  <si>
    <t>59431610004066</t>
  </si>
  <si>
    <t>2025-09-29 11:31:30</t>
  </si>
  <si>
    <t>Cort de camping tunel 2 persoane, gri/portocaliu, corturi de camping, echipament outdoor, corturi rezistente la apă, camping în natură</t>
  </si>
  <si>
    <t>604008144013859</t>
  </si>
  <si>
    <t>61759482270690</t>
  </si>
  <si>
    <t>Masă de sufragerie "Corona", gri 180x90x75 cm lemn masiv de pin, masă modernă, mobilier dining, masă de dining, design elegant, masă din lemn natural</t>
  </si>
  <si>
    <t>603378931363875</t>
  </si>
  <si>
    <t>69739531499951</t>
  </si>
  <si>
    <t>3613.00</t>
  </si>
  <si>
    <t>2025-09-29 11:31:31</t>
  </si>
  <si>
    <t>Oglindă de perete cu lumini LED 40x90 cm oval sticlă - oglinzi decorative, iluminare modernă, decor interior, mobilier contemporan, accesorii baie</t>
  </si>
  <si>
    <t>604171352791547</t>
  </si>
  <si>
    <t>56124485197317</t>
  </si>
  <si>
    <t>1762.00</t>
  </si>
  <si>
    <t>2025-09-29 11:31:33</t>
  </si>
  <si>
    <t>Oglindă de perete cu lumini LED, sticlă, rotundă - oglinzi decorative, iluminat modern, oglinzi LED, decor interior, oglinzi rotunde pentru baie</t>
  </si>
  <si>
    <t>604109075776852</t>
  </si>
  <si>
    <t>61759482261190</t>
  </si>
  <si>
    <t>Cort de camping cupolă pentru 1 persoană, albastru, ușor, rezistent la apă, portabil, ideal pentru picnic, drumeții, camping, excursii, aer liber</t>
  </si>
  <si>
    <t>603639313734931</t>
  </si>
  <si>
    <t>58701465574838</t>
  </si>
  <si>
    <t>2025-09-29 11:31:34</t>
  </si>
  <si>
    <t>Cort de camping cupolă pentru 6 persoane, maro, corturi de exterior, camping, corturi familiare, corturi rezistente la apă, camping în natură</t>
  </si>
  <si>
    <t>603357456482512</t>
  </si>
  <si>
    <t>61424474832625</t>
  </si>
  <si>
    <t>3072.00</t>
  </si>
  <si>
    <t>2025-09-29 11:31:35</t>
  </si>
  <si>
    <t>Cort de petrecere pliabil cu 4 pereți, albastru, 2 x 2 m, oțel - corturi de grădină, corturi de eveniment, corturi pentru terasă, corturi rezistente la apă</t>
  </si>
  <si>
    <t>603445503346982</t>
  </si>
  <si>
    <t>58813134671391</t>
  </si>
  <si>
    <t>4973.00</t>
  </si>
  <si>
    <t>2025-09-29 11:31:36</t>
  </si>
  <si>
    <t>Masă de bucătărie, lemn vechi, 120 x 60 x 76 cm, PAL - masă rustică, mobilier durabil, design contemporan, masă dining, masă din lemn</t>
  </si>
  <si>
    <t>604008144051680</t>
  </si>
  <si>
    <t>60934848574348</t>
  </si>
  <si>
    <t>Cutie de grădină, 175x50x55 cm, lemn masiv de tec, mobilier exterior, cutie depozitare grădină, lemn tec, cutie gradină elegantă, accesoriu grădină</t>
  </si>
  <si>
    <t>603406848643460</t>
  </si>
  <si>
    <t>68562710440782</t>
  </si>
  <si>
    <t>5631.00</t>
  </si>
  <si>
    <t>5406.00</t>
  </si>
  <si>
    <t>2025-09-29 11:31:37</t>
  </si>
  <si>
    <t>Paravan de cameră cu 5 panouri, maro, lemn masiv paulownia - mobilier decorativ, compartimentare interioară, paravane elegante, soluții de amenajare interioară</t>
  </si>
  <si>
    <t>604079547857257</t>
  </si>
  <si>
    <t>57713623071864</t>
  </si>
  <si>
    <t>4695.00</t>
  </si>
  <si>
    <t>Cort de familie tunel 8 persoane, gri/portocaliu, cort de camping, corturi de familie, corturi pentru 8 persoane, corturi impermeabile, corturi cu livrare rapidă</t>
  </si>
  <si>
    <t>603838492813053</t>
  </si>
  <si>
    <t>68124623794952</t>
  </si>
  <si>
    <t>2025-09-29 11:31:38</t>
  </si>
  <si>
    <t>Cort de petrecere pliabil, antracit, 3 x 6 m - corturi de petrecere, corturi exterioare, corturi pliabile, corturi pentru evenimente, corturi grădină, corturi camping</t>
  </si>
  <si>
    <t>603753130363060</t>
  </si>
  <si>
    <t>65848291127815</t>
  </si>
  <si>
    <t>Paravan de cameră cu 3 panouri, 121x2x170 cm, lemn masiv acacia, divizor de spațiu, decor interior, paravan mobila, panou separare cameră, protecție intimitate</t>
  </si>
  <si>
    <t>604257252137460</t>
  </si>
  <si>
    <t>61793841995376</t>
  </si>
  <si>
    <t>Paravan pliabil cu 5 panouri, stil japonez, negru, 200x170 cm, decor interior, separatori de încăpere, paravane decorative, eficient în spații mici, eleganță modernă, 2023</t>
  </si>
  <si>
    <t>603568446737340</t>
  </si>
  <si>
    <t>56811679939353</t>
  </si>
  <si>
    <t>2782.00</t>
  </si>
  <si>
    <t>2025-09-29 11:31:39</t>
  </si>
  <si>
    <t>Cort Verde 370 x 230 x 185 cm și fibră de sticlă - Cort exterior rezistent, cort de camping, cort cu structură durabilă, cort pentru festivaluri, cort pentru grădină</t>
  </si>
  <si>
    <t>603512612161254</t>
  </si>
  <si>
    <t>56201794566878</t>
  </si>
  <si>
    <t>2025-09-29 11:31:41</t>
  </si>
  <si>
    <t>Cort de depozitare 9 compartimente, gri/portocaliu, organizare, cort camping, cort de gradina, cort de depozitare ieftin</t>
  </si>
  <si>
    <t>603673136576998</t>
  </si>
  <si>
    <t>68047314407198</t>
  </si>
  <si>
    <t>493.00</t>
  </si>
  <si>
    <t>359.00</t>
  </si>
  <si>
    <t>Picioare de masă de bar în formă de T, 2 buc., negru, 40x35x(110-111) cm, oțel - Picioare masă bar, mobilier modern, suport stabil, accesorii bar, oțel rezistent, amenajări interioare</t>
  </si>
  <si>
    <t>603398258695630</t>
  </si>
  <si>
    <t>70280697395282</t>
  </si>
  <si>
    <t>Picioare pentru măsuță de cafea în formă de V, 2 buc., oțel natural, 50x(30-31,3) cm - picioare mobilier, suport măsuță, picioare oțel, design modern, accesorii decorativ</t>
  </si>
  <si>
    <t>603972173688514</t>
  </si>
  <si>
    <t>61905511161592</t>
  </si>
  <si>
    <t>2025-09-29 11:31:44</t>
  </si>
  <si>
    <t>Picioare pentru măsuță de cafea, negru, 2 buc., 38x(42-43) cm, oțel, accesorii pentru mobilier, picioare de masă, picioare metalice, picioare pentru măsuță de cafea</t>
  </si>
  <si>
    <t>603308064391740</t>
  </si>
  <si>
    <t>70108898683208</t>
  </si>
  <si>
    <t>2025-09-29 11:31:45</t>
  </si>
  <si>
    <t>Cort de camping cu dom verandă pentru 5 persoane, corturi rezistente la apă, corturi de exterior, camping, excursii, corturi de familie</t>
  </si>
  <si>
    <t>603570057404679</t>
  </si>
  <si>
    <t>54827405052764</t>
  </si>
  <si>
    <t>Oglindă de perete în stil baroc, argintiu, 50 x 70 cm, decor elegant, oglinzi de perete, mobilier baroc, accesorii interioare, interior modern, oglindă decorativă</t>
  </si>
  <si>
    <t>604347446439986</t>
  </si>
  <si>
    <t>58907624013229</t>
  </si>
  <si>
    <t>1288.00</t>
  </si>
  <si>
    <t>2025-09-29 11:31:46</t>
  </si>
  <si>
    <t>Cort pliabil pentru petrecere, pereți laterali, antracit, 3x6 m - cort petrecere exterior, cort pliabil de grădină, cort evenimente, cort rezistent מעשיית</t>
  </si>
  <si>
    <t>603636629348103</t>
  </si>
  <si>
    <t>58289148714922</t>
  </si>
  <si>
    <t>3342.00</t>
  </si>
  <si>
    <t>2025-09-29 11:31:47</t>
  </si>
  <si>
    <t>Cort de intimitate pop-up, albastru, cort portabil, cort de camping, cort de plajă, cort pentru evenimente, cort pentru grădină, cort ușor de montat</t>
  </si>
  <si>
    <t>603320949258487</t>
  </si>
  <si>
    <t>54750095635323</t>
  </si>
  <si>
    <t>2025-09-29 11:31:49</t>
  </si>
  <si>
    <t>Covorașe autoadezive pentru scări, 30 buc., 76x20 cm, bej, dreptunghiulare - covorașe antiderapante, covorașe pentru interior, covorașe pentru scări, accesorii home &amp; deco</t>
  </si>
  <si>
    <t>604315771048019</t>
  </si>
  <si>
    <t>56339233508016</t>
  </si>
  <si>
    <t>Pavilion cu perdele, antracit, 600 x 298 x 270 cm, pavilion gradina, pavilion terasa, cort exterior, pavilion cu perdele mari, mobilier gradina</t>
  </si>
  <si>
    <t>604308791758706</t>
  </si>
  <si>
    <t>59843926865940</t>
  </si>
  <si>
    <t>8670.00</t>
  </si>
  <si>
    <t>6468.00</t>
  </si>
  <si>
    <t>Cort de camping cupolă 2 persoane, setare rapidă, verde - cort ușor, cort portabil, cort destinat drumețiilor, camping, excursii, cort 2 persoane</t>
  </si>
  <si>
    <t>604373216296531</t>
  </si>
  <si>
    <t>68493990975990</t>
  </si>
  <si>
    <t>Pavilion cu perdele, crem, 300 x 300 cm, aluminiu – pavilion grădină, pavilion petreceri, pavilion de evenimente, pavilion cu protecție UV, pavilion portabil</t>
  </si>
  <si>
    <t>604152025456719</t>
  </si>
  <si>
    <t>59706487870582</t>
  </si>
  <si>
    <t>8349.00</t>
  </si>
  <si>
    <t>7925.00</t>
  </si>
  <si>
    <t>2025-09-29 11:31:50</t>
  </si>
  <si>
    <t>Cort de pescuit pentru 5 persoane, corturi de camping, echipament pescuit, accesorii pescuit, corturi portabile, corturi rezistente la apă, corturi de exterior</t>
  </si>
  <si>
    <t>603851914581081</t>
  </si>
  <si>
    <t>56571161761478</t>
  </si>
  <si>
    <t>2025-09-29 11:31:51</t>
  </si>
  <si>
    <t>Covorașe autoadezive scări, 15 buc., maro, 65x21x4 cm, covorașe anti-alunecare, covorașe de protecție, covorașe pentru interior, accesorii auto</t>
  </si>
  <si>
    <t>603478252446944</t>
  </si>
  <si>
    <t>60591251192447</t>
  </si>
  <si>
    <t>Pavilion de grădină în formă de stea hexagonală, 10 m - pavilion exterior, cort grădină, umbră, structură rezistentă, decor pentru terasă, adăpost pentru evenimente</t>
  </si>
  <si>
    <t>603924929059750</t>
  </si>
  <si>
    <t>67119601452979</t>
  </si>
  <si>
    <t>2793.00</t>
  </si>
  <si>
    <t>Cort pliabil pentru petreceri cu 4 pereți laterali, portocaliu - cort de eveniment, cort external, cort de grădină, cort cu pereți, cort folosit petreceri, protecție UV</t>
  </si>
  <si>
    <t>604267989586960</t>
  </si>
  <si>
    <t>54200339815382</t>
  </si>
  <si>
    <t>2833.00</t>
  </si>
  <si>
    <t>2025-09-29 11:31:52</t>
  </si>
  <si>
    <t>Pergola cu acoperiș retractabil, antracit, 395x292x230 cm - pergole moderne, pergola grădină, acoperiș retractabil, protecție soare, mobilier exterior, soluții exterioare</t>
  </si>
  <si>
    <t>604130550641627</t>
  </si>
  <si>
    <t>62309238078498</t>
  </si>
  <si>
    <t>4518.00</t>
  </si>
  <si>
    <t>3932.00</t>
  </si>
  <si>
    <t>2025-09-29 11:31:54</t>
  </si>
  <si>
    <t>Birou, stejar sonoma, 100x50x76 cm, lemn prelucrat - birou modern, mobilier birou, birou de lucru, birou pentru acasă, birou stejar</t>
  </si>
  <si>
    <t>604250809718346</t>
  </si>
  <si>
    <t>56399363068447</t>
  </si>
  <si>
    <t>2025-09-29 11:31:55</t>
  </si>
  <si>
    <t>Birou, stejar fumuriu, 101 x 50 x 76,5 cm, PAL, birou modern, birou de lucru, birou din PAL, birou pentru acasă, birou ergonomic</t>
  </si>
  <si>
    <t>603625891977285</t>
  </si>
  <si>
    <t>56536802016021</t>
  </si>
  <si>
    <t>2025-09-29 11:31:56</t>
  </si>
  <si>
    <t>Separator de cameră cu 5 panouri, bej, poliratan - separator spațiu interior, panou decorativ, divizor cameră, soluții interior, mobilier modern, decoratiuni interioare</t>
  </si>
  <si>
    <t>603879295014033</t>
  </si>
  <si>
    <t>68124623765633</t>
  </si>
  <si>
    <t>4816.00</t>
  </si>
  <si>
    <t>Picioare de masă în formă de V, 3 buc., negru, 90x (72-73,3) cm, oțel - picioare de masă metalice, suport masa, accesorii pentru mobilier, robustețe, design modern</t>
  </si>
  <si>
    <t>603714475636719</t>
  </si>
  <si>
    <t>61587683589131</t>
  </si>
  <si>
    <t>2025-09-29 11:31:57</t>
  </si>
  <si>
    <t>Paravan de cameră pliabil, 120 x 170 cm, Parisul noaptea, decor interior modern, separator camere, versatile room divider, paravan pliabil stilat</t>
  </si>
  <si>
    <t>604250809706970</t>
  </si>
  <si>
    <t>61768072215998</t>
  </si>
  <si>
    <t>1655.00</t>
  </si>
  <si>
    <t>Picioare de masă în formă de V, 3 buc., antracit, 100x(72-73,3) cm, oțel - suport masă, picioare metalice, picioare mobilier, piese de schimb mobilier, design modern, amenajări interioare</t>
  </si>
  <si>
    <t>603900769854182</t>
  </si>
  <si>
    <t>60488171921145</t>
  </si>
  <si>
    <t>3241.00</t>
  </si>
  <si>
    <t>2025-09-29 11:31:58</t>
  </si>
  <si>
    <t>Picioare de masă reglabile în înălțime, crom, 1100 mm, 4 buc. - accesorii masă, suport masă, picioare reglabile, mobilier modern, piese schimb mobilier</t>
  </si>
  <si>
    <t>604070957941976</t>
  </si>
  <si>
    <t>61622043303936</t>
  </si>
  <si>
    <t>1536.00</t>
  </si>
  <si>
    <t>Paravan cameră sculptat manual 3 panouri gri 120x165 cm mango, elegant, decorativ, separare spații, design modern, calitate superioară, mobilier interior, decor acasă</t>
  </si>
  <si>
    <t>603484694898314</t>
  </si>
  <si>
    <t>65539053504578</t>
  </si>
  <si>
    <t>5820.00</t>
  </si>
  <si>
    <t>2025-09-29 11:31:59</t>
  </si>
  <si>
    <t>Picioare de masă în formă de V, 3 buc., negru, 80x(72-73,3) cm, oțel - picioare de masă, accesorii mobilier, suport masă, design modern, picioare metalice</t>
  </si>
  <si>
    <t>603445503353882</t>
  </si>
  <si>
    <t>60428042431992</t>
  </si>
  <si>
    <t>2025-09-29 11:32:00</t>
  </si>
  <si>
    <t>Cort de camping pentru 2 persoane, gri, rezistent la apă, ușor, portabil, ideal pentru drumeții, excursii, activități în aer liber, camping de vară</t>
  </si>
  <si>
    <t>604167057829734</t>
  </si>
  <si>
    <t>52997748980567</t>
  </si>
  <si>
    <t>2025-09-29 11:32:01</t>
  </si>
  <si>
    <t>Paravan de cameră cu 3 panouri, antracit, 260 x 180 cm, textil, ușor de montat, decorativ, ideal pentru separare spații, în interior și exterior</t>
  </si>
  <si>
    <t>603625891982748</t>
  </si>
  <si>
    <t>68768868887885</t>
  </si>
  <si>
    <t>Paravan de cameră cu 4 panouri, alb, 698x180 cm, textil | paravan decorativ, divider interior, separare spații, mobilier modern, design interior</t>
  </si>
  <si>
    <t>603576499827571</t>
  </si>
  <si>
    <t>57679263330590</t>
  </si>
  <si>
    <t>Trepte de scară 4 buc maro închis lemn masiv de stejar, trepte din lemn, trepte scară interior, trepte lemn stejar, accesorii scară, design interior, mobila din lemn</t>
  </si>
  <si>
    <t>603448187691508</t>
  </si>
  <si>
    <t>55583319293967</t>
  </si>
  <si>
    <t>4466.00</t>
  </si>
  <si>
    <t>Cort de familie tunel pentru 8 persoane, albastru, corturi de camping, corturi pentru familia mare, echipament de camping, corturi rezistente la apă</t>
  </si>
  <si>
    <t>604338856547807</t>
  </si>
  <si>
    <t>61347165426297</t>
  </si>
  <si>
    <t>3633.00</t>
  </si>
  <si>
    <t>Cort de familie Tipi Manual Gri, Portocaliu 466 x 310 x 240 cm - Corturi de camping, corturi pentru copii, corturi de grădină, tabără, excusie, activități în aer liber</t>
  </si>
  <si>
    <t>603819165463861</t>
  </si>
  <si>
    <t>64035814963101</t>
  </si>
  <si>
    <t>2709.00</t>
  </si>
  <si>
    <t>2025-09-29 11:32:02</t>
  </si>
  <si>
    <t>Covorașe pentru scări autoadezive, 15 buc., 65x21x4 cm, gri deschis, semirotunde, mari, covorașe anti-derapante, accesorii scări, protecție, design modern, utilizare interioară/exterioară</t>
  </si>
  <si>
    <t>604126792502573</t>
  </si>
  <si>
    <t>64920578212678</t>
  </si>
  <si>
    <t>Cort de piscină cu pereți detașabili cu acoperiș și plasă gri - corturi de vară, corturi pentru grădină, corturi de petrecere, corturi cu protecție UV</t>
  </si>
  <si>
    <t>604072568565394</t>
  </si>
  <si>
    <t>60694330391987</t>
  </si>
  <si>
    <t>5278.00</t>
  </si>
  <si>
    <t>4071.00</t>
  </si>
  <si>
    <t>2025-09-29 11:32:03</t>
  </si>
  <si>
    <t>Covorașe scări autoadezive, 30 buc., 76x20 cm, maro, dreptunghiulare, covoare antiderapante, protecție scări, accesorii de siguranță, scări interioare, covor pe scară</t>
  </si>
  <si>
    <t>604058073036517</t>
  </si>
  <si>
    <t>66372277167537</t>
  </si>
  <si>
    <t>Cort familie Tipi pentru 8 persoane verde măsliniu - corturi de camping, corturi pentru familie, corturi mari, corturi de grădină, corturi rezistente la apă, camping în natură</t>
  </si>
  <si>
    <t>604233629795638</t>
  </si>
  <si>
    <t>65779571680098</t>
  </si>
  <si>
    <t>3630.00</t>
  </si>
  <si>
    <t>2550.00</t>
  </si>
  <si>
    <t>2025-09-29 11:32:06</t>
  </si>
  <si>
    <t>Bancă de grădină, 119 cm, lemn masiv de acacia, mobilă exterior grădină, băncuță grădină, mobilier din lemn, bănci de grădină durabile, decor exterior</t>
  </si>
  <si>
    <t>603698906430987</t>
  </si>
  <si>
    <t>66707284596053</t>
  </si>
  <si>
    <t>Oglindă de perete în stil baroc, argintiu, 50 x 80 cm - oglinzi decorative, oglinzi baroc, mobilier interior, decoratiuni interioare, oglinzi elegante</t>
  </si>
  <si>
    <t>603319338656734</t>
  </si>
  <si>
    <t>63967095455979</t>
  </si>
  <si>
    <t>2025-09-29 11:32:07</t>
  </si>
  <si>
    <t>Cort de plajă 2 persoane pop-up, gri, ușor de instalat, impermeabil, pliabil, ideal pentru camping, excursii, vacanțe la mare, protecție UV, accesibil, durabil</t>
  </si>
  <si>
    <t>603791785058132</t>
  </si>
  <si>
    <t>53410065857824</t>
  </si>
  <si>
    <t>1244.00</t>
  </si>
  <si>
    <t>Oglindă de perete în stil baroc, negru, 60 x 60 cm - oglinzi decorative, oglinzi baroc, design interior, oglinzi pentru sufragerie, oglinzi moderne</t>
  </si>
  <si>
    <t>603793395649367</t>
  </si>
  <si>
    <t>65882650862253</t>
  </si>
  <si>
    <t>Birou, gri beton, 102x50x75 cm, lemn compozit, birou modern, mobilier birou, birou de lucru, design contemporan, birou la birou, birou pentru acasă</t>
  </si>
  <si>
    <t>603462683220630</t>
  </si>
  <si>
    <t>65066607053570</t>
  </si>
  <si>
    <t>2025-09-29 11:32:08</t>
  </si>
  <si>
    <t>Birou de colț, Lemn vechi, 120x140x75 cm, lemn prelucrat, birou modern, birou din lemn, birou de lucru, mobilier birou, birou ergonomic</t>
  </si>
  <si>
    <t>604135382424072</t>
  </si>
  <si>
    <t>66234838177956</t>
  </si>
  <si>
    <t>Bancă de grădină rabatabilă cu perne, negru, poliratan - mobilier exterior, bancă confortabilă, design modern, grădină elegantă, perne inclusa</t>
  </si>
  <si>
    <t>603965194368712</t>
  </si>
  <si>
    <t>57670673428799</t>
  </si>
  <si>
    <t>Picioare de masă în formă de V, 3 buc., negru, 70x (72-73,3) cm, oțel - suport masă, picioare metalice, ușor de instalat, mobilier modern, accesorii casă</t>
  </si>
  <si>
    <t>604048946244496</t>
  </si>
  <si>
    <t>67806796234692</t>
  </si>
  <si>
    <t>1472.00</t>
  </si>
  <si>
    <t>Oglindă de perete, 80 x 60 cm, sticlă - oglindă decorativă, oglinzi de interior, oglinzi moderne pentru living și dormitor, oglinzi cu rame elegante</t>
  </si>
  <si>
    <t>604059683673650</t>
  </si>
  <si>
    <t>58778774951400</t>
  </si>
  <si>
    <t>Bancă de balansoar cu perne, negru, 109x62x40 cm, poliratan - mobilier exterior, bancă balansoar grădină, mobilier terasă, bancă comodă, perne confortabile</t>
  </si>
  <si>
    <t>603735413638851</t>
  </si>
  <si>
    <t>56090125456092</t>
  </si>
  <si>
    <t>2332.00</t>
  </si>
  <si>
    <t>2025-09-29 11:32:09</t>
  </si>
  <si>
    <t>Birou de calculator, alb/stejar, 110x60x73 cm, lemn prelucrat, birou modern, birou pentru birou acasă, mobilă birou, birou ergonom</t>
  </si>
  <si>
    <t>603753130373111</t>
  </si>
  <si>
    <t>62309238087178</t>
  </si>
  <si>
    <t>1814.00</t>
  </si>
  <si>
    <t>Birou montat pe perete sonoma gri 105x48x75cm lemn prelucrat - birou perete, mobilier modern, birou de birou, birou compact, birou din lemn, birou home office</t>
  </si>
  <si>
    <t>603524960212242</t>
  </si>
  <si>
    <t>63271310783644</t>
  </si>
  <si>
    <t>Bancă de grădină, 114 cm, lemn masiv de tec, mobilier exterior, bancă grădină, bancă terasă, mobilier gradină, lemn de tec de calitate, decor exterior</t>
  </si>
  <si>
    <t>604332414055486</t>
  </si>
  <si>
    <t>67806796234258</t>
  </si>
  <si>
    <t>5864.00</t>
  </si>
  <si>
    <t>4339.00</t>
  </si>
  <si>
    <t>2025-09-29 11:32:10</t>
  </si>
  <si>
    <t>Birou Stejar negru 100 x 50 x 76 cm Lemn compozit Mobilier modern, birou de lucru, birouri moderne, birou din lemn, mobilier birou</t>
  </si>
  <si>
    <t>603680115908691</t>
  </si>
  <si>
    <t>56399363100542</t>
  </si>
  <si>
    <t>1463.00</t>
  </si>
  <si>
    <t>Picioare pentru măsuță de cafea în formă de X, 2 buc., negru, 60x(42-43) cm, oțel - suport masă, picioare metalice, mobilă modernă, accesorii interior</t>
  </si>
  <si>
    <t>603538381981064</t>
  </si>
  <si>
    <t>59225451567861</t>
  </si>
  <si>
    <t>2025-09-29 11:32:11</t>
  </si>
  <si>
    <t>Cort petrecere pliabil cu 8 pereți laterali, alb, 3 x 9 m - corturi evenimente, corturi grădină, corturi de petrecere, corturi pliabile, corturi mari, corturi alb</t>
  </si>
  <si>
    <t>604336709046493</t>
  </si>
  <si>
    <t>67016522233836</t>
  </si>
  <si>
    <t>5498.00</t>
  </si>
  <si>
    <t>5065.00</t>
  </si>
  <si>
    <t>2025-09-29 11:32:12</t>
  </si>
  <si>
    <t>Picioare pentru măsuță de cafea în formă de U, 2 buc., negru, 70x(42-43) cm, oțel, picioare măsuță cafea, picioare metalice, design modern, accesorii mobilier</t>
  </si>
  <si>
    <t>603391816213210</t>
  </si>
  <si>
    <t>63099512071251</t>
  </si>
  <si>
    <t>Birou cu un sertar, alb și culoarea stejarului - birou modern, birou de lucru, mobilă birou, birou alb, birou pentru acasă, mobilier contemporan, lucru eficient</t>
  </si>
  <si>
    <t>604330266577885</t>
  </si>
  <si>
    <t>55368570925034</t>
  </si>
  <si>
    <t>1573.00</t>
  </si>
  <si>
    <t>Picioare de masă în formă de V, 3 buc., alb, 80x(72-73,3) cm, oțel, picioare masă modernă, picioare din oțel, suport masă, design elegant, accesoriu mobilier</t>
  </si>
  <si>
    <t>603701590774127</t>
  </si>
  <si>
    <t>68674379614596</t>
  </si>
  <si>
    <t>Birou, gri beton, 102x50x75 cm, lemn compozit, birou modern, birou de lucru, mobilier de birou, birou scandinav</t>
  </si>
  <si>
    <t>603912044127493</t>
  </si>
  <si>
    <t>60531121607571</t>
  </si>
  <si>
    <t>42510 Foldable Tent Pop-Up 3x4,5 m Blue - cort pliabil, cort de camping, cort de exterior, cort impermeabil, cort 3x4,5 m, cort ușor de montat</t>
  </si>
  <si>
    <t>603801985613991</t>
  </si>
  <si>
    <t>56502442299241</t>
  </si>
  <si>
    <t>2409.00</t>
  </si>
  <si>
    <t>Picioare de masă în formă de U, 2 buc., negru, 90x(72-73) cm, oțel, picioare masă moderne, suport masă din oțel, accesorii mobilier, picioare ajustabile</t>
  </si>
  <si>
    <t>603580794825900</t>
  </si>
  <si>
    <t>55746528031775</t>
  </si>
  <si>
    <t>2056.00</t>
  </si>
  <si>
    <t>2025-09-29 11:32:13</t>
  </si>
  <si>
    <t>Bancă de grădină rabatabilă cu perne, bej, poliratan - mobilier de exterior, bănci de grădină confortabile, mobilier rabatabil, mobilier de grădină elegant, decor outdoor</t>
  </si>
  <si>
    <t>603939424534604</t>
  </si>
  <si>
    <t>54715735918446</t>
  </si>
  <si>
    <t>4489.00</t>
  </si>
  <si>
    <t>4152.00</t>
  </si>
  <si>
    <t>2025-09-29 11:32:15</t>
  </si>
  <si>
    <t>Covorașe autoadezive pentru scări, 30 buc., 76x20 cm, antracit, dreptunghiulare - covorașe antiderapante, accesorii pentru scări, protecție pentru podea, decor interior, îmbunătățire estetică</t>
  </si>
  <si>
    <t>603465367577211</t>
  </si>
  <si>
    <t>61141006984453</t>
  </si>
  <si>
    <t>1653.00</t>
  </si>
  <si>
    <t>Bancă glisantă pentru grădină Maro 110 x 59 x 97cm – mobilier exterior, bancă de grădină, mobilier grădină, confort, relaxare, design modern, calitate superioară</t>
  </si>
  <si>
    <t>603409532979578</t>
  </si>
  <si>
    <t>61931280950111</t>
  </si>
  <si>
    <t>2025-09-29 11:32:16</t>
  </si>
  <si>
    <t>Masă de grădină, gri, 40x40x45 cm, poliratan, masă exterioară, mobilier grădină, masă terasă, masă patio, design modern, rezistent la intemperii</t>
  </si>
  <si>
    <t>603765478367790</t>
  </si>
  <si>
    <t>63554778622577</t>
  </si>
  <si>
    <t>2025-09-29 11:32:17</t>
  </si>
  <si>
    <t>Covorașe autoadezive pentru scări, 15 buc., 60x25 cm, maro deschis, dreptunghiulare - covorașe scări, covorașe anti-derapante, accesorii pentru scări, covorașe interior, covorașe decorativ</t>
  </si>
  <si>
    <t>603490600482195</t>
  </si>
  <si>
    <t>67944235190905</t>
  </si>
  <si>
    <t>Birou de recepție Gri Sonoma 100x50x103,5 cm Lemn prelucrat birou modern, birou de birou, birou de recepție, mobilă birou, birou din lemn</t>
  </si>
  <si>
    <t>603353698435014</t>
  </si>
  <si>
    <t>58014270777460</t>
  </si>
  <si>
    <t>Covorașe de scări, 15 buc., negru, 60x25 cm, dreptunghiular, covorașe antiderapante, covorașe pentru interior, covorașe decorative, accesorii pentru casă</t>
  </si>
  <si>
    <t>603875000086467</t>
  </si>
  <si>
    <t>65753801866842</t>
  </si>
  <si>
    <t>2025-09-29 11:32:18</t>
  </si>
  <si>
    <t>Covorașe pentru scări, 15 buc., 56x17x3 cm, albe, semirotunde, antiderapante, confortabile, pentru interior, decor sută de procente, protecție scări</t>
  </si>
  <si>
    <t>603857820205038</t>
  </si>
  <si>
    <t>60187524218465</t>
  </si>
  <si>
    <t>2025-09-29 11:32:19</t>
  </si>
  <si>
    <t>Bancă de grădină cu perne, negru, 176 cm, poliratan, mobilier exterior, bancă de grădină confortabilă, set de grădină, decor exterior, mobilier grădină</t>
  </si>
  <si>
    <t>603971636819912</t>
  </si>
  <si>
    <t>65891240815351</t>
  </si>
  <si>
    <t>4821.00</t>
  </si>
  <si>
    <t>2866.00</t>
  </si>
  <si>
    <t>2025-09-29 11:32:20</t>
  </si>
  <si>
    <t>Pavilion, antracit, 3x4x2,6 m, 160 g/m², pavilion gradina, cort de inchiriat, pavilion rezistent, pavilion pentru evenimente, acoperis impermeabil</t>
  </si>
  <si>
    <t>604358183855830</t>
  </si>
  <si>
    <t>62171799109269</t>
  </si>
  <si>
    <t>Birou, maro, 90 x 50 x 79 cm - birou modern, birou din lemn, birou de lucru, birou compact, mobilier birou, birou cu sertare, birou ergonomic</t>
  </si>
  <si>
    <t>603619986401244</t>
  </si>
  <si>
    <t>64791729154515</t>
  </si>
  <si>
    <t>2025-09-29 11:32:23</t>
  </si>
  <si>
    <t>Birou montat pe perete, gri beton, 105x48x75 cm, lemn prelucrat, birouri moderne, birou compact, birou de lucru, mobilier birou, birou perete</t>
  </si>
  <si>
    <t>603632334379015</t>
  </si>
  <si>
    <t>70177618181032</t>
  </si>
  <si>
    <t>1574.00</t>
  </si>
  <si>
    <t>2025-09-29 11:32:25</t>
  </si>
  <si>
    <t>Bancă de grădină Maro 180 x 56 x 90cm Lemn masiv de acacia pentru grădină, mobilier exterior, bănci de grădină confortabile, mobilier din lemn, decor exterior</t>
  </si>
  <si>
    <t>603610859591253</t>
  </si>
  <si>
    <t>56708600729616</t>
  </si>
  <si>
    <t>4229.00</t>
  </si>
  <si>
    <t>3618.00</t>
  </si>
  <si>
    <t>Bancă balansoar de grădină, 110 cm, lemn masiv acacia – mobilier exterior confortabil, bancă din lemn, grădină modernă, relaxare în aer liber, design elegant</t>
  </si>
  <si>
    <t>604152562325520</t>
  </si>
  <si>
    <t>55265491728778</t>
  </si>
  <si>
    <t>2868.00</t>
  </si>
  <si>
    <t>Cort de camping tunel pentru 4 persoane, verde, corturi de camping, corturi pentru 4 persoane, corturi de familie, corturi rezistente la apă, echipament camping</t>
  </si>
  <si>
    <t>603825607934896</t>
  </si>
  <si>
    <t>56502442283180</t>
  </si>
  <si>
    <t>2025-09-29 11:32:27</t>
  </si>
  <si>
    <t>Cort de familie tunel pentru 8 persoane, albastru, corturi camping, corturi de familie, corturi de exterior, corturi impermeabile, corturi mari</t>
  </si>
  <si>
    <t>603975931818747</t>
  </si>
  <si>
    <t>63374389989146</t>
  </si>
  <si>
    <t>4581.00</t>
  </si>
  <si>
    <t>Bancă de grădină stivuibilă cu pernă, 159 cm, lemn masiv de tec - mobilier exterior, bancă de grădină, bancă stivuibilă, confort, decor grădină, lemn de tec</t>
  </si>
  <si>
    <t>604290001242366</t>
  </si>
  <si>
    <t>65917010627231</t>
  </si>
  <si>
    <t>2025-09-29 11:32:28</t>
  </si>
  <si>
    <t>Birou cu lumini LED, gri beton, 120x55x91 cm, lemn prelucrat - birou modern, birou cu lumini, birou de birou, mobilier birou, birou ergonomic, birou contemporan</t>
  </si>
  <si>
    <t>604317381672750</t>
  </si>
  <si>
    <t>54208929779789</t>
  </si>
  <si>
    <t>6425.00</t>
  </si>
  <si>
    <t>Birou de colț în formă de L, gri beton, 120x140x75 cm, lemn, birou modern, birou ergonomic, birou pentru acasă, mobilier birou, birou spațios, birou versatil</t>
  </si>
  <si>
    <t>604118202553286</t>
  </si>
  <si>
    <t>59766617432099</t>
  </si>
  <si>
    <t>1944.00</t>
  </si>
  <si>
    <t>2025-09-29 11:32:29</t>
  </si>
  <si>
    <t>Măsuță de grădină, maro miere, 203,5x100x76 cm, lemn masiv pin, mobilier exterior, masă grădină, masă din lemn, mobilier grădină, mese de terasă</t>
  </si>
  <si>
    <t>604294296254552</t>
  </si>
  <si>
    <t>53521735012011</t>
  </si>
  <si>
    <t>3964.00</t>
  </si>
  <si>
    <t>3013.00</t>
  </si>
  <si>
    <t>Birou cu lumini LED, negru, 120x55x91 cm, lemn prelucrat, birou modern, mobilier birou, birou de lucru, birou ergonomic, design contemporan, iluminare LED</t>
  </si>
  <si>
    <t>603301621906169</t>
  </si>
  <si>
    <t>68708739331551</t>
  </si>
  <si>
    <t>3911.00</t>
  </si>
  <si>
    <t>2025-09-29 11:32:30</t>
  </si>
  <si>
    <t>Cort de plajă 2 persoane pop-up, verde marin, ușor de montat, rezistent la apă, compact, ideal pentru camping, picnic, plajă, 2023</t>
  </si>
  <si>
    <t>604278726985566</t>
  </si>
  <si>
    <t>55334211222029</t>
  </si>
  <si>
    <t>604.00</t>
  </si>
  <si>
    <t>2025-09-29 11:32:31</t>
  </si>
  <si>
    <t>Masă de picnic, maro ceruit, 160x134x75 cm, lemn masiv de pin, masă exterior, masă grădină, mobilă de grădină, masă picnic lemn</t>
  </si>
  <si>
    <t>603647366785516</t>
  </si>
  <si>
    <t>66054449532109</t>
  </si>
  <si>
    <t>3836.00</t>
  </si>
  <si>
    <t>Bancă de balansoar cu perne, bej, 63x62x40 cm, poliratan - mobilier exterior, balansoar gradina, set de balansoare, mobilier de terasa, confort și stil</t>
  </si>
  <si>
    <t>603997943492506</t>
  </si>
  <si>
    <t>66088809301907</t>
  </si>
  <si>
    <t>1373.00</t>
  </si>
  <si>
    <t>2025-09-29 11:32:33</t>
  </si>
  <si>
    <t>Bancă de grădină, negru, 118 cm, oțel - mobilier de exterior, bancă confortabilă, bănci pentru grădină, bancă din oțel, decor grădină, agricol, rezistent la intemperii</t>
  </si>
  <si>
    <t>603529792041961</t>
  </si>
  <si>
    <t>66707284601497</t>
  </si>
  <si>
    <t>2193.00</t>
  </si>
  <si>
    <t>Masă consolă de grădină 80x35x75 cm lemn masiv de acacia, mobilier exterior, masă grădină lemn, masă terasă, masă patio, masă grădină durabilă</t>
  </si>
  <si>
    <t>604042503800032</t>
  </si>
  <si>
    <t>55514599795284</t>
  </si>
  <si>
    <t>1298.00</t>
  </si>
  <si>
    <t>2025-09-29 11:32:35</t>
  </si>
  <si>
    <t>Cort de camping cupolă 4 persoane, setare rapidă, albastru - corturi de camping, corturi cu 4 locuri, corturi rezistente la apă, camping confortabil, cort de exterior</t>
  </si>
  <si>
    <t>603686021500831</t>
  </si>
  <si>
    <t>54827405074233</t>
  </si>
  <si>
    <t>1908.00</t>
  </si>
  <si>
    <t>Masă de grădină pliabilă, 110x55x75 cm, lemn masiv de acacia - masă exterioară, mobilier grădină, masă pliabilă, grădină, acacia, mobilier durabil</t>
  </si>
  <si>
    <t>603508317248047</t>
  </si>
  <si>
    <t>63889786032279</t>
  </si>
  <si>
    <t>Cort camping cupolă 4 persoane, gri/portocaliu, setare rapidă, corturi de camping, corturi 4 persoane, cort de camping ușor, corturi rezistente la apă, corturi portabile, camping confortabil</t>
  </si>
  <si>
    <t>604373216242484</t>
  </si>
  <si>
    <t>59594818731556</t>
  </si>
  <si>
    <t>2326.00</t>
  </si>
  <si>
    <t>Jardinieră bancă, alb, 184,5x39,5x56,5 cm, lemn masiv de pin, ghiveci, mobilier exterior, decor grădină, jardinieră de terasă, suport plante</t>
  </si>
  <si>
    <t>604242756655079</t>
  </si>
  <si>
    <t>60591251160322</t>
  </si>
  <si>
    <t>2025-09-29 11:32:36</t>
  </si>
  <si>
    <t>Picioare de masă în formă de V, 3 buc., antracit, 90x(72-73,3) cm, oțel - picioare de masă, suport de masă, mobilă modernă, design industrial, accesorii mobilier</t>
  </si>
  <si>
    <t>603568446765389</t>
  </si>
  <si>
    <t>54415088202701</t>
  </si>
  <si>
    <t>2521.00</t>
  </si>
  <si>
    <t>2025-09-29 11:32:37</t>
  </si>
  <si>
    <t>Masă de grădină pentru dining Alb 150 x 90 x 75 cm Rattan poli - masă exterioară, mobilier grădină, masă de terasă, mobilă din rattan, masă de dining, mobilier de exterior</t>
  </si>
  <si>
    <t>603737561098418</t>
  </si>
  <si>
    <t>55368570914844</t>
  </si>
  <si>
    <t>1740.00</t>
  </si>
  <si>
    <t>2025-09-29 11:32:38</t>
  </si>
  <si>
    <t>Raft de perete suspendat, gri, 80x23,5x3,8 cm, MDF, rafturi moderne, decoratiuni interioare, mobilier living, organizare casa, rafturi suspendate, mobilier din MDF</t>
  </si>
  <si>
    <t>603368193921328</t>
  </si>
  <si>
    <t>57361435785379</t>
  </si>
  <si>
    <t>484.00</t>
  </si>
  <si>
    <t>Rafturi de perete, 2 buc., alb extralucios, 90x23,5x3,8 cm, MDF, rafturi pe perete, mobilier modern, organizare spațiu, rafturi decorative, mobilier alb</t>
  </si>
  <si>
    <t>604092432793966</t>
  </si>
  <si>
    <t>66715874543178</t>
  </si>
  <si>
    <t>364.00</t>
  </si>
  <si>
    <t>2025-09-29 11:32:40</t>
  </si>
  <si>
    <t>Masă de grădină, gri, mobilă exterioară, masă pentru terasă, masă de patio, mobilier grădină, masă de picnic, masă pentru grădină, masă din aluminiu</t>
  </si>
  <si>
    <t>603335981637359</t>
  </si>
  <si>
    <t>61252676127266</t>
  </si>
  <si>
    <t>2025-09-29 11:32:41</t>
  </si>
  <si>
    <t>Masă de grădină gri 250x100x75 cm sticlă securizată/poliratan - mobilier grădină, masă exterioară, mobilier terasă, masă rezistentă, grădină modernă, decor exterior</t>
  </si>
  <si>
    <t>603512612190602</t>
  </si>
  <si>
    <t>62687195212815</t>
  </si>
  <si>
    <t>5005.00</t>
  </si>
  <si>
    <t>3287.00</t>
  </si>
  <si>
    <t>2025-09-29 11:32:42</t>
  </si>
  <si>
    <t>Picioare de masă în formă de U, 2 buc., oțel natural, 70x(72-73) cm, suport masă, picioare metalice, picioare masă U, picioare pentru mobilier, accesorii design interior</t>
  </si>
  <si>
    <t>603814870486739</t>
  </si>
  <si>
    <t>55609089110529</t>
  </si>
  <si>
    <t>Ușă glisantă cu set de feronerie neagră 102,5x205 cm Sticlă ESG - ușă glisantă, feronerie neagră, ușă din sticlă, design modern, uși interioare elegante, uși de calitate</t>
  </si>
  <si>
    <t>603825607953191</t>
  </si>
  <si>
    <t>64336462644075</t>
  </si>
  <si>
    <t>10889.00</t>
  </si>
  <si>
    <t>5688.00</t>
  </si>
  <si>
    <t>2025-09-29 11:32:43</t>
  </si>
  <si>
    <t>Picioare de masă în formă de V, 2 buc., antracit, 100x(72-73,3) cm, oțel, suport masă, picioare metalice, design modern, accesorii mobilier</t>
  </si>
  <si>
    <t>604247051586654</t>
  </si>
  <si>
    <t>63889786033678</t>
  </si>
  <si>
    <t>Picioare de masă în formă de V, 3 buc., antracit, 80x(72-73,3) cm, oțel - picioare de masă, accesorii mobilier, picioare V, picioare metalice, design modern</t>
  </si>
  <si>
    <t>603443892691157</t>
  </si>
  <si>
    <t>55609089079407</t>
  </si>
  <si>
    <t>2025-09-29 11:32:44</t>
  </si>
  <si>
    <t>Masă de grădină, negru, 150 x 90 x 74 cm, aluminiu și sticlă – masă exterioară, mobilă de terasă, mobilier grădină, masă de picnic, masă de curte, masă elegantă</t>
  </si>
  <si>
    <t>603567909876776</t>
  </si>
  <si>
    <t>59972775844304</t>
  </si>
  <si>
    <t>Masă de grădină, antracit, 79x79x72 cm, aspect ratan, masă exterior, mobilă de grădină, masă terasă, mobilier grădină, masă ratan, masă modernă, masă rezistentă la intemperii</t>
  </si>
  <si>
    <t>603797690674587</t>
  </si>
  <si>
    <t>64954937940029</t>
  </si>
  <si>
    <t>2025-09-29 11:32:46</t>
  </si>
  <si>
    <t>Dulapuri de perete 2 buc. negru 60x30x30 cm lemn masiv de pin, mobilier modern, soluții de depozitare, mobilier din lemn, dulapuri pentru living, organizare eficientă</t>
  </si>
  <si>
    <t>603435302805056</t>
  </si>
  <si>
    <t>54140210307304</t>
  </si>
  <si>
    <t>Black</t>
  </si>
  <si>
    <t>1785.00</t>
  </si>
  <si>
    <t>2025-09-29 11:32:48</t>
  </si>
  <si>
    <t>Plăci cu tablouri 2 pcs Argintiu 80 x 50 cm Aluminiu - decoratiuni interioare, tablouri moderne, rame de tablouri, accesorii design, decor perete</t>
  </si>
  <si>
    <t>603860504526234</t>
  </si>
  <si>
    <t>61561913781577</t>
  </si>
  <si>
    <t>Masă de grădină, antracit, 101 x 68 x 72 cm, masă exterioară, masă terasă, mobilier grădină, masă din metal, design modern, rezistent la intemperii</t>
  </si>
  <si>
    <t>603941572053593</t>
  </si>
  <si>
    <t>66741644332336</t>
  </si>
  <si>
    <t>2025-09-29 11:32:49</t>
  </si>
  <si>
    <t>Masă de grădină, Ø90x75 cm, lemn masiv de tec - masă exterioară, mobilier de grădină, masă terasă, masă de exterior, masă din lemn de tec, masă durabilă, design elegant</t>
  </si>
  <si>
    <t>604298591201782</t>
  </si>
  <si>
    <t>59251221348213</t>
  </si>
  <si>
    <t>5282.00</t>
  </si>
  <si>
    <t>Masă consolă de grădină, 80x35x75 cm, lemn masiv de acacia - mobilă grădină, masă exterior, decor grădină, masă din lemn, masă acră de grădină, rustic, durabil, elegant.</t>
  </si>
  <si>
    <t>604169742164256</t>
  </si>
  <si>
    <t>64723009695881</t>
  </si>
  <si>
    <t>3119.00</t>
  </si>
  <si>
    <t>2762.00</t>
  </si>
  <si>
    <t>2025-09-29 11:32:51</t>
  </si>
  <si>
    <t>Masă de bar cu blat din sticlă, maro, 105x80x110 cm, poliratan, masă de bar elegantă, mobilier modern pentru interior, bar cu design contemporan</t>
  </si>
  <si>
    <t>603890569297099</t>
  </si>
  <si>
    <t>59216861622469</t>
  </si>
  <si>
    <t>Bar Tables</t>
  </si>
  <si>
    <t>2025-09-29 11:32:52</t>
  </si>
  <si>
    <t>Masă grădină cu blat din sticlă, negru, 80x80x75 cm, poliratan - masă exterioară patio, mobilier grădină modern, masă de terasă rezistentă, cadou ideal pentru grădină.</t>
  </si>
  <si>
    <t>603353161535533</t>
  </si>
  <si>
    <t>60805999547485</t>
  </si>
  <si>
    <t>2025-09-29 11:32:53</t>
  </si>
  <si>
    <t>Masă de grădină, negru, 100x50x75 cm, poliratan - masă exterioară, mobilier grădină, masă terasă, masă din poliratan, masă de patio, design modern, rezistent la intemperii</t>
  </si>
  <si>
    <t>603860504550925</t>
  </si>
  <si>
    <t>55755117958843</t>
  </si>
  <si>
    <t>2025-09-29 11:32:54</t>
  </si>
  <si>
    <t>Birou cu raft, negru, 116 x 50 x 93 cm - birou de birou modern, birou pentru acasă, mobilier de birou, birou modern design, birou funcțional, birou ergonomic</t>
  </si>
  <si>
    <t>603531402695560</t>
  </si>
  <si>
    <t>54818815126677</t>
  </si>
  <si>
    <t>1284.00</t>
  </si>
  <si>
    <t>975.00</t>
  </si>
  <si>
    <t>2025-09-29 11:32:55</t>
  </si>
  <si>
    <t>Ușă de interior negru 93x201,5 cm sticlă securiz./aluminiu slim – uși interior, uși de interior moderne, uși din sticlă, uși aluminiu, uși de calitate</t>
  </si>
  <si>
    <t>604207859993772</t>
  </si>
  <si>
    <t>53272626916073</t>
  </si>
  <si>
    <t>8428.00</t>
  </si>
  <si>
    <t>Masă de grădină, negru, 200 x 100 x 74 cm, sticlă și poliratan - mobilier grădină, masă exterioară, masă pentru terasă, mobilier de grădină elegant, masă rezistentă, decor exterior</t>
  </si>
  <si>
    <t>604315234222188</t>
  </si>
  <si>
    <t>54131620370153</t>
  </si>
  <si>
    <t>5557.00</t>
  </si>
  <si>
    <t>2025-09-29 11:32:56</t>
  </si>
  <si>
    <t>Birou cu lumini LED, negru, 200x55x91 cm, lemn prelucrat - birou modern, birou de lucru, birou LED, mobilier birou, birou elegant, birou pentru acasă, birou de birou</t>
  </si>
  <si>
    <t>603677431542794</t>
  </si>
  <si>
    <t>67944235193894</t>
  </si>
  <si>
    <t>3658.00</t>
  </si>
  <si>
    <t>3529.00</t>
  </si>
  <si>
    <t>Ușă glisantă cu set de feronerie neagră 102,5x205 cm Sticlă ESG - ușă decorativă, ușă interioară, feronerie neagră, ușă glisantă modernă, ușă din sticlă</t>
  </si>
  <si>
    <t>604027471405721</t>
  </si>
  <si>
    <t>66578435593273</t>
  </si>
  <si>
    <t>5196.00</t>
  </si>
  <si>
    <t>4967.00</t>
  </si>
  <si>
    <t>2025-09-29 11:32:57</t>
  </si>
  <si>
    <t>Cadru de birou, negru, (94-135)x60x(70-114) cm, oțel - suport birou ajustabil, cadru birou înalt, mobilier birou modern, birou ergonomic</t>
  </si>
  <si>
    <t>603913654775141</t>
  </si>
  <si>
    <t>58770184997966</t>
  </si>
  <si>
    <t>2025-09-29 11:32:59</t>
  </si>
  <si>
    <t>Ușă glisantă cu set de feronerie 85x210 cm, lemn masiv de pin, ușă din lemn, ușă glisantă interior, ușă de interior, design modern, ușă din pin natural, ușă decorativă, ușă de calitate superioară</t>
  </si>
  <si>
    <t>603445503298767</t>
  </si>
  <si>
    <t>56536802042841</t>
  </si>
  <si>
    <t>Birou de colț în formă de L, stejar sonoma, 120x140x75 cm, lemn, birou modern, birou de lucru, mobilă office, birou ergonomic, birou compact, mobilier birou</t>
  </si>
  <si>
    <t>603716086276878</t>
  </si>
  <si>
    <t>66475356356767</t>
  </si>
  <si>
    <t>Birou de scris aviator vintage, stil aviație, 120x60x76 cm, birou vintage, mobilier elegant, birou de lucru, birou din lemn, decor aviație, birou cu design unic</t>
  </si>
  <si>
    <t>603615154517371</t>
  </si>
  <si>
    <t>66947802740272</t>
  </si>
  <si>
    <t>4186.00</t>
  </si>
  <si>
    <t>3534.00</t>
  </si>
  <si>
    <t>2025-09-29 11:33:00</t>
  </si>
  <si>
    <t>Masă grădină blat din lemn, negru, poliratan/ lemn masiv acacia - mobilier exterior, mobilă de grădină, masă cafea, masă terasă, design elegant, durabilitate, grădină modernă</t>
  </si>
  <si>
    <t>603963583765692</t>
  </si>
  <si>
    <t>63967095431780</t>
  </si>
  <si>
    <t>2025-09-29 11:33:01</t>
  </si>
  <si>
    <t>Ușă glisantă cu set de feronerie 70x210 cm, lemn masiv de pin, uși interioare, design modern, feronerie de calitate, uși din lemn, uși glisante pentru interior</t>
  </si>
  <si>
    <t>603405238012558</t>
  </si>
  <si>
    <t>56639881224663</t>
  </si>
  <si>
    <t>4038.00</t>
  </si>
  <si>
    <t>Ușă glisantă, auriu, 102,5x205 cm, sticlă ESG mată și aluminiu - uși glisante moderne, uși de interior, uși din aluminiu, uși de sticlă, uși decorative</t>
  </si>
  <si>
    <t>603431007816903</t>
  </si>
  <si>
    <t>65607772953283</t>
  </si>
  <si>
    <t>Ușă glisantă, auriu, 102,5x205 cm, sticlă ESG mată și aluminiu, uși glisante moderne, uși din sticlă, uși interne, design interior, uși de calitate</t>
  </si>
  <si>
    <t>603945867015839</t>
  </si>
  <si>
    <t>55377160857846</t>
  </si>
  <si>
    <t>2025-09-29 11:33:02</t>
  </si>
  <si>
    <t>Masă grădină cu blat din sticlă, negru, 190x90x75 cm, poliratan, masă exterior, mobilier grădină, masă patio, design modern, mese din ratan</t>
  </si>
  <si>
    <t>604337245920777</t>
  </si>
  <si>
    <t>56579751714446</t>
  </si>
  <si>
    <t>3399.00</t>
  </si>
  <si>
    <t>2025-09-29 11:33:04</t>
  </si>
  <si>
    <t>Birou de colț Stejar negru 120 x 140 x 75 cm Lemn compozit - birou modern, mobilier de birou, birou colțar, birou din lemn, birou ergonomi.</t>
  </si>
  <si>
    <t>604192827642840</t>
  </si>
  <si>
    <t>54483807684886</t>
  </si>
  <si>
    <t>2301.00</t>
  </si>
  <si>
    <t>2025-09-29 11:33:05</t>
  </si>
  <si>
    <t>Covor traversă, gri închis, 80x200 cm - covor modern, covor pentru interior, covor dormitor, covor decorativ, covor antiderapant, covor pentru living, covor elegant, covor de calitate</t>
  </si>
  <si>
    <t>603342424135149</t>
  </si>
  <si>
    <t>56777320209528</t>
  </si>
  <si>
    <t>Ușă de interior negru 93x201,5 cm sticlă securiz./aluminiu slim - uși interioare, ușă de interior modernă, ușă din aluminiu, ușă cu sticlă</t>
  </si>
  <si>
    <t>603727360577288</t>
  </si>
  <si>
    <t>67291400116135</t>
  </si>
  <si>
    <t>8613.00</t>
  </si>
  <si>
    <t>3803.00</t>
  </si>
  <si>
    <t>Covor dreptunghiular, maro închis, 60x1000 cm, bambus - covor interior, covor din bambus, covor modern, decor interior, covor rezistent, covor pentru living</t>
  </si>
  <si>
    <t>604105317700784</t>
  </si>
  <si>
    <t>56742960447373</t>
  </si>
  <si>
    <t>Birou cu raft stejar artizanal 97 x 45 x 90 cm Lemn compozit birou modern, birou din lemn, birou stejar, birou cu raft, mobilier birou</t>
  </si>
  <si>
    <t>603963583738001</t>
  </si>
  <si>
    <t>53727893408637</t>
  </si>
  <si>
    <t>3605.00</t>
  </si>
  <si>
    <t>2025-09-29 11:33:06</t>
  </si>
  <si>
    <t>Ușă de interior negru 76x201,5 cm sticlă securiz./aluminiu slim - uși interior, uși din aluminiu, ușă sticlă securizată, uși moderne, design interior</t>
  </si>
  <si>
    <t>604212691852819</t>
  </si>
  <si>
    <t>66844723547315</t>
  </si>
  <si>
    <t>4411.00</t>
  </si>
  <si>
    <t>2025-09-29 11:33:07</t>
  </si>
  <si>
    <t>Masă de bucătărie, stejar maro, 120x60x76 cm, lemn prelucrat - masă dining, mobilier modern, masă salon, masă lemn natural, mobilier bucătărie</t>
  </si>
  <si>
    <t>603834734712413</t>
  </si>
  <si>
    <t>65848291146390</t>
  </si>
  <si>
    <t>1302.00</t>
  </si>
  <si>
    <t>Birou cu lumini LED stejar artizanal 160x55x91cm lemn prelucrat, birou modern, mobilier birou, birou cu LED, birou stejar, birou artizanal, birou de design</t>
  </si>
  <si>
    <t>603776215840496</t>
  </si>
  <si>
    <t>69258495179911</t>
  </si>
  <si>
    <t>4080.00</t>
  </si>
  <si>
    <t>Ușă glisantă, auriu, 102,5x205 cm, sticlă ESG mată și aluminiu - ușă interioară, ușă de exterior, uși moderne, uși din sticlă, uși din aluminiu, decorațiuni interioare, design elegant</t>
  </si>
  <si>
    <t>603364435831859</t>
  </si>
  <si>
    <t>68322192297666</t>
  </si>
  <si>
    <t>2025-09-29 11:33:08</t>
  </si>
  <si>
    <t>Bancă de balansoar cu perne, negru, 63x62x40 cm, poliratan - mobilier exterior, balansoar de grădină, confortabil, rezistent la intemperii, decorare terasă</t>
  </si>
  <si>
    <t>604294296262764</t>
  </si>
  <si>
    <t>64104534394259</t>
  </si>
  <si>
    <t>2025-09-29 11:33:09</t>
  </si>
  <si>
    <t>Masă de dining Stejar sonoma 110 x 60 x 75 cm Lemn compozit, masă dining lemn, masă modernă, masă de sufragerie, mobilier dining</t>
  </si>
  <si>
    <t>603872852547262</t>
  </si>
  <si>
    <t>57911191594959</t>
  </si>
  <si>
    <t>Stejar sonoma</t>
  </si>
  <si>
    <t>2025-09-29 11:33:10</t>
  </si>
  <si>
    <t>Masă de bar, maro miere, 140x80x110 cm, lemn masiv de pin, mobilă bar, masă înaltă, design modern, masă din lemn, mobilier pentru bar</t>
  </si>
  <si>
    <t>604229334852067</t>
  </si>
  <si>
    <t>69043746769342</t>
  </si>
  <si>
    <t>Bancă de grădină, 180 cm, lemn masiv de acacia, mobilă de exterior, bancă de terasă, mobilier de grădină confortabil, bancă rezistentă la intemperii</t>
  </si>
  <si>
    <t>604165447208394</t>
  </si>
  <si>
    <t>59491739526596</t>
  </si>
  <si>
    <t>3002.00</t>
  </si>
  <si>
    <t>2334.00</t>
  </si>
  <si>
    <t>2025-09-29 11:33:11</t>
  </si>
  <si>
    <t>Masă de bar, alb, 180x80x110 cm, lemn masiv de pin, masă înaltă, mobilier bar, masă dining, masă modernă, lemn natural, decor interior</t>
  </si>
  <si>
    <t>603787490112135</t>
  </si>
  <si>
    <t>55024973544895</t>
  </si>
  <si>
    <t>2781.00</t>
  </si>
  <si>
    <t>Masă de bistro, maro deschis, 80 cm, MDF - masă de interior, mobilier modern, masă compactă, decor terasă, masă cafea, mobilier funcțional, masă mică</t>
  </si>
  <si>
    <t>603982374242510</t>
  </si>
  <si>
    <t>59594818759946</t>
  </si>
  <si>
    <t>2746.00</t>
  </si>
  <si>
    <t>2025-09-29 11:33:14</t>
  </si>
  <si>
    <t>Covor de exterior, gri, 140x200 cm, țesătură plată, covor decorativ, covor rezistent la intemperii, covor pentru balcon, covor pentru terasă, covor modern</t>
  </si>
  <si>
    <t>603720381225926</t>
  </si>
  <si>
    <t>66672924843175</t>
  </si>
  <si>
    <t>Bancă de grădină cu perne și taburet, bej, poliratan - Mobilier grădină, confort, exterior, decor, terasă, design modern, rezistent la intemperii</t>
  </si>
  <si>
    <t>604178332124649</t>
  </si>
  <si>
    <t>63958505494260</t>
  </si>
  <si>
    <t>3077.00</t>
  </si>
  <si>
    <t>2025-09-29 11:33:17</t>
  </si>
  <si>
    <t>Masă de bar, negru, 120 x 60 x 105 cm - masă de bucătărie, mobilier modern, masă înaltă, masă de interior, masă pentru terasă, masă de restaurant</t>
  </si>
  <si>
    <t>603452482678317</t>
  </si>
  <si>
    <t>59766617428770</t>
  </si>
  <si>
    <t>2987.00</t>
  </si>
  <si>
    <t>2025-09-29 11:33:18</t>
  </si>
  <si>
    <t>Masă de bar cu raft mobil, stejar, 138x39x110 cm - masă de bar, mobilier modern, masă de bucătărie, masă de sufragerie, raft mobil, decor interior</t>
  </si>
  <si>
    <t>603973784306664</t>
  </si>
  <si>
    <t>65264175547139</t>
  </si>
  <si>
    <t>2025-09-29 11:33:19</t>
  </si>
  <si>
    <t>Masă de bar din MDF, negru, 55 x 55 x 107 cm - masă de bar modernă, mobilă pentru interior, mobilier de restaurant, masă cu înălțime ajustabilă, masă pentru bucătărie</t>
  </si>
  <si>
    <t>604281411349611</t>
  </si>
  <si>
    <t>58125939944768</t>
  </si>
  <si>
    <t>Masă de bucătărie, alb, 120x60x76 cm, lemn prelucrat, masă modernă, masă dining, masă decorativă, mobilier bucătărie, masă din lemn, masă elegantă, masă utilă</t>
  </si>
  <si>
    <t>604341540877464</t>
  </si>
  <si>
    <t>67059471912516</t>
  </si>
  <si>
    <t>1216.00</t>
  </si>
  <si>
    <t>Bancă de grădină cu perne, negru, poliratan - mobilier exterior, canapea grădină, bancă terasa, confortabil, durabil, design modern, uzura rezistentă</t>
  </si>
  <si>
    <t>604242756648704</t>
  </si>
  <si>
    <t>60385092735411</t>
  </si>
  <si>
    <t>3989.00</t>
  </si>
  <si>
    <t>2025-09-29 11:33:22</t>
  </si>
  <si>
    <t>Masă de dining Maro 110 x 55 x 76 cm Lemn masiv, masă mare, mobilă dining, lemn natural, design modern, mobilier interior, masă de mese elegante</t>
  </si>
  <si>
    <t>603705348863933</t>
  </si>
  <si>
    <t>56476672496992</t>
  </si>
  <si>
    <t>2986.00</t>
  </si>
  <si>
    <t>2025-09-29 11:33:23</t>
  </si>
  <si>
    <t>Banchetă de bucătărie „Panama”, 160x80x75 cm, lemn masiv pin, mobilier bucătărie, bancă lemn, banchetă modernă, mobilier din lemn de pin, banchetă pentru dining</t>
  </si>
  <si>
    <t>603495432299490</t>
  </si>
  <si>
    <t>63649267863470</t>
  </si>
  <si>
    <t>Table Benches</t>
  </si>
  <si>
    <t>4120.00</t>
  </si>
  <si>
    <t>2252.00</t>
  </si>
  <si>
    <t>Masă de sufragerie "Corona", 160x80x75 cm, lemn masiv de pin, masă dining, mobilă din lemn, masă modernă, design elegant, mobilier interior, mese de sufragerie.</t>
  </si>
  <si>
    <t>603484694884854</t>
  </si>
  <si>
    <t>60247653758273</t>
  </si>
  <si>
    <t>3010.00</t>
  </si>
  <si>
    <t>2025-09-29 11:33:24</t>
  </si>
  <si>
    <t>Bancă de grădină, gri, 81 cm, lemn de brad chinezesc, bancă grădină lemn, mobilier exterior, mobilier grădină, bănci de grădină confortabile</t>
  </si>
  <si>
    <t>603851377736659</t>
  </si>
  <si>
    <t>69559142867102</t>
  </si>
  <si>
    <t>2025-09-29 11:33:25</t>
  </si>
  <si>
    <t>Raft de perete, gri beton, 104,5x10x43 cm , lemn prelucrat, rafturi decorative, mobilier modern, organizare spațiu, rafturi pentru living, rafturi de perete</t>
  </si>
  <si>
    <t>604377511227584</t>
  </si>
  <si>
    <t>53684943732473</t>
  </si>
  <si>
    <t>2025-09-29 11:33:29</t>
  </si>
  <si>
    <t>Poliță de perete, 140x60x(2-4)cm, lemn masiv de stejar netratat, mobilier de interior, decorare spațiu, soluții de depozitare, rafturi elegante, design modern</t>
  </si>
  <si>
    <t>603576499855769</t>
  </si>
  <si>
    <t>55652038761849</t>
  </si>
  <si>
    <t>1682.00</t>
  </si>
  <si>
    <t>1126.00</t>
  </si>
  <si>
    <t>Raft de perete de colț negru lucios, 19x19x123cm lemn prelucrat, mobilă modernă, raft decorativ, organizare spațiu, design contemporan, accesoriu birou</t>
  </si>
  <si>
    <t>603819165459290</t>
  </si>
  <si>
    <t>69421703904888</t>
  </si>
  <si>
    <t>2025-09-29 11:33:30</t>
  </si>
  <si>
    <t>Masă de exterior cu depozitare Natural și gri 110 x 35 x 75 cm, masă de grădină, mobilier de terasă, masă cu sertare, masă de picnic, masă rezistentă la apă</t>
  </si>
  <si>
    <t>603568446734541</t>
  </si>
  <si>
    <t>69834020756793</t>
  </si>
  <si>
    <t>2020.00</t>
  </si>
  <si>
    <t>Covor de exterior, turcoaz, 160x230 cm, țesătură plată - covor decorativ, covor de grădină, covor rezistent la apă, covor pentru terase, decor exterior</t>
  </si>
  <si>
    <t>603619986387471</t>
  </si>
  <si>
    <t>56708600723683</t>
  </si>
  <si>
    <t>2025-09-29 11:33:31</t>
  </si>
  <si>
    <t>Masă de bar Stejar Negru 51 x 50 x 103.5 cm Lemn compozit - masă de bar, mobilier modern, masă pentru bucătărie, masă pentru terasă, mobilier din lemn</t>
  </si>
  <si>
    <t>603447650808680</t>
  </si>
  <si>
    <t>56614111422384</t>
  </si>
  <si>
    <t>2025-09-29 11:33:32</t>
  </si>
  <si>
    <t>Raft suspendat din sticlă, 90 x 10 cm, 8 mm - rafturi moderne, decoratiuni interioare, rafturi din sticlă, raftsuspendat, rafturi pentru băi, mobilier minimalist</t>
  </si>
  <si>
    <t>603703201394827</t>
  </si>
  <si>
    <t>61347165412569</t>
  </si>
  <si>
    <t>523.00</t>
  </si>
  <si>
    <t>2025-09-29 11:33:34</t>
  </si>
  <si>
    <t>Rafturi de perete, 2 buc., stejar fumuriu, 80x15x15,5 cm, lemn - rafturi decorative, rafturi modulare, rafturi pentru baie, rafturi pentru living, mobilier perete</t>
  </si>
  <si>
    <t>603465367528151</t>
  </si>
  <si>
    <t>54002771353763</t>
  </si>
  <si>
    <t>Masă de bar, stejar Sonoma, 102x50x103,5 cm, lemn prelucrat, masă modernă, masă de dining, mobilier bar, masă de interior, masă din lemn, masă elegantă</t>
  </si>
  <si>
    <t>604259936491035</t>
  </si>
  <si>
    <t>60625610874307</t>
  </si>
  <si>
    <t>2025-09-29 11:33:35</t>
  </si>
  <si>
    <t>Masă de grădină, antracit, 220x90x72 cm, aspect ratan, masă exterior, mobilier grădină rezistent, masă de terasă elegantă, masă ratan modernă, mobilier grădină confortabil</t>
  </si>
  <si>
    <t>603793395654179</t>
  </si>
  <si>
    <t>69808250999679</t>
  </si>
  <si>
    <t>4107.00</t>
  </si>
  <si>
    <t>2750.00</t>
  </si>
  <si>
    <t>2025-09-29 11:33:36</t>
  </si>
  <si>
    <t>Masă de Grădină Maro 200 x 100 x 73 cm poliratan - masă exterioară, mobilier grădină, masă patio, masă poliratan, masă de terasă</t>
  </si>
  <si>
    <t>604302886144577</t>
  </si>
  <si>
    <t>66166118730840</t>
  </si>
  <si>
    <t>2427.00</t>
  </si>
  <si>
    <t>2025-09-29 11:33:38</t>
  </si>
  <si>
    <t>Masă de cafea, cadru O, 90x40x45 cm, lemn masiv pin și Oţel, mobilă modernă, design elegant, masă pentru living, masă din lemn, masă de cafea decorativă</t>
  </si>
  <si>
    <t>604194975092925</t>
  </si>
  <si>
    <t>67497558580144</t>
  </si>
  <si>
    <t>Raft de perete, sonoma gri, 104x20x58,5 cm, lemn compozit, rafturi decorative, mobilier pentru living, organizare spațiu, mobilier din lemn</t>
  </si>
  <si>
    <t>603608712070306</t>
  </si>
  <si>
    <t>69696581846686</t>
  </si>
  <si>
    <t>Masă de grădină, cafeniu, 78 x 55 x 38 cm, mobilier exterior, masă terasa, masă grădină, masă camping, masă pliabilă, masă de picnic</t>
  </si>
  <si>
    <t>604393080474184</t>
  </si>
  <si>
    <t>55918326739102</t>
  </si>
  <si>
    <t>Rafturi de perete, 2 buc., 50x12x9 cm, lemn masiv de pin, rafturi decorative, rafturi pentru living, rafturi pentru baie, rafturi de expunere</t>
  </si>
  <si>
    <t>604184237671919</t>
  </si>
  <si>
    <t>54346368687795</t>
  </si>
  <si>
    <t>491.00</t>
  </si>
  <si>
    <t>2025-09-29 11:33:40</t>
  </si>
  <si>
    <t>Masă de grădină, negru, 140x70x70 cm, oțel și sticlă, masă exterioară, mobilier de grădină, masă patio, mobilier pe terasă, masă de bucătărie în aer liber</t>
  </si>
  <si>
    <t>603916339135090</t>
  </si>
  <si>
    <t>53994181417784</t>
  </si>
  <si>
    <t>2256.00</t>
  </si>
  <si>
    <t>2025-09-29 11:33:41</t>
  </si>
  <si>
    <t>Raft de perete maro deschis 140x60x(2-6) cm lemn stejar tratat, rafturi perete, mobilă rustică, decor interior, organizare spațiu, mobilier modern</t>
  </si>
  <si>
    <t>604075252897357</t>
  </si>
  <si>
    <t>67257040416949</t>
  </si>
  <si>
    <t>2025-09-29 11:33:42</t>
  </si>
  <si>
    <t>Pavilion cu huse pentru stâlpi, antracit, 3x4x2,6 m, 160 g/m² - pavilion gradina, cort exterior, protectie soare, husa stâlpi, material rezistent</t>
  </si>
  <si>
    <t>603546435083217</t>
  </si>
  <si>
    <t>67841155932722</t>
  </si>
  <si>
    <t>3569.00</t>
  </si>
  <si>
    <t>2025-09-29 11:33:45</t>
  </si>
  <si>
    <t>Pavilion, antracit, 4 x 3 m - pavilion de gradina, cort exterior, terasa, umbrare, camping, accesorii de gradina, mobilier de gradina</t>
  </si>
  <si>
    <t>604294296235769</t>
  </si>
  <si>
    <t>62180389027886</t>
  </si>
  <si>
    <t>8595.00</t>
  </si>
  <si>
    <t>6464.00</t>
  </si>
  <si>
    <t>Cort camping 2 persoane albastru azur setare rapidă – corturi de camping, echipamente outdoor, camping rapid, corturi ușor de montat, corturi pentru 2 persoane</t>
  </si>
  <si>
    <t>604320066042767</t>
  </si>
  <si>
    <t>68708739328556</t>
  </si>
  <si>
    <t>1047.00</t>
  </si>
  <si>
    <t>2025-09-29 11:33:47</t>
  </si>
  <si>
    <t>Cort de plajă, gri, setare rapidă, impermeabil, ușor de transportat, ideal pentru camping, plajă, grădină, protecție UV</t>
  </si>
  <si>
    <t>604300201850476</t>
  </si>
  <si>
    <t>68914897789159</t>
  </si>
  <si>
    <t>Beach Blankets</t>
  </si>
  <si>
    <t>1535.00</t>
  </si>
  <si>
    <t>2025-09-29 11:33:49</t>
  </si>
  <si>
    <t>Cort de familie tunel pentru 8 persoane, verde, camping, impermeabil, ușor de montat, activități în aer liber, cort de vară</t>
  </si>
  <si>
    <t>603639313697700</t>
  </si>
  <si>
    <t>62034360189736</t>
  </si>
  <si>
    <t>3484.00</t>
  </si>
  <si>
    <t>2025-09-29 11:33:50</t>
  </si>
  <si>
    <t>Raft de perete suspendat, gri, 60x23,5x3,8 cm, MDF, rafturi decorative, rafturi pentru living, suport pentru cărți, organizare birou, decor interior</t>
  </si>
  <si>
    <t>604257252118357</t>
  </si>
  <si>
    <t>65822521300918</t>
  </si>
  <si>
    <t>2025-09-29 11:33:51</t>
  </si>
  <si>
    <t>Raft plutitor, 90x23,5x4 cm, lemn prelucrat, rafturi decorative, rafturi de perete, mobilier modern, decor interior, rafturi din lemn</t>
  </si>
  <si>
    <t>604237924783898</t>
  </si>
  <si>
    <t>55471650159291</t>
  </si>
  <si>
    <t>Cort de Familie cu acoperiș Albastru și Gri 660 x 456 x 200 cm, corturi camping, corturi de familie, corturi impermeabile, corturi mari, echipamente outdoor</t>
  </si>
  <si>
    <t>604220744930141</t>
  </si>
  <si>
    <t>58976343488019</t>
  </si>
  <si>
    <t>3260.00</t>
  </si>
  <si>
    <t>2025-09-29 11:33:52</t>
  </si>
  <si>
    <t>Masă grădină picioare formă de U 140x80x75 cm lemn masiv acacia, masă de grădină durabilă, mobilier exterior elegant, masă din lemn acacia pentru terasă, masă ușor de întreținut</t>
  </si>
  <si>
    <t>604179942719467</t>
  </si>
  <si>
    <t>69559142880056</t>
  </si>
  <si>
    <t>6078.00</t>
  </si>
  <si>
    <t>2025-09-29 11:33:53</t>
  </si>
  <si>
    <t>Cort de familie cu verandă 6 persoane, albastru, corturi de camping, corturi de exterior, corturi familiale, corturi impermeabile</t>
  </si>
  <si>
    <t>603724676208180</t>
  </si>
  <si>
    <t>60256243728775</t>
  </si>
  <si>
    <t>2025-09-29 11:33:54</t>
  </si>
  <si>
    <t>Cort de piscină cu pereți detașabili și plasă gri 612x612 cm - corturi pentru grădină, umbrelă de soare, protecție UV, activități în aer liber, accesorii de camping</t>
  </si>
  <si>
    <t>603776752707356</t>
  </si>
  <si>
    <t>65650722604411</t>
  </si>
  <si>
    <t>4157.00</t>
  </si>
  <si>
    <t>2025-09-29 11:33:56</t>
  </si>
  <si>
    <t>Cort de pescuit pentru 5 persoane, maro, corturi de vară, corturi de camping, corturi rezistente la apă, echipamente de pescuit, accesorii de pescuit</t>
  </si>
  <si>
    <t>603658104208694</t>
  </si>
  <si>
    <t>58323508403978</t>
  </si>
  <si>
    <t>2934.00</t>
  </si>
  <si>
    <t>2025-09-29 11:33:57</t>
  </si>
  <si>
    <t>Picioare pentru măsuță de cafea în formă de V, 2 buc., negru, 38x (42-43,3) cm, oțel - suport mobilier, picioare masă, picioare cafenea, design modern, accesorii interior</t>
  </si>
  <si>
    <t>604036598194725</t>
  </si>
  <si>
    <t>59843926846695</t>
  </si>
  <si>
    <t>Picioare tip agrafă pentru măsuță de cafea, 4 buc., alb, 42 cm, oțel masiv, picioare de mobilier, suport masă, picioare reglabile, accesorii mobilier</t>
  </si>
  <si>
    <t>603439060876032</t>
  </si>
  <si>
    <t>58460947377799</t>
  </si>
  <si>
    <t>2025-09-29 11:33:58</t>
  </si>
  <si>
    <t>Ușă glisantă cu set de feronerie neagră 102,5x205 cm Sticlă ESG - uși glisante, uși de interior, feronerie neagră, uși moderne, design elegant, calitate superioară</t>
  </si>
  <si>
    <t>604380195580009</t>
  </si>
  <si>
    <t>62274878355376</t>
  </si>
  <si>
    <t>2025-09-29 11:34:00</t>
  </si>
  <si>
    <t>Picioare pentru măsuță de cafea în formă de V, 2 buc., alb, 40x(30-31,3) cm, oțel, picioare masă, accesorii mobilier, suport masă, decor interior, design modern</t>
  </si>
  <si>
    <t>603593679678285</t>
  </si>
  <si>
    <t>62661425391694</t>
  </si>
  <si>
    <t>2025-09-29 11:34:01</t>
  </si>
  <si>
    <t>Covorașe pentru scări, 15 buc., 56x17x3 cm, gri, semirotunde - covorașe antiderapante, covorașe pentru interior, covorașe pentru scări gri, covorașe decorative</t>
  </si>
  <si>
    <t>603843324693554</t>
  </si>
  <si>
    <t>62661425369705</t>
  </si>
  <si>
    <t>2025-09-29 11:34:04</t>
  </si>
  <si>
    <t>Covorașe autoadezive pentru scări, 30 buc., 76x20 cm, maro închis, dreptunghiulare - covorașe antiderapante, protecție scări, decor interior, accesorii casă, comoditate, siguranță</t>
  </si>
  <si>
    <t>603598511558584</t>
  </si>
  <si>
    <t>57945551276246</t>
  </si>
  <si>
    <t>Plăci cu tablouri 4 pcs Argintiu 30 x 30 cm Aluminiu - decoratiuni interioare, design modern, tablouri argintii, placi aluminiu décor</t>
  </si>
  <si>
    <t>603724676229930</t>
  </si>
  <si>
    <t>59423020044563</t>
  </si>
  <si>
    <t>2025-09-29 11:34:06</t>
  </si>
  <si>
    <t>Covorașe autoadezive pentru scări, 30 buc., 56x17x3 cm, maro închis, semirotunde - covorașe antiderapante, protecție scări, decor interior, accesorii scări, produs rezistent</t>
  </si>
  <si>
    <t>603742392958945</t>
  </si>
  <si>
    <t>59113782397289</t>
  </si>
  <si>
    <t>2025-09-29 11:34:07</t>
  </si>
  <si>
    <t>Covorașe de scări, 15 buc., negru, 75x20 cm, dreptunghiular – covorașe antiderapante pentru interior, covorașe pentru scări, covorașe de protecție, covorașe din fibră sintetică, covorașe decorative</t>
  </si>
  <si>
    <t>603393963707301</t>
  </si>
  <si>
    <t>63030792552939</t>
  </si>
  <si>
    <t>2025-09-29 11:34:08</t>
  </si>
  <si>
    <t>Birou, stejar Sonoma, 80 x 40 x 75 cm, PAL, birou modern, birou de birou, mobila de birou, birou de lucru, mobilier casa, birou compact</t>
  </si>
  <si>
    <t>603869094454819</t>
  </si>
  <si>
    <t>67291400119545</t>
  </si>
  <si>
    <t>2025-09-29 11:34:10</t>
  </si>
  <si>
    <t>Birou cu rafturi, gri beton, 84x40x78 cm, PAL - birou de lucru, birou modern, birou cu rafturi, mobilier office, birou din pal</t>
  </si>
  <si>
    <t>603959288770998</t>
  </si>
  <si>
    <t>54346368701353</t>
  </si>
  <si>
    <t>2025-09-29 11:34:11</t>
  </si>
  <si>
    <t>Birou, lemn masiv - mobilă de birou, birou rustic, birou din lemn, birouri moderne, mobilier de birou din lemn, birou de lucru, birou mare, birou din lemn masiv, birou elegant</t>
  </si>
  <si>
    <t>604280874498558</t>
  </si>
  <si>
    <t>56476672463726</t>
  </si>
  <si>
    <t>2025-09-29 11:34:12</t>
  </si>
  <si>
    <t>Birou pentru computer Stejar artizanal Lemn prelucrat - birou de birou, mobilier de birou, birou din lemn, birou modern, birou stejar</t>
  </si>
  <si>
    <t>604156857308483</t>
  </si>
  <si>
    <t>61630633229493</t>
  </si>
  <si>
    <t>Birou, stejar artizanal, 80x40x75 cm, lemn prelucrat, birou modern, birou din lemn, mobilier birou, birou stejar, birou home office</t>
  </si>
  <si>
    <t>604100485811419</t>
  </si>
  <si>
    <t>61862561467157</t>
  </si>
  <si>
    <t>2025-09-29 11:34:13</t>
  </si>
  <si>
    <t>Birou, stejar fumuriu, 131x48x75 cm, lemn prelucrat, birou modern, birou din lemn, birou pentru birou, birou de lucru</t>
  </si>
  <si>
    <t>603723065564556</t>
  </si>
  <si>
    <t>64095944447871</t>
  </si>
  <si>
    <t>2025-09-29 11:34:18</t>
  </si>
  <si>
    <t>Ușă glisantă cu set de feronerie 70x210 cm, lemn masiv de pin - uși glisante, uși din lemn, feronerie uși, uși interior, uși decorative</t>
  </si>
  <si>
    <t>603786953246038</t>
  </si>
  <si>
    <t>63614908105882</t>
  </si>
  <si>
    <t>6411.00</t>
  </si>
  <si>
    <t>2025-09-29 11:34:19</t>
  </si>
  <si>
    <t>Birou, alb și stejar, 90 x 60 x 88 cm - birou modern, birou de birou, mobilier alb, birou ergonomic, birou compact, birou cu sertare, birou de lucru</t>
  </si>
  <si>
    <t>603920634073064</t>
  </si>
  <si>
    <t>59869696687224</t>
  </si>
  <si>
    <t>Birou cu rafturi stejar artizanal 102x45x148 cm, lemn prelucrat birou lemn masiv, birou cu raft, birou artizanal, birou modern, birou de lucru, mobilier lemn</t>
  </si>
  <si>
    <t>604255641536476</t>
  </si>
  <si>
    <t>52903259712641</t>
  </si>
  <si>
    <t>2025-09-29 11:34:20</t>
  </si>
  <si>
    <t>Pupitru cu roți și sertar negru 55x55x107 cm lemn prelucrat birou, mobilă de birou, pupitru cu sertar, birou ajustabil, pupitru cu roți</t>
  </si>
  <si>
    <t>604048946233761</t>
  </si>
  <si>
    <t>65917010602743</t>
  </si>
  <si>
    <t>2386.00</t>
  </si>
  <si>
    <t>2158.00</t>
  </si>
  <si>
    <t>Canapea de grădină din paleți, de mijloc, alb, lemn - mobilă grădină, canapea exterioară, design contemporan, mobilier curte, decor grădină, confort exterior</t>
  </si>
  <si>
    <t>604259936494206</t>
  </si>
  <si>
    <t>52825950296970</t>
  </si>
  <si>
    <t>2025-09-29 11:34:21</t>
  </si>
  <si>
    <t>Canapea de grădină cu 2 locuri, alb, paleți din lemn, mobilier exterior, canapea grădină confortabilă, canapea paleți lemn, canapea terasă, mobilier grădină</t>
  </si>
  <si>
    <t>604272284564934</t>
  </si>
  <si>
    <t>61768072210154</t>
  </si>
  <si>
    <t>2925.00</t>
  </si>
  <si>
    <t>2025-09-29 11:34:28</t>
  </si>
  <si>
    <t>Masă de bucătărie, sonoma gri, 180x90x76 cm, lemn prelucrat - mese moderne, mobilier bucătărie, masă extensibilă, design elegant, mobilier din lemn</t>
  </si>
  <si>
    <t>604118202570990</t>
  </si>
  <si>
    <t>60659970624876</t>
  </si>
  <si>
    <t>4006.00</t>
  </si>
  <si>
    <t>2025-09-29 11:34:29</t>
  </si>
  <si>
    <t>Masă de bar Stejar Negru 51 x 50 x 103.5 cm Lemn compozit - mobilier modern, masă de bar din lemn, masă pentru interior, masă de bucătărie, decor elegant</t>
  </si>
  <si>
    <t>604208396896522</t>
  </si>
  <si>
    <t>55368570922934</t>
  </si>
  <si>
    <t>2025-09-29 11:34:31</t>
  </si>
  <si>
    <t>Bancă rabatabilă de grădină cu perne, gri deschis, poliratan – mobilier grădină, bancă exterioară confortabilă, mobilier curte, bancă rabatabilă, mobilier de relaxare</t>
  </si>
  <si>
    <t>603639313759034</t>
  </si>
  <si>
    <t>61149596907635</t>
  </si>
  <si>
    <t>4750.00</t>
  </si>
  <si>
    <t>2025-09-29 11:34:32</t>
  </si>
  <si>
    <t>Masă de bucătărie, 110x55x76 cm, lemn masiv de mango - mobilă modernă, masă dining, masă din lemn, mobilier bucătărie, design interior, mese din lemn, masă de terasa</t>
  </si>
  <si>
    <t>604231482361679</t>
  </si>
  <si>
    <t>58529666878714</t>
  </si>
  <si>
    <t>2025-09-29 11:34:37</t>
  </si>
  <si>
    <t>Masă de Grădină Antracit 200 x 100 x 73 cm poliratan, masă exterior, mobilier grădină, masă terasă, mobilier poliratan, masă poziție stabilă</t>
  </si>
  <si>
    <t>603990964186740</t>
  </si>
  <si>
    <t>65161096356750</t>
  </si>
  <si>
    <t>2025-09-29 11:34:39</t>
  </si>
  <si>
    <t>Ușă „NARVIK”, 90x210 cm, lemn masiv de pin, uși din lemn, uși interioare, uși de exterior, uși rezistente, uși de calitate, design modern, uși pentru casă</t>
  </si>
  <si>
    <t>604324360980263</t>
  </si>
  <si>
    <t>62481036774874</t>
  </si>
  <si>
    <t>2450.00</t>
  </si>
  <si>
    <t>Ușă, 80x210 cm, lemn masiv de pin, uși interioare, uși din lemn, uși de acces, mobilier din lemn, uși de calitate, uși moderne, uși rezistente</t>
  </si>
  <si>
    <t>603649514252580</t>
  </si>
  <si>
    <t>53444425573504</t>
  </si>
  <si>
    <t>2025-09-29 11:34:41</t>
  </si>
  <si>
    <t>Ușă glisantă cu set feronerie, 80x210 cm, lemn masiv de pin, uși interior, uși glisante, uși din lemn, decor interior, uși de calitate, feronerie inclusă</t>
  </si>
  <si>
    <t>603452482676444</t>
  </si>
  <si>
    <t>66398046963715</t>
  </si>
  <si>
    <t>2025-09-29 11:34:43</t>
  </si>
  <si>
    <t>Masă de grădină, 150 x 76 cm, lemn masiv de tec, masă exterioară, mobilier de grădină, masă terasă, masă de picnic, masă din lemn, mobilier tec</t>
  </si>
  <si>
    <t>603518517771961</t>
  </si>
  <si>
    <t>65917010579348</t>
  </si>
  <si>
    <t>8531.00</t>
  </si>
  <si>
    <t>5121.00</t>
  </si>
  <si>
    <t>Masă de grădină, albă, 220x90x72 cm, aspect ratan, masă exterioară, mobilă grădină, mobilier terasă, decor grădină, masă dining grădină, masă ratan</t>
  </si>
  <si>
    <t>604014586506014</t>
  </si>
  <si>
    <t>63717987362820</t>
  </si>
  <si>
    <t>3979.00</t>
  </si>
  <si>
    <t>3656.00</t>
  </si>
  <si>
    <t>2025-09-29 11:34:44</t>
  </si>
  <si>
    <t>Masă grădină blat din lemn, negru, poliratan/ lemn masiv acacia - masă exterioară, mobilier de grădină, masă din lemn, masă rezistentă la intemperii, elegantă, decor grădină, produse grădină</t>
  </si>
  <si>
    <t>604152562339928</t>
  </si>
  <si>
    <t>55652038788367</t>
  </si>
  <si>
    <t>3334.00</t>
  </si>
  <si>
    <t>2025-09-29 11:34:47</t>
  </si>
  <si>
    <t>Masă grădină, negru, 150x90x75 cm sticlă securizată &amp; poliratan - masă exterioară elegantă, mobilier grădină rezistent, masă din ratan pentru terasă, mese grădină moderne</t>
  </si>
  <si>
    <t>603907749205302</t>
  </si>
  <si>
    <t>70289287302035</t>
  </si>
  <si>
    <t>2025-09-29 11:34:51</t>
  </si>
  <si>
    <t>Masă de grădină, maro, 200 x 100 x 74 cm, sticlă și poliratan, masă exterioară, mobilier de grădină, masă terasă, masă terasa, masă grădină modernă, mobilier exterior</t>
  </si>
  <si>
    <t>604337245890306</t>
  </si>
  <si>
    <t>59663538234438</t>
  </si>
  <si>
    <t>3702.00</t>
  </si>
  <si>
    <t>Ladă de depozitare de grădină, 126 x 72 x 72 cm, lemn, cutie de depozitare exterior, mobilă grădină, soluții de depozitare, organizare grădină, lemn rezistent</t>
  </si>
  <si>
    <t>603488452974794</t>
  </si>
  <si>
    <t>61518964072067</t>
  </si>
  <si>
    <t>2025-09-29 11:34:52</t>
  </si>
  <si>
    <t>Masă de bar cu raft, gri beton, 102x50x103,5 cm, PAL - masă bar, mobilier bar, masă restaurant, masă mică, masă pliabilă, design modern, mobilier interior</t>
  </si>
  <si>
    <t>603941572062585</t>
  </si>
  <si>
    <t>60187524246709</t>
  </si>
  <si>
    <t>Paravan cameră 6 panouri, alb, lemn masiv paulownia, decor interior, separatoare spații, paravan de cameră, mobilier elegant, design modern</t>
  </si>
  <si>
    <t>603978079276972</t>
  </si>
  <si>
    <t>55858197207554</t>
  </si>
  <si>
    <t>7048.00</t>
  </si>
  <si>
    <t>Masă de Grădină Gri deschis 200 x 100 x 73 cm poliratan - masă exterioară, masă de patio, mobilă de grădină, masă terasă, mobilier grădină</t>
  </si>
  <si>
    <t>603415438526076</t>
  </si>
  <si>
    <t>53246857090521</t>
  </si>
  <si>
    <t>2760.00</t>
  </si>
  <si>
    <t>2025-09-29 11:34:53</t>
  </si>
  <si>
    <t>Paravan de cameră cu 6 panouri, negru, 300 x 180 cm, paravan decorativ, divizor de cameră, mobilier modern, partitioning room divider</t>
  </si>
  <si>
    <t>604373216283481</t>
  </si>
  <si>
    <t>67059471890736</t>
  </si>
  <si>
    <t>Paravan de cameră cu 3 panouri, gri, 120x170x4 cm, textil - paravan decorativ, divisori cameră, produse pentru interior, mobilier modern, soluții de decorare</t>
  </si>
  <si>
    <t>604066126132041</t>
  </si>
  <si>
    <t>59423020040449</t>
  </si>
  <si>
    <t>Paravan de cameră cu 3 panouri, alb, 150 x 180 cm, paravan decorativ, separație cameră, mobilier interior, soluții de decorare, amenajare spații interioare</t>
  </si>
  <si>
    <t>603879831917425</t>
  </si>
  <si>
    <t>64199023722093</t>
  </si>
  <si>
    <t>2025-09-29 11:34:54</t>
  </si>
  <si>
    <t>Paravan cameră 4 panouri, alb, lemn masiv paulownia, paravane decorative, separatoare de cameră, mobilier interior, design modern, stoc limitat</t>
  </si>
  <si>
    <t>604076863544170</t>
  </si>
  <si>
    <t>59225451572021</t>
  </si>
  <si>
    <t>5018.00</t>
  </si>
  <si>
    <t>2025-09-29 11:34:55</t>
  </si>
  <si>
    <t>Paravan de cameră cu 5 panouri, Alb, 433x180 cm, textil, separare spații, decor interior, mobilă modernă, paravane decorative, soluții amenajare cameră</t>
  </si>
  <si>
    <t>604375900611713</t>
  </si>
  <si>
    <t>67025112159427</t>
  </si>
  <si>
    <t>Masă de bucătărie, stejar fumuriu, 120x60x76 cm, lemn prelucrat - masă dining, masă contemporană, mobilă de bucătărie, masă din lemn, masă stabilă, masă modernă</t>
  </si>
  <si>
    <t>604162762854701</t>
  </si>
  <si>
    <t>54827405067673</t>
  </si>
  <si>
    <t>Separator de cameră cu 5 panouri, gri, poliratan - ideal pentru decor interior, soluții de împărțire a spațiului, versatil și modern, mobilier decorativ</t>
  </si>
  <si>
    <t>603396111218563</t>
  </si>
  <si>
    <t>56502442308480</t>
  </si>
  <si>
    <t>3604.00</t>
  </si>
  <si>
    <t>2025-09-29 11:34:56</t>
  </si>
  <si>
    <t>Separator de cameră cu 6 panouri, bej, poliratan - separator decorativ, panouri de separare, divizor de spațiu, soluții de amenajare interioară, mobilier funcțional</t>
  </si>
  <si>
    <t>604244367263525</t>
  </si>
  <si>
    <t>59878286585297</t>
  </si>
  <si>
    <t>Masă de sufragerie „Panama”, gri, 160x80x75 cm, lemn masiv pin, masă dining eleganta, mobilă din lemn, masă modernă, masă de bucătărie, masă de dining</t>
  </si>
  <si>
    <t>604212691864350</t>
  </si>
  <si>
    <t>65573413235320</t>
  </si>
  <si>
    <t>2025-09-29 11:34:57</t>
  </si>
  <si>
    <t>Paravan cameră 3 panouri, alb, lemn masiv paulownia - paravan decorativ, separare spațiu, mobilă interioară, design modern, ușor de mutat</t>
  </si>
  <si>
    <t>603763330918684</t>
  </si>
  <si>
    <t>68983617261845</t>
  </si>
  <si>
    <t>2079.00</t>
  </si>
  <si>
    <t>Paravan de cameră cu 6 panouri, maro, 300x220 cm, textil, paravan decorativ, separator de cameră, mobilă pentru interior, accesoriu decorativ</t>
  </si>
  <si>
    <t>604079010984817</t>
  </si>
  <si>
    <t>70048769154686</t>
  </si>
  <si>
    <t>1756.00</t>
  </si>
  <si>
    <t>1012.00</t>
  </si>
  <si>
    <t>Masă de bar de grădină, maro, 130x60x110cm, poliratan și sticlă - mobilier exterior, masă de grădină, mese bar, decor terasă, mobilier grădină</t>
  </si>
  <si>
    <t>604302349281939</t>
  </si>
  <si>
    <t>56708600704623</t>
  </si>
  <si>
    <t>2025-09-29 11:34:58</t>
  </si>
  <si>
    <t>Masă de grădină, gri, 120x70x66 cm, poliratan - masă exterioară, mobilă grădină, masă terasă, mobilier grădină, poliratan rezistent, decor exterior</t>
  </si>
  <si>
    <t>604184237705871</t>
  </si>
  <si>
    <t>58229019159004</t>
  </si>
  <si>
    <t>6301.00</t>
  </si>
  <si>
    <t>Dulap de bijuterii cu oglindă montat pe perete 37,5x10x106 cm, organizator bijuterii, dulap pentru bijuterii, oglindă bijuterii, mobilier funcțional</t>
  </si>
  <si>
    <t>603499727319392</t>
  </si>
  <si>
    <t>61725122556225</t>
  </si>
  <si>
    <t>1787.00</t>
  </si>
  <si>
    <t>2025-09-29 11:34:59</t>
  </si>
  <si>
    <t>Masă bar stil tractor roșu/maro 55x120x107 cm lemn masiv mango pentru bucătărie, interior, design rustic, mobilă de bar, decor modern, masă de dining.</t>
  </si>
  <si>
    <t>603742392973401</t>
  </si>
  <si>
    <t>53384296012585</t>
  </si>
  <si>
    <t>11601.00</t>
  </si>
  <si>
    <t>6206.00</t>
  </si>
  <si>
    <t>Masă de bucătărie, 140x70x76 cm, lemn masiv acacia/mango – masă modernă, mobilier de calitate, design elegant, masă pentru sufragerie, masă din lemn натураль.</t>
  </si>
  <si>
    <t>603527107695262</t>
  </si>
  <si>
    <t>57361435741565</t>
  </si>
  <si>
    <t>4210.00</t>
  </si>
  <si>
    <t>3555.00</t>
  </si>
  <si>
    <t>2025-09-29 11:35:00</t>
  </si>
  <si>
    <t>Oglinzi de perete, 3 buc., negru, 80x60 cm, metal - Oglinzi decorative, oglinzi moderne, mobilier interior, decoratiuni interioare, oglinzi pentru living</t>
  </si>
  <si>
    <t>603522812745956</t>
  </si>
  <si>
    <t>55059333272970</t>
  </si>
  <si>
    <t>4587.00</t>
  </si>
  <si>
    <t>1508.00</t>
  </si>
  <si>
    <t>2025-09-29 11:35:01</t>
  </si>
  <si>
    <t>Cort de petrecere pliabil, antracit, 3 x 9 m, corturi de evenimente, corturi de grădină, corturi pentru petreceri, corturi exterioare, corturi ușor de montat, corturi rezistente la apă</t>
  </si>
  <si>
    <t>603615154510884</t>
  </si>
  <si>
    <t>67746666650600</t>
  </si>
  <si>
    <t>4817.00</t>
  </si>
  <si>
    <t>2025-09-29 11:35:04</t>
  </si>
  <si>
    <t>Masă de bucătărie, 120 x 60 x 76 cm, lemn masiv – masă dining, masă extensibilă, mobilă de calitate, masă din lemn, mobilier modern, masă rustică</t>
  </si>
  <si>
    <t>604388248668569</t>
  </si>
  <si>
    <t>68871948108543</t>
  </si>
  <si>
    <t>3108.00</t>
  </si>
  <si>
    <t>Masă de bar cu raft mobil, alb, 138x39x110 cm | mobilier bar, masă pentru servit, design modern, rafturi ajustabile, decor interior</t>
  </si>
  <si>
    <t>604360868244381</t>
  </si>
  <si>
    <t>59148142126282</t>
  </si>
  <si>
    <t>3483.00</t>
  </si>
  <si>
    <t>2382.00</t>
  </si>
  <si>
    <t>Ușă glisantă, negru, 76x205 cm, sticlă securizată și aluminiu - ușă de interior, ușă modernă, ușă de aluminiu, ușă glisantă pentru terase, ușă securizată, ușă de exterior</t>
  </si>
  <si>
    <t>603911507311134</t>
  </si>
  <si>
    <t>53865332366462</t>
  </si>
  <si>
    <t>4335.00</t>
  </si>
  <si>
    <t>2025-09-29 11:35:06</t>
  </si>
  <si>
    <t>Cutie de depozitare pentru grădină, gri, 270L, aspect de lemn din PP - cutie grădină, depozitare exterioară, organizare curte, mobilier grădină, răcitor apa, container grădină</t>
  </si>
  <si>
    <t>603930834614320</t>
  </si>
  <si>
    <t>53727893402963</t>
  </si>
  <si>
    <t>Masă de bar cu raft mobil, negru, 138x39x110 cm - masă de bar modernă, mobilier stil contemporan, masă pentru bucătărie sau terasă, masă reglabilă cu raft</t>
  </si>
  <si>
    <t>604270137073967</t>
  </si>
  <si>
    <t>66466766454248</t>
  </si>
  <si>
    <t>Masă de bar din MDF, cu suport pentru sticle de vin, alb lucios - mobilă modernă, masă bar decorativă, masă pentru cocktailuri, design elegant, mobilier interior</t>
  </si>
  <si>
    <t>604096727732295</t>
  </si>
  <si>
    <t>70048769164108</t>
  </si>
  <si>
    <t>3493.00</t>
  </si>
  <si>
    <t>2025-09-29 11:35:07</t>
  </si>
  <si>
    <t>Paravan de cameră, natural deschis, 165x800, bambus - paravane decorative, separator de spațiu, design interior, mobilier modern, accesoriu pentru cameră</t>
  </si>
  <si>
    <t>603701053902440</t>
  </si>
  <si>
    <t>63717987339476</t>
  </si>
  <si>
    <t>4077.00</t>
  </si>
  <si>
    <t>Paravan de cameră cu 2 panouri, alb, 348x180 cm | paravan decorativ, separatoare cameră, divizor spațiu, mobilier interior, stil modern, design elegant</t>
  </si>
  <si>
    <t>604347446459021</t>
  </si>
  <si>
    <t>65126736610829</t>
  </si>
  <si>
    <t>2025-09-29 11:35:08</t>
  </si>
  <si>
    <t>Separator de cameră, maro, 175x180 cm, textil, decor interior, partitii, separatoare de spatiu, accesorii casa, design modern, utilizare versatila</t>
  </si>
  <si>
    <t>603660251723754</t>
  </si>
  <si>
    <t>61141006998189</t>
  </si>
  <si>
    <t>Cort pliabil pentru petreceri cu 2 pereți laterali, bej – cort de exterior, cort petreceri, cort pliabil, cort grădină, cort evenimente</t>
  </si>
  <si>
    <t>603492747950348</t>
  </si>
  <si>
    <t>54415088193942</t>
  </si>
  <si>
    <t>Paravan cameră 6 panouri, alb, lemn masiv paulownia - paravant pentru interior, separatoare cameră, decor modern, mobilier practic, design elegant</t>
  </si>
  <si>
    <t>604012439006585</t>
  </si>
  <si>
    <t>55368570931096</t>
  </si>
  <si>
    <t>2948.00</t>
  </si>
  <si>
    <t>2025-09-29 11:35:09</t>
  </si>
  <si>
    <t>Paravan de cameră cu 6 panouri, 210x165 cm,lemn masiv Paulownia, paravan decorativ, delimitare spațiu, mobilier interior, design modern, accesoriu decorativ</t>
  </si>
  <si>
    <t>603565762402561</t>
  </si>
  <si>
    <t>58117350010682</t>
  </si>
  <si>
    <t>2025-09-29 11:35:10</t>
  </si>
  <si>
    <t>Paravan de cameră cu 5 panouri maro 250x220 cm material textil – paravan decorativ, separație cameră, partitioning room, accesorii interioare moderne, design interior</t>
  </si>
  <si>
    <t>603396111172081</t>
  </si>
  <si>
    <t>65410204480975</t>
  </si>
  <si>
    <t>861.00</t>
  </si>
  <si>
    <t>Paravan de cameră cu 4 panouri, maro, 160x170x4 cm, textil - decor interior modern, partitionare, separare spațiu, mobiler elegant, accesoriu decorativ</t>
  </si>
  <si>
    <t>604046798744071</t>
  </si>
  <si>
    <t>63408749693070</t>
  </si>
  <si>
    <t>2566.00</t>
  </si>
  <si>
    <t>2025-09-29 11:35:11</t>
  </si>
  <si>
    <t>Paravan de cameră pliabil, galben, 228 x 170 cm, harta lumii - paravane decorative, separatoare, mobilier modern, decorațiuni interioare, oferă intimitate, design contemporan</t>
  </si>
  <si>
    <t>604291611915689</t>
  </si>
  <si>
    <t>57498874693240</t>
  </si>
  <si>
    <t>5898.00</t>
  </si>
  <si>
    <t>2389.00</t>
  </si>
  <si>
    <t>2025-09-29 11:35:12</t>
  </si>
  <si>
    <t>Ușa de Grajd Maro ceruit 100 x 208 cm Lemn masiv de pin - ușă de grajd, ușă din lemn, ușă home &amp; decor, ușă de exterior, mobilier din lemn</t>
  </si>
  <si>
    <t>604101022727329</t>
  </si>
  <si>
    <t>55102282958037</t>
  </si>
  <si>
    <t>2572.00</t>
  </si>
  <si>
    <t>2290.00</t>
  </si>
  <si>
    <t>Ușă de interior, 102,5x201,5 cm, Negru, sticlă mată și aluminiu - uși interioare, uși din aluminiu, uși de interior moderne, uși cu sticlă mată, uși decorative pentru casă</t>
  </si>
  <si>
    <t>604321676676870</t>
  </si>
  <si>
    <t>57919781510000</t>
  </si>
  <si>
    <t>4502.00</t>
  </si>
  <si>
    <t>2025-09-29 11:35:15</t>
  </si>
  <si>
    <t>Cort de camping pentru 4 persoane, portocaliu, ușor, rezistent la apă, pentru drumeții, camping, excursii, unelte de exterior</t>
  </si>
  <si>
    <t>604057536178104</t>
  </si>
  <si>
    <t>57120917616518</t>
  </si>
  <si>
    <t>Rafturi de perete cub 6 buc. stejar artizanal, 30x15x30 cm lemn, rafturi decorative, mobilier de perete, organizare cărți, decor interior, design modern</t>
  </si>
  <si>
    <t>603851914639371</t>
  </si>
  <si>
    <t>58332098353596</t>
  </si>
  <si>
    <t>Cort cu acoperiș Albastru și Negru 510 x 240 x 156 cm - corturi de camping, corturi pentru grădină, corturi de evenimente, corturi impermeabile, corturi pliabile</t>
  </si>
  <si>
    <t>603933519015339</t>
  </si>
  <si>
    <t>58744415208277</t>
  </si>
  <si>
    <t>2362.00</t>
  </si>
  <si>
    <t>2025-09-29 11:35:17</t>
  </si>
  <si>
    <t>Cort de pescuit pentru 2 persoane, corturi de camping, echipamente de pescuit, accesorii pescuit, corturi portabile, corturi pentru vacanțe, corturi ușor de montat</t>
  </si>
  <si>
    <t>603535697656484</t>
  </si>
  <si>
    <t>60419452452013</t>
  </si>
  <si>
    <t>Ușă de interior negru 76x201,5 cm sticlă securiz./aluminiu slim - ușă interior, ușă neagră, ușă din sticlă, design modern, ușă elegantă, ușă de calitate</t>
  </si>
  <si>
    <t>604341003996866</t>
  </si>
  <si>
    <t>60599841063641</t>
  </si>
  <si>
    <t>3502.00</t>
  </si>
  <si>
    <t>2025-09-29 11:35:19</t>
  </si>
  <si>
    <t>Cort de camping tunel pentru 1 persoană, verde, ușor, impermeabil, rezistent la vânt, portabil, camping, drumeție, aventură în aer liber</t>
  </si>
  <si>
    <t>603842787785780</t>
  </si>
  <si>
    <t>59663538226752</t>
  </si>
  <si>
    <t>Oglindă decorativă din lemn de tec, 90 x 60 cm, dreptunghiular, oglindă din lemn, decor interior, oglinzi pentru cameră, oglinzi elegante, decorativă modernă</t>
  </si>
  <si>
    <t>603634481882095</t>
  </si>
  <si>
    <t>67196910853842</t>
  </si>
  <si>
    <t>3168.00</t>
  </si>
  <si>
    <t>Ușă „NARVIK”, 80x210 cm, lemn masiv de pin, ușă interioară, design modern, rezistent, ușă din lemn, ușă de calitate, decor interior, ușă de exterior, ușă elegantă</t>
  </si>
  <si>
    <t>603467515063017</t>
  </si>
  <si>
    <t>70220567840351</t>
  </si>
  <si>
    <t>2025-09-29 11:35:21</t>
  </si>
  <si>
    <t>Cort de petrecere profesional cu pereți antracit 2x2 m 90 g/m² - corturi petreceri, corturi profesional, corturi evenimente, corturi de exterior, corturi de grădină, corturi rezistente</t>
  </si>
  <si>
    <t>604383953679700</t>
  </si>
  <si>
    <t>68433861438811</t>
  </si>
  <si>
    <t>1354.00</t>
  </si>
  <si>
    <t>2025-09-29 11:35:22</t>
  </si>
  <si>
    <t>Cort de camping cupolă 4 persoane, setare rapidă, verde - corturi de camping rezistente la apă, ușor de montat, camping confortabil, corturi de exterior</t>
  </si>
  <si>
    <t>603853525208154</t>
  </si>
  <si>
    <t>65685082396028</t>
  </si>
  <si>
    <t>Raft de perete 2 pcs Stejar negru 80 x 16 x 14 cm Lemn compozit, rafturi moderne, mobilier de perete, organizare, decor interior</t>
  </si>
  <si>
    <t>603464830666079</t>
  </si>
  <si>
    <t>70083128880559</t>
  </si>
  <si>
    <t>2025-09-29 11:35:23</t>
  </si>
  <si>
    <t>Cort de familie tunel 6 persoane, gri/portocaliu, corturi de camping, corturi de grădină, corturi rezistente la apă, corturi de vară, corturi pentru festivaluri</t>
  </si>
  <si>
    <t>603737561076776</t>
  </si>
  <si>
    <t>67978594923203</t>
  </si>
  <si>
    <t>2690.00</t>
  </si>
  <si>
    <t>Cort de pescuit pentru 4 persoane, setare rapidă - cort de camping impermeabil, ușor de montat, accesoriu pescuit, cort exterior, confortabil și durabil</t>
  </si>
  <si>
    <t>603499190425233</t>
  </si>
  <si>
    <t>60419452474353</t>
  </si>
  <si>
    <t>2025-09-29 11:35:24</t>
  </si>
  <si>
    <t>Dulap de perete Stejar negru 60 x 26 x 18.5 cm Lemn compozit, dulap modern, mobilier pentru living, mobilier de perete, rafturi ajustabile, decor interior</t>
  </si>
  <si>
    <t>603316654341846</t>
  </si>
  <si>
    <t>59766617411947</t>
  </si>
  <si>
    <t>Poliță, 40x20x1,5 cm, lemn masiv de stejar netratat - Poliță de perete, depozitare, mobilier din lemn, decor interior, rafturi versatil, design modern</t>
  </si>
  <si>
    <t>603622133860984</t>
  </si>
  <si>
    <t>56820269875216</t>
  </si>
  <si>
    <t>2025-09-29 11:35:25</t>
  </si>
  <si>
    <t>Cort de petrecere pliabil de tip pop-up, albastru, 3 x 6 m - corturi pentru evenimente, corturi de grădină, corturi pentru petreceri, corturi ușor de montat</t>
  </si>
  <si>
    <t>604079547892858</t>
  </si>
  <si>
    <t>56742960484489</t>
  </si>
  <si>
    <t>5473.00</t>
  </si>
  <si>
    <t>3672.00</t>
  </si>
  <si>
    <t>2025-09-29 11:35:26</t>
  </si>
  <si>
    <t>Pavilion foișor cort cu baldachin, 4x4 m, oțel, bej - foișor de grădină, cort exterior, pavilion modular, umbrelă de soare, mobilier de exterior, accesorii grădină</t>
  </si>
  <si>
    <t>603718770613157</t>
  </si>
  <si>
    <t>54509577486053</t>
  </si>
  <si>
    <t>4431.00</t>
  </si>
  <si>
    <t>Dulap de perete, gri sonoma, 75x35x60 cm, lemn compozit, mobilier modern, dulap de storage, rafturi, organizare spațiu, mobilier pentru living, dulap pentru camera de zi</t>
  </si>
  <si>
    <t>603318801783421</t>
  </si>
  <si>
    <t>64448131781513</t>
  </si>
  <si>
    <t>Picioare de masă în formă de V, 2 buc., negru, 100 x (72-73,3) cm, oțel, picioare masă metalice, suport ciucă, accesorii mobilier, design modern, picioare reglabile</t>
  </si>
  <si>
    <t>603497042963258</t>
  </si>
  <si>
    <t>61347165399589</t>
  </si>
  <si>
    <t>1533.00</t>
  </si>
  <si>
    <t>2025-09-29 11:35:27</t>
  </si>
  <si>
    <t>Masă de bucătărie, 70x70x75 cm, lemn masiv de mango nefinisat - mobilier de bucătărie, masă rustică, masă din lemn, masă pentru servit mese, masă compactă, masă modernă</t>
  </si>
  <si>
    <t>604139677414181</t>
  </si>
  <si>
    <t>70040179241660</t>
  </si>
  <si>
    <t>2732.00</t>
  </si>
  <si>
    <t>Masă de sufragerie "Corona", alb 180x90x75 cm lemn masiv de pin, masă modernă, masă de dining, mobilier din lemn, masă pentru familie, mese elegante</t>
  </si>
  <si>
    <t>604017270836541</t>
  </si>
  <si>
    <t>54002771296554</t>
  </si>
  <si>
    <t>3577.00</t>
  </si>
  <si>
    <t>2025-09-29 11:35:28</t>
  </si>
  <si>
    <t>Picioare de masă consolă formă conică, 4 buc., alb, 72-73 cm, oțel - picioare masă, accesorii mobilier, suport masă, picioare metalice, design modern</t>
  </si>
  <si>
    <t>604021028966111</t>
  </si>
  <si>
    <t>67257040423964</t>
  </si>
  <si>
    <t>349.00</t>
  </si>
  <si>
    <t>2025-09-29 11:35:29</t>
  </si>
  <si>
    <t>Covorașe scări autoadezive, 15 buc. verde 65x21x4 cm, sisal, covorașe antiderapante pentru scări, covorașe protectoare, accesorii pentru interior, îmbunătățirea siguranței la urcare</t>
  </si>
  <si>
    <t>603512612194950</t>
  </si>
  <si>
    <t>66947802773287</t>
  </si>
  <si>
    <t>2025-09-29 11:35:30</t>
  </si>
  <si>
    <t>Raft de perete, gri sonoma, 96x12x64 cm, lemn prelucrat, rafturi modulare, mobilier decorativ, rafturi de perete moderne, mobilier din lemn</t>
  </si>
  <si>
    <t>603796080022084</t>
  </si>
  <si>
    <t>59319940824906</t>
  </si>
  <si>
    <t>2025-09-29 11:35:32</t>
  </si>
  <si>
    <t>Raft de perete cub, alb, 90x15x119 cm, PAL, rafturi decorative, mobilier modern, organizare spațiu, decor interior, birou, living, cameră copii</t>
  </si>
  <si>
    <t>603784805770658</t>
  </si>
  <si>
    <t>68983617236417</t>
  </si>
  <si>
    <t>2025-09-29 11:35:34</t>
  </si>
  <si>
    <t>Masă de bar cu dulap, alb, 115 x 59 x 200 cm - masă bar modernă, mobilier bar, masă albă pentru bucătărie, masă înaltă cu dulap, design elegant, mobilier de interior</t>
  </si>
  <si>
    <t>603873389413075</t>
  </si>
  <si>
    <t>62206158839853</t>
  </si>
  <si>
    <t>3100.00</t>
  </si>
  <si>
    <t>Cort cu acoperiș Gri și portocaliu 268 x 240 x 191 cm - corturi de camping, corturi impermeabile, corturi de exterior, corturi mari, corturi pentru familie</t>
  </si>
  <si>
    <t>604195511967595</t>
  </si>
  <si>
    <t>53719303507692</t>
  </si>
  <si>
    <t>2595.00</t>
  </si>
  <si>
    <t>Masă de bucătărie, 180 x 90 x 75 cm, lemn masiv de mango, mobilier modern, masă restaurant, masă dining, masă din lemn natural, masă de sufragerie elegantă</t>
  </si>
  <si>
    <t>604375363721633</t>
  </si>
  <si>
    <t>64405182098117</t>
  </si>
  <si>
    <t>4128.00</t>
  </si>
  <si>
    <t>2025-09-29 11:35:35</t>
  </si>
  <si>
    <t>Masă de bucătărie, lemn masiv de mango nefinisat, 180 cm - mobilier modern, masă din lemn, masă bucătărie, design interior, masă dining</t>
  </si>
  <si>
    <t>603613007085175</t>
  </si>
  <si>
    <t>68047314406268</t>
  </si>
  <si>
    <t>4076.00</t>
  </si>
  <si>
    <t>Birou cu raft cu depozitare Alb 100 x 40 x 90 cm Lemn compozit, mobilier birou, birou modern, birou alb, birou cu raft, birou de lucru, organizare birou</t>
  </si>
  <si>
    <t>603963046912598</t>
  </si>
  <si>
    <t>67634997554752</t>
  </si>
  <si>
    <t>1393.00</t>
  </si>
  <si>
    <t>2025-09-29 11:35:36</t>
  </si>
  <si>
    <t>Birou cu rafturi, stejar sonoma, 102x45x148 cm, lemn compozit, birou modern, birou de lucru, mobilier birou, birou pentru acasă, birou cu rafturi de depozitare</t>
  </si>
  <si>
    <t>604124108178385</t>
  </si>
  <si>
    <t>53281216814767</t>
  </si>
  <si>
    <t>2025-09-29 11:35:38</t>
  </si>
  <si>
    <t>Cort de familie cupolă, 6 persoane, albastru, ușor de montat, impermeabil, perfect pentru camping, excursii, vacanțe în natură</t>
  </si>
  <si>
    <t>604096727765353</t>
  </si>
  <si>
    <t>65229815825485</t>
  </si>
  <si>
    <t>3727.00</t>
  </si>
  <si>
    <t>Birou cu rafturi, lemn vechi, 102x45x148 cm, lemn prelucrat, birou modern, birou de birou, mobilier lemn, birou cu rafturi, birou din lemn, birou vintage</t>
  </si>
  <si>
    <t>603698906398803</t>
  </si>
  <si>
    <t>66707284595245</t>
  </si>
  <si>
    <t>Rafturi de perete cu bare, 2 buc, stejar sonoma, 60x16x14 cm, rafturi decorative, organizare spațiu, mobilier modern, suporturi pentru cărți, design elegant</t>
  </si>
  <si>
    <t>603439060877016</t>
  </si>
  <si>
    <t>64989297673334</t>
  </si>
  <si>
    <t>459.00</t>
  </si>
  <si>
    <t>Cort de familie Crossvent 8 persoane, albastru, corturi de camping, corturi pentru familie, corturi de exterior, corturi impermeabile, accesoriu de camping</t>
  </si>
  <si>
    <t>603939424599148</t>
  </si>
  <si>
    <t>55815247558384</t>
  </si>
  <si>
    <t>2025-09-29 11:35:39</t>
  </si>
  <si>
    <t>Birou, gri beton, 100x50x76 cm, lemn prelucrat, mobilier birou modern, birou de lucru, birou ergonomic, birou pentru acasă, birou elegant, birou din lemn</t>
  </si>
  <si>
    <t>603710180696580</t>
  </si>
  <si>
    <t>53590454451720</t>
  </si>
  <si>
    <t>1094.00</t>
  </si>
  <si>
    <t>2025-09-29 11:35:42</t>
  </si>
  <si>
    <t>Birou de calculator, negru, 110x60x73 cm, PAL, birou modern, birou birou de lucru, mobilier de birou, birou ergonomic</t>
  </si>
  <si>
    <t>603535697626020</t>
  </si>
  <si>
    <t>65470333997306</t>
  </si>
  <si>
    <t>2753.00</t>
  </si>
  <si>
    <t>2025-09-29 11:35:43</t>
  </si>
  <si>
    <t>Birou Stejar negru 90x45x76 cm Lemn prelucrat mobilier modern, birou de lucru, birou de birou, mobilă birou, birou din lemn</t>
  </si>
  <si>
    <t>603619986359840</t>
  </si>
  <si>
    <t>63889786053019</t>
  </si>
  <si>
    <t>2642.00</t>
  </si>
  <si>
    <t>2025-09-29 11:35:44</t>
  </si>
  <si>
    <t>Cort de familie tunel 7 persoane, gri/portocaliu, corturi de camping, corturi de familie, corturi tunel, corturi pentru 7 persoane</t>
  </si>
  <si>
    <t>604169742185683</t>
  </si>
  <si>
    <t>68227703033068</t>
  </si>
  <si>
    <t>5139.00</t>
  </si>
  <si>
    <t>4175.00</t>
  </si>
  <si>
    <t>2025-09-29 11:35:45</t>
  </si>
  <si>
    <t>Cort de pescuit pentru 4 persoane, maro, setare rapidă, rezistent la apă, ușor de transportat, ideal pentru camping, excursii, pescuit pe lac, corturi de familie</t>
  </si>
  <si>
    <t>604221281827291</t>
  </si>
  <si>
    <t>62730144849675</t>
  </si>
  <si>
    <t>4145.00</t>
  </si>
  <si>
    <t>2025-09-29 11:35:46</t>
  </si>
  <si>
    <t>Cort de camping tunel pentru 4 persoane, verde, corturi camping, corturi de exterior, corturi pentru 4 persoane, corturi portabile, camping în natură, aventura în aer liber</t>
  </si>
  <si>
    <t>604152562345449</t>
  </si>
  <si>
    <t>61518964109623</t>
  </si>
  <si>
    <t>2025-09-29 11:35:47</t>
  </si>
  <si>
    <t>Birou cu raft sonoma gri 100 x 40 x 90 cm Lemn compozit, birou modern, mobilier birou, birou de lucru, birou birou sonoma, birou compact, mobilier birou contemporan</t>
  </si>
  <si>
    <t>604184237719266</t>
  </si>
  <si>
    <t>66123169052237</t>
  </si>
  <si>
    <t>Birou, stejar sonoma, 149x149x75 cm, lemn prelucrat - birou modern, birou din lemn, birou stejar, mobilier birou, birou pentru birou acasă</t>
  </si>
  <si>
    <t>603396648076134</t>
  </si>
  <si>
    <t>66647155030881</t>
  </si>
  <si>
    <t>Raft colțar de perete, gri extralucios, 25x25x3,8 cm, MDF - rafturi moderne pentru decor, mobilier de perete, soluții de organizare, accesorii interioare</t>
  </si>
  <si>
    <t>603479863033978</t>
  </si>
  <si>
    <t>65410204491831</t>
  </si>
  <si>
    <t>239.00</t>
  </si>
  <si>
    <t>2025-09-29 11:35:48</t>
  </si>
  <si>
    <t>Dulap de perete, stejar maro, 88x26x18,5 cm, lemn prelucrat - dulapuri moderne, mobilier de living, dulapuri din lemn, mobilier stejar</t>
  </si>
  <si>
    <t>604055388655390</t>
  </si>
  <si>
    <t>61836791670287</t>
  </si>
  <si>
    <t>1002.00</t>
  </si>
  <si>
    <t>Bancă de grădină cu perne, bej, poliratan - mobilier de exterior, bancă confortabilă, grădină, terasă, mobilier de grădină, decor exterior, rezistent la intemperii</t>
  </si>
  <si>
    <t>603495432346532</t>
  </si>
  <si>
    <t>58048630540616</t>
  </si>
  <si>
    <t>3407.00</t>
  </si>
  <si>
    <t>2025-09-29 11:35:49</t>
  </si>
  <si>
    <t>Raft colț perete 2 buc stejar afumat 40x40x50cm lemn prelucrat, rafturi colțare, mobilier modern, decor interior, soluții de depozitare, rafturi versatile</t>
  </si>
  <si>
    <t>604231482330207</t>
  </si>
  <si>
    <t>59766617426310</t>
  </si>
  <si>
    <t>Picioare pentru măsuță de cafea în formă de V, 2 buc., negru, 50x(42-43,3) cm, oțel - picioare de masă, suport pentru masă, accesorii mobilier, design modern, picioare metalice</t>
  </si>
  <si>
    <t>604148267333384</t>
  </si>
  <si>
    <t>59019293105261</t>
  </si>
  <si>
    <t>Picioare de masă în formă de U, 3 buc., oțel natural, 80x(72-73) cm - picioare masă, suport masă, accesorii mobilier, design interior, cadou pentru casă</t>
  </si>
  <si>
    <t>603935129610365</t>
  </si>
  <si>
    <t>65642132723649</t>
  </si>
  <si>
    <t>2025-09-29 11:35:50</t>
  </si>
  <si>
    <t>Raft de perete, gri beton, 100x20x53 cm, lemn prelucrat, rafturi moderne, decorare interioară, mobilier din lemn, rafturi pentru birou, rafturi pentru living</t>
  </si>
  <si>
    <t>604139140520374</t>
  </si>
  <si>
    <t>63305670492520</t>
  </si>
  <si>
    <t>Picioare masă consolă, 4 buc., alb, 72 cm, oțel, picioare pentru masă, picioare de mobilier, suport masă, accesorii pentru mobilier, picioare de oțel</t>
  </si>
  <si>
    <t>604272821419083</t>
  </si>
  <si>
    <t>63614908142737</t>
  </si>
  <si>
    <t>2787.00</t>
  </si>
  <si>
    <t>2025-09-29 11:35:52</t>
  </si>
  <si>
    <t>Picioare de masă în formă de A, 2 buc., antracit, 80x(72-73) cm, oțel, suport masă, picioare metalice, mobilier modern, picioare ajustabile, accesorii decorativ</t>
  </si>
  <si>
    <t>604029618863246</t>
  </si>
  <si>
    <t>69627862365777</t>
  </si>
  <si>
    <t>Rafturi de perete cub, 2 buc., stejar sonoma, 80x15x26,5 cm PAL - rafturi decorative moderne, mobilier living, soluții de depozitare, organizare eficientă, decorativă chic</t>
  </si>
  <si>
    <t>603346719106613</t>
  </si>
  <si>
    <t>53384296020762</t>
  </si>
  <si>
    <t>624.00</t>
  </si>
  <si>
    <t>Raft de perete Stejar negru 45x16x45 cm Lemn prelucrat, rafturi moderne, soluții de depozitare, mobilier interior, decorare perete</t>
  </si>
  <si>
    <t>603832050407468</t>
  </si>
  <si>
    <t>64379412302757</t>
  </si>
  <si>
    <t>517.00</t>
  </si>
  <si>
    <t>2025-09-29 11:35:53</t>
  </si>
  <si>
    <t>Raft de perete maro deschis 160x50x(2-4) cm lemn stejar tratat - rafturi decorativ, mobilier modern, soluții de stocare, design interior, organizare spațiu</t>
  </si>
  <si>
    <t>603396111189369</t>
  </si>
  <si>
    <t>54715735888855</t>
  </si>
  <si>
    <t>Picior masă de sufragerie, formă de păianjen, alb, 120x68x(72-73) cm, oțel - picior masă, suport masă, mobilier modern, decor interior, table leg, steel table leg, masă sufragerie</t>
  </si>
  <si>
    <t>604263694576061</t>
  </si>
  <si>
    <t>64241973392892</t>
  </si>
  <si>
    <t>2025-09-29 11:35:54</t>
  </si>
  <si>
    <t>Bancă de grădină, antracit, 108 cm, oțel și plasă - mobilier grădină, bancă exterioară, decorare grădină, mobilier terasă, confort grădină</t>
  </si>
  <si>
    <t>604191217029911</t>
  </si>
  <si>
    <t>63168231509119</t>
  </si>
  <si>
    <t>3802.00</t>
  </si>
  <si>
    <t>Picioare pentru măsuță de cafea în formă de X, 2 buc., negru, 28x(42-43) cm, oțel - accesorii mobilier, picioare masă, suport măsuță, picioare oțel, design modern, betoane și lemn</t>
  </si>
  <si>
    <t>603722528715853</t>
  </si>
  <si>
    <t>57189637049806</t>
  </si>
  <si>
    <t>2025-09-29 11:35:55</t>
  </si>
  <si>
    <t>Raft de perete cu sertare Stejar Sonoma lemn prelucrat - soluții de depozitare, rafturi moderne, mobilier din lemn, decor interior, organizare spațiu</t>
  </si>
  <si>
    <t>604390396143325</t>
  </si>
  <si>
    <t>61037927763366</t>
  </si>
  <si>
    <t>Covorașe scări autoadezive, 30 buc., 60x25 cm, gri, dreptunghiulare, antiderapante, pentru interior, decor, protecție, ușor de aplicat, rezistente, durabile</t>
  </si>
  <si>
    <t>603903454201710</t>
  </si>
  <si>
    <t>63614908169648</t>
  </si>
  <si>
    <t>2481.00</t>
  </si>
  <si>
    <t>2025-09-29 11:35:56</t>
  </si>
  <si>
    <t>Bancă de grădină cu pernă neagră 110x30x40,5 cm Poly Rattan - mobilier grădină confortabil, canapea exterioară, decor terasa, mobilier balcon, rattan rezistent, mobilier grădină ieftin</t>
  </si>
  <si>
    <t>603742392934530</t>
  </si>
  <si>
    <t>53796612918504</t>
  </si>
  <si>
    <t>2025-09-29 11:35:57</t>
  </si>
  <si>
    <t>Covorașe pentru scări, 30 buc., 56x17x3 cm, negre, semirotunde, covorașe antiderapante, covorașe de interior, accente de decor, protecție scări</t>
  </si>
  <si>
    <t>604115518244407</t>
  </si>
  <si>
    <t>57292716286580</t>
  </si>
  <si>
    <t>2683.00</t>
  </si>
  <si>
    <t>Bancă de grădină, negru, 157,5 cm, lemn masiv de pin, mobilier grădină, bancă exterioară, bancă din lemn, decor exterior, mobilier de grădină</t>
  </si>
  <si>
    <t>604085990302187</t>
  </si>
  <si>
    <t>61484604349438</t>
  </si>
  <si>
    <t>2025-09-29 11:35:58</t>
  </si>
  <si>
    <t>Bănci de grădină cu perne 2 buc negru oțel vopsit electrostatic, bănci de grădină confortabile, mobilier exterior, mobilier de grădină, bănci metalice pentru terasă</t>
  </si>
  <si>
    <t>603473957475110</t>
  </si>
  <si>
    <t>52903259675075</t>
  </si>
  <si>
    <t>3180.00</t>
  </si>
  <si>
    <t>2025-09-29 11:35:59</t>
  </si>
  <si>
    <t>Covorașe scară autoadezive 30 buc Bej 65x24,5x3,5 cm - antiderapante, accesorii auto, covorașe pentru scară, covorașe autoadezive, covor protecție scară</t>
  </si>
  <si>
    <t>603469662496635</t>
  </si>
  <si>
    <t>68597070215705</t>
  </si>
  <si>
    <t>1977.00</t>
  </si>
  <si>
    <t>Bancă circulară de copac, negru, 150 cm, oțel, mobilier exterior, bancă grădină, bancă din metal, bancă decorativă, mobilier urban, bancă rezistentă</t>
  </si>
  <si>
    <t>603686021480712</t>
  </si>
  <si>
    <t>69533373040728</t>
  </si>
  <si>
    <t>2637.00</t>
  </si>
  <si>
    <t>2402.00</t>
  </si>
  <si>
    <t>Masă de bar cu blat din sticlă, maro, 145x80x110 cm, poliratan - mobilier modern, masă bar sticlă, masă cu picioare din poliratan, masă de bar elegantă, masă de interior/exterior</t>
  </si>
  <si>
    <t>604033913819451</t>
  </si>
  <si>
    <t>66372277126952</t>
  </si>
  <si>
    <t>2025-09-29 11:36:01</t>
  </si>
  <si>
    <t>Rafturi de perete, 2 buc., negru, 100x15x20 cm, PAL - rafturi modern, suport decorativ, mobilier versatile, amenajare interior, rafturi pentru living</t>
  </si>
  <si>
    <t>603628039426362</t>
  </si>
  <si>
    <t>59045062957351</t>
  </si>
  <si>
    <t>2025-09-29 11:36:03</t>
  </si>
  <si>
    <t>Dulapuri de perete, 2 buc., negru, 30x30x60 cm, lemn masiv pin, mobilier, dulapuri suspendate, organizare, decor interior, mobilier modern, soluții de depozitare</t>
  </si>
  <si>
    <t>603336518504367</t>
  </si>
  <si>
    <t>62721554930444</t>
  </si>
  <si>
    <t>1631.00</t>
  </si>
  <si>
    <t>Raft de perete, stejar maro, 159x18x65 cm, lemn compozit, rafturi de perete, mobilier modern, decor interior, rafturi pentru living, rafturi organizare</t>
  </si>
  <si>
    <t>603660251674451</t>
  </si>
  <si>
    <t>64989297687524</t>
  </si>
  <si>
    <t>2025-09-29 11:36:04</t>
  </si>
  <si>
    <t>Covorașe scări autoadezive, 30 buc., 76x20 cm, gri, dreptunghiulare - covorașe antiderapante, protecție scări, accesorii auto, folie adezivă, soluții de siguranță</t>
  </si>
  <si>
    <t>604126792523822</t>
  </si>
  <si>
    <t>68562710485306</t>
  </si>
  <si>
    <t>Rafturi de perete suspendate, 2 buc., negru, 80x20x3,8 cm - rafturi decorative, suport pentru cărți, organizare spațiu, mobilier modern, rafturi pentru living</t>
  </si>
  <si>
    <t>603548582527064</t>
  </si>
  <si>
    <t>61012157973425</t>
  </si>
  <si>
    <t>1147.00</t>
  </si>
  <si>
    <t>789.00</t>
  </si>
  <si>
    <t>2025-09-29 11:36:05</t>
  </si>
  <si>
    <t>Birou, stejar artizanal, 100x50x76 cm, lemn prelucrat, birou modern, mobilier de birou, birou din lemn, birou artizanal, birou stejar</t>
  </si>
  <si>
    <t>603319338678874</t>
  </si>
  <si>
    <t>57327076014051</t>
  </si>
  <si>
    <t>Suport turn pentru computer cu sertar negru 35x45x77 cm - mobilier birou, suport PC, organizare spațiu, mobilă funcțională, reduceri mobilier</t>
  </si>
  <si>
    <t>603551266911762</t>
  </si>
  <si>
    <t>61450244587882</t>
  </si>
  <si>
    <t>2025-09-29 11:36:06</t>
  </si>
  <si>
    <t>Birou Gri Sonoma 80x40x75 cm lemn prelucrat, birou modern, birou de birou, mobilier birou, birou din lemn, birou compact, birou minimalist</t>
  </si>
  <si>
    <t>604290001299060</t>
  </si>
  <si>
    <t>68158983508760</t>
  </si>
  <si>
    <t>854.00</t>
  </si>
  <si>
    <t>Masă de grădină, negru, 80 x 80 x 74 cm, aluminiu și WPC - mobilier exterior, masă terasă, masă grădină modernă, masă rezistentă intemperii</t>
  </si>
  <si>
    <t>603997943471517</t>
  </si>
  <si>
    <t>54131620331914</t>
  </si>
  <si>
    <t>2777.00</t>
  </si>
  <si>
    <t>Dulap cu vitrină, stejar sonoma, 100x8,5x50 cm, lemn prelucrat, mobilier modern, storage, dulap de birou, mobila living, vitrina decorativa</t>
  </si>
  <si>
    <t>603778900189416</t>
  </si>
  <si>
    <t>60900488776407</t>
  </si>
  <si>
    <t>Masă de grădină, 150 x 90 x 74 cm, lemn masiv de acacia, mobilier exterior, masă pentru terasă, masă de patio, masă de grădină din lemn, mobilă grădină, masă decorativă</t>
  </si>
  <si>
    <t>604171889682764</t>
  </si>
  <si>
    <t>60805999551560</t>
  </si>
  <si>
    <t>3888.00</t>
  </si>
  <si>
    <t>2025-09-29 11:36:08</t>
  </si>
  <si>
    <t>Suport turn pentru computer cu sertar Stejar Sonoma 30x44x74 cm, birou modern, mobilier birou, suport laptop, organizare birou, rafturi de depozitare</t>
  </si>
  <si>
    <t>603391816238102</t>
  </si>
  <si>
    <t>59706487881731</t>
  </si>
  <si>
    <t>1048.00</t>
  </si>
  <si>
    <t>2025-09-29 11:36:09</t>
  </si>
  <si>
    <t>Rafturi de perete, 2 buc. 75x23,5x3 cm argintiu oțel inoxidabil - rafturi decorative, suporturi pentru cărți, organizare spațiu, mobilier modern</t>
  </si>
  <si>
    <t>603466978138015</t>
  </si>
  <si>
    <t>62936303293414</t>
  </si>
  <si>
    <t>Birou, gri beton, 101 x 50 x 76,5 cm, PAL - birou modern, birou de lucru, mobilier birou, birou contemporan, birou pentru acasă, birou cu sertare, birou compact</t>
  </si>
  <si>
    <t>604272821390191</t>
  </si>
  <si>
    <t>58778774955594</t>
  </si>
  <si>
    <t>2025-09-29 11:36:12</t>
  </si>
  <si>
    <t>Masă de grădină bej 150x90x75 cm sticlă securizată &amp; poliratan, masă grădină exterior, mobilier grădină, masă terasă rezistentă, decor grădină modern</t>
  </si>
  <si>
    <t>604320066037570</t>
  </si>
  <si>
    <t>65822521313691</t>
  </si>
  <si>
    <t>1656.00</t>
  </si>
  <si>
    <t>1558.00</t>
  </si>
  <si>
    <t>Măsuță de grădină, alb, 159,5x82,5x76 cm, lemn masiv de pin, mobilier grădină, masă exterior, mobilier lemn, masă grădină, masă de picnic</t>
  </si>
  <si>
    <t>603890569346648</t>
  </si>
  <si>
    <t>58357868142537</t>
  </si>
  <si>
    <t>3851.00</t>
  </si>
  <si>
    <t>1795.00</t>
  </si>
  <si>
    <t>2025-09-29 11:36:14</t>
  </si>
  <si>
    <t>Birou, stejar artizanal, 100x45x75 cm, lemn prelucrat, birouri din lemn, birou de lucru, birou modern, mobilier birou, birou artizanal, birou de birou, birou stejar</t>
  </si>
  <si>
    <t>604289464409076</t>
  </si>
  <si>
    <t>61415884874840</t>
  </si>
  <si>
    <t>Covor din bambus, 160 x 230 cm, natural - covor ecologic, covor din bambus pentru interior, covor modern, covor durabil, decoratiuni interioare</t>
  </si>
  <si>
    <t>603306453773472</t>
  </si>
  <si>
    <t>69215545469143</t>
  </si>
  <si>
    <t>2025-09-29 11:36:16</t>
  </si>
  <si>
    <t>Covor dreptunghiular, maro, 60x1000 cm, bambus - covor din bambus, covor pentru interior, covor decorativ, covor ecologic, covor oval, covor de exterioare</t>
  </si>
  <si>
    <t>603731118672563</t>
  </si>
  <si>
    <t>54578296943855</t>
  </si>
  <si>
    <t>Masă de grădină pliabilă gri 90x51x75 cm Poly Ratan, masă exterioară, mobilier grădină, masă pliabilă, mobilier terasa, grădină, decor exterior</t>
  </si>
  <si>
    <t>603604954014951</t>
  </si>
  <si>
    <t>54234699585892</t>
  </si>
  <si>
    <t>Covor interior/exterior, multicolor, 190x300 cm, anti-alunecare, covor modern, covor decorativ, covor de toamnă, covor exterior, covor anti-alunecare, accesorii de interior</t>
  </si>
  <si>
    <t>603728971199960</t>
  </si>
  <si>
    <t>68021544589509</t>
  </si>
  <si>
    <t>2025-09-29 11:36:17</t>
  </si>
  <si>
    <t>Birou, alb, 100x50x75 cm, lemn prelucrat, birou de lucru, mobilier modern, birou home office, birou elegant, birou compact, birou din lemn</t>
  </si>
  <si>
    <t>603770310210604</t>
  </si>
  <si>
    <t>54131620327867</t>
  </si>
  <si>
    <t>1742.00</t>
  </si>
  <si>
    <t>Covor Antracit 100 x 200 cm, covor modern, covor decorativ, covor pentru living, covor din poliester, covor antiaderent, covor elegant, covor de interior</t>
  </si>
  <si>
    <t>603484158039570</t>
  </si>
  <si>
    <t>54543937217750</t>
  </si>
  <si>
    <t>2025-09-29 11:36:18</t>
  </si>
  <si>
    <t>Dulap de perete din MDF alb, raft prezentare pentru cărți/DVD – mobilă modernă, organizare spațiu, dulapuri perete, rafturi cărți, soluții de depozitare</t>
  </si>
  <si>
    <t>604148267324679</t>
  </si>
  <si>
    <t>53109418113058</t>
  </si>
  <si>
    <t>1639.00</t>
  </si>
  <si>
    <t>2025-09-29 11:36:19</t>
  </si>
  <si>
    <t>Birou cu rafturi, negru, 100x45x140 cm, lemn compozit, birou modern, birou de birou, mobilier birou, masă de lucru</t>
  </si>
  <si>
    <t>603748835398796</t>
  </si>
  <si>
    <t>52834540221251</t>
  </si>
  <si>
    <t>Birou cu raft Stejar Negru 102.5 x 35 x 75 cm Lemn compozit birou modern, birou de birou, mobilier birou, rafturi, birou din lemn</t>
  </si>
  <si>
    <t>604334561559596</t>
  </si>
  <si>
    <t>67677947202500</t>
  </si>
  <si>
    <t>2025-09-29 11:36:20</t>
  </si>
  <si>
    <t>Masă de grădină pliabilă, 90x60x75 cm, lemn masiv de tec - masă exterior, masă camping, mobilier grădină, masă pliabilă, masă lemn tec</t>
  </si>
  <si>
    <t>603552877505671</t>
  </si>
  <si>
    <t>70220567851760</t>
  </si>
  <si>
    <t>2499.00</t>
  </si>
  <si>
    <t>Bancă grădină, design gabion, 203x31x42 cm, lemn pin impregnat, mobilier exterior, bancă de grădină, grădină modernă, bancă durabilă</t>
  </si>
  <si>
    <t>603708033210680</t>
  </si>
  <si>
    <t>69808250974450</t>
  </si>
  <si>
    <t>2025-09-29 11:36:21</t>
  </si>
  <si>
    <t>Covor shaggy cu pom înalt, NAVARRA, bleumarin, 240x340 cm - covor moale, covor modern, covor decorativ, covor pentru living, covor antiaderent, covor design interior, covor de calitate</t>
  </si>
  <si>
    <t>603741856047605</t>
  </si>
  <si>
    <t>61415884873172</t>
  </si>
  <si>
    <t>2025-09-29 11:36:24</t>
  </si>
  <si>
    <t>Covor lavabil, gri, φ120 cm, antiderapant - Covor decorativ modern, covor pentru interior, covor de living, covor pentru dormitor, covor ușor de curățat, covor non-alunecare</t>
  </si>
  <si>
    <t>603366583314054</t>
  </si>
  <si>
    <t>58606976266186</t>
  </si>
  <si>
    <t>2025-09-29 11:36:25</t>
  </si>
  <si>
    <t>Raft de perete, lemn vechi, 129x18x42 cm, lemn prelucrat, rafturi decorative, mobilier de perete, raft de stocare, decorativ, handmade</t>
  </si>
  <si>
    <t>603932982143104</t>
  </si>
  <si>
    <t>67806796189985</t>
  </si>
  <si>
    <t>2025-09-29 11:36:26</t>
  </si>
  <si>
    <t>Bancă de grădină, 109x48x91,5 cm, lemn masiv Douglas, mobilier exterior, bancă din lemn, bănci de grădină, masă de grădină, decor exterior</t>
  </si>
  <si>
    <t>603495432346082</t>
  </si>
  <si>
    <t>62206158888298</t>
  </si>
  <si>
    <t>2025-09-29 11:36:27</t>
  </si>
  <si>
    <t>Covor dreptunghiular, maro închis, 60x300 cm, bambus - covor modern, covor din bambus, covor antiderapant, decor interior, covor de calitate</t>
  </si>
  <si>
    <t>603591532209802</t>
  </si>
  <si>
    <t>55445880338284</t>
  </si>
  <si>
    <t>2025-09-29 11:36:28</t>
  </si>
  <si>
    <t>Covor manual cu imprimeu buline, 150 cm, iută - covor decorativ, covor din iută, covor pentru living, covor modern, covor handmade, covor unic</t>
  </si>
  <si>
    <t>603737561096861</t>
  </si>
  <si>
    <t>58950573654951</t>
  </si>
  <si>
    <t>2025-09-29 11:36:30</t>
  </si>
  <si>
    <t>Ușă glisantă cu set de feronerie 70x210 cm, lemn masiv de pin - ușă glisantă, ușă din lemn, feronerie inclusă, mobilier interior, uși de interior, design modern</t>
  </si>
  <si>
    <t>603524960219239</t>
  </si>
  <si>
    <t>55033563460728</t>
  </si>
  <si>
    <t>3818.00</t>
  </si>
  <si>
    <t>2025-09-29 11:36:31</t>
  </si>
  <si>
    <t>Covor ZIZUR, aspect iută, 120 cm, pentru interior și exterior - covor decorativ, covor modern, covor pentru living, covor de grădină, covor ușor de curățat</t>
  </si>
  <si>
    <t>604204101938009</t>
  </si>
  <si>
    <t>54750095663334</t>
  </si>
  <si>
    <t>2025-09-29 11:36:34</t>
  </si>
  <si>
    <t>Bancă de grădină, 111,5x53x71 cm, lemn masiv de douglas, bancă exterioară, mobilier grădină, bancă lemn, mobilier terasă, bancă confortabilă</t>
  </si>
  <si>
    <t>603662399158360</t>
  </si>
  <si>
    <t>60977798209384</t>
  </si>
  <si>
    <t>Covor din piele de vacă naturală, negru, 150 x 170 cm, covor decorativ, covor din piele, covor de interior, covor dormitor, covor living, covor elegant</t>
  </si>
  <si>
    <t>603664546641721</t>
  </si>
  <si>
    <t>57163867269452</t>
  </si>
  <si>
    <t>2025-09-29 11:36:36</t>
  </si>
  <si>
    <t>Paravan cameră 3 panouri, maro închis, lemn masiv paulownia - paravan decorativ, partition camera, paravan lemn, separatoare spatiu, accesorii interior</t>
  </si>
  <si>
    <t>603415438553942</t>
  </si>
  <si>
    <t>60350732992029</t>
  </si>
  <si>
    <t>2057.00</t>
  </si>
  <si>
    <t>2025-09-29 11:36:39</t>
  </si>
  <si>
    <t>Covor traversă, antracit, 50x100 cm - covor decorative, covor modern, covor pentru interior, covor din fibra sintetică, covor rezistent la uzură</t>
  </si>
  <si>
    <t>603767625903974</t>
  </si>
  <si>
    <t>59182501899198</t>
  </si>
  <si>
    <t>Masă de picnic, 110x134x75 cm, lemn masiv douglas - masă de grădină, mobilier exterior, masă de picnic lemn</t>
  </si>
  <si>
    <t>603873389471925</t>
  </si>
  <si>
    <t>60316373241686</t>
  </si>
  <si>
    <t>2025-09-29 11:36:40</t>
  </si>
  <si>
    <t>Masă de grădină, negru, 190 x 90 x 74 cm, oțel, mobilier exterior, masă de picnic, masă pentru terasă, masă de patio, masă rezistentă la intemperii</t>
  </si>
  <si>
    <t>604280874455417</t>
  </si>
  <si>
    <t>54415088198341</t>
  </si>
  <si>
    <t>2291.00</t>
  </si>
  <si>
    <t>2025-09-29 11:36:41</t>
  </si>
  <si>
    <t>Covor traversă aspect sisal, antracit, 80x250 cm, covor interior, covor antiderapant, covor modern, decorare interior, covor de calitate, covor pentru living</t>
  </si>
  <si>
    <t>604285169447444</t>
  </si>
  <si>
    <t>54921894331172</t>
  </si>
  <si>
    <t>2025-09-29 11:36:42</t>
  </si>
  <si>
    <t>Masă de exterior, negru, poliratan și lemn masiv de acacia - mobilier exterior, grădină, terasă, masă de picnic, mobilier de grădină elegant, masă rezistentă la intemperii, decor exterior</t>
  </si>
  <si>
    <t>603986669218006</t>
  </si>
  <si>
    <t>63305670519980</t>
  </si>
  <si>
    <t>2025-09-29 11:36:43</t>
  </si>
  <si>
    <t>Covor de exterior, gri taupe, 80x250 cm, țesătură plată, covoare terasă, covor antipătrundere umiditate, covor rezistent la intemperii, covor decorativ exterior</t>
  </si>
  <si>
    <t>604298054348263</t>
  </si>
  <si>
    <t>69834020811783</t>
  </si>
  <si>
    <t>687.00</t>
  </si>
  <si>
    <t>2025-09-29 11:36:44</t>
  </si>
  <si>
    <t>Paravan de cameră cu 3 panouri, crem, 120x170x4 cm, textil - paravan decorativ, divizor de spațiu, separator cameră, mobilier modern, design interior, acoperire elegantă</t>
  </si>
  <si>
    <t>603615691375863</t>
  </si>
  <si>
    <t>60282013523040</t>
  </si>
  <si>
    <t>1735.00</t>
  </si>
  <si>
    <t>Masă de grădină, maro, 150 x 90 x 74 cm, aluminiu și WPC, mobilă exterior, masă terrază, masă pentru grădină, mobilier grădină, masă rezistentă, masă modernă</t>
  </si>
  <si>
    <t>603555561849024</t>
  </si>
  <si>
    <t>61149596910983</t>
  </si>
  <si>
    <t>5415.00</t>
  </si>
  <si>
    <t>3977.00</t>
  </si>
  <si>
    <t>Masă de grădină pentru dining Negru 190 x 90 x 75 cm - mobilă exterior, masă mare, masă de terasă, set mobilier grădină, masă modernă, amenajare grădină, design elegant</t>
  </si>
  <si>
    <t>604031766337097</t>
  </si>
  <si>
    <t>58186069476228</t>
  </si>
  <si>
    <t>2994.00</t>
  </si>
  <si>
    <t>2320.00</t>
  </si>
  <si>
    <t>2025-09-29 11:36:45</t>
  </si>
  <si>
    <t>Paravan de cameră cu 5 panouri maro 250x200 cm material textil - paravan decorativ, divizor de spațiu, soluție pentru intimitate, mobilier modern, design interior</t>
  </si>
  <si>
    <t>604089748436041</t>
  </si>
  <si>
    <t>60737280051928</t>
  </si>
  <si>
    <t>Masă pliabilă de grădină maro 90x51x75 cm Poly Ratan - mobilier exterior, masă de terasă, masă de grădină pliabilă, masă din ratan, masă de picnic, masă de grădină modernă</t>
  </si>
  <si>
    <t>604363015688063</t>
  </si>
  <si>
    <t>56957708837454</t>
  </si>
  <si>
    <t>Paravan de cameră, maro, 165x250 cm, bambus - paravan decorativ, separatoare cameră, accesorii interioare, mobilier modern, design interior</t>
  </si>
  <si>
    <t>603327391701051</t>
  </si>
  <si>
    <t>54303419025417</t>
  </si>
  <si>
    <t>2025-09-29 11:36:46</t>
  </si>
  <si>
    <t>Măsuță de grădină, 82,5x50,5x45 cm, lemn masiv de pin - măsuță exterior, mobilier grădină, lemn natural, masă terasă, mobilier curte</t>
  </si>
  <si>
    <t>604175647799462</t>
  </si>
  <si>
    <t>52860310010298</t>
  </si>
  <si>
    <t>959.00</t>
  </si>
  <si>
    <t>Bibliotecă/Separator de cameră, Stejar artizanal, 105x24x102 cm, mobilier modern, decor interior, organizare Spațiu, rafturi de cărți</t>
  </si>
  <si>
    <t>603421880990990</t>
  </si>
  <si>
    <t>57739392855151</t>
  </si>
  <si>
    <t>Covor dreptunghiular, maro, 70x1000 cm, bambus - covoare moderne, covor din bambus, decor interior, covor antiderapant, covor de podea</t>
  </si>
  <si>
    <t>604126792523860</t>
  </si>
  <si>
    <t>64310692852286</t>
  </si>
  <si>
    <t>Paravan de cameră cu 5 panouri, antracit, 250 x 180 cm, paravan decorativ, ușor de mutat, partitionare spațiu, design modern, mobilier interior</t>
  </si>
  <si>
    <t>603963046900892</t>
  </si>
  <si>
    <t>64920578166144</t>
  </si>
  <si>
    <t>2025-09-29 11:36:47</t>
  </si>
  <si>
    <t>Masă de bar Stejar negru 100 x 48 x 101.5 cm Lemn compozit - masă bar, mobilier bar, mese înalte, masă modernă, lemn de calitate</t>
  </si>
  <si>
    <t>604285169424304</t>
  </si>
  <si>
    <t>56888989347809</t>
  </si>
  <si>
    <t>1440.00</t>
  </si>
  <si>
    <t>1362.00</t>
  </si>
  <si>
    <t>2025-09-29 11:36:48</t>
  </si>
  <si>
    <t>Dulap de bijuterii cu oglindă montat pe perete, 30x8,5x67 cm, organizare bijuterii, dulap oglindă, spațiu de depozitare, decor interior, cadou ideal</t>
  </si>
  <si>
    <t>603914191652095</t>
  </si>
  <si>
    <t>62584115965375</t>
  </si>
  <si>
    <t>Jewelry Armoires</t>
  </si>
  <si>
    <t>2025-09-29 11:36:49</t>
  </si>
  <si>
    <t>Masă de sufragerie "Corona", alb 160x80x75 cm lemn masiv de pin, masă dining, mobilier elegant, masă de masă, design modern, mobilier interior</t>
  </si>
  <si>
    <t>603364435800031</t>
  </si>
  <si>
    <t>54612656660819</t>
  </si>
  <si>
    <t>3332.00</t>
  </si>
  <si>
    <t>2025-09-29 11:36:52</t>
  </si>
  <si>
    <t>Oglindă de perete rotundă, argintiu, Ø 50 cm | oglindă decorativă, oglindă modernă, oglinzi pentru interior, oglinzi rotunde, design interior</t>
  </si>
  <si>
    <t>603430470935508</t>
  </si>
  <si>
    <t>55514599822604</t>
  </si>
  <si>
    <t>2025-09-29 11:36:53</t>
  </si>
  <si>
    <t>Masă de bistro, stejar sonoma, 60x60x75 cm, lemn prelucrat - Mobilier exterior, design modern, masă decorativă, masă compactă, masă pentru terasă, masă pentru grădină</t>
  </si>
  <si>
    <t>604118202567058</t>
  </si>
  <si>
    <t>61415884875588</t>
  </si>
  <si>
    <t>Masă de bar, 80 x 80 x 110 cm, lemn masiv de pin, mobilă modernă, bar, masă înaltă, decor interior, masă din lemn, mobilier bar</t>
  </si>
  <si>
    <t>603336518552106</t>
  </si>
  <si>
    <t>61656403063547</t>
  </si>
  <si>
    <t>1546.00</t>
  </si>
  <si>
    <t>Masă bucătărie, cadru Y, 80x80x75,5 cm lemn masiv pin și Oţel, masă de dining, mobilier modern, masă din lemn, masă pentru sufragerie, masă de bucătărie elegantă</t>
  </si>
  <si>
    <t>604358183856375</t>
  </si>
  <si>
    <t>69189775675948</t>
  </si>
  <si>
    <t>3001.00</t>
  </si>
  <si>
    <t>2025-09-29 11:36:54</t>
  </si>
  <si>
    <t>Oglindă pentru ușă, negru, 30x60 cm, sticlă și aluminiu - oglindă decorativă, oglinzi pentru interior, accesorii casă, design modern, oglinzi ușă</t>
  </si>
  <si>
    <t>603817017987779</t>
  </si>
  <si>
    <t>53753663230396</t>
  </si>
  <si>
    <t>Masă de bucătărie, stejar maro, 120x60x76 cm, lemn prelucrat - masă pentru dining, mobilier modern, masă de sufragerie, masă lemn, masă extensibilă</t>
  </si>
  <si>
    <t>603885737474895</t>
  </si>
  <si>
    <t>64954937958500</t>
  </si>
  <si>
    <t>Oglindă de perete rotundă, auriu, Ø 60 cm, oglindă decorativă, mobilier modern, accesoriu interior, design elegant, oglinzi dorite, decor acasă</t>
  </si>
  <si>
    <t>604222892384250</t>
  </si>
  <si>
    <t>54715735877008</t>
  </si>
  <si>
    <t>1135.00</t>
  </si>
  <si>
    <t>2025-09-29 11:36:55</t>
  </si>
  <si>
    <t>Masă de bucătărie, negru, 120x60x76 cm, lemn prelucrat - masă modernă, mobilă de bucătărie, masă din lemn, masă pentru dining, masă elegantă, mobilier bucătărie</t>
  </si>
  <si>
    <t>604257252162203</t>
  </si>
  <si>
    <t>60050085305771</t>
  </si>
  <si>
    <t>Masă de bucătărie, 110x70x75 cm, lemn masiv de acacia, mobilă elegantă, masă extensibilă, design modern, masă pentru sufragerie, mobilier din lemn natural</t>
  </si>
  <si>
    <t>604270137078627</t>
  </si>
  <si>
    <t>69318624675319</t>
  </si>
  <si>
    <t>2725.00</t>
  </si>
  <si>
    <t>Oglinzi de perete, 2 buc., negru, 80x60 cm, metal - oglinzi decorative, oglindă modernă, accesorii interior, mobilier, design interior</t>
  </si>
  <si>
    <t>603598511535247</t>
  </si>
  <si>
    <t>57782342520888</t>
  </si>
  <si>
    <t>Masă bar de perete, lemn vechi, 102x45x103,5 cm, lemn compozit, masă bar, mobilă de lucru, mobilier modern, masă de dining, decor interior, masă compactă</t>
  </si>
  <si>
    <t>603733266105233</t>
  </si>
  <si>
    <t>62240518583325</t>
  </si>
  <si>
    <t>2025-09-29 11:36:56</t>
  </si>
  <si>
    <t>Masă de sufragerie "Corona", gri 160x80x75 cm lemn masiv de pin, masă dining, masă de familie, mobilier modern, masă din lemn, masă elegantă, masă pentru sufragerie</t>
  </si>
  <si>
    <t>603522812733865</t>
  </si>
  <si>
    <t>68734509147475</t>
  </si>
  <si>
    <t>2619.00</t>
  </si>
  <si>
    <t>2025-09-29 11:36:57</t>
  </si>
  <si>
    <t>Masă de bucătărie, 80 cm, lemn masiv de acacia - mobilier modern, mese din lemn, masă de dining, masă pentru bucătărie, mobilier din lemn masiv</t>
  </si>
  <si>
    <t>603900769885442</t>
  </si>
  <si>
    <t>67531918303771</t>
  </si>
  <si>
    <t>2025-09-29 11:36:58</t>
  </si>
  <si>
    <t>Cort pliabil pentru petrecere, pereți laterali, alb, 3x3 m - corturi de eveniment, corturi de petrecere, corturi cu pereți, corturi alb 3x3 m</t>
  </si>
  <si>
    <t>604083305989988</t>
  </si>
  <si>
    <t>68356552029943</t>
  </si>
  <si>
    <t>Masă de grădină, gri, 150x90x75 cm, sticlă securizată/poliratan - mobilier exterior, masă terasă, masă grădină modernă, masă de dining</t>
  </si>
  <si>
    <t>604388248680766</t>
  </si>
  <si>
    <t>62687195184325</t>
  </si>
  <si>
    <t>2025-09-29 11:37:00</t>
  </si>
  <si>
    <t>Masă de bucătărie, negru &amp; gri beton, 200 x 100 x 75 cm, MDF - masă extensibilă, modernă, mobilier bucătărie, masă dining, design elegant, mobila de interior</t>
  </si>
  <si>
    <t>603548582545880</t>
  </si>
  <si>
    <t>66475356374337</t>
  </si>
  <si>
    <t>4753.00</t>
  </si>
  <si>
    <t>4540.00</t>
  </si>
  <si>
    <t>Cort de petrecere pliabil cu 4 pereți, alb, 3 x 4,5 m – corturi de exterior, corturi pentru evenimente, corturi de grădină, corturi pentru petreceri, corturi de terasă</t>
  </si>
  <si>
    <t>603673673480388</t>
  </si>
  <si>
    <t>55265491731239</t>
  </si>
  <si>
    <t>2640.00</t>
  </si>
  <si>
    <t>2025-09-29 11:37:01</t>
  </si>
  <si>
    <t>Masă de bar, alb, 60 x 60 x 110 cm, masă înaltă, mobilier modern, masă pentru interior, design elegant, mobilier de bar, masă pentru terasă</t>
  </si>
  <si>
    <t>603933518982484</t>
  </si>
  <si>
    <t>70246337619356</t>
  </si>
  <si>
    <t>2025-09-29 11:37:02</t>
  </si>
  <si>
    <t>Cort de petrecere pliabil cu 5 pereți laterali, crem, 3 x 9 m - corturi de exterior, cort de eveniment 3x9, corturi petrecere gradină, corturi pliante, corturi rezistente la apă</t>
  </si>
  <si>
    <t>603999554135205</t>
  </si>
  <si>
    <t>65745211887115</t>
  </si>
  <si>
    <t>2025-09-29 11:37:03</t>
  </si>
  <si>
    <t>Pavilion cu perdea, antracit, 300 x 300 cm, aluminiu - pavilion grădină, umbrier, răcoritoare exterioare, adăpost terasă, soluție umbrire</t>
  </si>
  <si>
    <t>603611396459680</t>
  </si>
  <si>
    <t>68906307839438</t>
  </si>
  <si>
    <t>11790.00</t>
  </si>
  <si>
    <t>9331.00</t>
  </si>
  <si>
    <t>2025-09-29 11:37:06</t>
  </si>
  <si>
    <t>Cort de petrecere pliabil Pop-Up, verde, 410x279x315 cm, cort de grădină, cort de eveniment, cort portabil, adăpost exterior, cort impermeabil, cort festiv</t>
  </si>
  <si>
    <t>603637166222739</t>
  </si>
  <si>
    <t>57017838356541</t>
  </si>
  <si>
    <t>2025-09-29 11:37:07</t>
  </si>
  <si>
    <t>Masă consolă de grădină 110x40x75 cm lemn masiv de acacia, masă de exterior, mobilier grădină, lemn de acacia, masă rustică, design elegant, mobilier terasă</t>
  </si>
  <si>
    <t>603741856060631</t>
  </si>
  <si>
    <t>57430155217690</t>
  </si>
  <si>
    <t>Dulap de perete Stejar negru 37 x 37 x 37 cm Lemn compozit, mobilier modern, dulapuri decorative, soluții depozitare interioare</t>
  </si>
  <si>
    <t>603306453766847</t>
  </si>
  <si>
    <t>60282013527355</t>
  </si>
  <si>
    <t>Pavilion cu perdea, maro, aluminiu, 400 x 300 cm - pavilion gradina, cort plaja, umbrela terasa, constructie rezistenta, mobilier exterior</t>
  </si>
  <si>
    <t>604096190855729</t>
  </si>
  <si>
    <t>55815247495904</t>
  </si>
  <si>
    <t>13076.00</t>
  </si>
  <si>
    <t>2025-09-29 11:37:08</t>
  </si>
  <si>
    <t>Rafturi perete 2 buc. stejar fumuriu 38x12x38 cm lemn prelucrat rafturi suspendate, mobilier interior, decoratiuni perete, organizare spatiu</t>
  </si>
  <si>
    <t>604160615369688</t>
  </si>
  <si>
    <t>68433861426114</t>
  </si>
  <si>
    <t>2025-09-29 11:37:10</t>
  </si>
  <si>
    <t>Rafturi de perete cub 2 buc. stejar artizanal, 50x15x50 cm lemn - rafturi decorative, rafturi pentru băcănie, mobilier elegant, decor interior</t>
  </si>
  <si>
    <t>604081158509614</t>
  </si>
  <si>
    <t>56201794566135</t>
  </si>
  <si>
    <t>2025-09-29 11:37:11</t>
  </si>
  <si>
    <t>Rafturi perete 3 buc. stejar sonoma 58x18x18 cm lemn prelucrat, rafturi de perete, mobilier de cameră, organizare spațiu, decorare interior</t>
  </si>
  <si>
    <t>603839029729276</t>
  </si>
  <si>
    <t>62343597807245</t>
  </si>
  <si>
    <t>555.00</t>
  </si>
  <si>
    <t>2025-09-29 11:37:14</t>
  </si>
  <si>
    <t>Rafturi de perete, 4 buc., stejar sonoma, 115x9x3 cm, rafturi de perete moderne, accesorii pentru organizare, decorare interioară, mobilier de living, rafturi multifunctionale</t>
  </si>
  <si>
    <t>603507780370751</t>
  </si>
  <si>
    <t>57120917574241</t>
  </si>
  <si>
    <t>2025-09-29 11:37:19</t>
  </si>
  <si>
    <t>Raft de perete, gri beton, 45,1x16x45,1 cm, lemn prelucrat, mobilier modern, rafturi decorative, soluții de depozitare, decor interior, rafturi pentru birou, rafturi pentru living</t>
  </si>
  <si>
    <t>603896474900548</t>
  </si>
  <si>
    <t>70177618175011</t>
  </si>
  <si>
    <t>Rafturi de perete cub, 6 buc, gri beton, 60x15x23 cm, PAL - rafturi decorative, depozitare pereți, mobilier modern, organizare spațiu, design interior</t>
  </si>
  <si>
    <t>603813259893025</t>
  </si>
  <si>
    <t>55196772243379</t>
  </si>
  <si>
    <t>2025-09-29 11:37:22</t>
  </si>
  <si>
    <t>Raft de perete, stejar fumuriu, 159x18x65 cm, lemn compozit, rafturi moderne, mobilier de perete, decor interior, rafts de perete lemn, soluții de stocare</t>
  </si>
  <si>
    <t>604394691094291</t>
  </si>
  <si>
    <t>65229815820735</t>
  </si>
  <si>
    <t>2025-09-29 11:37:26</t>
  </si>
  <si>
    <t>Masă de bar de grădină, negru, 120x55x110 cm, poliratan, masă de exterior, masă de terasă, mobilier grădină, masă patio, mobilier poliratan</t>
  </si>
  <si>
    <t>604332950975275</t>
  </si>
  <si>
    <t>58881854159258</t>
  </si>
  <si>
    <t>4181.00</t>
  </si>
  <si>
    <t>3322.00</t>
  </si>
  <si>
    <t>Raft suspendat din sticlă, 80 x 20 cm, 8 mm - rafturi decorative, rafturi din sticlă, organizare spațiu, mobilier elegant, decor modern</t>
  </si>
  <si>
    <t>603542676969044</t>
  </si>
  <si>
    <t>68846178280925</t>
  </si>
  <si>
    <t>500.00</t>
  </si>
  <si>
    <t>2025-09-29 11:37:27</t>
  </si>
  <si>
    <t>Masă de grădină pentru dining Bej 90 x 90 x 75 cm Rattan poli - masă exterioară, masă de patio, mobilier grădină, masă rattan, mobilier terasă</t>
  </si>
  <si>
    <t>603885737504981</t>
  </si>
  <si>
    <t>64241973353927</t>
  </si>
  <si>
    <t>1607.00</t>
  </si>
  <si>
    <t>2025-09-29 11:37:28</t>
  </si>
  <si>
    <t>Bibliotecă/Comodă TV, stejar sonoma, 143x30x36 cm, mobilier modern, simplu, decorare cameră, organizare spațiu, mobilier living, eleganță și funcționalitate.</t>
  </si>
  <si>
    <t>604058073014967</t>
  </si>
  <si>
    <t>57919781527760</t>
  </si>
  <si>
    <t>1018.00</t>
  </si>
  <si>
    <t>807.00</t>
  </si>
  <si>
    <t>2025-09-29 11:37:29</t>
  </si>
  <si>
    <t>Cort de pescuit 4 persoane, verde măsliniu, setare rapidă, rezistent la apă, ușor de transportat, camping, pescuit, activități în natură, exterior</t>
  </si>
  <si>
    <t>604002238439728</t>
  </si>
  <si>
    <t>59835336949666</t>
  </si>
  <si>
    <t>2025-09-29 11:37:32</t>
  </si>
  <si>
    <t>Ușă de interior negru 83x201,5 cm sticlă securiz./aluminiu slim - uși interioare, uși din aluminiu, uși cu sticlă securizată, uși moderne, uși elegante</t>
  </si>
  <si>
    <t>604081158462460</t>
  </si>
  <si>
    <t>65204046062403</t>
  </si>
  <si>
    <t>4424.00</t>
  </si>
  <si>
    <t>Raft de perete, lemn vechi, 75x16x55 cm, lemn prelucrat, rafturi decorative, mobilier din lemn, rafturi de perete, decor interior, soluții de depozitare</t>
  </si>
  <si>
    <t>603956604444769</t>
  </si>
  <si>
    <t>67566278019600</t>
  </si>
  <si>
    <t>2025-09-29 11:37:33</t>
  </si>
  <si>
    <t>Rafturi de perete, 2 buc., 50x40 cm, negru oțel inoxidabil - rafturi decorative, suporturi pentru cărți, organizare spațiu, mobilier modern, stil industrial</t>
  </si>
  <si>
    <t>603536234485200</t>
  </si>
  <si>
    <t>64405182095470</t>
  </si>
  <si>
    <t>2025-09-29 11:37:34</t>
  </si>
  <si>
    <t>Dulapuri de perete cu sertar 2 buc stejar/alb 60x23,5x10 cm MDF, mobilier modern, organizare eficientă, soluții de depozitare, calitate superioară, design elegant</t>
  </si>
  <si>
    <t>603303769397800</t>
  </si>
  <si>
    <t>53727893438503</t>
  </si>
  <si>
    <t>2025-09-29 11:37:35</t>
  </si>
  <si>
    <t>Masă bar perete Stejar artizanal 102x45x103,5 cm lemn compozit, masă bar, masă perete, mobilier pește, masă din lemn, stejar, mobilier artizanal</t>
  </si>
  <si>
    <t>604139140566016</t>
  </si>
  <si>
    <t>64826088894377</t>
  </si>
  <si>
    <t>2025-09-29 11:37:36</t>
  </si>
  <si>
    <t>Cort de familie Tipi 8 persoane, alb opac textil, corturi camping, corturi de vară, corturi pentru familie, corturi de exterior, cort de petrecere</t>
  </si>
  <si>
    <t>603499727275530</t>
  </si>
  <si>
    <t>60110214839133</t>
  </si>
  <si>
    <t>5276.00</t>
  </si>
  <si>
    <t>Ușă glisantă, auriu, 102,5x205 cm, sticlă ESG mată și aluminiu - uși moderne, uși elegante, uși interior, uși din sticlă, uși glisante, uși de exterior</t>
  </si>
  <si>
    <t>603883589967515</t>
  </si>
  <si>
    <t>59423020054050</t>
  </si>
  <si>
    <t>2025-09-29 11:37:37</t>
  </si>
  <si>
    <t>Raft perete cub, stejar artizanal, 78x15x93 cm, lemn prelucrat, rafturi decorative, mobilier modern, rafturi pentru living, suport cărți, design interior</t>
  </si>
  <si>
    <t>603389668724327</t>
  </si>
  <si>
    <t>53040698636428</t>
  </si>
  <si>
    <t>2025-09-29 11:37:39</t>
  </si>
  <si>
    <t>Cort de camping tunel pentru 2 persoane, albastru, corturi de camping, corturi de 2 persoane, echipamente de camping, cort portabil, corturi ușoare</t>
  </si>
  <si>
    <t>603776215812680</t>
  </si>
  <si>
    <t>62687195176049</t>
  </si>
  <si>
    <t>2025-09-29 11:37:40</t>
  </si>
  <si>
    <t>Picioare pentru măsuță de cafea în formă de V, 2 buc., antracit, 60x(30-31,3) cm, oțel - picioare măsuță cafea, suport masă antracit, accesorii mobilier modern, oțel durabil</t>
  </si>
  <si>
    <t>603323096750419</t>
  </si>
  <si>
    <t>58460947400481</t>
  </si>
  <si>
    <t>Ușă de interior, negru, 102,5x201,5 cm, sticlă ESG și aluminiu - uși interioare moderne, uși din sticlă, uși din aluminiu, uși de calitate, uși de interior elegante</t>
  </si>
  <si>
    <t>603869094449544</t>
  </si>
  <si>
    <t>55059333264403</t>
  </si>
  <si>
    <t>3945.00</t>
  </si>
  <si>
    <t>Raft colțar perete gri sonoma 32x32x127,5 cm lemn prelucrat, raft colțar, mobilă gri, lemn, decor interior, rafturi moderne</t>
  </si>
  <si>
    <t>603886274331832</t>
  </si>
  <si>
    <t>61209726460073</t>
  </si>
  <si>
    <t>Masă de cafea, cadru O, 80x80x45,5 cm, lemn masiv pin și Oţel - mobilier modern, masă din lemn, birou de cafea, masă de living, masă decorativă, masă contemporană</t>
  </si>
  <si>
    <t>604098338378576</t>
  </si>
  <si>
    <t>64516851283019</t>
  </si>
  <si>
    <t>2025-09-29 11:37:41</t>
  </si>
  <si>
    <t>Masă de grădină, 82,5x50,5x45 cm, lemn masiv Douglas, mobilier exterior, masă lemn, grădină decor, mobilier gradină</t>
  </si>
  <si>
    <t>603726823667525</t>
  </si>
  <si>
    <t>54165980072604</t>
  </si>
  <si>
    <t>Rafturi de perete, 2 buc., 50x30 cm, argintiu oțel inoxidabil, suport pentru cărți, decorativ, mobilier modern, rafturi suspendate, accesorii interioare, organizare spațiu</t>
  </si>
  <si>
    <t>604029618868962</t>
  </si>
  <si>
    <t>60694330343847</t>
  </si>
  <si>
    <t>2025-09-29 11:37:42</t>
  </si>
  <si>
    <t>Masă de bistro, maro închis, 80 cm, MDF, mobilă modernă, masă de terasă, mobilier interior, design elegant, masă compactă pentru apartament</t>
  </si>
  <si>
    <t>603494895475022</t>
  </si>
  <si>
    <t>61141006988144</t>
  </si>
  <si>
    <t>3268.00</t>
  </si>
  <si>
    <t>Picioare pentru măsuță de cafea în formă de X, 2 buc., negru, 70x(42-43) cm, oțel, picioare măsuță, suport masă, design modern, mobilier interior, picioare metalice</t>
  </si>
  <si>
    <t>603943719514067</t>
  </si>
  <si>
    <t>57533234425295</t>
  </si>
  <si>
    <t>Masă de bucătărie, 110x75 cm, lemn masiv de mango - masă dining, mobilier din lemn, masă modernă, masă de interior, masă rezistentă, mobilier bucătărie</t>
  </si>
  <si>
    <t>603860504524378</t>
  </si>
  <si>
    <t>65650722632419</t>
  </si>
  <si>
    <t>3248.00</t>
  </si>
  <si>
    <t>2025-09-29 11:37:43</t>
  </si>
  <si>
    <t>Masă de bucătărie, 140 x 70 x 75 cm, lemn masiv - masă modernă, masă din lemn, mobilier bucătărie, masă de dining, masă de familie, masă rezistentă</t>
  </si>
  <si>
    <t>603353698392510</t>
  </si>
  <si>
    <t>64267743135993</t>
  </si>
  <si>
    <t>4357.00</t>
  </si>
  <si>
    <t>Rafturi de perete cu raft 2 pcs Stejar negru 60 x 15 x 23 cm, rafturi moderne, decorare perete, mobilier de cameră, rafturi pentru cărți, raepturi minunate, design elegant</t>
  </si>
  <si>
    <t>603739708568853</t>
  </si>
  <si>
    <t>58564026620128</t>
  </si>
  <si>
    <t>2025-09-29 11:37:44</t>
  </si>
  <si>
    <t>Masă de dining Negru 110 x 60 x 75 cm Lemn compozit, mobilă dining tavă, masă modernă, masă din lemn de calitate, birou compact, design elegant</t>
  </si>
  <si>
    <t>603945867048042</t>
  </si>
  <si>
    <t>59526099258652</t>
  </si>
  <si>
    <t>2025-09-29 11:37:45</t>
  </si>
  <si>
    <t>Masă de grădină, 150x90x75 cm, lemn masiv de tec, mobilier exterior, masă de terasă, mobilier grădină, masă din lemn, decor grădină, masă rezistentă</t>
  </si>
  <si>
    <t>604272284513654</t>
  </si>
  <si>
    <t>60428042434858</t>
  </si>
  <si>
    <t>3587.00</t>
  </si>
  <si>
    <t>3232.00</t>
  </si>
  <si>
    <t>2025-09-29 11:37:46</t>
  </si>
  <si>
    <t>Ușă glisantă, auriu, 102,5x205 cm, sticlă ESG mată și aluminiu, uși interioare moderne, uși din sticlă pentru interior, uși glisante de calitate, uși elegante pentru apartament</t>
  </si>
  <si>
    <t>603452482651663</t>
  </si>
  <si>
    <t>58469537325633</t>
  </si>
  <si>
    <t>2025-09-29 11:37:50</t>
  </si>
  <si>
    <t>Dulapuri de perete, 2 buc. gri, 60x30x30 cm lemn masiv de pin, mobilier modern, soluții de depozitare, dulapuri din lemn, mobilier de interior, organizare eficientă</t>
  </si>
  <si>
    <t>603735950469492</t>
  </si>
  <si>
    <t>70083128906125</t>
  </si>
  <si>
    <t>Masă bar cu raft de depozitare, alb, 100x50x101,5 cm, PAL - Masă de bar, mobilă pentru bar, mobilier alb, masă de sufragerie, raft de depozitare</t>
  </si>
  <si>
    <t>603602806525822</t>
  </si>
  <si>
    <t>64585570741851</t>
  </si>
  <si>
    <t>Masă de bucătărie, 140 x 70 x 76 cm, lemn masiv de acacia - masă modernă, mobilier din lemn, masă din acacia, masă pentru dining, masă de sufragerie, masă rezistentă, mobilier elegant</t>
  </si>
  <si>
    <t>603928687172622</t>
  </si>
  <si>
    <t>65195456109604</t>
  </si>
  <si>
    <t>4823.00</t>
  </si>
  <si>
    <t>2025-09-29 11:37:51</t>
  </si>
  <si>
    <t>Rafturi de perete 2 buc Stejar negru 90x18x20 cm Lemn prelucrat Rafturi de perete, mobilier pentru living, decor interior, suport pentru cărți, organizare spațiu</t>
  </si>
  <si>
    <t>603694611456366</t>
  </si>
  <si>
    <t>61561913799617</t>
  </si>
  <si>
    <t>2025-09-29 11:37:52</t>
  </si>
  <si>
    <t>Masă de bucătărie, alb și gri, 180 x 90 x 73 cm, lemn de pin - masă dining modernă, mobilier pentru sufragerie, masă extensibilă, decor interior elegant</t>
  </si>
  <si>
    <t>604085990293624</t>
  </si>
  <si>
    <t>61561913775994</t>
  </si>
  <si>
    <t>2630.00</t>
  </si>
  <si>
    <t>Masă de dining Stejar negru 110 x 60 x 75 cm Lemn compozit - masă de dining, masă de mese, masă modernă, mobilă dining, mobilier contemporan</t>
  </si>
  <si>
    <t>604285169417409</t>
  </si>
  <si>
    <t>65367254808869</t>
  </si>
  <si>
    <t>1363.00</t>
  </si>
  <si>
    <t>Ușă de interior negru 83x201,5 cm sticlă securiz./aluminiu slim - uși de interior moderne, uși din aluminiu, uși cu sticlă securizată, uși de interior elegante, uși pentru apartamente</t>
  </si>
  <si>
    <t>604081158486010</t>
  </si>
  <si>
    <t>54930484279756</t>
  </si>
  <si>
    <t>Covor shaggy cu pom înalt, NAVARRA, bej, 160x160 cm, covor modern, covor pentru living, covor moale, covor decorativ, covor de interior</t>
  </si>
  <si>
    <t>603958751889509</t>
  </si>
  <si>
    <t>64860448685880</t>
  </si>
  <si>
    <t>2025-09-29 11:37:53</t>
  </si>
  <si>
    <t>Ușă glisantă cu set feronerie, 80 x 210 cm, lemn masiv de pin, uși interioare, uși glisante, uși din lemn, design modern, feronerie inclusă, mobilier din lemn, accesoriu casă</t>
  </si>
  <si>
    <t>603561467449485</t>
  </si>
  <si>
    <t>56777320170392</t>
  </si>
  <si>
    <t>3568.00</t>
  </si>
  <si>
    <t>2025-09-29 11:37:54</t>
  </si>
  <si>
    <t>Masă de bar, alb și gri antracit, 60 x 60 x 110 cm, mobilier modern, masă înaltă, bar, design elegant, masă pentru bucătărie, masă pentru terasă, decor interior</t>
  </si>
  <si>
    <t>603409532970571</t>
  </si>
  <si>
    <t>60187524251948</t>
  </si>
  <si>
    <t>Plăci cu tablouri 4 pcs Argintiu 40 x 40 cm Aluminiu, decor modern, tablouri aluminiu, accesorii interioare, artă contemporană, design elegant</t>
  </si>
  <si>
    <t>603497042951339</t>
  </si>
  <si>
    <t>55024973513568</t>
  </si>
  <si>
    <t>1397.00</t>
  </si>
  <si>
    <t>2025-09-29 11:37:56</t>
  </si>
  <si>
    <t>Raft de perete, stejar fumuriu, 159x18x66 cm, lemn compozit, rafturi decorativ, mobilier modern, soluții de depozitare, rafturi de perete elegante, organizare spațiu</t>
  </si>
  <si>
    <t>603965194387972</t>
  </si>
  <si>
    <t>64516851243324</t>
  </si>
  <si>
    <t>Covor dreptunghiular, gri, 100x100 cm, bambus - covor interior, covor modern, covor din bambus, covor pentru living, covor decorativ, covor de calitate</t>
  </si>
  <si>
    <t>603372488860634</t>
  </si>
  <si>
    <t>65161096356516</t>
  </si>
  <si>
    <t>554.00</t>
  </si>
  <si>
    <t>Masă de bar, negru, 60 x 107,5 cm, MDF - masă de bar modernă, mobilier de interior, masă compactă, decor elegant, masă pentru bucătărie, bar, pub</t>
  </si>
  <si>
    <t>603813259928897</t>
  </si>
  <si>
    <t>65435974274560</t>
  </si>
  <si>
    <t>2025-09-29 11:37:57</t>
  </si>
  <si>
    <t>Covor ZIZUR aspect iută, 80x250 cm, pentru interior și exterior - covor decorativ, covor modern, covor de exterior, stil rustic, covor pe terasă, covor rezistent</t>
  </si>
  <si>
    <t>604332950948862</t>
  </si>
  <si>
    <t>56674241001290</t>
  </si>
  <si>
    <t>Masă de bar cu 2 blaturi, alb și gri, 130x40x120 cm - mobilier modern, masă de bar elegantă, masă de bucătărie, masă de cafea, decor interior</t>
  </si>
  <si>
    <t>604338856556037</t>
  </si>
  <si>
    <t>53994181397226</t>
  </si>
  <si>
    <t>2988.00</t>
  </si>
  <si>
    <t>2025-09-29 11:37:58</t>
  </si>
  <si>
    <t>Raft de perete, sonoma gri, 90x16x78 cm, lemn compozit, rafturi de perete, rafturi moderne, mobilă living, decorare pereți, storage solutions</t>
  </si>
  <si>
    <t>603370341388890</t>
  </si>
  <si>
    <t>54964844000924</t>
  </si>
  <si>
    <t>2025-09-29 11:38:01</t>
  </si>
  <si>
    <t>Ușă glisantă cu set de feronerie neagră 76x205 cm Sticlă ESG - uși glisante, feronerie neagră, sticlă ESG, uși interioare moderne, design contemporan</t>
  </si>
  <si>
    <t>603639313750771</t>
  </si>
  <si>
    <t>63821066537552</t>
  </si>
  <si>
    <t>4811.00</t>
  </si>
  <si>
    <t>3742.00</t>
  </si>
  <si>
    <t>Dulap de perete cu raft 2 pcs Stejar Negru 37 x 37 x 37 cm - mobilier modern, depozitare, dulapuri de perete, decor interior, rafturi de baie</t>
  </si>
  <si>
    <t>603975931773203</t>
  </si>
  <si>
    <t>63546188680002</t>
  </si>
  <si>
    <t>Dulap de perete stejar artizanal 37 x 37 x 37 cm Lemn compozit, mobila din lemn, dulapuri decorative, depozitare, design interior, amenajare casa</t>
  </si>
  <si>
    <t>604070957951891</t>
  </si>
  <si>
    <t>64645700281523</t>
  </si>
  <si>
    <t>2025-09-29 11:38:03</t>
  </si>
  <si>
    <t>Covor traversă aspect sisal, antracit, 80x150 cm - covor interior, covor living, covor modern, covor antiderapant, covor decorativ</t>
  </si>
  <si>
    <t>603866410155964</t>
  </si>
  <si>
    <t>54964844009697</t>
  </si>
  <si>
    <t>Birou, gri beton, 100x49x75 cm, lemn prelucrat - birou modern, birou de birou, mobilier birou, birou din lemn, birou minimalist</t>
  </si>
  <si>
    <t>604079547864786</t>
  </si>
  <si>
    <t>67403069317749</t>
  </si>
  <si>
    <t>2025-09-29 11:38:05</t>
  </si>
  <si>
    <t>Raft suspendat din sticlă, 90 x 10 cm, 8 mm - rafturi decor, rafturi pentru baie, rafturi moderne, rafturi din sticlă, suporturi perete</t>
  </si>
  <si>
    <t>603357993368277</t>
  </si>
  <si>
    <t>64826088936627</t>
  </si>
  <si>
    <t>Birou de recepție Gri beton 100x40x104 cm Lemn prelucrat - birou modern, birou de lucru, birou de recepție, mobilier birou, birou din lemn</t>
  </si>
  <si>
    <t>603475568119976</t>
  </si>
  <si>
    <t>54165980082164</t>
  </si>
  <si>
    <t>2025-09-29 11:38:07</t>
  </si>
  <si>
    <t>Raft de perete maro deschis 140x50x(2-6) cm lemn stejar tratat, rafturi decorative, mobilier pentru living, rafturi de perete din lemn, organizare spațiu</t>
  </si>
  <si>
    <t>603975931789627</t>
  </si>
  <si>
    <t>54621246604718</t>
  </si>
  <si>
    <t>972.00</t>
  </si>
  <si>
    <t>2025-09-29 11:38:08</t>
  </si>
  <si>
    <t>Birou, gri sonoma, 139x139x75 cm, lemn prelucrat, birou modern, birou pentru acasă, birou de lucru, birou ergonomic, mobilier birou</t>
  </si>
  <si>
    <t>604231482366161</t>
  </si>
  <si>
    <t>58392227896191</t>
  </si>
  <si>
    <t>Raft de perete, stejar artizanal, 80x15x78,5 cm, lemn prelucrat - rafturi decorative, rafturi de perete, mobilier de cameră, suporturi de perete, design interior</t>
  </si>
  <si>
    <t>604295906873401</t>
  </si>
  <si>
    <t>56983478640123</t>
  </si>
  <si>
    <t>2025-09-29 11:38:09</t>
  </si>
  <si>
    <t>Birou cu sertar, stejar sonoma, 115x50x75 cm, lemn prelucrat, masă de birou, mobilier birou, birou modern, birou din lemn</t>
  </si>
  <si>
    <t>603349403440446</t>
  </si>
  <si>
    <t>53865332395508</t>
  </si>
  <si>
    <t>Cabinet de afișare cu raft stejar artizanal 100 x 8.5 x 75 cm, mobilă de living, sertare, vitrină, design modern, decor interior</t>
  </si>
  <si>
    <t>603555561833567</t>
  </si>
  <si>
    <t>54140210284437</t>
  </si>
  <si>
    <t>1324.00</t>
  </si>
  <si>
    <t>2025-09-29 11:38:10</t>
  </si>
  <si>
    <t>Vitrina de colecție din lemn cu uși 60x8,5x37 cm - vitrină lemn, vitrină colecție, mobilier decorativ, vitrină cu uși, vitrină 60 cm, vitrină 37 cm</t>
  </si>
  <si>
    <t>604306644275062</t>
  </si>
  <si>
    <t>58881854207783</t>
  </si>
  <si>
    <t>Display Cases</t>
  </si>
  <si>
    <t>Rafturi de perete 3 buc. stejar maro 58x18x18 cm lemn prelucrat | rafturi decorative, mobilier perete, organizare spațiu, rafturi din lemn</t>
  </si>
  <si>
    <t>603982911126924</t>
  </si>
  <si>
    <t>69224135405497</t>
  </si>
  <si>
    <t>Ușă interior negru 102,5x201,5 cm sticlă securiz./aluminiu slim - ușă interior, ușă de interior, ușă din aluminiu, ușă cu sticlă, ușă modernă, ușă elegantă</t>
  </si>
  <si>
    <t>603617302040074</t>
  </si>
  <si>
    <t>55402930636978</t>
  </si>
  <si>
    <t>2025-09-29 11:38:11</t>
  </si>
  <si>
    <t>Etajeră de perete cu 2 rafturi, 150 x 30 cm, oțel inoxidabil - etajeră decorativă, rafturi de perete, mobilă de living, organizare spațiu, element de decor</t>
  </si>
  <si>
    <t>604272821389075</t>
  </si>
  <si>
    <t>56614111428159</t>
  </si>
  <si>
    <t>Raft de perete, gri beton, 100x25x50 cm, lemn prelucrat, rafturi moderne, mobilier de perete, decor interior, rafturi din lemn, organizare spațiu</t>
  </si>
  <si>
    <t>603869094473227</t>
  </si>
  <si>
    <t>57120917590941</t>
  </si>
  <si>
    <t>2025-09-29 11:38:12</t>
  </si>
  <si>
    <t>Raft de perete, stejar artizanal, 104x20x58,5 cm lemn prelucrat, rafturi de perete, mobilier din lemn, decor interior, rafturi moderne</t>
  </si>
  <si>
    <t>604223429283168</t>
  </si>
  <si>
    <t>53590454484742</t>
  </si>
  <si>
    <t>Raft de perete Stejar negru 90 x 15 x 119.5 cm Lemn compozit Rafturi de perete, mobilier living, decor interior, rafturi multifunctionale, rafturi din lemn</t>
  </si>
  <si>
    <t>603567909879129</t>
  </si>
  <si>
    <t>65478923918691</t>
  </si>
  <si>
    <t>2025-09-29 11:38:13</t>
  </si>
  <si>
    <t>Raft de perete, stejar artizanal, 90x16x78 cm, lemn prelucrat, rafturi de depozitare, mobilier modern, decor interior, soluții storage, raft de perete lemn</t>
  </si>
  <si>
    <t>603847619663662</t>
  </si>
  <si>
    <t>70048769171888</t>
  </si>
  <si>
    <t>Birou cu sertar Stejar Negru 100 x 49 x 75 cm Lemn compozit, birouri din lemn, mobilier birou modern, birou cu sertar, birou de lucru, birou elegant, mobilier de birou</t>
  </si>
  <si>
    <t>604063978642041</t>
  </si>
  <si>
    <t>61493194297512</t>
  </si>
  <si>
    <t>2025-09-29 11:38:15</t>
  </si>
  <si>
    <t>Raft de perete suspendat, stejar și alb, 120x23,5x3,8 cm, MDF - raft decorativ, mobilier modern, organizare spațiu, rafturi suspendate, design interior</t>
  </si>
  <si>
    <t>603890032457110</t>
  </si>
  <si>
    <t>53865332357944</t>
  </si>
  <si>
    <t>2025-09-29 11:38:16</t>
  </si>
  <si>
    <t>Birou cu sertar stejar artizanal 100 x 50 x 76 cm Lemn compozit birou de lucru, birou modern, mobilier birou, birouri stejar</t>
  </si>
  <si>
    <t>603482010573717</t>
  </si>
  <si>
    <t>62721554948714</t>
  </si>
  <si>
    <t>1041.00</t>
  </si>
  <si>
    <t>2025-09-29 11:38:17</t>
  </si>
  <si>
    <t>Birou montat perete stejar fumuriu 105x48x75cm lemn prelucrat, birou perete, birou lemn, birou modern, birou stejar</t>
  </si>
  <si>
    <t>604395227961847</t>
  </si>
  <si>
    <t>59088012601572</t>
  </si>
  <si>
    <t>3012.00</t>
  </si>
  <si>
    <t>1340.00</t>
  </si>
  <si>
    <t>2025-09-29 11:38:20</t>
  </si>
  <si>
    <t>Dulapuri perete, 2 buc., gri beton 102x30x20 cm, lemn prelucrat, mobilier modern, soluții de depozitare, dulapuri de perete elegante, accesorii interioare</t>
  </si>
  <si>
    <t>604102633322093</t>
  </si>
  <si>
    <t>58014270768172</t>
  </si>
  <si>
    <t>2025-09-29 11:38:21</t>
  </si>
  <si>
    <t>Rafturi de perete suspendate, 2 buc., gri, 40x23x3,8 cm, MDF - rafturi moderne, decorare interior, suport perete, mobilier multifunctional, organizare spațiu</t>
  </si>
  <si>
    <t>604388785515233</t>
  </si>
  <si>
    <t>57026428288488</t>
  </si>
  <si>
    <t>Raft de perete de colț, alb lucios, 19x19x123cm, lemn prelucrat - rafturi decorative, soluții de depozitare, mobilier modern, organizare interioară, design minimalist</t>
  </si>
  <si>
    <t>603329539212623</t>
  </si>
  <si>
    <t>62936303316718</t>
  </si>
  <si>
    <t>2025-09-29 11:38:22</t>
  </si>
  <si>
    <t>Masă bucătărie, cadru Y, 200x100x75,5cm lemn masiv pin și Oţel - masă de dining, mobilă durabilă, design modern, masă pentru familie, mobilier bucătărie, masă mare din lemn, elegantă și rezistentă</t>
  </si>
  <si>
    <t>603435302769056</t>
  </si>
  <si>
    <t>64826088910251</t>
  </si>
  <si>
    <t>5171.00</t>
  </si>
  <si>
    <t>3603.00</t>
  </si>
  <si>
    <t>Birou, stejar maro, 100x55x75 cm, lemn prelucrat, birou de birou, mobilier modern, birou pentru acasă, birou ergonomic, birou din lemn</t>
  </si>
  <si>
    <t>603647366765000</t>
  </si>
  <si>
    <t>53865332362371</t>
  </si>
  <si>
    <t>Raft de perete, stejar maro, 96x18x60 cm, lemn compozit, rafturi moderne, mobilier living, decoratiuni interioare, rafturi de perete, suport pentru cărți</t>
  </si>
  <si>
    <t>603645219319793</t>
  </si>
  <si>
    <t>56949118926536</t>
  </si>
  <si>
    <t>748.00</t>
  </si>
  <si>
    <t>2025-09-29 11:38:23</t>
  </si>
  <si>
    <t>Masă de bucătărie, 110x55x76 cm, lemn masiv - masă din lemn, mobilă de interior, masă pentru dining, masă rustică, masă modernă, mobilier de bucătărie, masă rezistentă</t>
  </si>
  <si>
    <t>603769773354591</t>
  </si>
  <si>
    <t>56193204648254</t>
  </si>
  <si>
    <t>4561.00</t>
  </si>
  <si>
    <t>Rafturi de colț de perete, 4 buc., gri beton, 25x25x3,8 cm, MDF - rafturi moderne, decoratiuni interioare, organizare spațiu, rafturi verticale</t>
  </si>
  <si>
    <t>603418122901399</t>
  </si>
  <si>
    <t>57052198109761</t>
  </si>
  <si>
    <t>Birou de lucru cu 5 sertare, alb - birou modern, birou de birou, mobilier de birou, birou cu organizare, birou cu sertare, birou ergonomic, birou alb, birou minimalist</t>
  </si>
  <si>
    <t>603346719071654</t>
  </si>
  <si>
    <t>59251221374750</t>
  </si>
  <si>
    <t>4034.00</t>
  </si>
  <si>
    <t>2025-09-29 11:38:24</t>
  </si>
  <si>
    <t>Rafturi de perete 2 buc. maro miere 80x12x9 cm lemn masiv pin rafturi decorative, organizare, mobilier, cameră, living, bucătărie, design interior</t>
  </si>
  <si>
    <t>604321676632285</t>
  </si>
  <si>
    <t>53410065840383</t>
  </si>
  <si>
    <t>Dulap de perete, lemn vechi, 158x18x53 cm, lemn prelucrat, mobilier vintage, dulap depozitare, decor interior, lemn natural, dulap perete modern</t>
  </si>
  <si>
    <t>603501337898190</t>
  </si>
  <si>
    <t>67634997498465</t>
  </si>
  <si>
    <t>Masă bucătărie, cadru Y, 160x80x75,5 cm lemn masiv pin și Oţel, masă de dining, mobilier modern, masă de lucru, masă din lemn naturel, masă durabilă</t>
  </si>
  <si>
    <t>604058073046363</t>
  </si>
  <si>
    <t>65547643408819</t>
  </si>
  <si>
    <t>3455.00</t>
  </si>
  <si>
    <t>2025-09-29 11:38:25</t>
  </si>
  <si>
    <t>Rafturi de perete, 2 buc. 50x23,5x3 cm argintiu oțel inoxidabil, rafturi decorative, suporturi pentru cărți, rafturi pentru living, rafturi moderne</t>
  </si>
  <si>
    <t>603299474439208</t>
  </si>
  <si>
    <t>68562710463315</t>
  </si>
  <si>
    <t>Raft colțar perete stejar fumuriu 32x32x127,5 cm lemn prelucrat, raft colțar, rafturi, mobilier perete, decor interior, lemn stejar</t>
  </si>
  <si>
    <t>604240609139811</t>
  </si>
  <si>
    <t>65229815830783</t>
  </si>
  <si>
    <t>2025-09-29 11:38:26</t>
  </si>
  <si>
    <t>Raft de perete, stejar sonoma, 100x20x53 cm, lemn prelucrat, rafturi moderne, mobilier depozitare, design interior, decorare perete</t>
  </si>
  <si>
    <t>603830439790544</t>
  </si>
  <si>
    <t>66166118689706</t>
  </si>
  <si>
    <t>Dulap de perete, alb, 60x30x30 cm, lemn masiv de pin, mobilier modern, decor interior, soluții de stocare, dulap simplu, design contemporan</t>
  </si>
  <si>
    <t>603578647346023</t>
  </si>
  <si>
    <t>61690762819269</t>
  </si>
  <si>
    <t>2025-09-29 11:38:27</t>
  </si>
  <si>
    <t>Dulapuri de perete, 2 buc., 60x30x30 cm, lemn masiv de pin, mobilier, organizare, decor, calitate superioară, mobilier rustic, dulapuri moderne, soluții depozitare</t>
  </si>
  <si>
    <t>603690316489065</t>
  </si>
  <si>
    <t>65607772979167</t>
  </si>
  <si>
    <t>Set rafturi perete cu bare, 4 buc., gri sonoma, lemn prelucrat, rafturi decorative, mobilier, organizare spațiu, lemn, decor interior, accesorii bucătărie</t>
  </si>
  <si>
    <t>603607101452656</t>
  </si>
  <si>
    <t>67540508273568</t>
  </si>
  <si>
    <t>2025-09-29 11:38:28</t>
  </si>
  <si>
    <t>Rafturi de perete 2 buc Stejar negru 75x18x20 cm Lemn prelucrat Rafturi decorative, Rafturi pentru cameră, Mobila din lemn, Rafturi suspendate</t>
  </si>
  <si>
    <t>603303769406842</t>
  </si>
  <si>
    <t>57163867232675</t>
  </si>
  <si>
    <t>Rafturi de perete suspendate, 2 buc., gri, 120x23,5x3,8 cm, MDF, rafturi decorative, mobilier modern, organizare spațiu, soluții de stocare</t>
  </si>
  <si>
    <t>604115518258403</t>
  </si>
  <si>
    <t>58220429202079</t>
  </si>
  <si>
    <t>Bancă Batavia, aspect văruit alb, 120 cm, lemn masiv de tec, mobilier grădină, bănci de exterior, mobilier de terasă, decorare grădină</t>
  </si>
  <si>
    <t>604306644266926</t>
  </si>
  <si>
    <t>63271310739238</t>
  </si>
  <si>
    <t>4440.00</t>
  </si>
  <si>
    <t>Poliță de perete, 60x40x(2-4) cm, lemn masiv de stejar netratat, poliță decorativă, rafturi pentru living, rafturi din lemn, mobilier din lemn natural, decor interior</t>
  </si>
  <si>
    <t>603780510805047</t>
  </si>
  <si>
    <t>69670812037701</t>
  </si>
  <si>
    <t>2025-09-29 11:38:29</t>
  </si>
  <si>
    <t>Set dulap de bucătărie 3 piese Lemn prelucrat gri beton, mobilier de bucătărie modern, dulapuri din lemn, design elegant, soluții de depozitare bucătărie</t>
  </si>
  <si>
    <t>604132698104298</t>
  </si>
  <si>
    <t>69352984461492</t>
  </si>
  <si>
    <t>7454.00</t>
  </si>
  <si>
    <t>Masă de bar, stejar maro, 51x50x103,5 cm, lemn prelucrat, mobilă bar, masă modernă, masă lemn, masă de interior, mobilier de bar, masă compactă</t>
  </si>
  <si>
    <t>603834197860817</t>
  </si>
  <si>
    <t>55334211194976</t>
  </si>
  <si>
    <t>2025-09-29 11:38:30</t>
  </si>
  <si>
    <t>Raft perete colț stejar artizanal 20x20x127,5 cm lemn prelucrat, raft colțar, raft lemn, decor perete, mobilă artizanală, rafturi moderne, rafturi din lemn</t>
  </si>
  <si>
    <t>603720381261051</t>
  </si>
  <si>
    <t>62240518605345</t>
  </si>
  <si>
    <t>2025-09-29 11:38:31</t>
  </si>
  <si>
    <t>Dulap de perete, maro miere, 40x30x35 cm, lemn masiv de pin, mobilier modern, dulap compact, organizare spațiu, decor interior</t>
  </si>
  <si>
    <t>603980763623189</t>
  </si>
  <si>
    <t>62137439377784</t>
  </si>
  <si>
    <t>Masă de bucătărie, 80 cm, lemn de mango nefinisat - masă din lemn, masă rustică, mobilă bucătărie, masă de dining, mobilier modern, masă compactă</t>
  </si>
  <si>
    <t>603509927848520</t>
  </si>
  <si>
    <t>60075855116762</t>
  </si>
  <si>
    <t>2025-09-29 11:38:33</t>
  </si>
  <si>
    <t>Dulap de perete, stejar maro, 75x35x60 cm, lemn compozit - dulap, mobilier, depozitare, interior, lemn, stejar</t>
  </si>
  <si>
    <t>603452482622682</t>
  </si>
  <si>
    <t>65367254798121</t>
  </si>
  <si>
    <t>1633.00</t>
  </si>
  <si>
    <t>Raft de perete suspendat, negru extralucios, 50x23x3,8 cm, MDF, rafturi moderne, decorare pereți, mobilier suspendat, soluții de depozitare</t>
  </si>
  <si>
    <t>604186385213208</t>
  </si>
  <si>
    <t>62755914685309</t>
  </si>
  <si>
    <t>2025-09-29 11:38:34</t>
  </si>
  <si>
    <t>Dulapuri de perete, 2 buc., stejar sonoma, 80x15x15,5 cm, lemn, mobilier modern, rafturi, soluții de depozitare, decor interior, design elegant</t>
  </si>
  <si>
    <t>604321676632318</t>
  </si>
  <si>
    <t>63073742228539</t>
  </si>
  <si>
    <t>2025-09-29 11:38:35</t>
  </si>
  <si>
    <t>Covor shaggy cu pom înalt, NAVARRA, gri închis, 120x120 cm - covor modern, decoratiuni interioare, covor living, covor dormitor, covor cozy</t>
  </si>
  <si>
    <t>603654346115390</t>
  </si>
  <si>
    <t>62386547522502</t>
  </si>
  <si>
    <t>583.00</t>
  </si>
  <si>
    <t>2025-09-29 11:38:36</t>
  </si>
  <si>
    <t>Masă de bucătărie, negru/transparent, 120 x 60 x 75 cm, sticlă - masă modernă, masă pentru dining, mobilier bucătărie, masă sticlă, masă elegantă</t>
  </si>
  <si>
    <t>604302886183534</t>
  </si>
  <si>
    <t>56614111445112</t>
  </si>
  <si>
    <t>2733.00</t>
  </si>
  <si>
    <t>2025-09-29 11:38:37</t>
  </si>
  <si>
    <t>Masă de sufragerie, 120x60x73 cm, stejar și alb - masă dining, mobilier modern, masă din lemn, masă de bucătărie, masă elegantă, masă pentru sufragerie</t>
  </si>
  <si>
    <t>604212691837471</t>
  </si>
  <si>
    <t>54827405038014</t>
  </si>
  <si>
    <t>2025-09-29 11:38:38</t>
  </si>
  <si>
    <t>Dulapuri perete, 2 buc., gri beton, 68x30x20 cm, lemn prelucrat, mobilier modern, depozitare eficientă, decor interior, dulapuri de perete</t>
  </si>
  <si>
    <t>603559319991138</t>
  </si>
  <si>
    <t>69662222112337</t>
  </si>
  <si>
    <t>1515.00</t>
  </si>
  <si>
    <t>Covor dreptunghiular, natural, 70x200 cm, bambus - covor din bambus, decor interior, covor ecologic, covor stufos, covor modern, covor pentru living, covor dormitor, covor de calitate</t>
  </si>
  <si>
    <t>603883589989091</t>
  </si>
  <si>
    <t>55059333286367</t>
  </si>
  <si>
    <t>2025-09-29 11:38:42</t>
  </si>
  <si>
    <t>Bănci de grădină cu perne 2 buc negru oțel vopsit electrostatic, mobilier de exterior, bănci confortabile, grădină elegantă, achiziție online</t>
  </si>
  <si>
    <t>604356036389569</t>
  </si>
  <si>
    <t>62962073075768</t>
  </si>
  <si>
    <t>3922.00</t>
  </si>
  <si>
    <t>2025-09-29 11:38:43</t>
  </si>
  <si>
    <t>Covor interior/exterior, multicolor, 160x230 cm, anti-alunecare – covor decorativ, covor de acces, covor pentru terasă, covor pentru living, covor rezistent la uzură</t>
  </si>
  <si>
    <t>603845472134863</t>
  </si>
  <si>
    <t>70220567828913</t>
  </si>
  <si>
    <t>Bancă de grădină stivuibilă cu pernă, 159 cm, lemn masiv tec - mobilier exterior, bancă de grădină cu pernă, lemn tec, stivuibilă, confortabilă, durabilă, grădină elegantă</t>
  </si>
  <si>
    <t>603881979368896</t>
  </si>
  <si>
    <t>68562710456392</t>
  </si>
  <si>
    <t>2025-09-29 11:38:44</t>
  </si>
  <si>
    <t>Covor lavabil, negru și alb, 120x180 cm, antiderapant - covor modern, covor de interior, covor decorativ, covor anti-umiditate, covor ușor de curățat</t>
  </si>
  <si>
    <t>603490600496474</t>
  </si>
  <si>
    <t>58263378866157</t>
  </si>
  <si>
    <t>2025-09-29 11:38:45</t>
  </si>
  <si>
    <t>Raft de perete suspendat, alb și stejar, 80x23,5x3,8 cm, MDF - rafturi moderne, organizare spațiu, decor home&amp;deco, soluții de stocare</t>
  </si>
  <si>
    <t>603948551400968</t>
  </si>
  <si>
    <t>67738076771534</t>
  </si>
  <si>
    <t>Covor dreptunghiular, natural deschis, 60x1000 cm, bambus – covor pentru terasă, covor decorativ, covor ecologic, accesoriu interior, covor pentru living, covor din bambus, decoratiuni interioare</t>
  </si>
  <si>
    <t>603345108453759</t>
  </si>
  <si>
    <t>61527554031694</t>
  </si>
  <si>
    <t>2025-09-29 11:38:46</t>
  </si>
  <si>
    <t>Bancă de grădină, 120 cm, lemn masiv de acacia - bancă exterioară, mobilier grădină, bancă pentru terasă, mobilier din lemn, mobilier de grădină confortabil</t>
  </si>
  <si>
    <t>603945867045743</t>
  </si>
  <si>
    <t>61149596894901</t>
  </si>
  <si>
    <t>2258.00</t>
  </si>
  <si>
    <t>2025-09-29 11:38:48</t>
  </si>
  <si>
    <t>Covor lavabil, negru și auriu, φ120 cm, antiderapant, covor decorativ, covor modern, covor pentru interior, covor anti-uzură, covor lavabil din nylon</t>
  </si>
  <si>
    <t>603413827952096</t>
  </si>
  <si>
    <t>61347165385981</t>
  </si>
  <si>
    <t>2025-09-29 11:38:49</t>
  </si>
  <si>
    <t>Rafturi de perete, 2 buc., stejar sonoma, 80x9x3 cm - rafturi decorative, suport pentru cărți, organizare, mobilier modern, decor interior, rafturi funcționale</t>
  </si>
  <si>
    <t>604085453474445</t>
  </si>
  <si>
    <t>70358006801506</t>
  </si>
  <si>
    <t>2025-09-29 11:38:50</t>
  </si>
  <si>
    <t>Raft suspendat din sticlă, 100 x 20 cm, 8 mm - rafturi de perete, rafturi din sticlă moderne, rafturi decorativ, rafturi suspendate pentru living</t>
  </si>
  <si>
    <t>603930834638289</t>
  </si>
  <si>
    <t>59216861617151</t>
  </si>
  <si>
    <t>Raft suspendat din sticlă, 50 x 20 cm, 8 mm - raft de perete, suport pentru cărți, decoratiuni interioare, mobilier modern, sticlă durabilă, rafturi suspendate</t>
  </si>
  <si>
    <t>603501874799299</t>
  </si>
  <si>
    <t>66569845639347</t>
  </si>
  <si>
    <t>2025-09-29 11:38:51</t>
  </si>
  <si>
    <t>Raft de perete suspendat, alb extralucios, 90x23,5x3,8 cm, MDF - rafturi moderne, rafturi pentru cameră, decorare pereți, mobilier suspendat, rafturi de perete pentru living</t>
  </si>
  <si>
    <t>604063978651620</t>
  </si>
  <si>
    <t>62627065645729</t>
  </si>
  <si>
    <t>2025-09-29 11:38:52</t>
  </si>
  <si>
    <t>Raft de perete pe colț, alb, 40x40x50 cm, lemn prelucrat, rafturi, mobilier, decor, organizare, soluții de stocare, design interior, modern, cadou</t>
  </si>
  <si>
    <t>603538381993429</t>
  </si>
  <si>
    <t>53719303517347</t>
  </si>
  <si>
    <t>627.00</t>
  </si>
  <si>
    <t>2025-09-29 11:38:53</t>
  </si>
  <si>
    <t>Set dulap de bucătărie din 3 piese din lemn de Stejar artizanal, mobilier de bucătărie, dulapuri din lemn, design modern, echipamente bucătărie, decor interior</t>
  </si>
  <si>
    <t>603830439781271</t>
  </si>
  <si>
    <t>59225451578288</t>
  </si>
  <si>
    <t>3871.00</t>
  </si>
  <si>
    <t>2025-09-29 11:38:54</t>
  </si>
  <si>
    <t>Covor cu fire scurte, antracit, 160x230 cm - covor modern, covor pentru living, covor decorativ, covor antimurdărie, covor din material sintetic, covor elegant</t>
  </si>
  <si>
    <t>604023713311933</t>
  </si>
  <si>
    <t>57670673423087</t>
  </si>
  <si>
    <t>1483.00</t>
  </si>
  <si>
    <t>Raft de perete, gri beton, 159x18x66 cm, lemn prelucrat, rafturi moderne, mobilier decorativ, depozitare inteligentă, design minimalist</t>
  </si>
  <si>
    <t>603542676938867</t>
  </si>
  <si>
    <t>53109418137913</t>
  </si>
  <si>
    <t>2025-09-29 11:38:57</t>
  </si>
  <si>
    <t>Măsuță de grădină, alb, 82,5x50,5x45 cm, lemn masiv de pin, mobilier exterior, masă de grădină, mobilă terasă, masă de patio, masă din lemn</t>
  </si>
  <si>
    <t>604364626300915</t>
  </si>
  <si>
    <t>55299851441292</t>
  </si>
  <si>
    <t>2025-09-29 11:38:58</t>
  </si>
  <si>
    <t>Covor lavabil, mozaic multicolor, 160x230 cm, antiderapant, covor pentru interior, covor modern, covor decorativ, covor stil boho, covor rezistent la pete</t>
  </si>
  <si>
    <t>604111223228299</t>
  </si>
  <si>
    <t>57507464652335</t>
  </si>
  <si>
    <t>2025-09-29 11:39:00</t>
  </si>
  <si>
    <t>Raft de perete suspendat, gri beton, 120x23,5x3,8 cm, MDF - rafturi moderne, decorare perete, mobilier interior, rafturi pentru living, organizare spațiu</t>
  </si>
  <si>
    <t>604111223288551</t>
  </si>
  <si>
    <t>53659173927288</t>
  </si>
  <si>
    <t>Set dulap de bucătărie din 3 piese din lemn de stejar afumat, mobilier modern, organizare bucătărie, design elegant, accesorii pentru bucătărie</t>
  </si>
  <si>
    <t>604371068752200</t>
  </si>
  <si>
    <t>54346368687647</t>
  </si>
  <si>
    <t>2025-09-29 11:39:03</t>
  </si>
  <si>
    <t>Dulap de perete cu sertar 2 pcs Stejar negru 68 x 30 x 20 cm, mobilier modern, organizare spațiu, dulap de perete, decor interior, sertar practic, stil minimalist, mobilier funcțional</t>
  </si>
  <si>
    <t>604066662962180</t>
  </si>
  <si>
    <t>58770185034537</t>
  </si>
  <si>
    <t>2025-09-29 11:39:05</t>
  </si>
  <si>
    <t>Masă de grădină, negru, 60 cm, oțel și sticlă - mobilier grădină, masă exterioară, masă patio, masă mese de grădină, mobilier terasă, mobilier de exterior</t>
  </si>
  <si>
    <t>603349403438798</t>
  </si>
  <si>
    <t>59088012605592</t>
  </si>
  <si>
    <t>2025-09-29 11:39:06</t>
  </si>
  <si>
    <t>Rafturi de perete cub, 2 buc., stejar sonoma, 60x15x23 cm, PAL, rafturi decorative moderne, suport pentru carti, organizare spatiu, mobile camere</t>
  </si>
  <si>
    <t>603473420637593</t>
  </si>
  <si>
    <t>65135326534280</t>
  </si>
  <si>
    <t>543.00</t>
  </si>
  <si>
    <t>2025-09-29 11:39:07</t>
  </si>
  <si>
    <t>Raft de perete, stejar maro, 99x15x60 cm, lemn prelucrat, rafturi moderne, decor interior, mobilier pentru living, organizare spațiu, rafturi din lemn</t>
  </si>
  <si>
    <t>603544287584828</t>
  </si>
  <si>
    <t>59766617466071</t>
  </si>
  <si>
    <t>Dulap de perete, 60x30x30 cm, lemn masiv de pin, mobilier modern, depozitare eficientă, dulap decorativ, design contemporan</t>
  </si>
  <si>
    <t>603894327434766</t>
  </si>
  <si>
    <t>59663538238756</t>
  </si>
  <si>
    <t>Raft de perete cu coșuri, 62x18x16 cm, lemn masiv de nuc, raft de depozitare, mobilier modern, organizare spațiu, decor interior, lemn natural, rafturi elegante</t>
  </si>
  <si>
    <t>603997943481202</t>
  </si>
  <si>
    <t>53934051870491</t>
  </si>
  <si>
    <t>2025-09-29 11:39:15</t>
  </si>
  <si>
    <t>Rafturi de perete, 3 buc., stejar artizanal lemn prelucrat, rafturi decorative, mobilier de perete, organizare spațiu, lemn natural, design interior</t>
  </si>
  <si>
    <t>603462683182343</t>
  </si>
  <si>
    <t>62790274384692</t>
  </si>
  <si>
    <t>195.00</t>
  </si>
  <si>
    <t>2025-09-29 11:39:17</t>
  </si>
  <si>
    <t>Covor lavabil, antracit, φ120 cm, antiderapant - covor gros, covor de interior, covor modern, covor pentru living, covor din material lavabil, covor de designer</t>
  </si>
  <si>
    <t>603353161518176</t>
  </si>
  <si>
    <t>54372138510301</t>
  </si>
  <si>
    <t>2025-09-29 11:39:21</t>
  </si>
  <si>
    <t>Covor shaggy cu pom înalt, NAVARRA, gri deschis, 160x230 cm - covor moale, covor modern, decor interior, covor pentru sufragerie, covor dormitor, covor rezistent</t>
  </si>
  <si>
    <t>604285169420523</t>
  </si>
  <si>
    <t>55102282932378</t>
  </si>
  <si>
    <t>2025-09-29 11:39:22</t>
  </si>
  <si>
    <t>Masă de grădină, antracit, 165 x 80 x 72 cm, plasă din oțel - masă exterioară, mobilier grădină, masă terasa, masă patio, mobilier de grădină modern</t>
  </si>
  <si>
    <t>604264231456484</t>
  </si>
  <si>
    <t>69052336707777</t>
  </si>
  <si>
    <t>3227.00</t>
  </si>
  <si>
    <t>2025-09-29 11:39:28</t>
  </si>
  <si>
    <t>Rafturi de perete suspendate 4 buc., negru, 90x23,5x3,8 cm, MDF, rafturi moderne, organizare interior, rafturi decorative, accesorii casa</t>
  </si>
  <si>
    <t>603316654320760</t>
  </si>
  <si>
    <t>56407953026125</t>
  </si>
  <si>
    <t>Covor de exterior, gri taupe, 200x280 cm, țesătură plată - covor rezistent la intemperii, decorare terasă, accesorii grădină, covor modern, covor de grădină</t>
  </si>
  <si>
    <t>603505632852220</t>
  </si>
  <si>
    <t>63073742256952</t>
  </si>
  <si>
    <t>2995.00</t>
  </si>
  <si>
    <t>2025-09-29 11:39:30</t>
  </si>
  <si>
    <t>Raft suspendat din sticlă, 100 x 10 cm, 8 mm, suport pentru cărți, accesorii decorative, rafturi moderne, decoratiuni interioare, mobilier elegant</t>
  </si>
  <si>
    <t>603937277098469</t>
  </si>
  <si>
    <t>53478785287939</t>
  </si>
  <si>
    <t>Covor de exterior, turcoaz, 120x170 cm, țesătură plată - covor anti alunecare, covor rezistent la intemperii, covor de grădină, decor exterior</t>
  </si>
  <si>
    <t>603899159231670</t>
  </si>
  <si>
    <t>57258356531653</t>
  </si>
  <si>
    <t>806.00</t>
  </si>
  <si>
    <t>2025-09-29 11:39:31</t>
  </si>
  <si>
    <t>Rafturi de perete suspendate 4 buc. stejar, 90x23,5x3,8 cm, MDF - rafturi decorative, soluții de stocare, mobilier modern, organizare, design interior</t>
  </si>
  <si>
    <t>604135382442874</t>
  </si>
  <si>
    <t>63133871800312</t>
  </si>
  <si>
    <t>2025-09-29 11:39:32</t>
  </si>
  <si>
    <t>Covor shaggy cu pom înalt, NAVARRA, bleumarin, 120x120 cm, covor decorativ, covor modern, covor din polyester, covor pentru living, covor pentru dormitor, covor anti-alunecare</t>
  </si>
  <si>
    <t>603574352356160</t>
  </si>
  <si>
    <t>58014270762529</t>
  </si>
  <si>
    <t>Dulap de perete, 49x15x49 cm, lemn masiv de nuc - mobilier modern, dulap puțin adânc, mobilier de interior, mobilier de living, organizare eficientă</t>
  </si>
  <si>
    <t>604192827624182</t>
  </si>
  <si>
    <t>54612656656980</t>
  </si>
  <si>
    <t>2025-09-29 11:39:36</t>
  </si>
  <si>
    <t>Raft perete colț stejar artizanal 40x40x49,5 cm, lemn prelucrat, mobilă colțară, rafturi pentru living, decor interior, mobilier din lemn natural</t>
  </si>
  <si>
    <t>603563614899971</t>
  </si>
  <si>
    <t>55815247558128</t>
  </si>
  <si>
    <t>2025-09-29 11:39:37</t>
  </si>
  <si>
    <t>Rafturi de perete suspendate, 2 buc., alb, 40x23x3,8 cm, MDF, rafturi suspendate, decorazione interioare, soluții de stocare, mobilier modern, organizare eficientă</t>
  </si>
  <si>
    <t>603834734721768</t>
  </si>
  <si>
    <t>67059471882170</t>
  </si>
  <si>
    <t>2025-09-29 11:39:38</t>
  </si>
  <si>
    <t>Masă de exterior, antracit, 190x90x74 cm, oțel - masă grădină, mobilier exterior, masă terasă, masă camping, mobilier grădină, masă din oțel</t>
  </si>
  <si>
    <t>604272821381001</t>
  </si>
  <si>
    <t>55299851484495</t>
  </si>
  <si>
    <t>4015.00</t>
  </si>
  <si>
    <t>3746.00</t>
  </si>
  <si>
    <t>2025-09-29 11:39:39</t>
  </si>
  <si>
    <t>Raft de perete CD-uri stejar Sonoma 75x18x18 cm lemn prelucrat - rafturi de perete, mobilier modern, organizare CD-uri, decor interior, rafturi din lemn</t>
  </si>
  <si>
    <t>603539992619537</t>
  </si>
  <si>
    <t>64826088901527</t>
  </si>
  <si>
    <t>2025-09-29 11:39:45</t>
  </si>
  <si>
    <t>Covor traversă aspect sisal, nisipiu, 80x300 cm - covor decorativ, covor modern, covor interior, covor din fibre naturale, covor pentru living, covor rezistent, covor anti-alunecare</t>
  </si>
  <si>
    <t>604231482326964</t>
  </si>
  <si>
    <t>63486059149359</t>
  </si>
  <si>
    <t>2025-09-29 11:39:48</t>
  </si>
  <si>
    <t>Covor din sisal, natural, 100x200 cm - covor sisal anti-alunecare, covor ecologic, decor interior, covor pentru living, covor durabil, covor modern, covor natural</t>
  </si>
  <si>
    <t>604330266576099</t>
  </si>
  <si>
    <t>59388660294890</t>
  </si>
  <si>
    <t>3734.00</t>
  </si>
  <si>
    <t>2646.00</t>
  </si>
  <si>
    <t>2025-09-29 11:39:50</t>
  </si>
  <si>
    <t>Covor manual cu imprimeu alb, 120 cm, iută, covor din iută, covor decorativ, covor de interior, covor handmade, covor modern, covor eco-friendly, covor pentru living</t>
  </si>
  <si>
    <t>603872852547216</t>
  </si>
  <si>
    <t>67360119630810</t>
  </si>
  <si>
    <t>2025-09-29 11:39:54</t>
  </si>
  <si>
    <t>Covor de exterior, dungi maro, 160x230 cm, țesătură plată - covor exterior decorative, covor de grădină, covor rezistent la intemperii, covor pentru terasă</t>
  </si>
  <si>
    <t>603776752655363</t>
  </si>
  <si>
    <t>67291400136764</t>
  </si>
  <si>
    <t>2025-09-29 11:39:57</t>
  </si>
  <si>
    <t>Covor pufos, crem, 120x170 cm, antiderapant, covor de interior, covor modern, covor moale, covor confortabil, covor pentru living, decoratiuni interioare</t>
  </si>
  <si>
    <t>604075252940464</t>
  </si>
  <si>
    <t>60393682632973</t>
  </si>
  <si>
    <t>2025-09-29 11:40:03</t>
  </si>
  <si>
    <t>Covor lavabil, multicolor, 80x300 cm, anti-alunecare - covor decorativ, covor modern, covor pentru living, covor pentru dormitor, covor rezistent, covor din poliester</t>
  </si>
  <si>
    <t>604174037156882</t>
  </si>
  <si>
    <t>61931280925673</t>
  </si>
  <si>
    <t>2025-09-29 11:40:05</t>
  </si>
  <si>
    <t>Ușă interior negru 102,5x201,5 cm sticlă securiz./aluminiu slim - ușă interior, ușă neagră, ușă cu sticlă securizată, ușă aluminiu, ușă modernă, decor interior, ușă premium.</t>
  </si>
  <si>
    <t>604317381687595</t>
  </si>
  <si>
    <t>64516851243836</t>
  </si>
  <si>
    <t>5062.00</t>
  </si>
  <si>
    <t>3171.00</t>
  </si>
  <si>
    <t>2025-09-29 11:40:10</t>
  </si>
  <si>
    <t>Ușă glisantă cu set de feronerie neagră 90x205 cm Sticlă ESG - uși glisante, feronerie uși, uși din sticlă, design modern, uși interior, uși cu sticlă, decor interior</t>
  </si>
  <si>
    <t>604141288021756</t>
  </si>
  <si>
    <t>70143258403670</t>
  </si>
  <si>
    <t>5693.00</t>
  </si>
  <si>
    <t>2025-09-29 11:40:19</t>
  </si>
  <si>
    <t>Ușă glisantă cu set feronerie, 90x210 cm, lemn masiv de pin, uși de interior, uși glisante, feronerie uși, uși din lemn, design modern, uși de lemn masiv</t>
  </si>
  <si>
    <t>604100485838408</t>
  </si>
  <si>
    <t>63898375998681</t>
  </si>
  <si>
    <t>4010.00</t>
  </si>
  <si>
    <t>2935.00</t>
  </si>
  <si>
    <t>2025-09-29 11:40:24</t>
  </si>
  <si>
    <t>Masă de sufragerie "Corona", alb 112x60x75 cm lemn masiv de pin, masă dining, masă modernă, mobilier de interior, masă din lemn, sufragerie elegantă, mobilier alb</t>
  </si>
  <si>
    <t>604038208797414</t>
  </si>
  <si>
    <t>60350732986895</t>
  </si>
  <si>
    <t>2025-09-29 11:40:32</t>
  </si>
  <si>
    <t>Masă de dining Alb 110 x 60 x 75 cm Lemn compozit, masă modernă, masă din lemn, masă pentru dining, mobilier interior, masă de sufragerie</t>
  </si>
  <si>
    <t>604055388686997</t>
  </si>
  <si>
    <t>61690762774497</t>
  </si>
  <si>
    <t>Masă de sufragerie "Corona", 180x90x75 cm, lemn masiv de pin, masă elegantă, mobilier rustic, masă de dining, masă pentru bucătărie, masă din lemn de calitate</t>
  </si>
  <si>
    <t>603525497094083</t>
  </si>
  <si>
    <t>64516851294915</t>
  </si>
  <si>
    <t>4183.00</t>
  </si>
  <si>
    <t>2025-09-29 11:41:49</t>
  </si>
  <si>
    <t>Raft de perete, stejar fumuriu, 104x15x49 cm, lemn prelucrat, eleganță, mobilier modern, raft decorativ, organizare spațiu, mobilier interior</t>
  </si>
  <si>
    <t>604109075767625</t>
  </si>
  <si>
    <t>66303557690296</t>
  </si>
  <si>
    <t>2025-09-29 11:42:05</t>
  </si>
  <si>
    <t>Dulapuri de perete, 2 buc., 45x30x35 cm, lemn masiv de pin, dulapuri moderne, mobilier de living, organizare spațiu, lemn natural, decor interior</t>
  </si>
  <si>
    <t>603628576318467</t>
  </si>
  <si>
    <t>58529666874340</t>
  </si>
  <si>
    <t>2025-09-29 11:42:06</t>
  </si>
  <si>
    <t>Raft de perete, gri beton, 129x18x42 cm, lemn prelucrat - rafturi de perete moderne, mobilier de perete, storage chic, rafturi decorative, decor interior</t>
  </si>
  <si>
    <t>604395227989134</t>
  </si>
  <si>
    <t>52963389241288</t>
  </si>
  <si>
    <t>2025-09-29 11:42:11</t>
  </si>
  <si>
    <t>Dulap de perete stejar fumuriu 88x26x18,5 cm lemn prelucrat, mobilier depozitare, dulapuri tamplarie, dulap perete lemn</t>
  </si>
  <si>
    <t>603928687128702</t>
  </si>
  <si>
    <t>66947802774861</t>
  </si>
  <si>
    <t>2025-09-29 11:42:12</t>
  </si>
  <si>
    <t>Set dulapuri de bucătărie 2 piese stejar sonoma, lemn prelucrat, mobilier bucătărie modern, dulapuri bucătărie economice, design interior bucătărie</t>
  </si>
  <si>
    <t>603301621948710</t>
  </si>
  <si>
    <t>63924145797349</t>
  </si>
  <si>
    <t>2025-09-29 11:42:15</t>
  </si>
  <si>
    <t>Raft de perete, stejar maro, 100x20x53 cm, lemn prelucrat, rafturi moderne, mobilier, decor interior, rafturi de perete, storage, organizare cameră</t>
  </si>
  <si>
    <t>604027471407568</t>
  </si>
  <si>
    <t>66715874497550</t>
  </si>
  <si>
    <t>2025-09-29 11:42:16</t>
  </si>
  <si>
    <t>Raft de Colț pentru Perete Stejar negru 36.5 x 36.5 x 140 cm, raft colțar, mobilier pentru living, decor acasă, rafturi de perete, rafturi din lemn</t>
  </si>
  <si>
    <t>603900769852885</t>
  </si>
  <si>
    <t>54930484261883</t>
  </si>
  <si>
    <t>2025-09-29 11:42:25</t>
  </si>
  <si>
    <t>Rafturi colț perete 2 buc sonoma gri 40x40x50 cm lemn prelucrat, rafturi colț, mobilier colțar, decor colț, rafturi lemn, rafturi moderne, rafturi cameră</t>
  </si>
  <si>
    <t>603353698419317</t>
  </si>
  <si>
    <t>62515396536393</t>
  </si>
  <si>
    <t>Rafturi perete suspendate 4 buc. alb/stejar 23x23,5x3,8 cm MDF - rafturi moderne, organizare spațiu, decor interior, mobilier eficient, rafturi pentru acasă</t>
  </si>
  <si>
    <t>603899159225273</t>
  </si>
  <si>
    <t>56201794577263</t>
  </si>
  <si>
    <t>2025-09-29 11:42:29</t>
  </si>
  <si>
    <t>Dulap de perete, lemn învechit, 60x26x18,5 cm, lemn prelucrat, mobilă depozitare, dulapuri elegante, mobilă lemn rustic, mobilier modern, dulapuri mici</t>
  </si>
  <si>
    <t>603879831902035</t>
  </si>
  <si>
    <t>63340030254110</t>
  </si>
  <si>
    <t>2025-09-29 11:42:30</t>
  </si>
  <si>
    <t>Rafturi de perete, 2 buc., stejar artizanal, 100x15x20 cm, lemn, rafturi decorative, mobilier de perete, organizare spatiu, rafturi pentru living</t>
  </si>
  <si>
    <t>603529255160915</t>
  </si>
  <si>
    <t>64611340550567</t>
  </si>
  <si>
    <t>547.00</t>
  </si>
  <si>
    <t>2025-09-29 11:42:33</t>
  </si>
  <si>
    <t>Rafturi suspendate, 2 buc., 80 x 20 cm, sticlă, 8 mm - Rafturi decorative, soluții de depozitare, rafturi moderne pentru acasă, suporturi pentru interior</t>
  </si>
  <si>
    <t>604045188165239</t>
  </si>
  <si>
    <t>55652038754313</t>
  </si>
  <si>
    <t>2025-09-29 11:42:42</t>
  </si>
  <si>
    <t>Raft suspendat din sticlă, 80 x 10 cm, 8 mm, rafturi de sticlă, rafturi suspendate, mobilier modern, decor interior, soluții de depozitare, rafturi pentru perete</t>
  </si>
  <si>
    <t>604109075798669</t>
  </si>
  <si>
    <t>54165980084532</t>
  </si>
  <si>
    <t>2025-09-29 11:42:44</t>
  </si>
  <si>
    <t>Masă de bar, 60x60x110 cm, lemn masiv de pin, masă modernă de bar, masă din lemn, mobilier de bar, mobilă din lemn masiv, masă de interior, design contemporan</t>
  </si>
  <si>
    <t>603993648556437</t>
  </si>
  <si>
    <t>62867583804586</t>
  </si>
  <si>
    <t>2025-09-29 11:42:46</t>
  </si>
  <si>
    <t>Măsuță de bistro, sonoma gri, 60x60x75 cm, lemn prelucrat, mobilă grădină, masă mică, mobilier interior, amenajări interioare, masă cafea</t>
  </si>
  <si>
    <t>603578647304016</t>
  </si>
  <si>
    <t>52963389254037</t>
  </si>
  <si>
    <t>Covor traversă aspect sisal, gri taupe, 80x300 cm - covor modern, covor interior, covor de secțiune, decoratiuni interioare, covoare de calitate</t>
  </si>
  <si>
    <t>604091895918892</t>
  </si>
  <si>
    <t>69662222093211</t>
  </si>
  <si>
    <t>2025-09-29 11:42:47</t>
  </si>
  <si>
    <t>Masă de bucătărie, 80 cm, lemn masiv - masă dining, mobilier lemn, mobilier bucătărie, design modern, masă extensibilă, masă pentru 4 persoane</t>
  </si>
  <si>
    <t>604120350062226</t>
  </si>
  <si>
    <t>58263378895823</t>
  </si>
  <si>
    <t>3034.00</t>
  </si>
  <si>
    <t>2025-09-29 11:42:48</t>
  </si>
  <si>
    <t>Masă de bistro, maro deschis, 80 x 80 cm, MDF - masă cafea, mobilier interior, design modern, masă de terasă, masă elegantă, masă compactă, masă de mică dimensiune, decor casă</t>
  </si>
  <si>
    <t>604154172955794</t>
  </si>
  <si>
    <t>62936303328405</t>
  </si>
  <si>
    <t>3165.00</t>
  </si>
  <si>
    <t>Masă de bucătărie, 200x90x76 cm, lemn masiv - masă dining, mobilier modern, masă de familie, masă din lemn, masă de sufragerie, mobilier de bucătărie</t>
  </si>
  <si>
    <t>604367310651504</t>
  </si>
  <si>
    <t>61699352755642</t>
  </si>
  <si>
    <t>7015.00</t>
  </si>
  <si>
    <t>5392.00</t>
  </si>
  <si>
    <t>2025-09-29 11:42:49</t>
  </si>
  <si>
    <t>Masă de bar cu 2 blaturi, alb, 130x40x120 cm - masă modernă, masă de bucătărie, masă compactă, mobilier de bar, mobilier alb, design elegant, masă ajustabilă</t>
  </si>
  <si>
    <t>603932982107026</t>
  </si>
  <si>
    <t>57876831821410</t>
  </si>
  <si>
    <t>2025-09-29 11:42:50</t>
  </si>
  <si>
    <t>Covor de exterior, gri taupe, 120x170 cm, țesătură plată, covor pentru terasă, covor de grădină, covor rezistent la apă, covor de interior-exterior</t>
  </si>
  <si>
    <t>604255104651729</t>
  </si>
  <si>
    <t>55883966999398</t>
  </si>
  <si>
    <t>Masă de bucătărie, 160 cm, lemn de mango nefinisat - masă din lemn, masă rustică, mobilă bucătărie, design modern, mobilier de calitate, masă extensibilă, masă elegantă</t>
  </si>
  <si>
    <t>603578647316267</t>
  </si>
  <si>
    <t>60256243739529</t>
  </si>
  <si>
    <t>3634.00</t>
  </si>
  <si>
    <t>Masă bistro, MDF și oțel, rotundă, 80x75 cm, Cenușiu închis – masă de exterior, mobilier de grădină, masă mică, masă modernă, masă de cafea</t>
  </si>
  <si>
    <t>603776215825108</t>
  </si>
  <si>
    <t>60419452441326</t>
  </si>
  <si>
    <t>2918.00</t>
  </si>
  <si>
    <t>2025-09-29 11:42:51</t>
  </si>
  <si>
    <t>Covor Bej 120 x 170 cm Iută - covor modern, decoratiuni interioare, covor din iută, covoare de living, covor rezistent, covoare de podea, covoare din fibre naturale</t>
  </si>
  <si>
    <t>603529792077887</t>
  </si>
  <si>
    <t>53040698648153</t>
  </si>
  <si>
    <t>2025-09-29 11:42:52</t>
  </si>
  <si>
    <t>Masă de bucătărie, cadru O, 160x80x75cm lemn masiv pin și Oţel - masă dining, mobilier modern, masă mare, masă rezistentă, masă din lemn, masă pentru sufragerie</t>
  </si>
  <si>
    <t>604292148729452</t>
  </si>
  <si>
    <t>68597070231784</t>
  </si>
  <si>
    <t>Raft suspendat din sticlă, 80 x 20 cm, 8 mm, rafturi moderne, rafturi de perete, decor interior, soluții de stocare elegantă, organizare spațiu</t>
  </si>
  <si>
    <t>604130550587996</t>
  </si>
  <si>
    <t>69464653575761</t>
  </si>
  <si>
    <t>2025-09-29 11:42:58</t>
  </si>
  <si>
    <t>Covor traversă aspect sisal, nisipiu, 80x200 cm - covor decorativ, covor pentru hall, covor de interior, covor modern, covor din sisal, covor lung, covor rezistent, covor de calitate</t>
  </si>
  <si>
    <t>603327928628238</t>
  </si>
  <si>
    <t>56983478614406</t>
  </si>
  <si>
    <t>2025-09-29 11:42:59</t>
  </si>
  <si>
    <t>Covor lavabil, gri, 80x150 cm, antiderapant - covoare moderne, covoare pentru interior, covor decorativ, covor din poliester, covor ușor de curățat</t>
  </si>
  <si>
    <t>603383763197094</t>
  </si>
  <si>
    <t>55712168317681</t>
  </si>
  <si>
    <t>2025-09-29 11:43:02</t>
  </si>
  <si>
    <t>Dulap de perete cu raft 2 pcs stejar artizanal 37 x 37 x 37 cm, mobilier modern, dolap de perete, rafturi de perete, decor interior, linge de depozitare</t>
  </si>
  <si>
    <t>603748298516929</t>
  </si>
  <si>
    <t>64027225012387</t>
  </si>
  <si>
    <t>2025-09-29 11:43:03</t>
  </si>
  <si>
    <t>Dulapuri de perete, 2 buc., 30x30x60 cm, lemn masiv de pin - mobilier depozitare, dulapuri moderne, mobilier din lemn, soluții de organizare</t>
  </si>
  <si>
    <t>604246514753843</t>
  </si>
  <si>
    <t>65058017147391</t>
  </si>
  <si>
    <t>Raft de perete cu sertare Stejar artizanal Lemn prelucrat - Rafturi moderne, mobilier din lemn, decor interior, soluții de depozitare, rafturi suspendate</t>
  </si>
  <si>
    <t>603767625868104</t>
  </si>
  <si>
    <t>65375844756215</t>
  </si>
  <si>
    <t>2025-09-29 11:43:04</t>
  </si>
  <si>
    <t>Rafturi de perete cub, 4 buc., stejar sonoma, 100x15x30 cm, PAL - rafturi decorative, rafturi moderne, soluții de stocare, mobilier de living, rafturi pentru birou, organizare spațiu</t>
  </si>
  <si>
    <t>603460535728472</t>
  </si>
  <si>
    <t>52791590519394</t>
  </si>
  <si>
    <t>1295.00</t>
  </si>
  <si>
    <t>2025-09-29 11:43:05</t>
  </si>
  <si>
    <t>Raft de colț Stejar negru 20 x 20 x 127.5 cm Lemn compozit Raft colțar, mobilier lemn, raft de depozitare, decorativ, Rafturi moderne</t>
  </si>
  <si>
    <t>604105317693697</t>
  </si>
  <si>
    <t>69834020814277</t>
  </si>
  <si>
    <t>2025-09-29 11:43:07</t>
  </si>
  <si>
    <t>Raft suspendat din sticlă, 40 x 20 cm, 8 mm, rafturi de perete, decorare interior, mobilier modern, rafturi decorative, rafturi din sticlă</t>
  </si>
  <si>
    <t>604092432781255</t>
  </si>
  <si>
    <t>69352984414157</t>
  </si>
  <si>
    <t>366.00</t>
  </si>
  <si>
    <t>2025-09-29 11:43:09</t>
  </si>
  <si>
    <t>Dulap cărți/Dulap TV Artisan Stejar 36x30x143cm Lemn prelucrat, mobilier modern, dulap lemn, dulap TV, rafturi cărți, design elegant, depozitare eficientă</t>
  </si>
  <si>
    <t>603426175973569</t>
  </si>
  <si>
    <t>69078106521905</t>
  </si>
  <si>
    <t>Bookcases</t>
  </si>
  <si>
    <t>2025-09-29 11:43:13</t>
  </si>
  <si>
    <t>Raft de perete din lemn vechi 90x16x78 cm din lemn prelucrat, rafturi de perete, mobilier din lemn, decoratiuni interioare, rafturi organizare</t>
  </si>
  <si>
    <t>604100485827747</t>
  </si>
  <si>
    <t>59706487907794</t>
  </si>
  <si>
    <t>Rafturi de perete 2 buc Stejar negru 105x18x2 cm Lemn prelucrat Rafturi de perete, mobilier, decor, lemn natural, stejar, depozitare, organizare interioară</t>
  </si>
  <si>
    <t>603608712092192</t>
  </si>
  <si>
    <t>56536802013321</t>
  </si>
  <si>
    <t>2025-09-29 11:43:15</t>
  </si>
  <si>
    <t>Set dulap de bucătărie 3 piese Lemn negru prelucrat, mobilier modern, dulap pentru bucătărie, sertare, organizare spațiu, design elegant, accesoriu util</t>
  </si>
  <si>
    <t>604008144066294</t>
  </si>
  <si>
    <t>56579751725278</t>
  </si>
  <si>
    <t>3927.00</t>
  </si>
  <si>
    <t>Raft de perete, 40x30x32 cm, lemn masiv de mango și fier - rafturi decorative, mobilier de perete, soluții de depozitare, decor interior modern, lemn natural</t>
  </si>
  <si>
    <t>603668841648652</t>
  </si>
  <si>
    <t>67574867986721</t>
  </si>
  <si>
    <t>2025-09-29 11:43:16</t>
  </si>
  <si>
    <t>Bibliotecă/dulap TV stejar maro 143x30x36 cm lemn prelucrat, mobilă living, meuble TV, mobilier modern, lemn de stejar, dulapuri pentru televizor</t>
  </si>
  <si>
    <t>603763330904106</t>
  </si>
  <si>
    <t>55128052790404</t>
  </si>
  <si>
    <t>2025-09-29 11:43:18</t>
  </si>
  <si>
    <t>Raft colțar de perete, negru extralucios, 25 x 25 x 3,8 cm, MDF - rafturi murale moderne, decoratiuni interioare, mobilier dining, organizare spațiu, rafturi colțare</t>
  </si>
  <si>
    <t>603753130384282</t>
  </si>
  <si>
    <t>55514599797997</t>
  </si>
  <si>
    <t>382.00</t>
  </si>
  <si>
    <t>2025-09-29 11:43:19</t>
  </si>
  <si>
    <t>Rafturi de perete, 3 buc., stejar negru, lemn prelucrat, rafturi decorative, mobilier modern, accesorii de interior, organizare spațiu, rafturi din lemn</t>
  </si>
  <si>
    <t>603555561857650</t>
  </si>
  <si>
    <t>59843926849669</t>
  </si>
  <si>
    <t>2025-09-29 11:43:26</t>
  </si>
  <si>
    <t>Separator de cameră cu 6 panouri, maro, poliratan - soluție decorativă modernă pentru spații, separare eficientă, design elegant, mobilier multifunctional</t>
  </si>
  <si>
    <t>603492747942593</t>
  </si>
  <si>
    <t>59423020041651</t>
  </si>
  <si>
    <t>2120.00</t>
  </si>
  <si>
    <t>Rafturi de colț cu suporturi de crom 2 buc. alb 25x25 cm sticlă, rafturi suspendate, rafturi pentru colț, rafturi pentru baie, amenajări interioare rațioanle.</t>
  </si>
  <si>
    <t>603786953225811</t>
  </si>
  <si>
    <t>60591251188119</t>
  </si>
  <si>
    <t>228.00</t>
  </si>
  <si>
    <t>Paravan de cameră cu 3 panouri, alb, 525x180 cm, textil - separatoare de cameră, paravane decorative, soluții de decor interior, mobilier multifunctional</t>
  </si>
  <si>
    <t>603716086295281</t>
  </si>
  <si>
    <t>58082990282057</t>
  </si>
  <si>
    <t>2025-09-29 11:43:27</t>
  </si>
  <si>
    <t>Raft de perete suspendat, gri, 120x23,5x3,8 cm, MDF, decoratiuni interioare, mobilier modern, rafturi pentru camera de zi, organizare spatiu, design minimalist</t>
  </si>
  <si>
    <t>604375900614423</t>
  </si>
  <si>
    <t>53238267128079</t>
  </si>
  <si>
    <t>Rafturi cuburi de perete 4 buc Stejar maro 30x15x30 cm, rafturi decorative, organizare perete, mobilier modern, accesorii interioare</t>
  </si>
  <si>
    <t>603604954005015</t>
  </si>
  <si>
    <t>63623498070459</t>
  </si>
  <si>
    <t>2025-09-29 11:43:28</t>
  </si>
  <si>
    <t>Paravan de cameră cu 5 panouri, alb, 250 x 180 cm, decor interior, separare spațiu, mobilă modernă, încăpere, birou, dormitor, ușor de mutat, design elegant</t>
  </si>
  <si>
    <t>604336709017393</t>
  </si>
  <si>
    <t>66329327460801</t>
  </si>
  <si>
    <t>Raft de perete, stejar fumuriu, 129x18x42 cm, lemn prelucrat, rafturi decorative, mobilier modern, design interior, rafturi pentru living, organizare spațiu</t>
  </si>
  <si>
    <t>604100485872780</t>
  </si>
  <si>
    <t>69327214663431</t>
  </si>
  <si>
    <t>Paravan cameră 6 panouri, maro închis, lemn masiv paulownia - paravan decorativ, separator de camere, mobilă modernă, design elegant, accesorii interioare</t>
  </si>
  <si>
    <t>604189069515740</t>
  </si>
  <si>
    <t>54062900857038</t>
  </si>
  <si>
    <t>7121.00</t>
  </si>
  <si>
    <t>4281.00</t>
  </si>
  <si>
    <t>Separator cameră cu 5 panouri, gri, 179x166 cm, lemn masiv, separator interior, panou de divizare, decorare cameră, mobilier modern, soluții de spațiu, design interior</t>
  </si>
  <si>
    <t>603447650809990</t>
  </si>
  <si>
    <t>64714419780995</t>
  </si>
  <si>
    <t>1902.00</t>
  </si>
  <si>
    <t>2025-09-29 11:43:30</t>
  </si>
  <si>
    <t>Dulap de perete, maro miere, 60x30x30 cm, lemn masiv de pin, mobilier modern, dulap pentru living, depozitare eficientă, dulap din lemn, mobilier de calitate</t>
  </si>
  <si>
    <t>604313086736365</t>
  </si>
  <si>
    <t>60831769298090</t>
  </si>
  <si>
    <t>2025-09-29 11:43:33</t>
  </si>
  <si>
    <t>Raft colțar perete stejar artizanal 45x45x147 cm lemn prelucrat, rafturi colțare, mobilier din lemn, decor interior, rafturi pentru living, rafturi artizanale, rafturi din stejar</t>
  </si>
  <si>
    <t>603595827172193</t>
  </si>
  <si>
    <t>63176821486174</t>
  </si>
  <si>
    <t>Dulap cu vitrină, stejar sonoma, 100x8,5x75 cm, lemn prelucrat, mobilă de living, dulap de cărți, dulap modern, mobilier din lemn, mobila pentru camera de zi</t>
  </si>
  <si>
    <t>604042503792410</t>
  </si>
  <si>
    <t>62446677041940</t>
  </si>
  <si>
    <t>785.00</t>
  </si>
  <si>
    <t>2025-09-29 11:43:34</t>
  </si>
  <si>
    <t>Raft suspendat din sticlă, 90 x 20 cm, 8 mm - Rafturi de perete, mobilier modern, decor interior, rafturi sticlă, organizare spațiu, design contemporan</t>
  </si>
  <si>
    <t>603448187715517</t>
  </si>
  <si>
    <t>56742960490786</t>
  </si>
  <si>
    <t>2025-09-29 11:43:35</t>
  </si>
  <si>
    <t>Oglindă verticală în stil baroc 160 x 40 cm negru – oglinzi elegante, decor interior, oglinzi baroc, mobilier clasic, oglinzi mari decorative</t>
  </si>
  <si>
    <t>604111223270310</t>
  </si>
  <si>
    <t>55368570924482</t>
  </si>
  <si>
    <t>2025-09-29 11:43:36</t>
  </si>
  <si>
    <t>Cort de petrecere pliabil profesional, alb, 3 x 3 m, oțel, cort evenimente, cort exterior, cort pentru nunți, cort pentru grădină, cort de festival</t>
  </si>
  <si>
    <t>603536234536701</t>
  </si>
  <si>
    <t>65341484998245</t>
  </si>
  <si>
    <t>2025-09-29 11:43:37</t>
  </si>
  <si>
    <t>Etajeră de perete cu două rafturi, 100 x 30 cm, oțel inoxidabil - mobilier modern, rafturi decorative, soluții de depozitare, design interior atractiv</t>
  </si>
  <si>
    <t>604101022697944</t>
  </si>
  <si>
    <t>57430155239260</t>
  </si>
  <si>
    <t>1303.00</t>
  </si>
  <si>
    <t>2025-09-29 11:43:38</t>
  </si>
  <si>
    <t>Rafturi de perete, 4 buc., alb extralucios, 90x23,5x3,8 cm, MDF – rafturi moderne, decorare perete, rafturi pentru birou, organizare spațiu, mobilier contemporan</t>
  </si>
  <si>
    <t>604235777334505</t>
  </si>
  <si>
    <t>59319940824943</t>
  </si>
  <si>
    <t>Set dulap de bucătărie din 2 piese Lemn vechi Lemn prelucrat - mobilier bucătărie, dulapuri, design modern, lemn natural, mobilier funcțional, amenajări interioare</t>
  </si>
  <si>
    <t>603988816713155</t>
  </si>
  <si>
    <t>57129507523416</t>
  </si>
  <si>
    <t>2025-09-29 11:43:39</t>
  </si>
  <si>
    <t>Rafturi de colț cu suporturi crom 2 buc. transparent 25x25 cm sticlă, raft colțar sticlă, organizare spațiu, decor modern, rafturi pentru băi, soluții de stocare</t>
  </si>
  <si>
    <t>603589921573614</t>
  </si>
  <si>
    <t>52860310011912</t>
  </si>
  <si>
    <t>2025-09-29 11:43:41</t>
  </si>
  <si>
    <t>Dulap de perete cu sertar, stejar și alb, 60x23,5x10 cm, MDF - mobilier modern, dulap de oshos, organizare spațiu, design elegant, mobilier pentru birou</t>
  </si>
  <si>
    <t>604229334852660</t>
  </si>
  <si>
    <t>54784455392457</t>
  </si>
  <si>
    <t>1973.00</t>
  </si>
  <si>
    <t>1235.00</t>
  </si>
  <si>
    <t>2025-09-29 11:43:42</t>
  </si>
  <si>
    <t>Cort pliabil pentru petreceri cu 4 pereți laterali, bej – cort de eveniment, umbrela de soare, camping, petrecere în aer liber, cort impermeabil, cort de grădină, cort festiv</t>
  </si>
  <si>
    <t>604152025465405</t>
  </si>
  <si>
    <t>60694330348066</t>
  </si>
  <si>
    <t>3692.00</t>
  </si>
  <si>
    <t>Cort de petrecere cu 6 pereți din plasă, verde, 3x6 m, HDPE - corturi pentru evenimente, corturi de grădină, corturi petrecere, corturi impermeabile, corturi pentru nunți</t>
  </si>
  <si>
    <t>604074716025939</t>
  </si>
  <si>
    <t>63580548414240</t>
  </si>
  <si>
    <t>2025-09-29 11:43:43</t>
  </si>
  <si>
    <t>Covor dreptunghiular, gri, 100x300 cm, bambus - covor decorativ modern, covor de podea, covor durabil, covor pentru interior, covor din bambus</t>
  </si>
  <si>
    <t>603978079271971</t>
  </si>
  <si>
    <t>60041495370157</t>
  </si>
  <si>
    <t>2025-09-29 11:43:44</t>
  </si>
  <si>
    <t>Covor traversă, antracit, 80x200 cm, covor modern, covor pentru interior, covor de uz casnic, covor decorativ, covor antiaderent</t>
  </si>
  <si>
    <t>603825607932674</t>
  </si>
  <si>
    <t>61141006954039</t>
  </si>
  <si>
    <t>2025-09-29 11:43:45</t>
  </si>
  <si>
    <t>Cort piscină cu pereți detașabili cu acoperiș&amp;plasă Verde mare - corturi de grădină, umbrele piscină, protecție solară, accesorii piscine, corturi de petrecere</t>
  </si>
  <si>
    <t>603834197899367</t>
  </si>
  <si>
    <t>57507464664406</t>
  </si>
  <si>
    <t>2025-09-29 11:43:48</t>
  </si>
  <si>
    <t>Cort de depozitare, albastru, cort exterior, cort impermeabil, cort de camping, cort pentru grădină, cort pliabil, cort de odihnă, cort pentru evenimente</t>
  </si>
  <si>
    <t>604229334839437</t>
  </si>
  <si>
    <t>59766617439245</t>
  </si>
  <si>
    <t>2025-09-29 11:43:49</t>
  </si>
  <si>
    <t>Covor dreptunghiular, maro închis, 70x1000 cm, bambus, covor din bambus, covor decorativ, covor pentru interior, covor pentru living, covor moale și durabil</t>
  </si>
  <si>
    <t>604259936523809</t>
  </si>
  <si>
    <t>57464514983514</t>
  </si>
  <si>
    <t>Cort cu acoperiș Verde 268 x 240 x 191 cm - corturi de camping, corturi de plajă, corturi pentru grădină, corturi rezistente la apă, corturi pentru petreceri</t>
  </si>
  <si>
    <t>603647366813067</t>
  </si>
  <si>
    <t>58667105798771</t>
  </si>
  <si>
    <t>Covor de exterior, dungi albastre, 160x230 cm, țesătură plată, covor pentru terasă, covor rezistent la intemperii, covoare decorative pentru grădină, covoare pentru spații exterioare</t>
  </si>
  <si>
    <t>604109612654121</t>
  </si>
  <si>
    <t>60041495321182</t>
  </si>
  <si>
    <t>1167.00</t>
  </si>
  <si>
    <t>2025-09-29 11:43:51</t>
  </si>
  <si>
    <t>Cort de camping tunel pentru 4 persoane, albastru, corturi 4 persoane, camping, corturi de exterior, echipament camping, adăpost exterior, corturi rezistente la apă</t>
  </si>
  <si>
    <t>603312359310986</t>
  </si>
  <si>
    <t>58813134678449</t>
  </si>
  <si>
    <t>Dulap de perete, 40x30x35 cm, lemn masiv de pin, mobilier pentru living, dulap de depozitare, mobilier din lemn, design modern, soluții de organizare</t>
  </si>
  <si>
    <t>604136993041064</t>
  </si>
  <si>
    <t>66535485879345</t>
  </si>
  <si>
    <t>2025-09-29 11:43:53</t>
  </si>
  <si>
    <t>Cort de camping pentru 2 persoane, gri/portocaliu, ușor, rezistent la apă, portabil, ideal pentru drumeții, excursii și camping</t>
  </si>
  <si>
    <t>603666694115247</t>
  </si>
  <si>
    <t>67677947214105</t>
  </si>
  <si>
    <t>884.00</t>
  </si>
  <si>
    <t>Cort de petrecere, alb, pentru evenimente, nunți, grădină, 3x6m, impermeabil, ușor de montat, închirieri corturi, decor acasă, petreceri exterioare</t>
  </si>
  <si>
    <t>603879831877943</t>
  </si>
  <si>
    <t>61862561495293</t>
  </si>
  <si>
    <t>2025-09-29 11:43:54</t>
  </si>
  <si>
    <t>Covor shaggy cu pom înalt, NAVARRA, crem, 160x160 cm, covor pufoș, covor decorativ, covor modern, covor pentru living, covor moale, covor din poliester, covor de interior</t>
  </si>
  <si>
    <t>604156857264076</t>
  </si>
  <si>
    <t>68914897812105</t>
  </si>
  <si>
    <t>Rafturi de perete suspendate, 2 buc., negru, 100x20x3,8 cm | rafturi moderne, decor interior, suport perete, organizare spațiu, rafturi din lemn</t>
  </si>
  <si>
    <t>604059683639846</t>
  </si>
  <si>
    <t>61587683564757</t>
  </si>
  <si>
    <t>2025-09-29 11:43:55</t>
  </si>
  <si>
    <t>Cort de camping pentru 1 persoană, albastru, ușor, impermeabil, portabil, cu geamuri, pentru drumeții și aventuri în natură</t>
  </si>
  <si>
    <t>603943719527413</t>
  </si>
  <si>
    <t>53272626910965</t>
  </si>
  <si>
    <t>2025-09-29 11:43:57</t>
  </si>
  <si>
    <t>Cort de familie Tipi cu acoperiș albastru 364 x 281 x 257 cm, cort camping, cort pentru familie, cort pliabil, cort pentru gradina, cort tip tipi</t>
  </si>
  <si>
    <t>603963046910210</t>
  </si>
  <si>
    <t>63511828941990</t>
  </si>
  <si>
    <t>Rafturi de perete, 2 buc. 75x23,5 cm argintiu oțel inoxidabil - mobilier modern, rafturi pentru acasă, organizare perete, decorativ, rații de perete argintii, sustenabil</t>
  </si>
  <si>
    <t>604005996574988</t>
  </si>
  <si>
    <t>67738076714642</t>
  </si>
  <si>
    <t>Rafturi de perete, cub, lemn vechi, 68x15x68 cm, lemn prelucrat, rafturi decorative, mobilier din lemn, storage, rafturi pentru casa, decor interior, organizare spațiu</t>
  </si>
  <si>
    <t>604075252877893</t>
  </si>
  <si>
    <t>68837588396147</t>
  </si>
  <si>
    <t>529.00</t>
  </si>
  <si>
    <t>457.00</t>
  </si>
  <si>
    <t>2025-09-29 11:43:58</t>
  </si>
  <si>
    <t>Picioare masă înălțime reglabilă, nichel șlefuit, 1100 mm, 4 buc. - picioare masă, reglabil, accesoriu mobilier, picioare metalice, picioare de masă elegante</t>
  </si>
  <si>
    <t>603613007044597</t>
  </si>
  <si>
    <t>58675695744637</t>
  </si>
  <si>
    <t>Covor traversă aspect sisal, nisipiu, 50x250 cm, covor modern, covor interior, covor decorativ, covor anti-alunecare, covor versatil, covor de calitate</t>
  </si>
  <si>
    <t>604264231498252</t>
  </si>
  <si>
    <t>54475217732240</t>
  </si>
  <si>
    <t>Picioare de masă de bar în formă de T, 2 buc., alb, 50x35x(110-111) cm, oțel pentru masă, suport robust, picioare reglabile, mobilier de bar, accesorii gătit, design modern</t>
  </si>
  <si>
    <t>603993648513933</t>
  </si>
  <si>
    <t>66303557669115</t>
  </si>
  <si>
    <t>2025-09-29 11:43:59</t>
  </si>
  <si>
    <t>Picioare de masă în formă de U, 3 buc., antracit, 80x(72-73) cm, oțel - picioare masă, suport masă, picioare oțel, mobilier modern, accesorii casă</t>
  </si>
  <si>
    <t>604384490548095</t>
  </si>
  <si>
    <t>66535485896094</t>
  </si>
  <si>
    <t>Picioare masă consolă, 4 buc., oțel natural, 72 cm - picioare masă, picioare din oțel, picioare pentru mobilier, accesorii mobilier, picioare de masă moderne</t>
  </si>
  <si>
    <t>603930834637320</t>
  </si>
  <si>
    <t>63614908111203</t>
  </si>
  <si>
    <t>Picioare pentru măsuță de cafea, 2 buc., oțel natural, 30x(30-31,3) cm, picioare mobilier, suport masă, accesorii decor, picioare din metal, piese de schimb mobilier</t>
  </si>
  <si>
    <t>603613007026978</t>
  </si>
  <si>
    <t>63580548369988</t>
  </si>
  <si>
    <t>2025-09-29 11:44:00</t>
  </si>
  <si>
    <t>Rafturi noptiere de perete, 2 buc., negru, lemn masiv de pin - rafturi suspendate, mobilier modern, decor interior, soluții de depozitare, organizare spațiu</t>
  </si>
  <si>
    <t>604195511976433</t>
  </si>
  <si>
    <t>58976343488230</t>
  </si>
  <si>
    <t>2025-09-29 11:44:02</t>
  </si>
  <si>
    <t>Covorașe autoadezive pentru scări, 30 buc., 65x21x4 cm, bej, semirotunde, mari - covorașe antiderapante, scări interioare, decorare, protecție, saltele autoadezive, accesoriu util</t>
  </si>
  <si>
    <t>603723065612540</t>
  </si>
  <si>
    <t>55196772248029</t>
  </si>
  <si>
    <t>2025-09-29 11:44:05</t>
  </si>
  <si>
    <t>Covorașe pentru scări, 15 buc., 65x21x4 cm, maro deschis, cu margini dreptunghiulare - covorașe antiderapante pentru interior, protecție scări, design modern, accesorii home &amp; deco</t>
  </si>
  <si>
    <t>603673673489196</t>
  </si>
  <si>
    <t>55059333294299</t>
  </si>
  <si>
    <t>Plăci cu tablouri 2 pcs Argintiu 50 x 50 cm Aluminiu – decoratiuni interioare, tablouri moderne, artă de perete, rame fotografii, design interior, accesorii home &amp; deco</t>
  </si>
  <si>
    <t>603443355832601</t>
  </si>
  <si>
    <t>59775207392859</t>
  </si>
  <si>
    <t>2025-09-29 11:44:06</t>
  </si>
  <si>
    <t>Covorașe autoadezive pentru scări, 10 buc., 65x21x4 cm, margini dreptunghiulare, crem - covor autoadeziv, covorașe scări, covoare antialunecare, protecție scări, accesorii scări</t>
  </si>
  <si>
    <t>604392543615132</t>
  </si>
  <si>
    <t>54303419055317</t>
  </si>
  <si>
    <t>2025-09-29 11:44:07</t>
  </si>
  <si>
    <t>Trepte scari 4 buc Stejar masiv netratat 70x30x2 cm - Trepte din stejar, scari din lemn, trepte pentru interior, scari moderne, lemn masiv, decor casa, bricolaj</t>
  </si>
  <si>
    <t>603840640331959</t>
  </si>
  <si>
    <t>68949257513990</t>
  </si>
  <si>
    <t>2025-09-29 11:44:08</t>
  </si>
  <si>
    <t>Covorașe scări autoadezive 30 buc argintiu 56x17x3 aspect sisal - covorașe antiderapante, covorașe pentru scări, accesorii auto, protecție pentru scări, design modern</t>
  </si>
  <si>
    <t>603765478364814</t>
  </si>
  <si>
    <t>65332895062456</t>
  </si>
  <si>
    <t>2316.00</t>
  </si>
  <si>
    <t>2025-09-29 11:44:10</t>
  </si>
  <si>
    <t>Covor pufos, crem, 160x230 cm, antiderapant, covoare moderne, covoare pentru living, covor moale, covor decorativ, covor de interior</t>
  </si>
  <si>
    <t>604229871714220</t>
  </si>
  <si>
    <t>62386547502091</t>
  </si>
  <si>
    <t>1595.00</t>
  </si>
  <si>
    <t>2025-09-29 11:44:13</t>
  </si>
  <si>
    <t>Birou cu lumini LED stejar sonoma, 140x55x91 cm, lemn prelucrat, birou modern, mobilier de birou, birou iluminat, birou ergonomic, birou din lemn</t>
  </si>
  <si>
    <t>603436913408687</t>
  </si>
  <si>
    <t>68296422477179</t>
  </si>
  <si>
    <t>8773.00</t>
  </si>
  <si>
    <t>Pupitru roți și sertar stejar sonoma 55x55x107cm lemn prelucrat birou, mobilier, organizare, sertar, stejar, roți, prelucrat</t>
  </si>
  <si>
    <t>603787490101359</t>
  </si>
  <si>
    <t>67806796240416</t>
  </si>
  <si>
    <t>2025-09-29 11:44:14</t>
  </si>
  <si>
    <t>Birou, stejar fumuriu, 100x50x75 cm, lemn compozit - birou modern, mobilier de birou, birou din lemn, mobilier stejar, birou compact</t>
  </si>
  <si>
    <t>604384490580323</t>
  </si>
  <si>
    <t>66440996612082</t>
  </si>
  <si>
    <t>2025-09-29 11:44:15</t>
  </si>
  <si>
    <t>Birou de recepție Stejar Artisan 100x40x104 cm Lemn prelucrat - birou birou de recepție, mobilă birou, birouri moderne, mobilier de birou</t>
  </si>
  <si>
    <t>603767625899727</t>
  </si>
  <si>
    <t>54380728429692</t>
  </si>
  <si>
    <t>2025-09-29 11:44:18</t>
  </si>
  <si>
    <t>Covor traversă, gri deschis, 80x300 cm, covor modern, covor interior, decor home, covor din nylon, covor alungit, covor pentru bucătărie, covor de living</t>
  </si>
  <si>
    <t>604068273598788</t>
  </si>
  <si>
    <t>60247653810038</t>
  </si>
  <si>
    <t>2025-09-29 11:44:19</t>
  </si>
  <si>
    <t>Birou, alb, 108x45x76 cm, lemn masiv de paulownia, birou modern, birou de lucru, birou din lemn, mobilier birou, birouri alb, birou pentru birou acasă</t>
  </si>
  <si>
    <t>604341004029438</t>
  </si>
  <si>
    <t>59938416130024</t>
  </si>
  <si>
    <t>2280.00</t>
  </si>
  <si>
    <t>Birou cu sertar Maro 110 x 50 x 73 cm Lemn masiv de acacia, birou modern, birou de lucru, birou din lemn, mobilier de birou, birou pentru acasă</t>
  </si>
  <si>
    <t>603667230994036</t>
  </si>
  <si>
    <t>56339233512650</t>
  </si>
  <si>
    <t>2025-09-29 11:44:21</t>
  </si>
  <si>
    <t>Covor dreptunghiular, natural deschis, 80x200 cm, bambus - covor din bambus, covor ecologic, covor modern, decor interior, covor pentru living, covor pentru dormitor, covor de interior, covor anti-alunecare</t>
  </si>
  <si>
    <t>604076863530870</t>
  </si>
  <si>
    <t>68803228643761</t>
  </si>
  <si>
    <t>Bancă de grădină stivuibilă cu pernă, 159 cm, lemn masiv tec - mobilier grădină, bancă confortabilă, bancă stivuibilă, mobilier exterior, bănci din lemn</t>
  </si>
  <si>
    <t>603976468662071</t>
  </si>
  <si>
    <t>52860310018363</t>
  </si>
  <si>
    <t>2025-09-29 11:44:25</t>
  </si>
  <si>
    <t>Covor din iută cu model împletit, 150 cm rotund - covor ecologic, covor rotund din iută, decor interior modern, covor natural, accesoriu home&amp;deco</t>
  </si>
  <si>
    <t>604063978639233</t>
  </si>
  <si>
    <t>61931280986020</t>
  </si>
  <si>
    <t>2025-09-29 11:44:26</t>
  </si>
  <si>
    <t>Bancă de grădină stivuibilă cu pernă, 159 cm, lemn masiv de tec - mobilier grădină confortabil, bănci exterioare din lemn, design modern, rezistent la intemperii, soluții pentru terase.</t>
  </si>
  <si>
    <t>604032303203780</t>
  </si>
  <si>
    <t>65161096384961</t>
  </si>
  <si>
    <t>2025-09-29 11:44:27</t>
  </si>
  <si>
    <t>Covor dreptunghiular, gri, 60x300 cm, bambus - covor decorativ, covor antiderapant, covor interior, covor camere, covor modern, accesorii interior</t>
  </si>
  <si>
    <t>603673136590301</t>
  </si>
  <si>
    <t>61355755318853</t>
  </si>
  <si>
    <t>2025-09-29 11:44:31</t>
  </si>
  <si>
    <t>Bancă de grădină, negru, 120 cm, aspect de lemn, HDPE - mobilier de exterior, bancă grădină rezistentă, bancă confortabilă, decorațiuni grădină</t>
  </si>
  <si>
    <t>603370341405898</t>
  </si>
  <si>
    <t>61759482264940</t>
  </si>
  <si>
    <t>4655.00</t>
  </si>
  <si>
    <t>3169.00</t>
  </si>
  <si>
    <t>2025-09-29 11:44:32</t>
  </si>
  <si>
    <t>Bancă de grădină cu pernă, gri, poliratan - mobilier exterior confortabil, bancă de grădină modernă, mobilier de patio durabil, mobilier de grădină elegant</t>
  </si>
  <si>
    <t>603761720302872</t>
  </si>
  <si>
    <t>65341484969422</t>
  </si>
  <si>
    <t>3107.00</t>
  </si>
  <si>
    <t>2025-09-29 11:44:33</t>
  </si>
  <si>
    <t>Masă de Grădină Alb 200 x 100 x 73 cm poliratan - mobilier exterior, masă pentru terasă, masă de grădină rezistentă, poliratan de calitate, masă décor modern</t>
  </si>
  <si>
    <t>604203565081993</t>
  </si>
  <si>
    <t>54131620340555</t>
  </si>
  <si>
    <t>2025-09-29 11:44:38</t>
  </si>
  <si>
    <t>Masă de grădină pentru dining Gri 90 x 90 x 75 cm Rattan poli, masă exterioară, mobilier grădină, masă rattan, mobilier terasă, masă dining grădină</t>
  </si>
  <si>
    <t>603866410105407</t>
  </si>
  <si>
    <t>60247653746021</t>
  </si>
  <si>
    <t>Masă laterală de grădină, formă de tobă, negru, poliratan/lemn - masă de grădină, masă pliantă, mobilier exterior, design modern, accesorii grădină</t>
  </si>
  <si>
    <t>603577036679354</t>
  </si>
  <si>
    <t>54380728441922</t>
  </si>
  <si>
    <t>2025-09-29 11:44:43</t>
  </si>
  <si>
    <t>Masă de grădină, 120 x 70 x 77 cm, lemn masiv de tec, mobilă exterioară, mobilier grădină, masă de terasă, masă din lemn de tec, grădină elegantă, masă rezistentă</t>
  </si>
  <si>
    <t>603801985583984</t>
  </si>
  <si>
    <t>66303557693435</t>
  </si>
  <si>
    <t>6763.00</t>
  </si>
  <si>
    <t>5509.00</t>
  </si>
  <si>
    <t>2025-09-29 11:44:46</t>
  </si>
  <si>
    <t>Masă de picnic cu bănci de , 90x90x58 cm, lemn pin tratat, masă de grădină, mobilier exterior, picnic în aer liber, mobilier din lemn</t>
  </si>
  <si>
    <t>604216449988230</t>
  </si>
  <si>
    <t>65848291142278</t>
  </si>
  <si>
    <t>2616.00</t>
  </si>
  <si>
    <t>2196.00</t>
  </si>
  <si>
    <t>2025-09-29 11:44:53</t>
  </si>
  <si>
    <t>Masă de grădină pliabilă, 110 cm, lemn masiv de acacia - masă exterior, mobilier grădină, masă terasă, masă pliabilă, mobilier din lemn, masă camping</t>
  </si>
  <si>
    <t>604019418363858</t>
  </si>
  <si>
    <t>67746666665886</t>
  </si>
  <si>
    <t>4652.00</t>
  </si>
  <si>
    <t>2025-09-29 11:44:55</t>
  </si>
  <si>
    <t>Masă de grădină, antracit, 110x80x71 cm, oțel - masă exterioară, mobilă gradină, masă terasă, design modern, rezistentă la intemperii</t>
  </si>
  <si>
    <t>603512612221900</t>
  </si>
  <si>
    <t>59869696658713</t>
  </si>
  <si>
    <t>3489.00</t>
  </si>
  <si>
    <t>2025-09-29 11:44:56</t>
  </si>
  <si>
    <t>Masă de bistro, cenușiu închis, 78,5 x 78,5 x 107 cm - masă exterior, mobilier terasă, masă bistro modernă, mobilier grădină, masă compactă letn, masă design contemporain</t>
  </si>
  <si>
    <t>604298591215419</t>
  </si>
  <si>
    <t>53934051851703</t>
  </si>
  <si>
    <t>2025-09-29 11:44:58</t>
  </si>
  <si>
    <t>Masă de bucătărie, 140 cm, lemn de mango brut - masă de dining, mobilier din lemn, masă modernă, masă rustică, masă pentru 4 persoane, mobilier bucătărie</t>
  </si>
  <si>
    <t>604263694589560</t>
  </si>
  <si>
    <t>67566278038670</t>
  </si>
  <si>
    <t>3511.00</t>
  </si>
  <si>
    <t>2025-09-29 11:45:01</t>
  </si>
  <si>
    <t>Masă de bar cu dulap, alb, 115 x 59 x 200 cm - masă bar modernă, mobilă de dining, masă de bucătărie, mobilier chic, masă cu depozitare, design elegant</t>
  </si>
  <si>
    <t>604367310669682</t>
  </si>
  <si>
    <t>69421703896547</t>
  </si>
  <si>
    <t>2025-09-29 11:45:06</t>
  </si>
  <si>
    <t>Ușă „NARVIK”, 70x210 cm, lemn masiv de pin, uși din lemn, uși interioare, uși de interior, uși de lemn, ușa perfectă pentru acasă</t>
  </si>
  <si>
    <t>603610859546085</t>
  </si>
  <si>
    <t>54612656675449</t>
  </si>
  <si>
    <t>2222.00</t>
  </si>
  <si>
    <t>2025-09-29 11:45:16</t>
  </si>
  <si>
    <t>Masă de bar, stejar fumuriu, 51x50x103,5 cm, lemn prelucrat - masă bar lemn, masă înaltă, masă modernă, mobilier interior, decor bar</t>
  </si>
  <si>
    <t>603804133072047</t>
  </si>
  <si>
    <t>60462402121945</t>
  </si>
  <si>
    <t>2025-09-29 11:45:22</t>
  </si>
  <si>
    <t>Rafturi suspendate, 2 buc., 50 x 20 cm, sticlă, 8 mm, decor, organizare, rafturi de perete, mobilier modern, suport perete sticlă, rafturi stil minimalist</t>
  </si>
  <si>
    <t>603879831863904</t>
  </si>
  <si>
    <t>60462402151144</t>
  </si>
  <si>
    <t>2025-09-29 11:45:23</t>
  </si>
  <si>
    <t>Masă de cafea, cadru O, 160x40x45,5 cm, lemn masiv pin și Oţel - mobilier modern pentru living, masă de cafea din lemn, masă design, cadru metalic, masă elegantă</t>
  </si>
  <si>
    <t>604270137050965</t>
  </si>
  <si>
    <t>57026428289730</t>
  </si>
  <si>
    <t>Coffee Tables</t>
  </si>
  <si>
    <t>2112.00</t>
  </si>
  <si>
    <t>2025-09-29 11:45:24</t>
  </si>
  <si>
    <t>Masă de bucătărie cu bancă „REINE”, maro miere și gri, lemn pin - masă modernă, mobilier bucătărie, mobilier din lemn, masă family, masă dining, bancă inclusă</t>
  </si>
  <si>
    <t>604141288045874</t>
  </si>
  <si>
    <t>58598386304899</t>
  </si>
  <si>
    <t>2025-09-29 11:45:25</t>
  </si>
  <si>
    <t>Raft suspendat din sticlă, 50 x 10 cm, 8 mm - rafturi de sticlă, decorare perete, soluții de depozitare, rafturi moderne, mobilier, accesorii interioare</t>
  </si>
  <si>
    <t>603658104220751</t>
  </si>
  <si>
    <t>66604205345552</t>
  </si>
  <si>
    <t>2025-09-29 11:45:26</t>
  </si>
  <si>
    <t>Rafturi suspendate, 2 buc., 40 x 20 cm, sticlă, 8 mm - rafturi pentru cărți, decorativ, suport perete, rafturi moderne, organizare spațiu</t>
  </si>
  <si>
    <t>603604953975977</t>
  </si>
  <si>
    <t>54612656684956</t>
  </si>
  <si>
    <t>2025-09-29 11:45:28</t>
  </si>
  <si>
    <t>Rafturi de perete 3 buc. gri sonoma 58x18x18 cm lemn prelucrat, rafturi decorativ, mobilier modern, organizare spațiu, rafturi pentru living</t>
  </si>
  <si>
    <t>604375363740511</t>
  </si>
  <si>
    <t>60419452455004</t>
  </si>
  <si>
    <t>Masă de bucătărie, 180x90x76 cm, lemn masiv acacia &amp; mango - masă modernă, mobilier dining, masă pentru familie, masă elegantă, masă din lemn, mobilier bucătărie</t>
  </si>
  <si>
    <t>604017270865793</t>
  </si>
  <si>
    <t>64370822377310</t>
  </si>
  <si>
    <t>2025-09-29 11:45:29</t>
  </si>
  <si>
    <t>Raft TV cu montaj pe perete, stejar sonoma, 125x18x23 cm, PAL - mobilier modern, suport TV, rafturi perete, decor living, mobilier elegant, organizare spațiu</t>
  </si>
  <si>
    <t>604115518197274</t>
  </si>
  <si>
    <t>67815386148123</t>
  </si>
  <si>
    <t>2025-09-29 11:45:30</t>
  </si>
  <si>
    <t>Masă de bucătărie, cadru Y, 180x90x75cm lemn masiv pin și Oţel - masă dining, mobilier modern, masă de sufragerie, masă lemn, masă robustă, mese bucătărie elegante</t>
  </si>
  <si>
    <t>603793395694985</t>
  </si>
  <si>
    <t>66913443022839</t>
  </si>
  <si>
    <t>3304.00</t>
  </si>
  <si>
    <t>Dulap de perete, lemn învechit, 88x26x18,5 cm, lemn prelucrat, mobilier modern, dulap pentru cameră, dulap de depozitare, decor interior</t>
  </si>
  <si>
    <t>604210007481862</t>
  </si>
  <si>
    <t>55059333298877</t>
  </si>
  <si>
    <t>2025-09-29 11:45:31</t>
  </si>
  <si>
    <t>Masă de bucătărie, cadru Y, 80x80x75 cm lemn masiv pin și Oţel, masă modernă, mobilier de interior, design elegant, perete de încărcare, masă de luat masa, mobilier contemporan</t>
  </si>
  <si>
    <t>604378048090981</t>
  </si>
  <si>
    <t>55471650157044</t>
  </si>
  <si>
    <t>2025-09-29 11:45:32</t>
  </si>
  <si>
    <t>Masă de bistro, 60 x 60 x 76 cm, lemn masiv, mobilier de exterior, masă de terasă, masă de grădină, design modern, masă pentru restaurant</t>
  </si>
  <si>
    <t>603920097245008</t>
  </si>
  <si>
    <t>62274878318055</t>
  </si>
  <si>
    <t>2025-09-29 11:45:33</t>
  </si>
  <si>
    <t>Raft de perete, lemn vechi, 159x18x66 cm, lemn prelucrat, rafturi decorative, mobilier de perete, rafturi de stocare, decor interior, lemn natural, rae de perete moderne</t>
  </si>
  <si>
    <t>603705348841753</t>
  </si>
  <si>
    <t>61587683560310</t>
  </si>
  <si>
    <t>2025-09-29 11:45:40</t>
  </si>
  <si>
    <t>Raft de perete maro închis lemn masiv stejar tratat, rafturi decorative, mobilier din lemn, organizare spațiu, design interior modern, decorare pereți</t>
  </si>
  <si>
    <t>604120350042104</t>
  </si>
  <si>
    <t>56476672487069</t>
  </si>
  <si>
    <t>2025-09-29 11:45:42</t>
  </si>
  <si>
    <t>Raft de perete, stejar maro, 90x16x78 cm, lemn compozit, rafturi depozitare, rafturi moderne, mobilier living, rafturi din lemn</t>
  </si>
  <si>
    <t>603879295005413</t>
  </si>
  <si>
    <t>68665789682855</t>
  </si>
  <si>
    <t>808.00</t>
  </si>
  <si>
    <t>2025-09-29 11:45:43</t>
  </si>
  <si>
    <t>Masă de sufragerie „Panama”, alb, 180x90x75 cm, lemn masiv pin, masă din lemn, mobilă modernă, mese din pin, masă elegantă, mese de dining</t>
  </si>
  <si>
    <t>603589921589203</t>
  </si>
  <si>
    <t>56476672495568</t>
  </si>
  <si>
    <t>2025-09-29 11:45:45</t>
  </si>
  <si>
    <t>Vitrina de colecție din lemn cu uși 80x8,5x37 cm - vitră din lemn, vitrină pentru colecții, mobila de living, organizare eficientă, decor elegant, mobilă din lemn natural</t>
  </si>
  <si>
    <t>604130550579766</t>
  </si>
  <si>
    <t>66294967726002</t>
  </si>
  <si>
    <t>2025-09-29 11:45:46</t>
  </si>
  <si>
    <t>Masă de cafea, cadru X, 60x60x40,5 cm, lemn masiv pin și Oţel - mobilier modern, masă decorativă, masă pentru living, masă de cafea din lemn, design contemporan</t>
  </si>
  <si>
    <t>604234166675666</t>
  </si>
  <si>
    <t>59010703218775</t>
  </si>
  <si>
    <t>2025-09-29 11:45:47</t>
  </si>
  <si>
    <t>Raft de perete, lemn vechi, 167,5x18x68 cm, lemn prelucrat, rafturi decorative, mobilier din lemn, rafturi de birou, decor interior, stil rustic</t>
  </si>
  <si>
    <t>604128403149439</t>
  </si>
  <si>
    <t>60969208252534</t>
  </si>
  <si>
    <t>Raft de perete suspendat, alb extralucios, 80x23,5x3,8 cm, MDF - rafturi decorative, rafturi pentru living, mobilier modern, rafturi de perete, organizare spațiu</t>
  </si>
  <si>
    <t>604005996540631</t>
  </si>
  <si>
    <t>66647155023004</t>
  </si>
  <si>
    <t>2025-09-29 11:45:49</t>
  </si>
  <si>
    <t>Dulap de perete, stejar maro, 100x20x30 cm, lemn prelucrat, dulap de depozitare, mobilă de perete, mobilier modern, soluții de organizare</t>
  </si>
  <si>
    <t>603447650810719</t>
  </si>
  <si>
    <t>65229815823946</t>
  </si>
  <si>
    <t>2025-09-29 11:45:50</t>
  </si>
  <si>
    <t>Masă de bar cu 2 blaturi, alb și stejar, 130x40x120 cm - masă bar înaltă, mobilier modern, living, bucătărie, decor interior, masă de mic dejun, masă compactă</t>
  </si>
  <si>
    <t>603363898952546</t>
  </si>
  <si>
    <t>55926916699942</t>
  </si>
  <si>
    <t>3265.00</t>
  </si>
  <si>
    <t>2025-09-29 11:45:52</t>
  </si>
  <si>
    <t>Raft de perete Stejar negru 78 x 15 x 92 cm Lemn compozit, Rafturi decorative, Rafturi pentru living, Mobilier modern, Rafturi din lemn</t>
  </si>
  <si>
    <t>603391816248994</t>
  </si>
  <si>
    <t>62592705890519</t>
  </si>
  <si>
    <t>Rafturi perete 3 buc. stejar sonoma 80x18x18 cm lemn prelucrat, rafturi de perete, mobilă din lemn, decor interior, organizare încăpere</t>
  </si>
  <si>
    <t>603883589959749</t>
  </si>
  <si>
    <t>59637768450501</t>
  </si>
  <si>
    <t>2025-09-29 11:45:56</t>
  </si>
  <si>
    <t>Rafturi plutitoare, 4 buc., 90x23,5x4 cm, lemn prelucrat, rafturi decorative, suport pentru cărți, birou, cameră de zi, organizare, decor interior</t>
  </si>
  <si>
    <t>603877684422354</t>
  </si>
  <si>
    <t>55926916660386</t>
  </si>
  <si>
    <t>2059.00</t>
  </si>
  <si>
    <t>2025-09-29 11:46:00</t>
  </si>
  <si>
    <t>Rafturi expunere de perete 3 buc. stejar fumuriu lemn prelucrat, rafturi moderne, rafturi pentru living, mobilier de perete, decor interior</t>
  </si>
  <si>
    <t>604395227994851</t>
  </si>
  <si>
    <t>56502442271016</t>
  </si>
  <si>
    <t>194.00</t>
  </si>
  <si>
    <t>Dulapuri de perete, 2 buc., alb, 68x30x20 cm, lemn prelucrat, mobilier modern, soluții de depozitare, rafturi suspendate, design elegant, organizare eficientă</t>
  </si>
  <si>
    <t>604044651241502</t>
  </si>
  <si>
    <t>52903259676148</t>
  </si>
  <si>
    <t>2025-09-29 11:46:01</t>
  </si>
  <si>
    <t>Dulap de perete Stejar negru 88x26x18,5 cm Lemn prelucrat - dulapuri modern, mobilier de perete, mobilier din lemn, depozitare eficientă</t>
  </si>
  <si>
    <t>603926539682770</t>
  </si>
  <si>
    <t>68837588337190</t>
  </si>
  <si>
    <t>Raft de perete suspendat, negru, 120x23,5x3,8 cm, MDF, rafturi decorative, rafturi pentru living, mobilier modern, organizare spațiu, decor interior</t>
  </si>
  <si>
    <t>603720381258235</t>
  </si>
  <si>
    <t>57773752631710</t>
  </si>
  <si>
    <t>2025-09-29 11:46:06</t>
  </si>
  <si>
    <t>Raft de perete, stejar fumuriu, 100x35x30,5 cm, lemn prelucrat, rafturi decorative, mobilier modern, decor wall, rafturi suspendate, organizare spațiu</t>
  </si>
  <si>
    <t>603628039445120</t>
  </si>
  <si>
    <t>63821066587448</t>
  </si>
  <si>
    <t>2025-09-29 11:46:08</t>
  </si>
  <si>
    <t>Dulap de perete, gri, 60x30x35 cm, lemn masiv de pin, mobilier modern, depozitare, dulap pentru camera, decor interior, mobilier din lemn, păstrare organizată</t>
  </si>
  <si>
    <t>604152025423843</t>
  </si>
  <si>
    <t>62034360157571</t>
  </si>
  <si>
    <t>2025-09-29 11:46:11</t>
  </si>
  <si>
    <t>Dulap de perete cu sertare, stejar Sonoma, 88x26x18,5 cm - mobilă modernă, dulap pentru living, depozitare eficientă, mobilier practic, design elegant</t>
  </si>
  <si>
    <t>603952309491541</t>
  </si>
  <si>
    <t>65710852178686</t>
  </si>
  <si>
    <t>2025-09-29 11:46:12</t>
  </si>
  <si>
    <t>Rafturi de perete, 4 buc., negru extralucios 80x23,5x3,8 cm MDF - rafturi decorative, rafturi pentru living, organizare casa, mobilier modern, rafturi versatile</t>
  </si>
  <si>
    <t>603836345348095</t>
  </si>
  <si>
    <t>68708739376626</t>
  </si>
  <si>
    <t>2025-09-29 11:46:13</t>
  </si>
  <si>
    <t>Raft de perete de colț, gri beton, 19x19x123 cm, lemn prelucrat - mobilier modern, rafturi decorative, organizare spațiu, design interior, soluții de depozitare</t>
  </si>
  <si>
    <t>603376783831831</t>
  </si>
  <si>
    <t>58667105797009</t>
  </si>
  <si>
    <t>Rafturi de perete 3 buc. gri sonoma 80x18x18 cm lemn prelucrat - rafturi moderne, mobilier de perete, organizare spațiu, decor interior, rafturi din lemn</t>
  </si>
  <si>
    <t>604360331392195</t>
  </si>
  <si>
    <t>62661425378312</t>
  </si>
  <si>
    <t>2025-09-29 11:46:14</t>
  </si>
  <si>
    <t>Rafturi de colț cu suporturi crom 2 buc. negru 45x45 cm sticlă, rafturi decorative, suporturi pentru organizare, decor interior moderne, rafturi de sticlă pentru living</t>
  </si>
  <si>
    <t>604134845603942</t>
  </si>
  <si>
    <t>67428839112212</t>
  </si>
  <si>
    <t>2025-09-29 11:46:15</t>
  </si>
  <si>
    <t>Dulap de perete, gri beton, 75x35x60 cm, lemn prelucrat - dulap modern, mobilier de living, organizare spațiu, design contemporan, depozitare eficientă</t>
  </si>
  <si>
    <t>604044651289064</t>
  </si>
  <si>
    <t>69739531473842</t>
  </si>
  <si>
    <t>2025-09-29 11:46:16</t>
  </si>
  <si>
    <t>Raft de perete maro deschis 80x60x(2-4) cm lemn stejar tratat, rafturi moderne, decorare interior, mobilier din lemn, rafturi pentru living, organizare spațiu</t>
  </si>
  <si>
    <t>603886274316107</t>
  </si>
  <si>
    <t>59019293154811</t>
  </si>
  <si>
    <t>2025-09-29 11:46:22</t>
  </si>
  <si>
    <t>Raft cu 3 niveluri, gri sonoma, 60x21x78,5 cm, lemn prelucrat, rafturi de depozitare, mobilier pentru cameră, decor interior, soluții de organizare</t>
  </si>
  <si>
    <t>603422417881929</t>
  </si>
  <si>
    <t>64508261318232</t>
  </si>
  <si>
    <t>2025-09-29 11:46:23</t>
  </si>
  <si>
    <t>Dulapuri de perete 2 buc. negru, 80x30x30 cm, lemn masiv de pin, mobilier modern, soluții de depozitare, design interior, mobilier pentru living, dulapuri elegante</t>
  </si>
  <si>
    <t>603615691417483</t>
  </si>
  <si>
    <t>59637768393977</t>
  </si>
  <si>
    <t>Raft de perete 3buc. stejar artizanal lemn prelucrat - rafturi de perete, mobilier din lemn, decor interior, rafturi de lemn, mobilier artizanal</t>
  </si>
  <si>
    <t>604308791753318</t>
  </si>
  <si>
    <t>56502442295622</t>
  </si>
  <si>
    <t>2025-09-29 11:46:26</t>
  </si>
  <si>
    <t>Dulap de perete, 31,5x30x30 cm, lemn masiv de pin, mobilier de interior, storage, dulap pentru birou, dulap pentru cameră, dulap cu rafturi, organizare spațiu</t>
  </si>
  <si>
    <t>603548582554103</t>
  </si>
  <si>
    <t>60977798220275</t>
  </si>
  <si>
    <t>2025-09-29 11:46:28</t>
  </si>
  <si>
    <t>Dulap de perete, stejar Sonoma, 37x37x37 cm, PAL, mobilier modern, depozitare compactă, design interior, gusturi contemporane, soluții funcționale</t>
  </si>
  <si>
    <t>604210007512194</t>
  </si>
  <si>
    <t>56674240981736</t>
  </si>
  <si>
    <t>Raft de perete cu sertare Gri Sonoma 100x36x19cm Lemn prelucrat, rafturi moderne, mobilier de perete, organizare spațiu, sertare storage, decor interior</t>
  </si>
  <si>
    <t>603628576313956</t>
  </si>
  <si>
    <t>69490423380561</t>
  </si>
  <si>
    <t>2025-09-29 11:46:30</t>
  </si>
  <si>
    <t>Rafturi de perete cub, 2 buc., stejar sonoma, 30x15x30 cm, rafturi decorative, suport pentru cărți, mobilier modern, organizare decorativă, rafturi versatile</t>
  </si>
  <si>
    <t>604354425765382</t>
  </si>
  <si>
    <t>57327075985084</t>
  </si>
  <si>
    <t>2025-09-29 11:46:31</t>
  </si>
  <si>
    <t>Dulap de perete, gri sonoma, 80x15x80 cm, lemn prelucrat, mobilier interior, dulapuri moderne, depozitare, design scandinav</t>
  </si>
  <si>
    <t>604338856542993</t>
  </si>
  <si>
    <t>68184753363034</t>
  </si>
  <si>
    <t>2025-09-29 11:46:32</t>
  </si>
  <si>
    <t>Raft de perete cu sertare negru 100x37,5x19 cm lemn prelucrat, rafturi de perete, mobilier depozitare, sertare pentru organizare, rafturi moderne</t>
  </si>
  <si>
    <t>603460535727534</t>
  </si>
  <si>
    <t>64551211027697</t>
  </si>
  <si>
    <t>1184.00</t>
  </si>
  <si>
    <t>2025-09-29 11:46:34</t>
  </si>
  <si>
    <t>Etajera de colț Stejar negru 45 x 45 x 147 cm Lemn compozit - etajeră, mobilier colțar, etajeră lemn, decor interior, rafturi moderne</t>
  </si>
  <si>
    <t>603561467452099</t>
  </si>
  <si>
    <t>56949118911141</t>
  </si>
  <si>
    <t>2025-09-29 11:46:36</t>
  </si>
  <si>
    <t>Rafturi de perete, 2 buc., 110x20x18 cm, lemn masiv de acacia, rafturi decorative, rafturi de storage, rafturi de perete moderne, mobilier din lemn</t>
  </si>
  <si>
    <t>603619449521397</t>
  </si>
  <si>
    <t>65504693720927</t>
  </si>
  <si>
    <t>2025-09-29 11:46:37</t>
  </si>
  <si>
    <t>Raft de perete, 3 buc., gri beton, lemn prelucrat - rafturi, decorare perete, mobilier modern, accesorii casa, design interior</t>
  </si>
  <si>
    <t>604162762877540</t>
  </si>
  <si>
    <t>54853174856963</t>
  </si>
  <si>
    <t>2025-09-29 11:46:38</t>
  </si>
  <si>
    <t>Raft suspendat din sticlă, 50 x 20 cm, 8 mm, rafturi decorative, rafturi pentru zid, rafturi pentru living, rafturi moderne, rafturi din sticlă</t>
  </si>
  <si>
    <t>604338856511531</t>
  </si>
  <si>
    <t>64516851248966</t>
  </si>
  <si>
    <t>2025-09-29 11:46:40</t>
  </si>
  <si>
    <t>Covor manual cu imprimeu triunghi, 90 cm, iută - covor din iută, covor decorativ, covor handmade, covor modern, covor geometric, covor pentru interior</t>
  </si>
  <si>
    <t>604347446446473</t>
  </si>
  <si>
    <t>53788022995654</t>
  </si>
  <si>
    <t>2025-09-29 11:46:42</t>
  </si>
  <si>
    <t>Covor lavabil, gri, 80x150 cm, antiderapant | Covor modern, covor de interior, covor din microfibră, covor ușor de curățat, covor decorativ</t>
  </si>
  <si>
    <t>604171889682415</t>
  </si>
  <si>
    <t>60153164517017</t>
  </si>
  <si>
    <t>2025-09-29 11:46:45</t>
  </si>
  <si>
    <t>Covor traversă aspect sisal, gri taupe, 80x250 cm, covor modern, covor decorativ, covor interior, covor pentru living, covor anti-alunecare</t>
  </si>
  <si>
    <t>603668841652257</t>
  </si>
  <si>
    <t>55987046222890</t>
  </si>
  <si>
    <t>Raft suspendat din sticlă, 90 x 20 cm, 8 mm - rafturi pentru decor, rafturi moderne, rafturi de perete, rafturi din sticlă, accesorii interioare</t>
  </si>
  <si>
    <t>604334561570875</t>
  </si>
  <si>
    <t>52971979196794</t>
  </si>
  <si>
    <t>2025-09-29 11:46:47</t>
  </si>
  <si>
    <t>Raft de perete cu sertare Lemn vechi Lemn prelucrat – rafturi decorative, mobilier din lemn, organizare spațiu, decor interior, rafturi de perete moderne</t>
  </si>
  <si>
    <t>603495432313948</t>
  </si>
  <si>
    <t>60900488821837</t>
  </si>
  <si>
    <t>1251.00</t>
  </si>
  <si>
    <t>2025-09-29 11:46:48</t>
  </si>
  <si>
    <t>Covor de exterior, maro, 160x230 cm, țesătură plată, covor rezistent la intemperii, covor outdoor, covor pentru terasă, decor exterior, covor elegant</t>
  </si>
  <si>
    <t>604012439012410</t>
  </si>
  <si>
    <t>64954937954006</t>
  </si>
  <si>
    <t>1636.00</t>
  </si>
  <si>
    <t>2025-09-29 11:46:51</t>
  </si>
  <si>
    <t>Covor Maro 80 x 150 cm pentru interior, covoare decorative, covoare moderne, covoare din fibră sintetică, mobilier și accente de decor</t>
  </si>
  <si>
    <t>604130550588211</t>
  </si>
  <si>
    <t>61347165422550</t>
  </si>
  <si>
    <t>664.00</t>
  </si>
  <si>
    <t>2025-09-29 11:46:52</t>
  </si>
  <si>
    <t>Raft suspendat din sticlă, 70 x 20 cm, 8 mm - rafturi moderne, decorare interioară, suport sticlă, organizare spațiu, mobilier elegant, design minimalist</t>
  </si>
  <si>
    <t>603731655526725</t>
  </si>
  <si>
    <t>65891240817319</t>
  </si>
  <si>
    <t>2025-09-29 11:46:54</t>
  </si>
  <si>
    <t>Rafturi suspendate, 2 buc., 90 x 20 cm, sticlă, 8 mm, rafturi decorative, suporturi pentru cărți, organizare spațiu, mobilier interior</t>
  </si>
  <si>
    <t>603621596957089</t>
  </si>
  <si>
    <t>66303557663368</t>
  </si>
  <si>
    <t>2025-09-29 11:46:57</t>
  </si>
  <si>
    <t>Covor „ZIZUR” Antracit aspect iuta pentru interior și exterior - covor modern, covor rezistent, covor decorativ, covor interior-exterior, covor de calitate</t>
  </si>
  <si>
    <t>603928687121588</t>
  </si>
  <si>
    <t>57644903566713</t>
  </si>
  <si>
    <t>2025-09-29 11:46:59</t>
  </si>
  <si>
    <t>Covor lavabil, negru și alb, 120x170 cm, anti-alunecare - covor modern, covor living, decor interior, covor design, covor curte, covor lavabil 120x170</t>
  </si>
  <si>
    <t>604240609123784</t>
  </si>
  <si>
    <t>57876831853883</t>
  </si>
  <si>
    <t>2025-09-29 11:47:01</t>
  </si>
  <si>
    <t>Covor lavabil, multicolor, φ120 cm, antiderapant - covor decorativ, covor interior, covor exterior, covor modern, covor pentru living, covor pentru camera copiilor, covor pentru birou</t>
  </si>
  <si>
    <t>604169742191251</t>
  </si>
  <si>
    <t>60462402111329</t>
  </si>
  <si>
    <t>2025-09-29 11:47:14</t>
  </si>
  <si>
    <t>Covor de iută cu suport din latex, 140x200 cm, Natural – covor ecologic, covor din iută, covor hartă, covor decorativ pentru living, covor modern, covor pentru interior</t>
  </si>
  <si>
    <t>604096190883844</t>
  </si>
  <si>
    <t>58082990245664</t>
  </si>
  <si>
    <t>2025-09-29 11:47:15</t>
  </si>
  <si>
    <t>Covor Antracit 100 x 200 cm - covor modern, covor decorativ, covor interior, covor pentru living, covor dormitor, decorare interioară, covoare de calitate</t>
  </si>
  <si>
    <t>603907212344426</t>
  </si>
  <si>
    <t>54415088204266</t>
  </si>
  <si>
    <t>2025-09-29 11:47:21</t>
  </si>
  <si>
    <t>Covor traversă aspect sisal, gri taupe, 80x150 cm, covor pentru interior, covor de sufragerie, covor decorativ, covor modern, covoare 80x150 cm</t>
  </si>
  <si>
    <t>604240072259946</t>
  </si>
  <si>
    <t>64654290194173</t>
  </si>
  <si>
    <t>2025-09-29 11:47:22</t>
  </si>
  <si>
    <t>Covor ZIZUR aspect iută, 80x200 cm, pentru interior și exterior, covor decorativ, covor modern, covor rezistent, covor multifuncțional, covor interior-exterior</t>
  </si>
  <si>
    <t>604124108149135</t>
  </si>
  <si>
    <t>67188320898023</t>
  </si>
  <si>
    <t>759.00</t>
  </si>
  <si>
    <t>2025-09-29 11:47:24</t>
  </si>
  <si>
    <t>Covor lavabil, mozaic multicolor, 80x150 cm, antiderapant, covor modern, covor pentru interior, covor rezistent la murdărie, decoratiuni interioare, covoare pentru sufragerie</t>
  </si>
  <si>
    <t>603828292273528</t>
  </si>
  <si>
    <t>58082990267232</t>
  </si>
  <si>
    <t>2025-09-29 11:47:25</t>
  </si>
  <si>
    <t>Covor traversă aspect sisal, nisipiu, 80x250 cm, covor interior, covor modern, decor interior, covor de tip sisal, covor practic, covor rezistent</t>
  </si>
  <si>
    <t>604358720767837</t>
  </si>
  <si>
    <t>68365141974202</t>
  </si>
  <si>
    <t>1551.00</t>
  </si>
  <si>
    <t>2025-09-29 11:47:26</t>
  </si>
  <si>
    <t>Covor traversă, antracit, 50x150 cm, covor modern, covor pentru interior, covor de living, covor de hall, covor decorativ, covor antiderapant</t>
  </si>
  <si>
    <t>603877684407743</t>
  </si>
  <si>
    <t>53238267151102</t>
  </si>
  <si>
    <t>423.00</t>
  </si>
  <si>
    <t>2025-09-29 11:50:38</t>
  </si>
  <si>
    <t>Covor lavabil, antracit, 80x150 cm, antiderapant – covor interior, covor modern, covor lavabil, covor antiderapant, covor de living, decor interior</t>
  </si>
  <si>
    <t>604298054309819</t>
  </si>
  <si>
    <t>64542621101395</t>
  </si>
  <si>
    <t>984.00</t>
  </si>
  <si>
    <t>369.00</t>
  </si>
  <si>
    <t>2025-09-29 11:50:43</t>
  </si>
  <si>
    <t>Magazie unelte de grădină, 87x33x222 cm, lemn de pin tratat - magazie grădină, unelte grădină, depozitare grădină, construcție lemn, soluții depozitare, organizare grădină, mobilier grădină</t>
  </si>
  <si>
    <t>603415438544865</t>
  </si>
  <si>
    <t>58117349967818</t>
  </si>
  <si>
    <t>Carports</t>
  </si>
  <si>
    <t>2289.00</t>
  </si>
  <si>
    <t>2025-09-29 11:58:28</t>
  </si>
  <si>
    <t>Paravan de cameră cu 3 panouri, alb, 120 x 180 cm, decor interior, separator cameră, panou pliabil, mobilă modernă, soluții pentru spații mici</t>
  </si>
  <si>
    <t>603879831917697</t>
  </si>
  <si>
    <t>53959821654088</t>
  </si>
  <si>
    <t>2025-09-29 11:58:29</t>
  </si>
  <si>
    <t>Separator de cameră cu 5 panouri, maro, poliratan - separatoare moderne, mobilier interior, despartitoare de camere, decoratiuni interioare</t>
  </si>
  <si>
    <t>603303769419088</t>
  </si>
  <si>
    <t>63030792610975</t>
  </si>
  <si>
    <t>2601.00</t>
  </si>
  <si>
    <t>2025-09-29 11:58:30</t>
  </si>
  <si>
    <t>Paravan de cameră cu 6 panouri, maro, 300 x 180 cm, paravane decorative, separator cameră, mobilier interior, perdea partitionare, design interior</t>
  </si>
  <si>
    <t>603759035951457</t>
  </si>
  <si>
    <t>57370025672639</t>
  </si>
  <si>
    <t>2025-09-29 11:58:31</t>
  </si>
  <si>
    <t>Separator de cameră cu 3 panouri, gri, poliratan - separatoare de spațiu, soluții pentru organizarea internă, decor interior modern</t>
  </si>
  <si>
    <t>604019418358492</t>
  </si>
  <si>
    <t>59526099254494</t>
  </si>
  <si>
    <t>2025-09-29 11:58:32</t>
  </si>
  <si>
    <t>Oglindă de perete în stil baroc, auriu, 50 x 60 cm - oglindă decorativă, oglinzi baroc, decor interior, accesorii casa, oglinzi de perete moderne</t>
  </si>
  <si>
    <t>603759035956917</t>
  </si>
  <si>
    <t>55368570912753</t>
  </si>
  <si>
    <t>864.00</t>
  </si>
  <si>
    <t>2025-09-29 11:58:34</t>
  </si>
  <si>
    <t>Oglindă de perete, negru, 60x40 cm, metal - oglinzi moderne, decor interior, mobilă de acasă, accesorii pentru baie, oglinzi de decor, oglinzi de perete mari</t>
  </si>
  <si>
    <t>603728971155156</t>
  </si>
  <si>
    <t>65229815860690</t>
  </si>
  <si>
    <t>2025-09-29 11:58:36</t>
  </si>
  <si>
    <t>Oglindă pentru ușă, auriu, 40x100 cm, sticlă și aluminiu - oglinzi decor, mobilier modern, decoratiuni interioare, oglinzi de perete, stil scandinav</t>
  </si>
  <si>
    <t>603705348860298</t>
  </si>
  <si>
    <t>63030792571539</t>
  </si>
  <si>
    <t>2025-09-29 11:58:37</t>
  </si>
  <si>
    <t>Cort pliabil pentru petrecere, pereți laterali, roșu, 3x6 m - cort de exterior, cort pentru evenimente, cort de grădină, cort de petrecere, cort impermeabil, cort cu pereți</t>
  </si>
  <si>
    <t>603645756164458</t>
  </si>
  <si>
    <t>65813931402851</t>
  </si>
  <si>
    <t>2025-09-29 11:58:39</t>
  </si>
  <si>
    <t>Pavilion de grădină cu perdea laterală, antracit, 4x3x2,25 m, pavilion terasa, cort gradina, umbrela de gradina, mobilier exterior, protectie soare, design elegant</t>
  </si>
  <si>
    <t>603499190407155</t>
  </si>
  <si>
    <t>69490423384414</t>
  </si>
  <si>
    <t>3961.00</t>
  </si>
  <si>
    <t>2025-09-29 11:58:41</t>
  </si>
  <si>
    <t>Pavilion cu draperii, gri taupe, 6x3 m, oțel, pavilion de grădină, cort de exterior, mobilier de grădină, soluții umbrire, terasă modernă</t>
  </si>
  <si>
    <t>603418122894790</t>
  </si>
  <si>
    <t>61381525126980</t>
  </si>
  <si>
    <t>9284.00</t>
  </si>
  <si>
    <t>8203.00</t>
  </si>
  <si>
    <t>2025-09-29 11:58:44</t>
  </si>
  <si>
    <t>Pavilion cu draperii, gri taupe, 3 x 3 m, oțel – pavilion gradina, cort de petreceri, umbră, terasă, exterior, mobilier grădină, decorare grădină</t>
  </si>
  <si>
    <t>603933518997361</t>
  </si>
  <si>
    <t>60316373224829</t>
  </si>
  <si>
    <t>7768.00</t>
  </si>
  <si>
    <t>5854.00</t>
  </si>
  <si>
    <t>2025-09-29 11:58:47</t>
  </si>
  <si>
    <t>Pavilion cu huse pentru stâlpi, gri taupe, 3x3x2,6 m, 160 g/m² - pavilion gradina, cort exterior, huse stâlpi, pavilion 3x3, mobilier exterior, protective UV, accesoriu gradina</t>
  </si>
  <si>
    <t>604371068783841</t>
  </si>
  <si>
    <t>70014409407253</t>
  </si>
  <si>
    <t>2992.00</t>
  </si>
  <si>
    <t>Cort piscină cu pereți detașabili cu acoperiș&amp;plasă Verde mare - corturi piscine, corturi de grădină, camping, protecție soare, facilități exterioare, confort în aer liber</t>
  </si>
  <si>
    <t>603945867035622</t>
  </si>
  <si>
    <t>69533373059625</t>
  </si>
  <si>
    <t>6524.00</t>
  </si>
  <si>
    <t>2025-09-29 11:58:51</t>
  </si>
  <si>
    <t>Covor manual cu imprimeu negru, 150 cm, iută – covor din iută, covor decorativ, covor interior, covor handmade, covor pentru living, covor modern</t>
  </si>
  <si>
    <t>603806280597234</t>
  </si>
  <si>
    <t>70108898659402</t>
  </si>
  <si>
    <t>1715.00</t>
  </si>
  <si>
    <t>2025-09-29 11:58:58</t>
  </si>
  <si>
    <t>Covor de exterior, gri taupe, 140x200 cm, țesătură plată - covor rezistent la intemperii, covor pentru terasă, covor pentru grădină, covor decorativ, covor de curte</t>
  </si>
  <si>
    <t>604169742193637</t>
  </si>
  <si>
    <t>70289287323323</t>
  </si>
  <si>
    <t>2025-09-29 11:58:59</t>
  </si>
  <si>
    <t>Covor dreptunghiular, natural deschis, 70x300 cm, bambus - covor din bambus, decor interior, covor ecologic, covor pentru living, covor natural</t>
  </si>
  <si>
    <t>603742392916690</t>
  </si>
  <si>
    <t>67360119616436</t>
  </si>
  <si>
    <t>Picioare pentru măsuță de cafea în formă de V, 2 buc., antracit, 28x(42-43,3) cm, oțel - picioare măsuță cafea, suport masă, picioare metalice, mobilier modern, decor interior</t>
  </si>
  <si>
    <t>604285169406232</t>
  </si>
  <si>
    <t>69224135431997</t>
  </si>
  <si>
    <t>2025-09-29 11:59:00</t>
  </si>
  <si>
    <t>Picioare de masă în formă de V, 3 buc., negru, 80x(72-73,3) cm, oțel - suport masă, picioare metalice, accesorii mobilier, design modern, elemente decorativ</t>
  </si>
  <si>
    <t>603693000839254</t>
  </si>
  <si>
    <t>69808250960688</t>
  </si>
  <si>
    <t>Picioare pentru măsuță de cafea în formă de U, 2 buc., negru, 70x(30-31) cm, oțel - suport masă cafea, accesorii mobilier, design modern, mobilier interior, picioare de masă</t>
  </si>
  <si>
    <t>603408996114964</t>
  </si>
  <si>
    <t>61656403059850</t>
  </si>
  <si>
    <t>2025-09-29 11:59:01</t>
  </si>
  <si>
    <t>Picioare masă consolă, 4 buc., oțel natural, 72-74 cm, suport masă, picioare metalice, accesorii mobilier, picioare masă reglabile</t>
  </si>
  <si>
    <t>604358720742576</t>
  </si>
  <si>
    <t>63374389979186</t>
  </si>
  <si>
    <t>2025-09-29 11:59:02</t>
  </si>
  <si>
    <t>Picioare de masă în formă de T, 2 buc., antracit, 60x35x(72-73) cm, oțel, suport masă, picioare metalice, accesorii mobilier, design modern, durable</t>
  </si>
  <si>
    <t>603303769416777</t>
  </si>
  <si>
    <t>56021405973429</t>
  </si>
  <si>
    <t>2025-09-29 11:59:03</t>
  </si>
  <si>
    <t>Picioare de masă de bar în formă de T, 2 buc., alb, 50x35x(100-101) cm, oțel, picioare masă bar, picioare metalice, suport bar, mobilă modernă, accesorii mobilier</t>
  </si>
  <si>
    <t>604171889668549</t>
  </si>
  <si>
    <t>61355755341389</t>
  </si>
  <si>
    <t>2025-09-29 11:59:04</t>
  </si>
  <si>
    <t>Covor manual cu imprimeu albastru închis, 150 cm, iută - covor de interior, covor din iută, covor handmade, decoratiuni casa, covor modern</t>
  </si>
  <si>
    <t>604154172941298</t>
  </si>
  <si>
    <t>58770185043319</t>
  </si>
  <si>
    <t>Picioare de masă în formă de U, 2 buc., antracit, 90x(72-73) cm, oțel - picioare masa, suport masa, accesorii mobilier, design modern, mobilier birou</t>
  </si>
  <si>
    <t>603456240773910</t>
  </si>
  <si>
    <t>63417339655924</t>
  </si>
  <si>
    <t>2090.00</t>
  </si>
  <si>
    <t>2025-09-29 11:59:05</t>
  </si>
  <si>
    <t>Covor shaggy cu pom înalt, NAVARRA, negru, 240x340cm, covor de interior, covor modern, covor moale, decoratiuni interioare, covor mare, covor elegant</t>
  </si>
  <si>
    <t>604341540892099</t>
  </si>
  <si>
    <t>68287832585231</t>
  </si>
  <si>
    <t>2025-09-29 11:59:06</t>
  </si>
  <si>
    <t>Covorașe scări autoadezive 15 buc. bej deschis 65x21x4 cm sisal – protecție antiderapantă, covorașe scări, accesoriu interior, decorare scări, covorașe scări autoadezive</t>
  </si>
  <si>
    <t>603920097206488</t>
  </si>
  <si>
    <t>61974230657938</t>
  </si>
  <si>
    <t>Plăci cu tablouri 2 pcs Argintiu 60 x 50 cm Aluminiu - decorare interioare, artă modernă, tablou metalic, design elegant, cadou decorativ</t>
  </si>
  <si>
    <t>603902917352841</t>
  </si>
  <si>
    <t>69387344166529</t>
  </si>
  <si>
    <t>Covorașe pentru scări autoadezive, 10 buc., 65x21x4 cm, roșu bordeaux, semirotunde, mari, covorașe antiderapante, accesorii scări, soluții de siguranță pentru locuințe, protecție pentru trepte</t>
  </si>
  <si>
    <t>604263694609323</t>
  </si>
  <si>
    <t>69602092564076</t>
  </si>
  <si>
    <t>2025-09-29 11:59:07</t>
  </si>
  <si>
    <t>Plăci cu tablouri 2 pcs Argintiu 50 x 50 cm Aluminiu, decor acasă, tablouri metalice, soluții moderne de decorare, decoratiuni interioare elegante</t>
  </si>
  <si>
    <t>603638776841542</t>
  </si>
  <si>
    <t>62755914686644</t>
  </si>
  <si>
    <t>2025-09-29 11:59:09</t>
  </si>
  <si>
    <t>Covorașe pentru scări autoadezive, 15 buc., 60x25 cm, antracit, dreptunghiulare - covorașe antiderapante, protecție frică, décor interior, siguranță, personalizare, utilizare ușoară</t>
  </si>
  <si>
    <t>603914191652828</t>
  </si>
  <si>
    <t>66157528807833</t>
  </si>
  <si>
    <t>2025-09-29 11:59:11</t>
  </si>
  <si>
    <t>Covorașe scări autoadezive, 15 buc., roșu, 65x21x4 cm, covorașe anti-derapante, covorașe de siguranță, covorașe pentru interior, accesorii auto</t>
  </si>
  <si>
    <t>603754740979913</t>
  </si>
  <si>
    <t>66440996636928</t>
  </si>
  <si>
    <t>Plăci cu tablouri 4 pcs Argintiu 60 x 40 cm Aluminiu, decorare perete, rame argintii, design modern, decor interior, artă de perete</t>
  </si>
  <si>
    <t>604152025417140</t>
  </si>
  <si>
    <t>67403069267386</t>
  </si>
  <si>
    <t>Covor dreptunghiular din bambus natural 150 x 200 cm, covor ecologic, covor din bambus, decor interior, covor living, covor dormitor, covor de designer</t>
  </si>
  <si>
    <t>603402553629901</t>
  </si>
  <si>
    <t>68425271485169</t>
  </si>
  <si>
    <t>2025-09-29 11:59:12</t>
  </si>
  <si>
    <t>Birou cu rafturi, gri beton, 100x45x140 cm, lemn compozit, birou modern, birou cu rafturi, mobilier birou, birou pentru birou acasă</t>
  </si>
  <si>
    <t>603330076108939</t>
  </si>
  <si>
    <t>66432406665979</t>
  </si>
  <si>
    <t>1712.00</t>
  </si>
  <si>
    <t>2025-09-29 11:59:13</t>
  </si>
  <si>
    <t>Birou, gri beton, 100x50x76 cm, lemn prelucrat, mobilier birou modern, birou din lemn, birou cu design elegant, birou pentru acasă, birou de lucru</t>
  </si>
  <si>
    <t>603941572074759</t>
  </si>
  <si>
    <t>67497558565907</t>
  </si>
  <si>
    <t>Covor de exterior, albastru, 120x170 cm, țesătură plată, covor impermeabil, covor decorativ pentru grădină, covor rezistent la intemperii, covor modern pentru terasă</t>
  </si>
  <si>
    <t>603869094497803</t>
  </si>
  <si>
    <t>55883966998597</t>
  </si>
  <si>
    <t>2025-09-29 11:59:14</t>
  </si>
  <si>
    <t>Birou Stejar Sonoma 86x49x76 cm Lemn prelucrat, birou modern, mobilier birou, birou din lemn, birou pentru acasă, birou ergonomic, birou de birou</t>
  </si>
  <si>
    <t>604012438998209</t>
  </si>
  <si>
    <t>65066607055552</t>
  </si>
  <si>
    <t>2025-09-29 11:59:20</t>
  </si>
  <si>
    <t>Birou, stejar Sonoma, 101 x 50 x 76,5 cm, PAL, birou modern, birou de lucru, birou din PAL, birou pentru acasă, mobilă stejar</t>
  </si>
  <si>
    <t>603551266883398</t>
  </si>
  <si>
    <t>56614111414354</t>
  </si>
  <si>
    <t>Birou de colț, stejar maro, 120x140x75 cm, lemn prelucrat, birou modern, birou de birou, mobilier birou, birou de lucru, birou compact, birou ergonomic</t>
  </si>
  <si>
    <t>603645756180124</t>
  </si>
  <si>
    <t>62137439415629</t>
  </si>
  <si>
    <t>2025-09-29 11:59:22</t>
  </si>
  <si>
    <t>Birou Lemn masiv de tec 110x50x76 cm – birou de birou, mobilier din lemn, birou modern, mobilier de birou, birou tec, mobilă de birou de calitate</t>
  </si>
  <si>
    <t>603905064855602</t>
  </si>
  <si>
    <t>60041495377426</t>
  </si>
  <si>
    <t>3302.00</t>
  </si>
  <si>
    <t>2025-09-29 11:59:23</t>
  </si>
  <si>
    <t>Bancă de grădină, negru, 120 cm, poliratan - mobilier de exterior, bancă de terasă, design modern, grădină comodă, rezistent la intemperii</t>
  </si>
  <si>
    <t>603857820160718</t>
  </si>
  <si>
    <t>55652038788634</t>
  </si>
  <si>
    <t>2025-09-29 11:59:31</t>
  </si>
  <si>
    <t>Bancă de grădină stivuibilă cu pernă, 159 cm, lemn masiv tec - mobilier exterior, bancă de grădină confortabilă, soluție practică economisire spațiu, ideală pentru terase și grădini</t>
  </si>
  <si>
    <t>603610859587900</t>
  </si>
  <si>
    <t>68562710493898</t>
  </si>
  <si>
    <t>2025-09-29 11:59:32</t>
  </si>
  <si>
    <t>Bancă de grădină rabatabilă cu perne, gri, poliratan – mobilier de exterior, canapea grădină, mobilier terasă, mobilier grădină, confort, stil, durabilitate</t>
  </si>
  <si>
    <t>603694611461380</t>
  </si>
  <si>
    <t>56339233526283</t>
  </si>
  <si>
    <t>2025-09-29 11:59:33</t>
  </si>
  <si>
    <t>Bancă de grădină stivuibilă cu pernă, 159 cm, lemn masiv de tec - mobilier exterior, bancă pentru terasă, mobilier grădină de calitate, mobilier din lemn, bancă confortabilă</t>
  </si>
  <si>
    <t>604117665694774</t>
  </si>
  <si>
    <t>65298535325130</t>
  </si>
  <si>
    <t>2025-09-29 11:59:34</t>
  </si>
  <si>
    <t>Bancă de grădină rabatabilă cu perne, bej, poliratan - mobilier de exterior, bancă confortabilă, mobilier grădină, perne inclus, design modern</t>
  </si>
  <si>
    <t>604341004028378</t>
  </si>
  <si>
    <t>55093693008513</t>
  </si>
  <si>
    <t>Masă de grădină, maro, 40x40x45 cm, poliratan – masă terasă, mobilier exterior, grădină, masă de exterior, masă poliratan, design modern, mobilier de grădină</t>
  </si>
  <si>
    <t>603886274353467</t>
  </si>
  <si>
    <t>60977798197212</t>
  </si>
  <si>
    <t>2025-09-29 11:59:38</t>
  </si>
  <si>
    <t>Masă de grădină,negru,190x90x75cm sticlă securizată &amp; poliratan | masă de patio, mobilier de exterior, masă grădină modernă, mese grădină rezistente</t>
  </si>
  <si>
    <t>604345835837089</t>
  </si>
  <si>
    <t>63168231563654</t>
  </si>
  <si>
    <t>Masă de grădină, 159,5x82,5x76 cm, lemn masiv Douglas, masă exterior, mobilier grădină, masă lemn, masă patio, masă de terasă, masă de picnic</t>
  </si>
  <si>
    <t>603628039442531</t>
  </si>
  <si>
    <t>55471650129234</t>
  </si>
  <si>
    <t>2025-09-29 11:59:47</t>
  </si>
  <si>
    <t>Masă de grădină,110 x 67 x 74 cm, lemn masiv acacia - mobilier exterior, masă terasă, masă patio, masă grădină lemn, masă de grădină acacia</t>
  </si>
  <si>
    <t>604040356291113</t>
  </si>
  <si>
    <t>62180389039481</t>
  </si>
  <si>
    <t>2025-09-29 11:59:54</t>
  </si>
  <si>
    <t>Masă de grădină, 90x90x74 cm, lemn masiv de acacia - mobilă exterioară, masă de terasă, mobilier grădină, masă din lemn natural, masă patio, design elegant</t>
  </si>
  <si>
    <t>603353161562484</t>
  </si>
  <si>
    <t>68528350726837</t>
  </si>
  <si>
    <t>5193.00</t>
  </si>
  <si>
    <t>2091.00</t>
  </si>
  <si>
    <t>2025-09-29 11:59:59</t>
  </si>
  <si>
    <t>Ușă glisantă, auriu, 90x205 cm, sticlă ESG mată și aluminiu - ușă din aluminiu, ușă glisantă modernă, ușă cu sticlă mată, ușă de interior, ușă decorative, uși de calitate</t>
  </si>
  <si>
    <t>603378931337592</t>
  </si>
  <si>
    <t>53547504783847</t>
  </si>
  <si>
    <t>2376.00</t>
  </si>
  <si>
    <t>2025-09-29 12:00:16</t>
  </si>
  <si>
    <t>Masă de bar, gri beton, 102x50x103,5 cm, lemn prelucrat - masă înaltă, mobilier modern, masă de pub, bar, decor interior</t>
  </si>
  <si>
    <t>603965731230751</t>
  </si>
  <si>
    <t>65332895047637</t>
  </si>
  <si>
    <t>2025-09-29 12:00:27</t>
  </si>
  <si>
    <t>Masă de bucătărie, 110x60x76 cm, lemn masiv de mango - masă dining, mobilier bucătărie, masă din lemn, mobilier modern, masă rustică, masă elegantă</t>
  </si>
  <si>
    <t>603452482638539</t>
  </si>
  <si>
    <t>53281216801592</t>
  </si>
  <si>
    <t>5776.00</t>
  </si>
  <si>
    <t>3378.00</t>
  </si>
  <si>
    <t>Masă bucătărie, cadru Y, 180x90x75,5 cm lemn masiv pin și Oţel, masă de dining, masă modernă, mobilier bucătărie, masă mare pentru familie, design elegant</t>
  </si>
  <si>
    <t>603333834187165</t>
  </si>
  <si>
    <t>66157528805404</t>
  </si>
  <si>
    <t>3271.00</t>
  </si>
  <si>
    <t>2025-09-29 12:13:46</t>
  </si>
  <si>
    <t>Masă de bistro, maro deschis, 60 cm, MDF, masă de café, masă pentru terasă, mobilier modern, masă compactă, masă de interior/exterior</t>
  </si>
  <si>
    <t>603748835425673</t>
  </si>
  <si>
    <t>53788022981764</t>
  </si>
  <si>
    <t>2025-09-29 12:13:48</t>
  </si>
  <si>
    <t>Masă de bar cu raft mobil, alb, 138x39x110 cm, mobilier modern, masă pentru bucătărie, design elegant, masă de bar pentru cafea, masă ajustabilă</t>
  </si>
  <si>
    <t>604212691867407</t>
  </si>
  <si>
    <t>59457379810058</t>
  </si>
  <si>
    <t>2625.00</t>
  </si>
  <si>
    <t>2366.00</t>
  </si>
  <si>
    <t>2025-09-29 12:13:49</t>
  </si>
  <si>
    <t>Raft de perete, stejar fumuriu, 90x16x78 cm, lemn compozit, rafturi decorative, mobilier modern, organizare spațiu, design interior, rafturi din lemn</t>
  </si>
  <si>
    <t>604274432019661</t>
  </si>
  <si>
    <t>70280697378346</t>
  </si>
  <si>
    <t>2025-09-29 12:13:56</t>
  </si>
  <si>
    <t>Rafturi suspendate, 2 buc., 90 x 20 cm, sticlă, 8 mm - rafturi pentru băi, rafturi decorative, rafturi de perete, suporturi pentru cărți, organizare spațiu</t>
  </si>
  <si>
    <t>603982911141476</t>
  </si>
  <si>
    <t>61931280977611</t>
  </si>
  <si>
    <t>2025-09-29 12:13:58</t>
  </si>
  <si>
    <t>Dulapuri de perete, 2 buc., alb, 30x30x60 cm, lemn masiv de pin - mobilier, depozitare, elegante, moderne, durabile, calitate superioară, reducere</t>
  </si>
  <si>
    <t>603654346115279</t>
  </si>
  <si>
    <t>53719303462734</t>
  </si>
  <si>
    <t>Rafturi de perete pe colț, 2 buc., alb, 40x40x50 cm PAL, rafturi moderne, mobilier pliabil, decorare interior, rafturi de baie, rafturi multifuncționale, organizare spațiu</t>
  </si>
  <si>
    <t>604295906826221</t>
  </si>
  <si>
    <t>63348620185398</t>
  </si>
  <si>
    <t>610.00</t>
  </si>
  <si>
    <t>2025-09-29 12:14:01</t>
  </si>
  <si>
    <t>Vitrina de colecție din lemn cu 60 de compartimente - vitrină lemn, organizare colecții, rafturi decorative, mobilier modern, cadou ideal, decor interior</t>
  </si>
  <si>
    <t>604058073062907</t>
  </si>
  <si>
    <t>65332895072824</t>
  </si>
  <si>
    <t>2025-09-29 12:14:04</t>
  </si>
  <si>
    <t>Set dulap de bucătărie din 3 piese Lemn vechi Lemn prelucrat, mobilier de bucătărie, mobilă din lemn, dulapuri moderne, soluții de depozitare bucătărie</t>
  </si>
  <si>
    <t>603771920842955</t>
  </si>
  <si>
    <t>61450244601885</t>
  </si>
  <si>
    <t>4577.00</t>
  </si>
  <si>
    <t>3637.00</t>
  </si>
  <si>
    <t>2025-09-29 12:14:08</t>
  </si>
  <si>
    <t>Raft de perete suspendat, alb și stejar, 60x23,5x3,8 cm, MDF, raft decorativ, rafturi pentru living, rafturi moderne pentru organizare, mobilier pentru cameră</t>
  </si>
  <si>
    <t>603353698393804</t>
  </si>
  <si>
    <t>67566278049127</t>
  </si>
  <si>
    <t>131.00</t>
  </si>
  <si>
    <t>2025-09-29 12:14:12</t>
  </si>
  <si>
    <t>Rafturi de perete, cub, alb, 68x15x68 cm, PAL - rafturi decorative, organizare spațiu, mobilier modern, soluții de depozitare, design interior</t>
  </si>
  <si>
    <t>603435302749002</t>
  </si>
  <si>
    <t>60256243685958</t>
  </si>
  <si>
    <t>2025-09-29 12:14:15</t>
  </si>
  <si>
    <t>Raft de perete, lemn vechi, 100x18x53 cm, lemn prelucrat - rafturi decorative, rafturi pentru living, mobilier din lemn, decor interior, rafturi moderne</t>
  </si>
  <si>
    <t>604345835826334</t>
  </si>
  <si>
    <t>68837588367954</t>
  </si>
  <si>
    <t>2025-09-29 12:14:16</t>
  </si>
  <si>
    <t>Rafturi de perete, 4 buc., gri extralucios, 23x23,5x3,8 cm, MDF, soluții de depozitare, mobilier modern, rafturi decorative, organizare home &amp; deco</t>
  </si>
  <si>
    <t>603351014029248</t>
  </si>
  <si>
    <t>56639881280725</t>
  </si>
  <si>
    <t>2025-09-29 12:14:28</t>
  </si>
  <si>
    <t>Covor manual, natural, 80 x 160 cm, iută - covor iută, covor decorativ, covor ecologic, covor handmade, covor interior, covor modern, covor stil marocan</t>
  </si>
  <si>
    <t>603654346124989</t>
  </si>
  <si>
    <t>63443109448488</t>
  </si>
  <si>
    <t>2025-09-29 12:14:41</t>
  </si>
  <si>
    <t>Covor Gri 120 x 120 cm - covor modern, covor decorativ, covor pentru living, covor pentru dormitor, covor de calitate, covor antialunecare, covor ușor de curățat</t>
  </si>
  <si>
    <t>603942108949050</t>
  </si>
  <si>
    <t>57842472087432</t>
  </si>
  <si>
    <t>2025-09-29 12:14:44</t>
  </si>
  <si>
    <t>Covor lavabil, multicolor, 80x150 cm, antiderapant, covor modern, covor decorativ, covor pentru living, covor curățare ușoară, covor versatile, covor interior_exterior</t>
  </si>
  <si>
    <t>604220744926820</t>
  </si>
  <si>
    <t>59045062919230</t>
  </si>
  <si>
    <t>2025-09-29 12:14:49</t>
  </si>
  <si>
    <t>Covor lavabil, multicolor, Ø 120 cm, anti-alunecare - covor modern, covor pentru living, covor cu design colorat, covor pentru camere copii, covor decorativ</t>
  </si>
  <si>
    <t>604003849100982</t>
  </si>
  <si>
    <t>54715735894478</t>
  </si>
  <si>
    <t>2025-09-29 12:14:53</t>
  </si>
  <si>
    <t>Covor de exterior, maro şi albastru, 160x230 cm, țesătură plată - covoare decorative, covor pentru terasă, covor impermeabil, covor pentru grădină</t>
  </si>
  <si>
    <t>604126792514168</t>
  </si>
  <si>
    <t>59457379809525</t>
  </si>
  <si>
    <t>1949.00</t>
  </si>
  <si>
    <t>2025-09-29 12:14:55</t>
  </si>
  <si>
    <t>Covor traversă, antracit, 50x200 cm - covor modern, covor decorativ, covor pentru living, covor de interior, covor de birou</t>
  </si>
  <si>
    <t>603716086272162</t>
  </si>
  <si>
    <t>65204046063298</t>
  </si>
  <si>
    <t>505.00</t>
  </si>
  <si>
    <t>Covor manual, gri închis, 150 cm, iută, rotund, covor decorativ, covor din iută, covor pentru living, covor ecologic, covor modern</t>
  </si>
  <si>
    <t>604199806945506</t>
  </si>
  <si>
    <t>61656403067582</t>
  </si>
  <si>
    <t>Covor lavabil, bej deschis, 80x150 cm, antiderapant, covor interior, covor modern, covor decorativ, covor ușor de curățat, covor pentru living</t>
  </si>
  <si>
    <t>604265842107146</t>
  </si>
  <si>
    <t>61725122545245</t>
  </si>
  <si>
    <t>2025-09-29 12:14:57</t>
  </si>
  <si>
    <t>Covor traversă, antracit, 50x250 cm, covor modern, covor interior, covor de calitate, covor decorativ, covor modern pentru living</t>
  </si>
  <si>
    <t>603419733536084</t>
  </si>
  <si>
    <t>65753801836894</t>
  </si>
  <si>
    <t>551.00</t>
  </si>
  <si>
    <t>2025-09-29 12:14:58</t>
  </si>
  <si>
    <t>Covor manual cu imprimeu buline, 120 cm, iută - Covor din iută, covor decorativ, covor modern, covor pentru living, covor pentru dormitor, covor handmade</t>
  </si>
  <si>
    <t>603838492807518</t>
  </si>
  <si>
    <t>54097260622217</t>
  </si>
  <si>
    <t>2025-09-29 12:15:00</t>
  </si>
  <si>
    <t>Covor din piele de vită, negru și alb, 150x170 cm, covor design interior, covor de lux, covor din piele, decoratiuni casa, covor modern</t>
  </si>
  <si>
    <t>603740245485889</t>
  </si>
  <si>
    <t>68562710459320</t>
  </si>
  <si>
    <t>3076.00</t>
  </si>
  <si>
    <t>Raft TV cu montaj perete lemn vechi 125x18x23 cm lemn prelucrat rafturi, mobilier living, rafturi TV, decor interior, lemn natural</t>
  </si>
  <si>
    <t>603711791326739</t>
  </si>
  <si>
    <t>55299851425906</t>
  </si>
  <si>
    <t>390.00</t>
  </si>
  <si>
    <t>2025-10-01 14:12:10</t>
  </si>
  <si>
    <t>Dulapuri de perete, 2 buc., alb, 45x30x35 cm, lemn masiv de pin, mobilier de living, dulapuri moderne, depozitare eficientă, design elegant</t>
  </si>
  <si>
    <t>603731655550548</t>
  </si>
  <si>
    <t>60522531673881</t>
  </si>
  <si>
    <t>2025-10-01 14:14:23</t>
  </si>
  <si>
    <t>Bancă pentru hol „SANDNES” 87x40x50 cm din lemn masiv de pin, mobilier modern, bancă de intrare, decor hol, lemn natural, design scandinav, mobilier funcțional</t>
  </si>
  <si>
    <t>604178332141919</t>
  </si>
  <si>
    <t>63030792589177</t>
  </si>
  <si>
    <t>2025-10-01 14:22:38</t>
  </si>
  <si>
    <t>Dulap de perete, stejar artizanal, 88x26x18,5cm, lemn prelucrat, mobilier modern, dulapuri de perete, decor interior, rafturi, funcționalitate, design elegant</t>
  </si>
  <si>
    <t>603756888449877</t>
  </si>
  <si>
    <t>62042950133756</t>
  </si>
  <si>
    <t>2025-10-01 14:29:59</t>
  </si>
  <si>
    <t>Síť sklolaminát 80 x 500 cm šedá - plachta, ochranná síť, sklolaminátová síť, stavební materiál, sítě na stavbu</t>
  </si>
  <si>
    <t>603456777609243</t>
  </si>
  <si>
    <t>67119601455187</t>
  </si>
  <si>
    <t>2025-10-01 17:05:47</t>
  </si>
  <si>
    <t>Závěs zelený a bílý 118 x 220 cm žinylka, závěsy do obývacího pokoje, moderní závěsy, dekorativní závěsy, bytové doplňky, závěsové dekorace</t>
  </si>
  <si>
    <t>603488453003381</t>
  </si>
  <si>
    <t>57026428312269</t>
  </si>
  <si>
    <t>Panels</t>
  </si>
  <si>
    <t>2070.00</t>
  </si>
  <si>
    <t>2025-10-01 17:05:48</t>
  </si>
  <si>
    <t>Pletivo ke kurníku ocel vrstva 25 x 0,75 m šedé, pletivo pro drůbež, ochranné pletivo, drůběžářské potřeby, zahradní pletivo</t>
  </si>
  <si>
    <t>603428323457691</t>
  </si>
  <si>
    <t>62446677022239</t>
  </si>
  <si>
    <t>Netting Supplies</t>
  </si>
  <si>
    <t>Závěs modrý a bílý 100 x 230 cm žinylka, závěsy do oken, modré závěsy, bílé závěsy, látkové závěsy, interiérové doplňky, bytový textil</t>
  </si>
  <si>
    <t>603323096748181</t>
  </si>
  <si>
    <t>58426587668328</t>
  </si>
  <si>
    <t>2025-10-01 17:06:27</t>
  </si>
  <si>
    <t>Dveřní závěs bambus 90 x 200 cm, interiérové dveře, designové závěsy, dekorace, přírodní materiál, moderní bydlení</t>
  </si>
  <si>
    <t>604042503800706</t>
  </si>
  <si>
    <t>54818815096664</t>
  </si>
  <si>
    <t>Noren Doorway Curtains</t>
  </si>
  <si>
    <t>2025-10-01 17:06:33</t>
  </si>
  <si>
    <t>Závěs béžový 90 x 200 cm Chenille, moderní, dekorativní, interiérový, kvalitní, závěsy na okna, bytový textil, levné závěsy</t>
  </si>
  <si>
    <t>604289464386954</t>
  </si>
  <si>
    <t>56545391951145</t>
  </si>
  <si>
    <t>2025-10-01 17:06:34</t>
  </si>
  <si>
    <t>Dveřní závěs bambus 90 x 200 cm, závěs na dveře, dekorativní závěs, bambusové závěsy, interiérové závěsy</t>
  </si>
  <si>
    <t>603929223988034</t>
  </si>
  <si>
    <t>62077309828679</t>
  </si>
  <si>
    <t>Vícebarevný</t>
  </si>
  <si>
    <t>870.00</t>
  </si>
  <si>
    <t>Dveřní závěs bambus 90 x 200 cm, přírodní závěs, interiérové dveřní závěsy, kvalitní bambusový závěs, dekorativní závěs na dveře</t>
  </si>
  <si>
    <t>603587237276893</t>
  </si>
  <si>
    <t>55033563489086</t>
  </si>
  <si>
    <t>2025-10-01 17:06:35</t>
  </si>
  <si>
    <t>Závěs béžový a světle hnědý 56 x 185 cm Chenille, závěsy do obýváku, dekorační závěsy, závěsy na okno, moderní závěsy, interiérové doplňky</t>
  </si>
  <si>
    <t>603645756201421</t>
  </si>
  <si>
    <t>69834020757243</t>
  </si>
  <si>
    <t>2025-10-01 17:08:17</t>
  </si>
  <si>
    <t>Dveřní závěs , tmavě šedá, bambus, 90x220 cm, závěs na dveře, interiérový závěs, moderní design, dekorace domova</t>
  </si>
  <si>
    <t>604182090204109</t>
  </si>
  <si>
    <t>56296283843420</t>
  </si>
  <si>
    <t>2025-10-01 17:08:18</t>
  </si>
  <si>
    <t>Závěs šedý 90 x 220 cm žinylka, závěs do obýváku, moderní závěs, látkový závěs, dekorace na okno</t>
  </si>
  <si>
    <t>604229334883994</t>
  </si>
  <si>
    <t>61209726470085</t>
  </si>
  <si>
    <t>2025-10-01 17:08:20</t>
  </si>
  <si>
    <t>Pletivo ke kurníku ocel s povlakem 25 x 1,5 m šedé, pletivo pro kurník, ochrana proti predátorům, zahradní pletivo, drátěné pletivo</t>
  </si>
  <si>
    <t>604240609127517</t>
  </si>
  <si>
    <t>68571300404365</t>
  </si>
  <si>
    <t>Mesh &amp; Wire Cloth</t>
  </si>
  <si>
    <t>2025-10-01 17:08:31</t>
  </si>
  <si>
    <t>Pletivo ke kurníku s vrstvou 25 x 0,5 m zelené - pletivo pro drůbež, zahradní pletivo, ochrana pro kuřata, plotovina na kurníky</t>
  </si>
  <si>
    <t>604098338384297</t>
  </si>
  <si>
    <t>56407953003641</t>
  </si>
  <si>
    <t>2025-10-01 17:10:15</t>
  </si>
  <si>
    <t>Závěsy do dveří 2 ks s magnety černé 220 x 130 cm, závěsy na dvere, magnetické závěsy, černé závěsy, okenní závěsy, dekorační závěsy</t>
  </si>
  <si>
    <t>603887884965054</t>
  </si>
  <si>
    <t>59019293121778</t>
  </si>
  <si>
    <t>Sets</t>
  </si>
  <si>
    <t>2025-10-01 17:10:18</t>
  </si>
  <si>
    <t>Závěs do dveří 210 x 100 cm magnetický černý, závěs na dveře, magnetický závěs, oddělení místností, interiérové doplňky</t>
  </si>
  <si>
    <t>603522812749727</t>
  </si>
  <si>
    <t>67746666677342</t>
  </si>
  <si>
    <t>Pletivo ke kurníku s vrstvou 25 x 0,75 m zelené - zahradní pletivo, ochranné sítě, pletivo pro drůbež, kurníkové pletivo, zavírací pletivo</t>
  </si>
  <si>
    <t>604038208830379</t>
  </si>
  <si>
    <t>69121056224219</t>
  </si>
  <si>
    <t>2025-10-01 17:10:34</t>
  </si>
  <si>
    <t>Závěs hnědý a bílý 118 x 220 cm žinylka, moderní závěs, dekorace do okna, interiérové závěsy, bytový textil</t>
  </si>
  <si>
    <t>603985058571626</t>
  </si>
  <si>
    <t>63176821460047</t>
  </si>
  <si>
    <t>2025-10-01 17:10:36</t>
  </si>
  <si>
    <t>Závěs taupe a bílý 56 x 185 cm Chenille | závěsy do interiéru, dekorační závěsy, závěsné textilie, moderní závěsy</t>
  </si>
  <si>
    <t>603413291042714</t>
  </si>
  <si>
    <t>58667105797910</t>
  </si>
  <si>
    <t>2025-10-01 17:10:37</t>
  </si>
  <si>
    <t>Dveřní závěs, bambus, 100x220 cm, závěs na dveře, dekorace, přírodní materiál, interiérové doplňky, venkovní použití</t>
  </si>
  <si>
    <t>603907749183491</t>
  </si>
  <si>
    <t>64233383410392</t>
  </si>
  <si>
    <t>Závěs modrý, bílý a stříbrný 56 x 185 cm Chenille, závěsy do obýváku, dekorace oken, módní závěsové panely</t>
  </si>
  <si>
    <t>603435302812771</t>
  </si>
  <si>
    <t>65264175607044</t>
  </si>
  <si>
    <t>2025-10-01 17:11:37</t>
  </si>
  <si>
    <t>Pletivo ke kurníku ocel vrstva 25 x 0,5 m červené, pletivo pro kurníky, ochrana pro drůbež, zahradní pletivo, venkovní pletivo, drátěné pletivo</t>
  </si>
  <si>
    <t>603329539217406</t>
  </si>
  <si>
    <t>53547504822732</t>
  </si>
  <si>
    <t>2025-10-01 17:11:39</t>
  </si>
  <si>
    <t>Pletivo ke kurníku ocel vrstva 25 x 0,5 m šedé | pletivo do kurníku, ochranné pletivo, zahradní pletivo, vnější pletivo, odolné pletivo</t>
  </si>
  <si>
    <t>603778900133405</t>
  </si>
  <si>
    <t>58813134712433</t>
  </si>
  <si>
    <t>882.00</t>
  </si>
  <si>
    <t>2025-10-01 17:11:40</t>
  </si>
  <si>
    <t>Závěs bílošedý 56 x 200 cm Chenille, závěsy do obývacího pokoje, moderní dekorace, interiérové závěsy, bytový textil</t>
  </si>
  <si>
    <t>603877147534206</t>
  </si>
  <si>
    <t>66260607985330</t>
  </si>
  <si>
    <t>2025-10-01 17:12:24</t>
  </si>
  <si>
    <t>Závěsy do dveří 2 ks s magnety černé 200 x 80 cm, dekorativní závěsy, magnetické závěsy, závěsy do bytu, závěsy na dveře</t>
  </si>
  <si>
    <t>604302886201709</t>
  </si>
  <si>
    <t>56158844905314</t>
  </si>
  <si>
    <t>503.00</t>
  </si>
  <si>
    <t>303.00</t>
  </si>
  <si>
    <t>2025-10-01 17:14:14</t>
  </si>
  <si>
    <t>Pletivo ke kurníku ocel vrstva 25 x 0,5 m červené, zahradní pletivo, drátěné pletivo, ochrana pro ptáky, kurníky, zahrada</t>
  </si>
  <si>
    <t>604368921314795</t>
  </si>
  <si>
    <t>68665789696844</t>
  </si>
  <si>
    <t>2025-10-01 17:14:15</t>
  </si>
  <si>
    <t>Závěs hnědý a béžový 100 x 220 cm Chenille, závěs do obývacího pokoje, moderní závěs, dekorace oken, kvalitní materiál, elegantní hnědé závěsy.</t>
  </si>
  <si>
    <t>603482010576594</t>
  </si>
  <si>
    <t>54750095609263</t>
  </si>
  <si>
    <t>2401.00</t>
  </si>
  <si>
    <t>Závěs béžový 100 x 220 cm Chenille, závěsy do obývacího pokoje, dekorativní závěsy, moderní závěsy, závěsy na okna</t>
  </si>
  <si>
    <t>604307181143593</t>
  </si>
  <si>
    <t>64817498955905</t>
  </si>
  <si>
    <t>2025-10-01 17:14:16</t>
  </si>
  <si>
    <t>Síť sklolaminát 112 x 500 cm černá - sklolaminátová síť, černá síť, stavební materiály, ochranná síť, odolná síť</t>
  </si>
  <si>
    <t>603305916871142</t>
  </si>
  <si>
    <t>68227703018493</t>
  </si>
  <si>
    <t>Fiberglass</t>
  </si>
  <si>
    <t>Závěs béžový a tmavě hnědý 100 x 220 cm žinylka, závěsy do obývacího pokoje, dekorační závěsy, elegantní interiérové závěsy</t>
  </si>
  <si>
    <t>603376783843263</t>
  </si>
  <si>
    <t>68227702999867</t>
  </si>
  <si>
    <t>2025-10-01 17:14:17</t>
  </si>
  <si>
    <t>Pletivo ke kurníku ocel vrstva 10 x 0,5 m zelené, pletivo pro drůbež, ochranné pletivo, zahradní pletivo, ochranné sítě</t>
  </si>
  <si>
    <t>603662399157810</t>
  </si>
  <si>
    <t>58048630505546</t>
  </si>
  <si>
    <t>Pletivo ke kurníku pozinkovaná ocel 10 x 0,5 m stříbrné, drátěné pletivo, chovatelské pletivo, pro drůbež, zahradní pletivo</t>
  </si>
  <si>
    <t>603559319977284</t>
  </si>
  <si>
    <t>60256243729838</t>
  </si>
  <si>
    <t>2025-10-01 17:14:45</t>
  </si>
  <si>
    <t>Závěsy do dveří 2 ks s magnety černé 210 x 90 cm, závěsy s magnetem, černé závěsy, dveřní záclony, interiérové závěsy</t>
  </si>
  <si>
    <t>603564151810031</t>
  </si>
  <si>
    <t>60531121627055</t>
  </si>
  <si>
    <t>584.00</t>
  </si>
  <si>
    <t>2025-10-01 17:14:46</t>
  </si>
  <si>
    <t>Pletivo ke kurníku ocel vrstva 10 x 1,5 m červené, pletivo na drůbež, zahradní pletivo, ochranné pletivo</t>
  </si>
  <si>
    <t>603677431581472</t>
  </si>
  <si>
    <t>63168231519026</t>
  </si>
  <si>
    <t>2025-10-01 17:14:47</t>
  </si>
  <si>
    <t>Závěsy do dveří 2 ks s magnety černé 230 x 160 cm, závěsy s magnetem, dveřní závěsy, černé závěsy, různé rozměry závěsů</t>
  </si>
  <si>
    <t>604298591223372</t>
  </si>
  <si>
    <t>61012157952271</t>
  </si>
  <si>
    <t>Závěs béžový a tmavě hnědý 56 x 185 cm žinylka, dekorační závěsy, interiérové závěsy, levné závěsy, kvalitní materiál, domácí dekorace</t>
  </si>
  <si>
    <t>604184237723385</t>
  </si>
  <si>
    <t>55583319289294</t>
  </si>
  <si>
    <t>2025-10-01 17:14:48</t>
  </si>
  <si>
    <t>Taburet, negru, 70x55x41 cm, material textil, taburet modern, scaun de relaxare, mobilier pentru living, comfort și stil, decor interior</t>
  </si>
  <si>
    <t>603879831866806</t>
  </si>
  <si>
    <t>63279900709838</t>
  </si>
  <si>
    <t>2025-10-01 17:17:14</t>
  </si>
  <si>
    <t>Set de mobilier pentru hol, stejar sonoma, lemn prelucrat - mobilă modernă, decor interior, mobilier de calitate, hol elegant, organizare spațiu</t>
  </si>
  <si>
    <t>604149877952378</t>
  </si>
  <si>
    <t>54784455376035</t>
  </si>
  <si>
    <t>2025-10-01 17:17:40</t>
  </si>
  <si>
    <t>Dulap pentru discuri gri sonoma 85x38x48 cm lemn prelucrat, mobila depozitare, dulapuri moderne, mobilier living, organizare discuri</t>
  </si>
  <si>
    <t>603705348838903</t>
  </si>
  <si>
    <t>64241973389654</t>
  </si>
  <si>
    <t>2025-10-01 17:17:43</t>
  </si>
  <si>
    <t>Panouri de perete 12 buc. verde 50x50 cm XPS 3 m² piatră decorativă, izolare termică, panouri decorative, design interior, materiale construcții</t>
  </si>
  <si>
    <t>604274432004891</t>
  </si>
  <si>
    <t>55849607274611</t>
  </si>
  <si>
    <t>770.00</t>
  </si>
  <si>
    <t>2025-10-01 17:18:44</t>
  </si>
  <si>
    <t>Sezlong cu cotiera dreapta catifea gri deschis - canapea extensibila, mobilier modern, confortabil si elegant, decor interior, living, terasa, exterior</t>
  </si>
  <si>
    <t>604158467915555</t>
  </si>
  <si>
    <t>65229815838539</t>
  </si>
  <si>
    <t>2025-10-01 17:26:54</t>
  </si>
  <si>
    <t>Taburet lucrat manual, 40 x 45 cm, iută - taburet decorativ, mobilier handmade, taburet din iută, taburet pentru living, taburet stil rustic</t>
  </si>
  <si>
    <t>603804669945060</t>
  </si>
  <si>
    <t>57223996817873</t>
  </si>
  <si>
    <t>2025-10-01 17:27:58</t>
  </si>
  <si>
    <t>Dulapuri de perete, 2 buc., gri, 45x30x35 cm, lemn masiv de pin, mobilier modern, dulapuri de perete pentru living, decor interior, storage solutions</t>
  </si>
  <si>
    <t>603572741736328</t>
  </si>
  <si>
    <t>58701465528041</t>
  </si>
  <si>
    <t>2025-10-01 17:28:36</t>
  </si>
  <si>
    <t>Robinet de cadă independent, negru, 90 cm, oțel inoxidabil - robinet bailă modern, accesorii baie elegante, robinet premium, design contemporan, livrare rapidă</t>
  </si>
  <si>
    <t>603804669947011</t>
  </si>
  <si>
    <t>52894669748475</t>
  </si>
  <si>
    <t>Bathtub Faucets</t>
  </si>
  <si>
    <t>6192.00</t>
  </si>
  <si>
    <t>4330.00</t>
  </si>
  <si>
    <t>2025-10-09 12:18:28</t>
  </si>
  <si>
    <t>Picioare de canapea rotunde, 8 buc., 180 mm, crom - accesorii mobilier, picioare canapea, picioare cromate, picioare ajustabile, modern, durabile</t>
  </si>
  <si>
    <t>603499190431673</t>
  </si>
  <si>
    <t>57739392856536</t>
  </si>
  <si>
    <t>Furniture Legs</t>
  </si>
  <si>
    <t>2025-10-09 12:18:30</t>
  </si>
  <si>
    <t>Chitară clasică pentru începători, cu husă, 4/4 39" – chitară acustică, instrument muzical, începători, husă inclusă, prietenoasă cu utilizatorul, sunet de calitate</t>
  </si>
  <si>
    <t>603945867014718</t>
  </si>
  <si>
    <t>65229815872228</t>
  </si>
  <si>
    <t>Maro închis</t>
  </si>
  <si>
    <t>Beginner Kits</t>
  </si>
  <si>
    <t>2025-10-09 12:18:39</t>
  </si>
  <si>
    <t>Set de placă SUP gonflabilă, roşu, 360x81x10 cm - placă de paddle, SUP pentru apă, sporturi nautice, activități în aer liber, accesorii plajă, viteză mare</t>
  </si>
  <si>
    <t>603406848604649</t>
  </si>
  <si>
    <t>60256243710667</t>
  </si>
  <si>
    <t>Stand-Up Paddleboards</t>
  </si>
  <si>
    <t>5496.00</t>
  </si>
  <si>
    <t>2025-10-09 12:18:40</t>
  </si>
  <si>
    <t>Conuri de trafic reflectorizante cu baze grele, 10 buc., 50 cm - semne de avertizare, securitate rutieră, accesorii trafic, conuri de semnalizare, echipamente siguranță trafic</t>
  </si>
  <si>
    <t>604192827651087</t>
  </si>
  <si>
    <t>61252676123792</t>
  </si>
  <si>
    <t>Signs</t>
  </si>
  <si>
    <t>1856.00</t>
  </si>
  <si>
    <t>2025-10-09 12:18:41</t>
  </si>
  <si>
    <t>Bare retractabile de conuri de trafic 10 buc. 116-197 cm ABS - siguranță rutieră, accesorii de trafic, îmbunătățirea vizibilității, echipamente de semnalizare</t>
  </si>
  <si>
    <t>604302886153059</t>
  </si>
  <si>
    <t>69284264999484</t>
  </si>
  <si>
    <t>Baliză rutieră retractabilă, 2 buc., 116-197 cm, semnalizare, indicatoare rutiere, siguranță, vizibilitate, echipamente de siguranță rutieră</t>
  </si>
  <si>
    <t>603546435046546</t>
  </si>
  <si>
    <t>64310692832229</t>
  </si>
  <si>
    <t>Conuri de trafic reflectorizante, roșu și alb, 50 cm, 10 buc. - conuri de semnalizare, conuri de avertizare, accesorii de trafic, siguranță rutieră, produse reflectorizante</t>
  </si>
  <si>
    <t>603920097218100</t>
  </si>
  <si>
    <t>53719303487023</t>
  </si>
  <si>
    <t>2025-10-09 12:18:42</t>
  </si>
  <si>
    <t>Furtun de aspirație cu racorduri din , verde 1" 7 m, pentru curățare, accesorii grădină, furtunuri de transport, furtunuri de apă, aspiratoare profesionale, furtun flexibil, reutilizabil</t>
  </si>
  <si>
    <t>604371605658773</t>
  </si>
  <si>
    <t>62858993890639</t>
  </si>
  <si>
    <t>Tubing &amp; Hoses</t>
  </si>
  <si>
    <t>723.00</t>
  </si>
  <si>
    <t>2025-10-09 12:18:50</t>
  </si>
  <si>
    <t>Fermă de râme cu 4 tăvi, 42 x 42 x 60 cm - sistem de compostare, grădinărit , îngrășăminte organice, fermă bio</t>
  </si>
  <si>
    <t>603462683207850</t>
  </si>
  <si>
    <t>63374389977978</t>
  </si>
  <si>
    <t>Composting Bins</t>
  </si>
  <si>
    <t>2607.00</t>
  </si>
  <si>
    <t>2025-10-09 12:18:53</t>
  </si>
  <si>
    <t>Pergolă de grădină, 205 x 40 x 203 cm, lemn, pergola pentru terasă, mobilier grădină, protecție soare, umbră decorativă, grădină modernă, lemn natural</t>
  </si>
  <si>
    <t>603843324650563</t>
  </si>
  <si>
    <t>65341484991822</t>
  </si>
  <si>
    <t>Arbors</t>
  </si>
  <si>
    <t>2025-10-09 12:18:54</t>
  </si>
  <si>
    <t>Panou antistropi de bucătărie, negru 100x40cm sticlă securizată - protecție, design modern, , decor interior, accesorii bucătărie, mâini uscate, elegant</t>
  </si>
  <si>
    <t>604225576793345</t>
  </si>
  <si>
    <t>56545391976200</t>
  </si>
  <si>
    <t>Glass Tiles</t>
  </si>
  <si>
    <t>296.00</t>
  </si>
  <si>
    <t>2025-10-09 12:18:56</t>
  </si>
  <si>
    <t>Protecție de fleece plante cu fermoar 10 buc 70 g/m² 3,14x2,5 m - pânză protecție plante, protecție grade, material de calitate, izolator iarnă</t>
  </si>
  <si>
    <t>603727360569263</t>
  </si>
  <si>
    <t>58057220482908</t>
  </si>
  <si>
    <t>Plant Covers</t>
  </si>
  <si>
    <t>3814.00</t>
  </si>
  <si>
    <t>2025-10-09 12:19:00</t>
  </si>
  <si>
    <t>Masă de masaj pliabilă, 2 zone, alb crem, cadru din aluminiu - masaj profesional, masă de masaj portabilă, ușor de transportat, suport ergonomic, relaxare acasă, masaj terapeutic, echipament wellness</t>
  </si>
  <si>
    <t>603789100726674</t>
  </si>
  <si>
    <t>55334211182945</t>
  </si>
  <si>
    <t>Spa Beds &amp; Tables</t>
  </si>
  <si>
    <t>2025-10-09 12:19:02</t>
  </si>
  <si>
    <t>Masă pliabilă de masaj, 2 zone, negru și alb, lemn - masă masaj ajustabilă, masă portabilă de masaj, masaj profesional, echipament wellness</t>
  </si>
  <si>
    <t>604070957926643</t>
  </si>
  <si>
    <t>70108898691507</t>
  </si>
  <si>
    <t>2025-10-09 12:19:04</t>
  </si>
  <si>
    <t>Cuier de haine de perete 2 buc. 36x3x110 cm lemn masiv, suport haine, organizare, decoratiuni interioare, mobilier lemn, produse Home &amp; Deco</t>
  </si>
  <si>
    <t>604031766343930</t>
  </si>
  <si>
    <t>64542621052831</t>
  </si>
  <si>
    <t>Coat Racks</t>
  </si>
  <si>
    <t>1497.00</t>
  </si>
  <si>
    <t>2025-10-09 12:19:12</t>
  </si>
  <si>
    <t>Cuier de perete cu 6 cârlige, 120x40 cm, THANK YOU - cuier modern, decorativ, suport haine, organizator, mobilier hall, ușor de montat, design elegant</t>
  </si>
  <si>
    <t>603703201390857</t>
  </si>
  <si>
    <t>66166118724918</t>
  </si>
  <si>
    <t>Bancă de exerciții fitness la domiciliu - bancă pliabilă, echipament pentru sală, antrenamente acasă, fitness, exerciții musculare, culturism</t>
  </si>
  <si>
    <t>604188532701972</t>
  </si>
  <si>
    <t>57533234478171</t>
  </si>
  <si>
    <t>Strength Training Sets</t>
  </si>
  <si>
    <t>3215.00</t>
  </si>
  <si>
    <t>2025-10-09 12:19:14</t>
  </si>
  <si>
    <t>Gantere, 2x15 kg - greutăți pentru exerciții, antrenament de forță, fitness, sală de sport, controlul greutății, bodybuilding</t>
  </si>
  <si>
    <t>603868557578729</t>
  </si>
  <si>
    <t>69602092531882</t>
  </si>
  <si>
    <t>2025-10-09 12:19:15</t>
  </si>
  <si>
    <t>Vatră de foc rustică, Ø 40 cm, fier - arzătoare de grădină, decor exterior, foc de tabără, vatră din metal, foc de seară, camping, grătar, terasă</t>
  </si>
  <si>
    <t>603628576319718</t>
  </si>
  <si>
    <t>64027225022106</t>
  </si>
  <si>
    <t>Wood Burning Fireplaces</t>
  </si>
  <si>
    <t>1097.00</t>
  </si>
  <si>
    <t>2025-10-09 12:19:18</t>
  </si>
  <si>
    <t>Cuptor de foc Negru 80 x 80 x 40 cm Oțel laminat la rece, cuptor exterior, cuptor pe lemne, grătar, gătit în aer liber, bucătărie exterior, BBQ, cuptor de teracotă</t>
  </si>
  <si>
    <t>604174037135140</t>
  </si>
  <si>
    <t>55308441384526</t>
  </si>
  <si>
    <t>1950.00</t>
  </si>
  <si>
    <t>Cuptor de foc Negru 48 x 48 x 51 cm Oțel laminat la rece, cuptor grătar exterior, cuptor pe lemne, cuptor pentru pizza</t>
  </si>
  <si>
    <t>604281411326843</t>
  </si>
  <si>
    <t>52791590539170</t>
  </si>
  <si>
    <t>2025-10-09 12:19:21</t>
  </si>
  <si>
    <t>Dulap mașină de spălat, stejar fumuriu, 64x25,5x190 cm, mobilier baie, dulap de depozitare, mobila pentru spălătorie, organizare haine</t>
  </si>
  <si>
    <t>604321676644628</t>
  </si>
  <si>
    <t>68116033873974</t>
  </si>
  <si>
    <t>Stejar afumat</t>
  </si>
  <si>
    <t>Replacement Parts</t>
  </si>
  <si>
    <t>2025-10-09 12:19:22</t>
  </si>
  <si>
    <t>Cuptor de foc Negru 38 x 38 x 51 cm Oțel laminat la rece, cuptor cu lemne, cuptor exterior, grătar, gătit la foc de lemne, cuptor de grădină</t>
  </si>
  <si>
    <t>603774068330881</t>
  </si>
  <si>
    <t>64027225028324</t>
  </si>
  <si>
    <t>2025-10-09 12:19:23</t>
  </si>
  <si>
    <t>Valiză cu blocare Negru 34 x 23 x 55.5 cm ABS, valiză de călătorie, valiză cu roți, valiză rezistentă, bagaje cabină, valiză de mână</t>
  </si>
  <si>
    <t>603853525204941</t>
  </si>
  <si>
    <t>59526099256045</t>
  </si>
  <si>
    <t>Suitcases</t>
  </si>
  <si>
    <t>2025-10-09 12:19:26</t>
  </si>
  <si>
    <t>Set glisare ușă mini pentru dulap, oțel carbon, 152 cm - ghidaj ușă, sistem glisant, accesorii dulap, organizare spațiu, uși glisante</t>
  </si>
  <si>
    <t>603681726550267</t>
  </si>
  <si>
    <t>67265630358920</t>
  </si>
  <si>
    <t>Sliding Door Hardware</t>
  </si>
  <si>
    <t>439.00</t>
  </si>
  <si>
    <t>2025-10-09 12:19:39</t>
  </si>
  <si>
    <t>Set feronerie pentru uși glisante, negru, 200 cm, oțel - accesorii uși glisante, feronerie de calitate, kit uși, uși de interior, uși glisante negru</t>
  </si>
  <si>
    <t>603701053869936</t>
  </si>
  <si>
    <t>64920578227104</t>
  </si>
  <si>
    <t>2025-10-09 12:19:42</t>
  </si>
  <si>
    <t>Membrană antiburuieni &amp; antirădăcini, negru, 1x100 m, PP - protecție plante, grădină, material durabil, , soluții de grădinărit, anti-umiditate</t>
  </si>
  <si>
    <t>603860504556695</t>
  </si>
  <si>
    <t>56674240998476</t>
  </si>
  <si>
    <t>Mulch</t>
  </si>
  <si>
    <t>2025-10-09 12:19:44</t>
  </si>
  <si>
    <t>Suport monitor cu sertare gri beton 50x27x15 cm lemn prelucrat birou, ergonomic, organizare, accesorii birou, suport laptop</t>
  </si>
  <si>
    <t>604349593958410</t>
  </si>
  <si>
    <t>54621246614037</t>
  </si>
  <si>
    <t>2025-10-09 12:19:45</t>
  </si>
  <si>
    <t>Set piese pentru ușă glisantă, argintiu, 200 cm oțel inoxidabil - accesorii uși glisante, kit uși inox, piese uși, soluții de depășire, home decor, modernizare uși</t>
  </si>
  <si>
    <t>603497042939887</t>
  </si>
  <si>
    <t>54543937185756</t>
  </si>
  <si>
    <t>2025-10-09 12:19:46</t>
  </si>
  <si>
    <t>Suport monitor cu sertare sonoma gri 100x27x15cm lemn prelucrat, suport monitor, organizare birou, mobilier birou, lemn prelucrat, sertare birou, suport pentru laptop, suport birou</t>
  </si>
  <si>
    <t>603647366793869</t>
  </si>
  <si>
    <t>70040179217386</t>
  </si>
  <si>
    <t>2025-10-09 12:19:47</t>
  </si>
  <si>
    <t>Cutii depozitare, 10 buc., negru, 28x28x28 cm, material nețesut, organizare, cutii versatilă, soluții depozitare, accesorizare, caserole de depozitare</t>
  </si>
  <si>
    <t>603759572808092</t>
  </si>
  <si>
    <t>68322192270792</t>
  </si>
  <si>
    <t>Storage Trunks</t>
  </si>
  <si>
    <t>799.00</t>
  </si>
  <si>
    <t>2025-10-09 12:19:48</t>
  </si>
  <si>
    <t>Suport pentru monitor, 50x27x10 cm, lemn masiv de pin, suport birou ergonomic, accesorii birou, organizare birou, suport laptop</t>
  </si>
  <si>
    <t>603688705826309</t>
  </si>
  <si>
    <t>62687195200373</t>
  </si>
  <si>
    <t>2025-10-09 12:19:52</t>
  </si>
  <si>
    <t>Seră, 13,41 m³, 362x190x195 cm, aluminiu, seră de grădină, seră pentru plante, seră din aluminiu, seră cu ventilație, seră rezistentă la intemperii</t>
  </si>
  <si>
    <t>603456240773685</t>
  </si>
  <si>
    <t>60969208301545</t>
  </si>
  <si>
    <t>Greenhouses</t>
  </si>
  <si>
    <t>10149.00</t>
  </si>
  <si>
    <t>2025-10-09 12:19:54</t>
  </si>
  <si>
    <t>Set piese pentru ușă glisantă, argintiu, 183 cm oțel inoxidabil - accesorii uși, piese de schimb, uși glisante, uși din oțel inox, kit uși glisante, componente de ușă</t>
  </si>
  <si>
    <t>604205712524556</t>
  </si>
  <si>
    <t>57370025702640</t>
  </si>
  <si>
    <t>2519.00</t>
  </si>
  <si>
    <t>Mânere de dulap, 10 buc., bronz, 320 mm, oțel inoxidabil - mânere de bucătărie, mânere moderne pentru dulapuri, accesorii mobilier, mânere metalice</t>
  </si>
  <si>
    <t>603598511512944</t>
  </si>
  <si>
    <t>61690762784590</t>
  </si>
  <si>
    <t>Pulls</t>
  </si>
  <si>
    <t>2025-10-09 12:19:58</t>
  </si>
  <si>
    <t>Cărucior pentru animale de companie 3 în 1, gri, 48x32x(57-106) cm, material Oxford, cărucior pet, transport animale, accesorii călătorie, confort animal</t>
  </si>
  <si>
    <t>603508317255652</t>
  </si>
  <si>
    <t>58289148694608</t>
  </si>
  <si>
    <t>Strollers</t>
  </si>
  <si>
    <t>2025-10-09 12:20:00</t>
  </si>
  <si>
    <t>Mobilier împrejmuire spa gri 268x268x55 cm poliratan pătrat - mobilier grădină, set mobilier exterior, mobilier de terasă, mobilier poliratan, îmbunătățiri pentru curte</t>
  </si>
  <si>
    <t>603568446752920</t>
  </si>
  <si>
    <t>54483807695582</t>
  </si>
  <si>
    <t>Conversation Sets</t>
  </si>
  <si>
    <t>11216.00</t>
  </si>
  <si>
    <t>8887.00</t>
  </si>
  <si>
    <t>2025-10-09 12:20:02</t>
  </si>
  <si>
    <t>Set de canapele cu perne, 3 piese, galben, catifea - canapea galbenă, mobilier living, set canapeaua, design modern, confort sporit, decor casa</t>
  </si>
  <si>
    <t>603675820972515</t>
  </si>
  <si>
    <t>58495307118881</t>
  </si>
  <si>
    <t>7397.00</t>
  </si>
  <si>
    <t>6871.00</t>
  </si>
  <si>
    <t>2025-10-09 12:20:06</t>
  </si>
  <si>
    <t>Canapea loveseat, albastru, 111 cm, catifea, confortabilă, modernă, mobila de living, design elegant, canapele de două persoane</t>
  </si>
  <si>
    <t>603698906399964</t>
  </si>
  <si>
    <t>63829656471193</t>
  </si>
  <si>
    <t>5926.00</t>
  </si>
  <si>
    <t>2025-10-09 12:20:08</t>
  </si>
  <si>
    <t>Set de masă pentru grădină 13 pcs Maro Ratan Polt – mobilier exterior, set grădină, ratan, mese și scaune, decor grădină, confort și stil, gradinărie</t>
  </si>
  <si>
    <t>603428323440901</t>
  </si>
  <si>
    <t>52860310038388</t>
  </si>
  <si>
    <t>12419.00</t>
  </si>
  <si>
    <t>11496.00</t>
  </si>
  <si>
    <t>Fotoliu canapea cu taburet, galben deschis, 60 cm, textil - Fotoliu modern, canapea confortabilă, mobilier living, scaun decorativ, alegere elegantă, design contemporan, mai multe culori disponibile</t>
  </si>
  <si>
    <t>604096727760078</t>
  </si>
  <si>
    <t>56983478602198</t>
  </si>
  <si>
    <t>2025-10-09 12:20:11</t>
  </si>
  <si>
    <t>Set de canapea cu perne, 3 piese, gri taupe, material textil - canapea extensibilă, mobilier de living, set canapea modern, confortabile și elegante</t>
  </si>
  <si>
    <t>604048946252666</t>
  </si>
  <si>
    <t>55196772217625</t>
  </si>
  <si>
    <t>8676.00</t>
  </si>
  <si>
    <t>6976.00</t>
  </si>
  <si>
    <t>Set canapele Chesterfield perne rulou 2 piese roșu vin catifea, canapele elegante, mobilier sufragerie, decor modern, confort sporit</t>
  </si>
  <si>
    <t>603580794785248</t>
  </si>
  <si>
    <t>63760937030056</t>
  </si>
  <si>
    <t>11897.00</t>
  </si>
  <si>
    <t>11872.00</t>
  </si>
  <si>
    <t>2025-10-09 12:20:13</t>
  </si>
  <si>
    <t>Set canapea cu perne, 3 piese, gri închis, catifea, canapea moderna, mobilier living, design elegant, confortabil, decor interior, living stylish</t>
  </si>
  <si>
    <t>604076863539971</t>
  </si>
  <si>
    <t>63546188646927</t>
  </si>
  <si>
    <t>12448.00</t>
  </si>
  <si>
    <t>10385.00</t>
  </si>
  <si>
    <t>Set de canapele cu perne, 3 piese, gri, piele – mobilier modern, canapea confortabilă, set canapeaua living, decor interior elegant</t>
  </si>
  <si>
    <t>604194975095344</t>
  </si>
  <si>
    <t>65066607085043</t>
  </si>
  <si>
    <t>8520.00</t>
  </si>
  <si>
    <t>6794.00</t>
  </si>
  <si>
    <t>2025-10-09 12:20:14</t>
  </si>
  <si>
    <t>Scaun de bucătărie pivotant, gri deschis, material textil - scaun confortabil, mobilier modern, scaun de dining, design ergonomic, scaun rotativ, decor interior</t>
  </si>
  <si>
    <t>603306453750064</t>
  </si>
  <si>
    <t>56639881253578</t>
  </si>
  <si>
    <t>Dining Chairs</t>
  </si>
  <si>
    <t>2025-10-09 12:20:15</t>
  </si>
  <si>
    <t>Scaune de bucătărie cantilever, 2 buc., maro, piele naturală - scaune moderne, confortabile, mobilier de interior, design elegant, accesorii bucătărie</t>
  </si>
  <si>
    <t>603534087043753</t>
  </si>
  <si>
    <t>64405182133618</t>
  </si>
  <si>
    <t>5299.00</t>
  </si>
  <si>
    <t>2025-10-09 12:20:17</t>
  </si>
  <si>
    <t>Dulap cu sertar Gri Sonoma 55,5x34x119,5 cm Lemn prelucrat, Dulap de depozitare, Mobilier modern, Organizare eficientă, Dulap pentru cameră, Mobilier interior</t>
  </si>
  <si>
    <t>603705348863208</t>
  </si>
  <si>
    <t>64748779495706</t>
  </si>
  <si>
    <t>2025-10-09 12:20:19</t>
  </si>
  <si>
    <t>Servante, 2 piese, stejar sonoma, lemn prelucrat, mobila chic, design modern, livrare rapida, reducere, depozitare eficienta, mobilier de living</t>
  </si>
  <si>
    <t>603817017970541</t>
  </si>
  <si>
    <t>55308441417733</t>
  </si>
  <si>
    <t>2025-10-09 12:20:21</t>
  </si>
  <si>
    <t>Bufetă Gri Beton 100x35x99 cm Lemn prelucrat - bufete moderne, mobilier interior, design contemporan, decoratiuni casa, mobilier living, stoc limitat</t>
  </si>
  <si>
    <t>604002238475430</t>
  </si>
  <si>
    <t>62111669589170</t>
  </si>
  <si>
    <t>3038.00</t>
  </si>
  <si>
    <t>2678.00</t>
  </si>
  <si>
    <t>2025-10-09 12:20:22</t>
  </si>
  <si>
    <t>Dulap înalt, gri sonoma, 69,5x34x180 cm, lemn compozit, mobilier modern, dulapuri de depozitare, dulap de haine, mobilier pentru cameră, soluții de organizare</t>
  </si>
  <si>
    <t>603604417113642</t>
  </si>
  <si>
    <t>66990752411628</t>
  </si>
  <si>
    <t>9426.00</t>
  </si>
  <si>
    <t>9245.00</t>
  </si>
  <si>
    <t>2025-10-09 12:20:24</t>
  </si>
  <si>
    <t>Dulap cu 5 sertare și 2 rafturi, alb - dulapuri moderne, mobilă pentru dormitor, organizare spațiu, mobilier alb, dulapuri cu sertar, soluții de depozitare</t>
  </si>
  <si>
    <t>603887884952557</t>
  </si>
  <si>
    <t>64611340577643</t>
  </si>
  <si>
    <t>3145.00</t>
  </si>
  <si>
    <t>2025-10-09 12:20:25</t>
  </si>
  <si>
    <t>Bufetă „VISNES” Gri beton 60x40x73 cm Lemn prelucrat - mobilier modern, bufet living, mobilier din lemn, decor interior elegant, soluții de depozitare eficientă</t>
  </si>
  <si>
    <t>603491137333267</t>
  </si>
  <si>
    <t>65753801878082</t>
  </si>
  <si>
    <t>2025-10-09 12:20:28</t>
  </si>
  <si>
    <t>Covor pentru baie din lemn de salcâm 80 x 50 cm, 2 buc. - covor baie, lemn salcâm, decor baie, covor absorbant, antiderapant, accesorii baie, design modern</t>
  </si>
  <si>
    <t>603705885717759</t>
  </si>
  <si>
    <t>53066468477022</t>
  </si>
  <si>
    <t>Bath Rugs</t>
  </si>
  <si>
    <t>2025-10-09 12:20:35</t>
  </si>
  <si>
    <t>Șifonier Corona, 55x50x170 cm, lemn masiv de pin, mobilă modernă dormitor, șifonier cu uși glisante, organizare eficientă, design elegant, mobilier durabil</t>
  </si>
  <si>
    <t>603722528711817</t>
  </si>
  <si>
    <t>58538256783097</t>
  </si>
  <si>
    <t>4698.00</t>
  </si>
  <si>
    <t>3197.00</t>
  </si>
  <si>
    <t>2025-10-09 12:20:37</t>
  </si>
  <si>
    <t>Șifonier industrial, alb, 90x50x180 cm, metal - mobilier depozitare, organizare, garderobă metalică, soluții de stingere a înghesuielii, mobilier durabil</t>
  </si>
  <si>
    <t>604248662200400</t>
  </si>
  <si>
    <t>56124485173302</t>
  </si>
  <si>
    <t>4812.00</t>
  </si>
  <si>
    <t>2025-10-09 12:20:38</t>
  </si>
  <si>
    <t>Cutii de organizare, 10 buc., 34,5x25x5 cm, cutii depozitare, organizare casă, diverse culori, accesorii de birou, soluții de organizare</t>
  </si>
  <si>
    <t>604197122582150</t>
  </si>
  <si>
    <t>55437290387744</t>
  </si>
  <si>
    <t>Storage Boxes</t>
  </si>
  <si>
    <t>2025-10-09 12:20:42</t>
  </si>
  <si>
    <t>Covoraș de baie Maro 60 x 90 cm - covor antiderapant, absorbant, încălzire rapidă, decorativ, , pentru baie modernă, design elegant</t>
  </si>
  <si>
    <t>603928687145852</t>
  </si>
  <si>
    <t>53959821685259</t>
  </si>
  <si>
    <t>Chiuvetă din sticlă securizată, negru, 54,5x35x15,5 cm, chiuvetă modernă, chiuvetă de bucătărie, sticlă securizată, mobilier bucătărie, accesorii bucătărie</t>
  </si>
  <si>
    <t>604326508518885</t>
  </si>
  <si>
    <t>62755914653234</t>
  </si>
  <si>
    <t>Ușa Glisantă Manual Natural și negru 83 x 232 cm - ușă glisantă, ușă interior, ușă modernă, ușă din lemn, design elegant, ușă , accesibilitate, decor interior</t>
  </si>
  <si>
    <t>604231482328993</t>
  </si>
  <si>
    <t>55746528043023</t>
  </si>
  <si>
    <t>3531.00</t>
  </si>
  <si>
    <t>2025-10-09 12:20:43</t>
  </si>
  <si>
    <t>Chiuvetă baie robinet și scurgere tip push, negru sticlă călită - chiuvete baie, robinete moderne, accesorii baie, design elegant, rezistență sticlă, baie contemporană</t>
  </si>
  <si>
    <t>603340813508980</t>
  </si>
  <si>
    <t>62584115955390</t>
  </si>
  <si>
    <t>3115.00</t>
  </si>
  <si>
    <t>2025-10-09 12:20:45</t>
  </si>
  <si>
    <t>Chiuvetă încorporată, alb, 42 x 39 x 18 cm, ceramică, chiuvetă baie, chiuvetă bucătărie, chiuvetă ceramică, chiuvetă modernă, accesorii baie, accesorii bucătărie</t>
  </si>
  <si>
    <t>603686021510402</t>
  </si>
  <si>
    <t>57601953900960</t>
  </si>
  <si>
    <t>Chiuvetă încorporată cu robinet, alb, 101x39x18 cm, ceramică, chiuvetă baie, chiuvetă bucătărie, robinet ceramic, chiuvetă albă</t>
  </si>
  <si>
    <t>603668841614657</t>
  </si>
  <si>
    <t>60522531655710</t>
  </si>
  <si>
    <t>2025-10-09 12:20:49</t>
  </si>
  <si>
    <t>Suport de haine cu rafturi, stejar fumuriu, lemn prelucrat, mobilier depozitare, suport haine, rafturi decor, accesorii de interior</t>
  </si>
  <si>
    <t>603323633603261</t>
  </si>
  <si>
    <t>67257040372064</t>
  </si>
  <si>
    <t>Garment Racks</t>
  </si>
  <si>
    <t>2025-10-09 12:20:50</t>
  </si>
  <si>
    <t>Coș de rufe din bambus cu 2 secțiuni, negru, 72 L, coș rufe, organizare rufe, coș de rufe bambus, soluții de depozitare rufe, accesorii baie</t>
  </si>
  <si>
    <t>604103170217591</t>
  </si>
  <si>
    <t>55789477722026</t>
  </si>
  <si>
    <t>Laundry Baskets</t>
  </si>
  <si>
    <t>2025-10-09 12:20:55</t>
  </si>
  <si>
    <t>Coș sortare rufe, 2 secțiuni, cu un raft superior pentru uscare, organizator rufe, coș de rufe, soluții depozitare, accesorii baie, ușor de utilizat</t>
  </si>
  <si>
    <t>603675820926462</t>
  </si>
  <si>
    <t>53994181407068</t>
  </si>
  <si>
    <t>1476.00</t>
  </si>
  <si>
    <t>Raft pentru vin Stejar negru 51 x 18 x 52.5 cm Lemn compozit suport vin, rafturi vin, mobilier vin, decor vin, organizare vin</t>
  </si>
  <si>
    <t>603396111199606</t>
  </si>
  <si>
    <t>62042950121601</t>
  </si>
  <si>
    <t>Tabletop Wine Racks</t>
  </si>
  <si>
    <t>Suport pentru sticle de vin, 56 sticle, lemn de pin, suport vin elegant, organizator sticle, suport vin decorativ, cadou iubitori vin</t>
  </si>
  <si>
    <t>603421881011760</t>
  </si>
  <si>
    <t>55334211217046</t>
  </si>
  <si>
    <t>2025-10-09 12:20:57</t>
  </si>
  <si>
    <t>Masă de bucătărie, 140x70x76 cm, lemn masiv de mango nefinisat - masă din lemn, mobilier modern, masă de dining, masă elegantă, masă rustică, masă din mango, amenajare interioară</t>
  </si>
  <si>
    <t>603673673435261</t>
  </si>
  <si>
    <t>54921894315622</t>
  </si>
  <si>
    <t>5363.00</t>
  </si>
  <si>
    <t>2025-10-09 12:20:59</t>
  </si>
  <si>
    <t>Panouri perete 12 buc. negru, 60x15 cm, piele ă 1,08 m² - decor interior, perete decorativ, panouri spalier, plăci din piele ă, design modern, îmbunătățiri pentru casă</t>
  </si>
  <si>
    <t>604005996527710</t>
  </si>
  <si>
    <t>55299851483004</t>
  </si>
  <si>
    <t>Dulap de depozitare pentru garaj stejar afumat 60x51x85 cm, organizare, mobilier garaj, dulapuri depozitare, mobilier multifunctional, mobilier sertare</t>
  </si>
  <si>
    <t>603567909927195</t>
  </si>
  <si>
    <t>59225451545927</t>
  </si>
  <si>
    <t>2025-10-09 12:21:00</t>
  </si>
  <si>
    <t>Dulap depozitare garaj Beton Gri 60x51x85 cm lemn masiv de pin, mobilier depozitare, organizare garaj, dulap rezistent, bunuri de uz casnic</t>
  </si>
  <si>
    <t>604158467886735</t>
  </si>
  <si>
    <t>64791729187317</t>
  </si>
  <si>
    <t>2898.00</t>
  </si>
  <si>
    <t>2025-10-09 12:21:01</t>
  </si>
  <si>
    <t>Ansamblu pisici cu funie de sisal, 105 cm, imprimeu lăbuțe, gri - pentru pisici, stăpân, mobilier pentru animale, accesorii pisici, distracție pisici</t>
  </si>
  <si>
    <t>604113907598571</t>
  </si>
  <si>
    <t>54647016421452</t>
  </si>
  <si>
    <t>768.00</t>
  </si>
  <si>
    <t>2025-10-09 12:21:02</t>
  </si>
  <si>
    <t>Covorașe pentru scări, 15 buc., 65x21x4 cm, margini dreptunghiulare aurii, covorașe antiderapante, covorașe decorative, accesorii scări interioare</t>
  </si>
  <si>
    <t>603826144830587</t>
  </si>
  <si>
    <t>61381525134532</t>
  </si>
  <si>
    <t>2654.00</t>
  </si>
  <si>
    <t>2025-10-09 12:21:03</t>
  </si>
  <si>
    <t>Noptieră, 50x33x60 cm, lemn masiv și lemn prelucrat, noptieră dormitor, mobilă modernă, mobilier din lemn, noptieră cu sertare, decor interior, noptieră elegantă</t>
  </si>
  <si>
    <t>603396648087080</t>
  </si>
  <si>
    <t>60282013502060</t>
  </si>
  <si>
    <t>2025-10-09 12:21:05</t>
  </si>
  <si>
    <t>Covorașe scări autoadezive 15 buc. verde 56x17x3cm aspect sisal anti-derapant, , protecție scări, decor interior, 2023</t>
  </si>
  <si>
    <t>603756888445503</t>
  </si>
  <si>
    <t>67325759869646</t>
  </si>
  <si>
    <t>5086.00</t>
  </si>
  <si>
    <t>Covorașe pentru scări, 15 buc., 65x21x4 cm, maro deschis, semirotunde, mari - covorașe antiderapante, covorașe de interior, decoratiuni casa, covor scări</t>
  </si>
  <si>
    <t>603589384722134</t>
  </si>
  <si>
    <t>56339233505857</t>
  </si>
  <si>
    <t>1956.00</t>
  </si>
  <si>
    <t>Noptieră „OLDEN”, maro, lemn masiv de pin, noptieră modernă, noptieră rustică, mobilier dormitor, decor interior, noptieră din lemn, noptieră elegantă, rafturi de noapte</t>
  </si>
  <si>
    <t>603877684393739</t>
  </si>
  <si>
    <t>65195456073805</t>
  </si>
  <si>
    <t>2414.00</t>
  </si>
  <si>
    <t>2025-10-09 12:21:09</t>
  </si>
  <si>
    <t>Noptieră, negru și auriu, 40 x 30 x 50 cm, lemn masiv de mango, mobilier modern, noptieră elegantă, decor interior, dormitor stilat, raft de noapte</t>
  </si>
  <si>
    <t>604332414084705</t>
  </si>
  <si>
    <t>60659970605734</t>
  </si>
  <si>
    <t>2417.00</t>
  </si>
  <si>
    <t>Poartă de gard cu țepușe, verde, 100x150 cm, oțel - poartă de metal, gard exterior, securitate, livrare rapidă, preț accesibil, ușor de montat</t>
  </si>
  <si>
    <t>604165447212301</t>
  </si>
  <si>
    <t>58186069478306</t>
  </si>
  <si>
    <t>2025-10-09 12:21:10</t>
  </si>
  <si>
    <t>Noptiere cu 2 sertare 2 buc Stejar Artisan 38x34x80 cm, mobilier modern, noptiere dormitor, noptieră din lemn, noptieră stejar</t>
  </si>
  <si>
    <t>603939424590879</t>
  </si>
  <si>
    <t>53590454492868</t>
  </si>
  <si>
    <t>2099.00</t>
  </si>
  <si>
    <t>Scaune de bar, 2 buc., crem, piele – scaune bar moderne, mobilier de interior, scaune cu spătar, scaune confortabile, scaune stil contemporan</t>
  </si>
  <si>
    <t>603789100696618</t>
  </si>
  <si>
    <t>53650584019542</t>
  </si>
  <si>
    <t>1970.00</t>
  </si>
  <si>
    <t>2025-10-10 14:08:24</t>
  </si>
  <si>
    <t>Scaun de bar, negru, piele, scaun modern, mobilier bar, scaun de birou, scaun de bucătărie, scaun reglabil, design elegant, confort sporit</t>
  </si>
  <si>
    <t>603859967657105</t>
  </si>
  <si>
    <t>53238267150333</t>
  </si>
  <si>
    <t>677.00</t>
  </si>
  <si>
    <t>2025-10-10 14:08:25</t>
  </si>
  <si>
    <t>Braț suport de duș, pătrat, negru, 40 cm, oțel inoxidabil 201 - accesorii baie, suport duș, robinet, durabilitate, design modern, inchidere rapidă</t>
  </si>
  <si>
    <t>603391816260619</t>
  </si>
  <si>
    <t>66363687227891</t>
  </si>
  <si>
    <t>Shower Arms &amp; Slide Bars</t>
  </si>
  <si>
    <t>575.00</t>
  </si>
  <si>
    <t>260.00</t>
  </si>
  <si>
    <t>2025-10-10 14:08:42</t>
  </si>
  <si>
    <t>Set unelte de strunjire indexabile, 12 piese, 8x8 mm, 70 mm - unelte strunjire, accesorii prelucrare metal, unelte de calitate, set unelte 12 piese</t>
  </si>
  <si>
    <t>603383763171057</t>
  </si>
  <si>
    <t>53203907399221</t>
  </si>
  <si>
    <t>Indexable Drilling Inserts</t>
  </si>
  <si>
    <t>3695.00</t>
  </si>
  <si>
    <t>2025-10-10 14:08:43</t>
  </si>
  <si>
    <t>Dulap de vinuri, alb, 56x25x56 cm, lemn masiv de pin, raider vin, suport sticle vin, mobilier elegant, dulap vinuri modern</t>
  </si>
  <si>
    <t>604332950941190</t>
  </si>
  <si>
    <t>61493194294716</t>
  </si>
  <si>
    <t>Wine Cabinets</t>
  </si>
  <si>
    <t>2025-10-10 14:08:53</t>
  </si>
  <si>
    <t>Compostor de grădină, Ø100x100 cm, oțel galvanizat, compost natural, reciclare deșeuri, grădină eco-friendly, vutul de grădină, sistem de compostare</t>
  </si>
  <si>
    <t>603610859590674</t>
  </si>
  <si>
    <t>54921894343410</t>
  </si>
  <si>
    <t>2025-10-10 14:08:57</t>
  </si>
  <si>
    <t>Canale de drenaj 6 buc. Oțel galvanizat 6 m - drenaj exterior, canale de apă, sisteme de drenaj, accesorii construcții, rezistență la coroziune</t>
  </si>
  <si>
    <t>603954456967656</t>
  </si>
  <si>
    <t>62893353601726</t>
  </si>
  <si>
    <t>Bathroom Fixture Hardware Parts</t>
  </si>
  <si>
    <t>2025-10-10 14:09:02</t>
  </si>
  <si>
    <t>Picioare pentru măsuță de cafea, 4 buc., alb, 42-44 cm, oțel, picioare de mobilier, picioare de masă, accesorii pentru mobilier, DIY mobilier</t>
  </si>
  <si>
    <t>604169742174683</t>
  </si>
  <si>
    <t>62481036745300</t>
  </si>
  <si>
    <t>2025-10-10 14:12:22</t>
  </si>
  <si>
    <t>Banchetă cu spătar, albastru, 119,5x64,5x75 cm, catifea - mobilier modern, canapea confortabilă, decor interior, design elegant, canapea catifea</t>
  </si>
  <si>
    <t>604261547090413</t>
  </si>
  <si>
    <t>65092376900594</t>
  </si>
  <si>
    <t>2776.00</t>
  </si>
  <si>
    <t>2025-10-10 14:12:27</t>
  </si>
  <si>
    <t>Bancă, gri deschis, 70x35x41 cm, microfibră, mobilier modern, confortabil, decorare interior, canapea, reducere, livrare rapidă</t>
  </si>
  <si>
    <t>604392543641961</t>
  </si>
  <si>
    <t>58907623972003</t>
  </si>
  <si>
    <t>2025-10-10 14:12:28</t>
  </si>
  <si>
    <t>Scaun de birou rotativ, tetieră piele ă și lemn curbat - scaun ergonomic, scaun de birou confortabil, design modern, birou acasă, scaun ajustabil</t>
  </si>
  <si>
    <t>603460535700853</t>
  </si>
  <si>
    <t>59569048954080</t>
  </si>
  <si>
    <t>Home Office Furniture Sets</t>
  </si>
  <si>
    <t>8941.00</t>
  </si>
  <si>
    <t>2025-10-10 14:17:42</t>
  </si>
  <si>
    <t>Saltea cu arcuri buzunar de, albastru 80x160 cm textil, saltea confortabilă, saltea pentru dormitor, saltea de pat, saltea ortopedică, saltea moale</t>
  </si>
  <si>
    <t>603572741766560</t>
  </si>
  <si>
    <t>69181185747265</t>
  </si>
  <si>
    <t>3940.00</t>
  </si>
  <si>
    <t>2025-10-10 14:17:49</t>
  </si>
  <si>
    <t>Taburet, maro, 70x55x41 cm, piele - taburet decorativ, mobilier modern, fotoliu, scaun pentru birou, living, cameră, confortabil, trendy</t>
  </si>
  <si>
    <t>604229334876557</t>
  </si>
  <si>
    <t>66226248280063</t>
  </si>
  <si>
    <t>1185.00</t>
  </si>
  <si>
    <t>1045.00</t>
  </si>
  <si>
    <t>2025-10-10 14:17:50</t>
  </si>
  <si>
    <t>Taburet, gri deschis, 70x55x41 cm, material textil - mobilier modern, taburet de living, scaun pătrat, decor interior, confortabil, design elegant</t>
  </si>
  <si>
    <t>603568446737397</t>
  </si>
  <si>
    <t>60805999529478</t>
  </si>
  <si>
    <t>3571.00</t>
  </si>
  <si>
    <t>Mandrină cu eliberare rapidă MT3-B18, prindere de 16 mm, mandrină pentru burghiu, accesorii scule electrice, prindere rapidă, unelte profesionale</t>
  </si>
  <si>
    <t>603759035955283</t>
  </si>
  <si>
    <t>67884105653829</t>
  </si>
  <si>
    <t>Drill Chucks</t>
  </si>
  <si>
    <t>2025-10-10 14:17:54</t>
  </si>
  <si>
    <t>detartrator pneumatic cu ac - curățare eficientă, aparat de spălat, detartrare rapidă, utilaj profesional, unelte de curățare, gadget de bucătărie</t>
  </si>
  <si>
    <t>604302886165855</t>
  </si>
  <si>
    <t>57876831812729</t>
  </si>
  <si>
    <t>Rotary Hammers</t>
  </si>
  <si>
    <t>2025-10-10 14:17:59</t>
  </si>
  <si>
    <t>Bandă pentru gazon artificial, verde, 0,15x20 m - bandă gazon, accesorii curte, îngrijire grădină, gazon , decor exterior</t>
  </si>
  <si>
    <t>603716086298117</t>
  </si>
  <si>
    <t>58838904515088</t>
  </si>
  <si>
    <t>Duct Tape</t>
  </si>
  <si>
    <t>2028.00</t>
  </si>
  <si>
    <t>2025-10-10 14:18:01</t>
  </si>
  <si>
    <t>Picioare rotunde de canapea din crom 60 mm, 4 buc. - accesorii mobilier, picioare canapea, picioare cromate, suport canapea, picioare de mobilier</t>
  </si>
  <si>
    <t>603986669182628</t>
  </si>
  <si>
    <t>53453015486706</t>
  </si>
  <si>
    <t>344.00</t>
  </si>
  <si>
    <t>212.00</t>
  </si>
  <si>
    <t>2025-10-10 14:18:02</t>
  </si>
  <si>
    <t>Picioare de masă de bar în formă de T, 2 buc., negru, 60x35x(110-111) cm, oțel - suport masă, picioare bar, accesorii mobilier, masă de bar, picioare metalice, picioare ajustabile</t>
  </si>
  <si>
    <t>603456240740585</t>
  </si>
  <si>
    <t>62180389046300</t>
  </si>
  <si>
    <t>2335.00</t>
  </si>
  <si>
    <t>2025-10-10 14:18:58</t>
  </si>
  <si>
    <t>Picioare de masă consolă în formă de T, 2 buc., alb, 25x28x(72-73) cm, oțel - suport masă, picioare metalice, mobilier modern, accesorii interior</t>
  </si>
  <si>
    <t>603600122154265</t>
  </si>
  <si>
    <t>68803228636427</t>
  </si>
  <si>
    <t>Tejghea de expoziție pliabilă, 90x48x93 cm, lemn prelucrat, masă de prezentare, mobilier expozițional, tejghea portabilă, stand expoziție, mobilier versatil</t>
  </si>
  <si>
    <t>604194975098797</t>
  </si>
  <si>
    <t>59843926830033</t>
  </si>
  <si>
    <t>Display Tables</t>
  </si>
  <si>
    <t>3337.00</t>
  </si>
  <si>
    <t>2262.00</t>
  </si>
  <si>
    <t>2025-10-10 14:19:04</t>
  </si>
  <si>
    <t>Aparat pentru abdomene în formă de L cu corzi elastice - fitness, exerciții acasă, aparat de sport, tonifiere abdomene, echipament gimnastică</t>
  </si>
  <si>
    <t>603933519009589</t>
  </si>
  <si>
    <t>63236951031890</t>
  </si>
  <si>
    <t>Upper Body Machines</t>
  </si>
  <si>
    <t>2025-10-10 14:19:08</t>
  </si>
  <si>
    <t>Suport pentru stâlp de steag Negru 13 x 6 cm Oțel - suport steag exterior, suport stâlpi, accesorii steaguri, suport metalic, suport stabil, prindere steag</t>
  </si>
  <si>
    <t>603306453738101</t>
  </si>
  <si>
    <t>67016522262182</t>
  </si>
  <si>
    <t>Flagpole Hardware</t>
  </si>
  <si>
    <t>2025-10-10 14:19:15</t>
  </si>
  <si>
    <t>Scaun de tractor cu spătar, negru - scaun ergonomic, confortabil pentru tractor, accesorii tractor, scaun pentru utilaje agricole, scaun tractoare, spătar înalt</t>
  </si>
  <si>
    <t>603589384751972</t>
  </si>
  <si>
    <t>61415884879111</t>
  </si>
  <si>
    <t>Workseats</t>
  </si>
  <si>
    <t>2025-10-10 14:19:16</t>
  </si>
  <si>
    <t>Mânere tije pentru masa de fotbal, 8 buc. - accesorii fotbal, mânere masa fotbal, piese de schimb masa fotbal</t>
  </si>
  <si>
    <t>603448187674308</t>
  </si>
  <si>
    <t>55987046196856</t>
  </si>
  <si>
    <t>Foosball Tables</t>
  </si>
  <si>
    <t>312.00</t>
  </si>
  <si>
    <t>2025-10-10 14:19:20</t>
  </si>
  <si>
    <t>Set baterie robinet duș pentru baie, crom - robinet de baie, accesorii baie, duș cromat, baterie cromată, set robinete baie</t>
  </si>
  <si>
    <t>603879295001241</t>
  </si>
  <si>
    <t>69937099976356</t>
  </si>
  <si>
    <t>Bar Sink Faucets</t>
  </si>
  <si>
    <t>2025-10-10 14:19:22</t>
  </si>
  <si>
    <t>Ventil scurgere push, funcție de preaplin, auriu 6,4x6,4x9,1 cm, accesorii baie, ventil scurgere, design modern, preaplin eficient</t>
  </si>
  <si>
    <t>603808964931131</t>
  </si>
  <si>
    <t>61072287489295</t>
  </si>
  <si>
    <t>2025-10-10 14:19:26</t>
  </si>
  <si>
    <t>Conuri rutiere reflectorizante cu baze grele 4 buc. 75 cm, semnalizare sigură, echipamente de trafic, accesorii de securitate rutieră, conuri de avertizare</t>
  </si>
  <si>
    <t>603499727318629</t>
  </si>
  <si>
    <t>57498874697762</t>
  </si>
  <si>
    <t>2025-10-10 14:19:34</t>
  </si>
  <si>
    <t>Arcade de grădină, 2 buc, negru, 120x38x260 cm, oțel - decor exterior, suport plante, structuri grădină, mobilier grădină, design elegant</t>
  </si>
  <si>
    <t>603759572844412</t>
  </si>
  <si>
    <t>60428042436515</t>
  </si>
  <si>
    <t>2025-10-10 14:19:56</t>
  </si>
  <si>
    <t>Grătar exterior cu roata Negru 96 x 72 x 113 cm Metal, grătar de grădină, grătar portabil, grătar cu carbune, echipament BBQ, accesorii gătit exterior</t>
  </si>
  <si>
    <t>604019418334496</t>
  </si>
  <si>
    <t>56029995863741</t>
  </si>
  <si>
    <t>Grill Racks</t>
  </si>
  <si>
    <t>2846.00</t>
  </si>
  <si>
    <t>2025-10-10 14:20:04</t>
  </si>
  <si>
    <t>Taburet pliabil de masaj cu șezut gros de 12 cm, alb - taburet masaj, mobilier confortabil, taburet pliabil, scaun de masaj, scaun confortabil</t>
  </si>
  <si>
    <t>604061831122551</t>
  </si>
  <si>
    <t>66123169024306</t>
  </si>
  <si>
    <t>Salon &amp; Spa Chairs</t>
  </si>
  <si>
    <t>804.00</t>
  </si>
  <si>
    <t>2025-10-10 14:20:09</t>
  </si>
  <si>
    <t>Suport acvariu, stejar afumat, 100x40x60 cm, lemn prelucrat, suport pentru acvarii, mobilier acvariu, decor acvariu, suport lemn</t>
  </si>
  <si>
    <t>604072568566720</t>
  </si>
  <si>
    <t>64473901565826</t>
  </si>
  <si>
    <t>Aquarium Stands</t>
  </si>
  <si>
    <t>2025-10-10 14:20:11</t>
  </si>
  <si>
    <t>Căptușeală pentru iaz, negru, 3x6 m, 0,5 mm - folie iaz, căptușală neopren, material , protecție iaz, livrare rapidă</t>
  </si>
  <si>
    <t>603391816248736</t>
  </si>
  <si>
    <t>59431610007787</t>
  </si>
  <si>
    <t>Fountain Accessories</t>
  </si>
  <si>
    <t>2119.00</t>
  </si>
  <si>
    <t>2025-10-10 14:20:16</t>
  </si>
  <si>
    <t>Suport pentru haine "SANDNES" 43x30x42 cm, lemn masiv de pin, organizare haine, suport haine, mobilier din lemn, accesorii casa, design modern, lemn de pin</t>
  </si>
  <si>
    <t>604188532690631</t>
  </si>
  <si>
    <t>70177618164720</t>
  </si>
  <si>
    <t>2025-10-10 14:20:20</t>
  </si>
  <si>
    <t>Cuptor de foc Maro 60 x 60 x 40 cm Oțel rezistent la intemperii - cuptor exterior, cuptor grădină, încălzire pe lemne, cuptor pe gaz, accesoriu grădină, cuptor barbecue</t>
  </si>
  <si>
    <t>603664546680767</t>
  </si>
  <si>
    <t>68296422497503</t>
  </si>
  <si>
    <t>2025-10-10 14:20:21</t>
  </si>
  <si>
    <t>Set huse pentru masa de bere și băncuțe, 220x70x80 cm, negru, 3 buc. - huse pentru mobilă, protecție exterior, rezistente la apă, accesorii grădină, reducere, livrare rapidă</t>
  </si>
  <si>
    <t>604302349289248</t>
  </si>
  <si>
    <t>66879083254481</t>
  </si>
  <si>
    <t>Furniture Set Covers</t>
  </si>
  <si>
    <t>2025-10-10 14:20:23</t>
  </si>
  <si>
    <t>Suport pentru haine "SANDNES" 87x12x35 cm lemn masiv de pin, suport haine lemn, organizator haine, mobilier depozitare, decor interior, suport îmbrăcăminte</t>
  </si>
  <si>
    <t>604334561549683</t>
  </si>
  <si>
    <t>69533373072077</t>
  </si>
  <si>
    <t>2025-10-10 14:20:30</t>
  </si>
  <si>
    <t>Prelată barcă gri Lungimea 610-671 cm Lățimea 254 cm - prelată pentru barcă, protecție barcă, accesorii barcă, prelate e</t>
  </si>
  <si>
    <t>603443892701943</t>
  </si>
  <si>
    <t>64516851288529</t>
  </si>
  <si>
    <t>Boat Covers</t>
  </si>
  <si>
    <t>2025-10-10 14:20:35</t>
  </si>
  <si>
    <t>Valiză cu carcasă rigidă, roz auriu, ABS - valiză de călătorie, valiză ușoară, valiză elegantă, valiză rezistentă, valiză pentru bagaje</t>
  </si>
  <si>
    <t>603460535737596</t>
  </si>
  <si>
    <t>58529666868520</t>
  </si>
  <si>
    <t>2025-10-10 14:20:36</t>
  </si>
  <si>
    <t>Balansoar de exterior cu copertină, alb nisipiu, rezistent la intemperii, confortabil, accessory de grădină, mobilier de exterior, relaxare în aer liber</t>
  </si>
  <si>
    <t>603436913402559</t>
  </si>
  <si>
    <t>59388660324080</t>
  </si>
  <si>
    <t>Porch Swings</t>
  </si>
  <si>
    <t>3543.00</t>
  </si>
  <si>
    <t>Cuptor de foc Maro 80 x 80 x 40 cm Oțel rezistent la intemperii, cuptor exterior, grătar, încălzire grădină, cuptor pentru terasă</t>
  </si>
  <si>
    <t>604360331330951</t>
  </si>
  <si>
    <t>67497558557771</t>
  </si>
  <si>
    <t>1890.00</t>
  </si>
  <si>
    <t>2025-10-10 14:20:39</t>
  </si>
  <si>
    <t>Cuptor de foc Maro 100 x 100 x 30 cm, cuptor exterior, cuptor pe lemne, cuptor de grătar, accesorii de grătar, cuptor pentru pizza</t>
  </si>
  <si>
    <t>603956604428144</t>
  </si>
  <si>
    <t>60591251149809</t>
  </si>
  <si>
    <t>2101.00</t>
  </si>
  <si>
    <t>2025-10-10 14:20:42</t>
  </si>
  <si>
    <t>Capac WC, MDF, model pietre - Capac toaleta, accesorii baie, capac WC MDF, design modern, pietre decorative, produse baie</t>
  </si>
  <si>
    <t>603505632866618</t>
  </si>
  <si>
    <t>65959960266620</t>
  </si>
  <si>
    <t>Toilet Seats</t>
  </si>
  <si>
    <t>2025-10-10 14:20:50</t>
  </si>
  <si>
    <t>Taburet de grădină cu pernă, bej, 55x55x37 cm, poliratan - mobilier de exterior, taburet extensibil, decorare grădină, confort, durabil, rezistent la intemperii</t>
  </si>
  <si>
    <t>603604953961670</t>
  </si>
  <si>
    <t>54578296978420</t>
  </si>
  <si>
    <t>Stools</t>
  </si>
  <si>
    <t>2025-10-10 14:20:51</t>
  </si>
  <si>
    <t>Taburet din paleți de grădină, gri, lemn - Mobilier de exterior, taburet ergonomic, decor gradina, mobilier terasa, eco-friendly, mobilier din lemn</t>
  </si>
  <si>
    <t>604023176421794</t>
  </si>
  <si>
    <t>59294171060086</t>
  </si>
  <si>
    <t>Stools &amp; Bar Chairs</t>
  </si>
  <si>
    <t>2025-10-10 14:20:52</t>
  </si>
  <si>
    <t>Scaune de grădină cu perne, 4 buc. gri 41x41x36 cm poliratan, scaune exterioare, mobilier grădină, scaune cu perne, poliratan rezistent, confortabile</t>
  </si>
  <si>
    <t>603323633623270</t>
  </si>
  <si>
    <t>60934848519438</t>
  </si>
  <si>
    <t>Patio Dining Chairs</t>
  </si>
  <si>
    <t>2025-10-10 14:20:53</t>
  </si>
  <si>
    <t>Steag Europei și stâlp din aluminiu, 6,23 m, steaguri, accesorii pentru grădină, stâlpi aluminiu, decor exterior, produse de calitate</t>
  </si>
  <si>
    <t>603406848646602</t>
  </si>
  <si>
    <t>56158844900094</t>
  </si>
  <si>
    <t>Flags</t>
  </si>
  <si>
    <t>1427.00</t>
  </si>
  <si>
    <t>2025-10-10 14:20:54</t>
  </si>
  <si>
    <t>Scaun de bar, negru, piele - scaune moderne, scaune de bar pentru interior, mobilier de bar, scaune confortabile pentru bucătărie, mobilier elegant</t>
  </si>
  <si>
    <t>604247051604352</t>
  </si>
  <si>
    <t>56742960468128</t>
  </si>
  <si>
    <t>2139.00</t>
  </si>
  <si>
    <t>2025-10-10 14:20:55</t>
  </si>
  <si>
    <t>Fereastră de subsol „RISOR” 110x50 cm oscilo-batantă DIN stânga antracit - fereastră subsol, fereastră oscilo-batantă, feronerie de calitate, design modern, antracit, dimensiuni mari, izolație termică, produse feronerie</t>
  </si>
  <si>
    <t>603645219298348</t>
  </si>
  <si>
    <t>69696581827109</t>
  </si>
  <si>
    <t>Sliding Windows</t>
  </si>
  <si>
    <t>2664.00</t>
  </si>
  <si>
    <t>2025-10-10 14:20:56</t>
  </si>
  <si>
    <t>Remorcă bicicletă animale companie, negru, textil oxford/fier, remorcă pentru câini, remorcă pentru animale, remorcă transport mărimea medie, bicicletă cu remorcă animale</t>
  </si>
  <si>
    <t>604001701584998</t>
  </si>
  <si>
    <t>59182501888510</t>
  </si>
  <si>
    <t>Set glisare ușă mini pentru dulap, oțel carbon, 152 cm, accesorii dulap, sistem glisare, organizare spațiu, soluții depozitare, uși glisante</t>
  </si>
  <si>
    <t>603971636847741</t>
  </si>
  <si>
    <t>60075855091288</t>
  </si>
  <si>
    <t>2025-10-10 14:20:57</t>
  </si>
  <si>
    <t>Picioare tip agrafă pentru măsuță de cafea, 4 buc., alb, 42 cm, oțel masiv, picioare mese, suport mese, accesorii mobilier, design modern, picioare metalice</t>
  </si>
  <si>
    <t>604113907581295</t>
  </si>
  <si>
    <t>66784593979535</t>
  </si>
  <si>
    <t>2025-10-10 14:20:58</t>
  </si>
  <si>
    <t>Bancă, roz, 100x35x41 cm, catifea - mobilier modern, canapea catifea roz, restilizare interior, decoratiuni elegante, confort sporit</t>
  </si>
  <si>
    <t>603607101448261</t>
  </si>
  <si>
    <t>52860310017989</t>
  </si>
  <si>
    <t>890.00</t>
  </si>
  <si>
    <t>2025-10-10 14:21:01</t>
  </si>
  <si>
    <t>Scaune de bar, 2 buc., crem, catifea – mobilă modernă, confortabile, design elegant, scaune pentru interior, baruri, bucătării, nunți, petreceri</t>
  </si>
  <si>
    <t>604194975119786</t>
  </si>
  <si>
    <t>59800977157058</t>
  </si>
  <si>
    <t>Cărucior de bucătărie, stejar sonoma, 87,5x38,5x84,5 cm, lemn, mobilă bucătărie, cărucior de servire, suport de bucătărie, organizare bucătărie</t>
  </si>
  <si>
    <t>604160615380336</t>
  </si>
  <si>
    <t>53135187924653</t>
  </si>
  <si>
    <t>Table Dollies</t>
  </si>
  <si>
    <t>2025-10-10 14:21:02</t>
  </si>
  <si>
    <t>Cărucior de bucătărie stejar sonoma 70x30x82 cm lemn prelucrat, cărucior de bucătărie, mobilier bucătărie, organizație spațiu, rafturi depozitare</t>
  </si>
  <si>
    <t>604038208822140</t>
  </si>
  <si>
    <t>66741644350804</t>
  </si>
  <si>
    <t>2025-10-10 14:21:03</t>
  </si>
  <si>
    <t>Masă pliabilă pentru manichiură cu roți, alb - masă manichiură, masă pliabilă, birou manichiură, echipamente pentru beauty salon, accesorii manichiură</t>
  </si>
  <si>
    <t>603504022287273</t>
  </si>
  <si>
    <t>58667105843539</t>
  </si>
  <si>
    <t>Manicure Tables</t>
  </si>
  <si>
    <t>2025-10-10 14:21:04</t>
  </si>
  <si>
    <t>Cărucior de bucătărie, negru, 53x20x76 cm, lemn prelucrat, mobil, cu rafturi, organizare, mobilier, bucătărie modernă</t>
  </si>
  <si>
    <t>603890569284532</t>
  </si>
  <si>
    <t>60934848556392</t>
  </si>
  <si>
    <t>2025-10-10 14:21:06</t>
  </si>
  <si>
    <t>Ventilator de sobă cu alimentare termică, 5 palete, negru - ventilator sobă eficient, încălzire rapidă, accesoriu căldură, eficiență energetică, ventilator negru</t>
  </si>
  <si>
    <t>603539992606367</t>
  </si>
  <si>
    <t>64585570714229</t>
  </si>
  <si>
    <t>Fireplace Fans</t>
  </si>
  <si>
    <t>717.00</t>
  </si>
  <si>
    <t>2025-10-10 14:21:08</t>
  </si>
  <si>
    <t>Ventilator de sobă cu alimentare termică, 2 palete, negru - ventilator sobă, ventilator termic, sistem de încălzire, aer cald, eficiență energetică, desigilare cameră</t>
  </si>
  <si>
    <t>603507780385673</t>
  </si>
  <si>
    <t>58778774952800</t>
  </si>
  <si>
    <t>Suport pentru monitor, alb, (39-72)x17x43 cm, lemn masiv pin, suport pentru birou, suport laptop, organizare birou, accesorii ergonomice</t>
  </si>
  <si>
    <t>604300201816389</t>
  </si>
  <si>
    <t>53281216852691</t>
  </si>
  <si>
    <t>2025-10-10 14:21:09</t>
  </si>
  <si>
    <t>Saltea de pat cu arcuri, gri taupe, 120x200x20 cm, textil - saltea confortabilă, suport ortopedic, somnic de calitate, ideale pentru dormit sănătos, livrare rapidă</t>
  </si>
  <si>
    <t>603533550134775</t>
  </si>
  <si>
    <t>63614908105148</t>
  </si>
  <si>
    <t>3431.00</t>
  </si>
  <si>
    <t>Troler de Bucătărie Stejar Artizanal 60 x 45 x 80 cm, mobilier bucătărie, troler depozitare, troler din lemn, troler artizanal, troler</t>
  </si>
  <si>
    <t>603735950490699</t>
  </si>
  <si>
    <t>58289148722666</t>
  </si>
  <si>
    <t>2025-10-10 14:21:11</t>
  </si>
  <si>
    <t>Suport pentru monitor, 50x27x15 cm, lemn masiv de pin, birou, suport laptop, accesorii birou ergonomice, suport monitor reglabil</t>
  </si>
  <si>
    <t>603333834208716</t>
  </si>
  <si>
    <t>68597070180212</t>
  </si>
  <si>
    <t>2025-10-10 14:21:12</t>
  </si>
  <si>
    <t>Set feronerie pentru uși glisante, negru, 200 cm, oțel - accesorii uși glisante, feronerie oțel negru, kit feronerie, soluții uși glisante</t>
  </si>
  <si>
    <t>603701590734186</t>
  </si>
  <si>
    <t>58744415222663</t>
  </si>
  <si>
    <t>2025-10-10 14:21:13</t>
  </si>
  <si>
    <t>Joc pistă cu bile pentru , distracție, dezvoltare abilități motrice, cadouri, jocuri interactive, educative, joacă creativă</t>
  </si>
  <si>
    <t>603800375029375</t>
  </si>
  <si>
    <t>57851061996938</t>
  </si>
  <si>
    <t>Marble Runs</t>
  </si>
  <si>
    <t>698.00</t>
  </si>
  <si>
    <t>452.00</t>
  </si>
  <si>
    <t>Suport pentru stâlp de steag Argintiu 13 x 6 cm Oțel, suport steag exterior, suport stâlp oțel, accesorii steag, suport decorativ, articole camping</t>
  </si>
  <si>
    <t>603512612204439</t>
  </si>
  <si>
    <t>69464653600692</t>
  </si>
  <si>
    <t>2025-10-10 14:21:14</t>
  </si>
  <si>
    <t>Capac pentru plante cu ochiuri 3x10 m - protecție plante, capac de udare, folie de seră, cultivare plante, grădinărit, folie pentru plante, accesoriu grădină.</t>
  </si>
  <si>
    <t>603638776827492</t>
  </si>
  <si>
    <t>60797409564984</t>
  </si>
  <si>
    <t>2025-10-10 14:21:20</t>
  </si>
  <si>
    <t>Ventil scurgere push funcție de preaplin argintiu 6,4x6,4x9,1cm - ventil scurgere, accesorii baie, preaplin, argintiu, reparatii baie</t>
  </si>
  <si>
    <t>603819165471576</t>
  </si>
  <si>
    <t>55308441358357</t>
  </si>
  <si>
    <t>184.00</t>
  </si>
  <si>
    <t>2025-10-10 14:21:22</t>
  </si>
  <si>
    <t>Compostor de grădină, negru, 280 L, compostare, grădină eco-friendly, reciclare deșeuri, fertilizare naturală, organizare grădină, compost de calitate</t>
  </si>
  <si>
    <t>604118202596072</t>
  </si>
  <si>
    <t>70315057135650</t>
  </si>
  <si>
    <t>2025-10-10 14:21:24</t>
  </si>
  <si>
    <t>Set uși glisante pentru dulap 200 cm oțel carbon, uși glisante, dulap, mobilier modern, uși elegante, soluții de depozitare eficientă, design interior</t>
  </si>
  <si>
    <t>604194975130690</t>
  </si>
  <si>
    <t>58778774938595</t>
  </si>
  <si>
    <t>2025-10-10 14:21:25</t>
  </si>
  <si>
    <t>Set placă paddleboarding gonflabilă, negru, 360x81x10 cm - placă paddleboard, accesoriu apă, sporturi nautice, plimbare pe apă, distracție în natură</t>
  </si>
  <si>
    <t>604268526419182</t>
  </si>
  <si>
    <t>69395934143138</t>
  </si>
  <si>
    <t>2025-10-10 14:21:27</t>
  </si>
  <si>
    <t>Cărucior depozitare îngust 3 niveluri lemn vechi lemn prelucrat, cărucior pentru bucătărie, cărucior de depozitare, mobilier din lemn, organizare spațiu mici</t>
  </si>
  <si>
    <t>603542676980295</t>
  </si>
  <si>
    <t>58263378875697</t>
  </si>
  <si>
    <t>2025-10-10 14:21:28</t>
  </si>
  <si>
    <t>Suport bicicletă de perete, 35 x 25 x 25 cm, lemn masiv acacia, suporturi biciclete, accesorii ciclism, decoratiuni perete pentru biciclete, organizare biciclete</t>
  </si>
  <si>
    <t>604003849104128</t>
  </si>
  <si>
    <t>66913443032210</t>
  </si>
  <si>
    <t>Indoor Bike Storage</t>
  </si>
  <si>
    <t>2025-10-13 09:06:45</t>
  </si>
  <si>
    <t>Picioare rotunde de canapea 120 mm, 4 buc. – suport canapea, picioare mobilier, accesorii pentru canapea, picioare în altă culoare, picioare reglabile</t>
  </si>
  <si>
    <t>604154709814456</t>
  </si>
  <si>
    <t>67944235169572</t>
  </si>
  <si>
    <t>2025-10-13 09:06:47</t>
  </si>
  <si>
    <t>Set ukulele Soprano pentru, cu husă, bleu, 21" - instrument muzical, cadou, muzică, ukulele soprano, husă inclusă, 21 inch, începători</t>
  </si>
  <si>
    <t>603299474466364</t>
  </si>
  <si>
    <t>57232586721956</t>
  </si>
  <si>
    <t>Ukuleles</t>
  </si>
  <si>
    <t>2025-10-13 09:06:48</t>
  </si>
  <si>
    <t>Saltele de exerciții 24 buc. fibră lemnoasă 8,64 ㎡ spumă EVA, saltele fitness, accesorii antrenament, saltele antiderapante, spumă EVA de calitate</t>
  </si>
  <si>
    <t>603683874002665</t>
  </si>
  <si>
    <t>61656403062223</t>
  </si>
  <si>
    <t>Exercise Mats</t>
  </si>
  <si>
    <t>1995.00</t>
  </si>
  <si>
    <t>2025-10-13 09:06:49</t>
  </si>
  <si>
    <t>Bicicletă fitness cu centură de rezistență, roșu - Bicicletă fitness, aparate cardio, fitness acasă, exerciții, echipament sportiv</t>
  </si>
  <si>
    <t>603735950468705</t>
  </si>
  <si>
    <t>69739531494470</t>
  </si>
  <si>
    <t>Exercise Bikes</t>
  </si>
  <si>
    <t>5061.00</t>
  </si>
  <si>
    <t>2025-10-13 09:06:50</t>
  </si>
  <si>
    <t>Dulap de vinuri „Corona”, 97x45x114 cm, lemn masiv de pin, suport sticle, organizare vin, mobilier din lemn, decor interior, dulap premium</t>
  </si>
  <si>
    <t>603604953997365</t>
  </si>
  <si>
    <t>65092376855250</t>
  </si>
  <si>
    <t>10360.00</t>
  </si>
  <si>
    <t>5920.00</t>
  </si>
  <si>
    <t>2025-10-13 09:06:51</t>
  </si>
  <si>
    <t>Cutie poștală pe suport din oțel inoxidabil - Cutie poștală modernă, rezistentă la intemperii, accesorii poștale, design elegant, securitate maximă, livrare rapidă.</t>
  </si>
  <si>
    <t>603461072611745</t>
  </si>
  <si>
    <t>68871948135295</t>
  </si>
  <si>
    <t>Mail Drop &amp; Collection Boxes</t>
  </si>
  <si>
    <t>2249.00</t>
  </si>
  <si>
    <t>2025-10-13 09:06:53</t>
  </si>
  <si>
    <t>Recipient compost de grădină, 100 x 100 x 70 cm, plasă pătrată, compostare, reciclare, grădinărit , soluție bio, itate</t>
  </si>
  <si>
    <t>603505632899301</t>
  </si>
  <si>
    <t>53891102184734</t>
  </si>
  <si>
    <t>Saltea gimnastică gonflabilă, pompă, albastru 60x100x15 cm, saltea fitness, saltea yoga, echipament sportiv, accesoriu exerciții acasă</t>
  </si>
  <si>
    <t>603439060878914</t>
  </si>
  <si>
    <t>59697897959012</t>
  </si>
  <si>
    <t>Floor Mats</t>
  </si>
  <si>
    <t>2025-10-13 09:06:56</t>
  </si>
  <si>
    <t>Suport pentru imprimantă stejar artizanal 60 x 50 x 67 cm, suport imprimantă, suport birou, mobilier birou, decorativ, handmade</t>
  </si>
  <si>
    <t>604311476094871</t>
  </si>
  <si>
    <t>61175366732544</t>
  </si>
  <si>
    <t>Printer Stands</t>
  </si>
  <si>
    <t>2025-10-13 09:07:03</t>
  </si>
  <si>
    <t>Ceas de perete, 30 cm, aspect cupru - ceas decorativ, ceas modern, ceas de interior, ceas elegant, accesorii pentru home decor, cadou perfect</t>
  </si>
  <si>
    <t>604143972376659</t>
  </si>
  <si>
    <t>54887534615946</t>
  </si>
  <si>
    <t>Wall Clocks</t>
  </si>
  <si>
    <t>Pergolă de grădină, maro antic, 6x3x2,5 m, fier - pergolă exterior, pergolă grădină, structură de grădină, mobilier de grădină, design elegant, decorare grădină</t>
  </si>
  <si>
    <t>603935129630054</t>
  </si>
  <si>
    <t>61622043285859</t>
  </si>
  <si>
    <t>6113.00</t>
  </si>
  <si>
    <t>3693.00</t>
  </si>
  <si>
    <t>2025-10-13 09:07:04</t>
  </si>
  <si>
    <t>Pergolă de grădină cu bancă și jardinieră lemn masiv pin tratat, pergole grădină, mobilier grădină, lemn de calitate, decor exterior, grădină modernă, accesorii grădină</t>
  </si>
  <si>
    <t>603679579040074</t>
  </si>
  <si>
    <t>62240518585821</t>
  </si>
  <si>
    <t>5583.00</t>
  </si>
  <si>
    <t>2025-10-13 09:07:06</t>
  </si>
  <si>
    <t>Picioare pentru măsuță de cafea în formă de A, 2 buc., antracit, 30x(30-31) cm, oțel - Picioare măsuță cafea, accesorii mobilă, design modern, livrare rapidă</t>
  </si>
  <si>
    <t>603370878284470</t>
  </si>
  <si>
    <t>57258356527302</t>
  </si>
  <si>
    <t>2025-10-13 09:07:14</t>
  </si>
  <si>
    <t>Picioare pentru măsuță de cafea, 2 buc., alb, 30x(30-31,3) cm, oțel, picioare mese, accesorii mobilier, picioare metalice, design modern, piese de schimb</t>
  </si>
  <si>
    <t>603937813962155</t>
  </si>
  <si>
    <t>57842472074144</t>
  </si>
  <si>
    <t>Picioare tip agrafă pentru măsuță de cafea, 4 buc., oțel natural, 10 cm, oțel masiv, accesorii de mobilier, suport mese, picioare de masă, piese de schimb mobilier</t>
  </si>
  <si>
    <t>603782658265848</t>
  </si>
  <si>
    <t>64173253914509</t>
  </si>
  <si>
    <t>Bancă, gri, 70x35x41 cm, piele, mobilier modern, canapea elegantă, decor interior, mobilă de living, amenajări interioare, confort și stil</t>
  </si>
  <si>
    <t>604057536158291</t>
  </si>
  <si>
    <t>60393682674702</t>
  </si>
  <si>
    <t>2025-10-13 09:07:15</t>
  </si>
  <si>
    <t>Coardă echilibru, 15 m x 50 mm, 150 kg, galben - pentru exerciții acasă, antrenament echilibru, sport, distracție în aer liber, fitness, susținere greutate, ușor de utilizat</t>
  </si>
  <si>
    <t>604309328628582</t>
  </si>
  <si>
    <t>56888989329113</t>
  </si>
  <si>
    <t>Balance Boards</t>
  </si>
  <si>
    <t>2025-10-13 09:07:16</t>
  </si>
  <si>
    <t>Scaun suspendat tip ou, cu suport, bej, țesătură și oțel - scaun suspendat pentru interior/exterior, mobilier modern, design elegant, confortabil, alegere perfectă pentru relaxare</t>
  </si>
  <si>
    <t>603757425326611</t>
  </si>
  <si>
    <t>63649267899629</t>
  </si>
  <si>
    <t>Pat de exterior, crem, 100x188,5x44 cm, lemn masiv curbat, confortabil, rezistent la intemperii, mobilier gradina, design modern, pentru relaxare</t>
  </si>
  <si>
    <t>604280874493602</t>
  </si>
  <si>
    <t>64130304213353</t>
  </si>
  <si>
    <t>2025-10-13 09:07:17</t>
  </si>
  <si>
    <t>Scaune de bar, 2 buc., maro, piele - scaune bar moderne, scaune piele, scaune de bucătărie, mobilier bar, șezlonguri decorative</t>
  </si>
  <si>
    <t>603789100690863</t>
  </si>
  <si>
    <t>68047314364352</t>
  </si>
  <si>
    <t>Pisoar de perete cu supapă pentru spălare, alb, ceramică - pisoare modern, accesorii baie, ceramică de calitate, instalații sanitare, design elegant, economie apă</t>
  </si>
  <si>
    <t>603597974685606</t>
  </si>
  <si>
    <t>67772436495107</t>
  </si>
  <si>
    <t>Commercial Urinals</t>
  </si>
  <si>
    <t>2025-10-13 09:07:18</t>
  </si>
  <si>
    <t>Scaun de bar, alb, piele - scaun bar modern, scaun de bar elegant, mobilier contemporan, scaun bar pentru interior, scaun de bar de calitate</t>
  </si>
  <si>
    <t>604028008246187</t>
  </si>
  <si>
    <t>70289287306155</t>
  </si>
  <si>
    <t>2236.00</t>
  </si>
  <si>
    <t>Șervete de masă, 50 x 50 cm, crem, 50 buc. - șervete de masă decorative, accesorii servire, produse pentru petreceri, șervete party, consumabile horeca</t>
  </si>
  <si>
    <t>604010291530755</t>
  </si>
  <si>
    <t>64860448665274</t>
  </si>
  <si>
    <t>Cloth Napkins</t>
  </si>
  <si>
    <t>2599.00</t>
  </si>
  <si>
    <t>Set unelte de alezat, 15 piese, cap de alezat 50 mm, MT2-F1-12, unelte de prelucrare, dotări pentru atelier, scule de calitate, accesorii mecanice</t>
  </si>
  <si>
    <t>603765478406956</t>
  </si>
  <si>
    <t>54921894346312</t>
  </si>
  <si>
    <t>3353.00</t>
  </si>
  <si>
    <t>2025-10-13 09:07:19</t>
  </si>
  <si>
    <t>Cuier de haine de perete 2 buc. 36x3x110 cm, lemn masiv acacia, cuier decorativ, suport haine, organizare, mobilier modern, acasă, design interior</t>
  </si>
  <si>
    <t>603701590743505</t>
  </si>
  <si>
    <t>66578435547083</t>
  </si>
  <si>
    <t>Balansoar cal, pluș, 65 x 32 x 58 cm, roz - , cadou , mobilier pentru , balansoar pentru interior, design modern, sigur și confortabil</t>
  </si>
  <si>
    <t>603989353546184</t>
  </si>
  <si>
    <t>66913443004568</t>
  </si>
  <si>
    <t>Rocking Chairs</t>
  </si>
  <si>
    <t>Scaune de bar, 2 buc., alb, piele - Scaune bar elegante, scaune de bucătărie, scaune pentru interior, scaune moderne, mobilier de bar, design contemporan</t>
  </si>
  <si>
    <t>604250809722797</t>
  </si>
  <si>
    <t>65547643408133</t>
  </si>
  <si>
    <t>2703.00</t>
  </si>
  <si>
    <t>Remorcă de bicicletă, negru, textil oxford și fier - remorci biciclete, accesorii biciclete, transport bicicleta, remorcă sport, echipamente ciclism</t>
  </si>
  <si>
    <t>604169742202551</t>
  </si>
  <si>
    <t>67884105609684</t>
  </si>
  <si>
    <t>Cargo Trailers</t>
  </si>
  <si>
    <t>2025-10-13 09:07:20</t>
  </si>
  <si>
    <t>Tocător de hârtie, 6 coli, fâșii tăiate, negru - aparat de tăiat hârtie, distrugător documente, birou, securitate, protecție date, utilizare simplă</t>
  </si>
  <si>
    <t>603329539243361</t>
  </si>
  <si>
    <t>61793842023831</t>
  </si>
  <si>
    <t>Shredders</t>
  </si>
  <si>
    <t>Cuptor de foc Negru 75 x 75 x 28 cm Oțel laminat la rece, cuptor exterior, cuptor pe lemne, cuptor grătar, cuptor pizza, cuptor de grădină</t>
  </si>
  <si>
    <t>603428323464788</t>
  </si>
  <si>
    <t>53040698654201</t>
  </si>
  <si>
    <t>2025-10-13 09:07:21</t>
  </si>
  <si>
    <t>Căptușeală cărucior grădină, gri închis, 81x41x40 cm, textil - accesoriu cărucior grădină, pernă grădină, căptușeală textile, confort exterior</t>
  </si>
  <si>
    <t>604120350076919</t>
  </si>
  <si>
    <t>59972775891728</t>
  </si>
  <si>
    <t>Trailer</t>
  </si>
  <si>
    <t>508.00</t>
  </si>
  <si>
    <t>Magazie pentru două pubele, 138x77,5x112,5 cm, oțel inoxidabil - depozitare exterioară, organizare grădină, protecție vreme, mobilier curte, soluții păstrare pubele</t>
  </si>
  <si>
    <t>604152025457899</t>
  </si>
  <si>
    <t>68047314396661</t>
  </si>
  <si>
    <t>Outdoor Trash Cans</t>
  </si>
  <si>
    <t>5373.00</t>
  </si>
  <si>
    <t>2025-10-13 09:07:23</t>
  </si>
  <si>
    <t>Bar tip glob pământesc suport sticle vin, alb, eucalipt, suport vin, bar, glob pământesc, decoratiuni elegante, accesorii bar</t>
  </si>
  <si>
    <t>603694611427771</t>
  </si>
  <si>
    <t>53384296058384</t>
  </si>
  <si>
    <t>2368.00</t>
  </si>
  <si>
    <t>Set unelte de strunjire indexabile, 12 piese, 16x16 mm, 100 mm - unelte strunjire, unelte metalice, set unelte, scule de prelucrare, accesorii prelucrare metale</t>
  </si>
  <si>
    <t>603316654276635</t>
  </si>
  <si>
    <t>59019293160763</t>
  </si>
  <si>
    <t>2400.00</t>
  </si>
  <si>
    <t>2025-10-13 09:07:24</t>
  </si>
  <si>
    <t>Saltea de pat cu arcuri, gri taupe, 180x200x20 cm, textil - saltea confortabilă, suport ortopedic, saltea 180x200 cm, dormitor, somn sănătos, calitate premium</t>
  </si>
  <si>
    <t>603553414410428</t>
  </si>
  <si>
    <t>66020089817520</t>
  </si>
  <si>
    <t>7116.00</t>
  </si>
  <si>
    <t>2025-10-13 09:07:25</t>
  </si>
  <si>
    <t>Prosoape de bucătărie 10 buc. albastru și alb 50x70 cm bumbac - prosoape absorbante, prosoape de calitate, prosoape pentru gătit, prosoape din bumbac, accesorii bucătărie</t>
  </si>
  <si>
    <t>604343151476401</t>
  </si>
  <si>
    <t>64310692869806</t>
  </si>
  <si>
    <t>Dish Cloths &amp; Dish Towels</t>
  </si>
  <si>
    <t>2025-10-13 09:07:26</t>
  </si>
  <si>
    <t>Cărucior de depozitare 3 niveluri negru 42x41,5x77 cm oțel pentru bucătărie, organizare, mobilier, cărucior de utilitate, rafturi mobile, accesorii de depozitare</t>
  </si>
  <si>
    <t>603544287588244</t>
  </si>
  <si>
    <t>60488171960275</t>
  </si>
  <si>
    <t>Storage Carts</t>
  </si>
  <si>
    <t>319.00</t>
  </si>
  <si>
    <t>Aparat pneumatic pentru aerisirea frânelor și ambreiajului - instrument profesional, întreținere auto, ușor de utilizat, calitate superioară, accesorii mașini</t>
  </si>
  <si>
    <t>604005996576194</t>
  </si>
  <si>
    <t>65745211899075</t>
  </si>
  <si>
    <t>Brake System Bleeding Tools</t>
  </si>
  <si>
    <t>2025-10-13 09:07:27</t>
  </si>
  <si>
    <t>Set de filiere și tarozi, 40 piese, unelte pentru prelucrarea metalelor, seturi pentru meșteșugărit, kit de filetare profesional, accesorii de calitate</t>
  </si>
  <si>
    <t>604003849092289</t>
  </si>
  <si>
    <t>60866129094510</t>
  </si>
  <si>
    <t>Tap &amp; Die Sets</t>
  </si>
  <si>
    <t>1659.00</t>
  </si>
  <si>
    <t>Placă magnetică de perete, negru, 60x60 cm sticlă securizată, organizare birou, decorare interior, suport notițe, cadou practic, accesorii gătit</t>
  </si>
  <si>
    <t>604397375472823</t>
  </si>
  <si>
    <t>67265630358566</t>
  </si>
  <si>
    <t>Dry Erase Boards</t>
  </si>
  <si>
    <t>2025-10-13 09:07:28</t>
  </si>
  <si>
    <t>Palmier artificial, verde, 120 cm, PP - plante artificiale, decor interior, palmieri i, flori artificiale, mobilier modern</t>
  </si>
  <si>
    <t>603619986375214</t>
  </si>
  <si>
    <t>61622043309189</t>
  </si>
  <si>
    <t>Artificial Plants &amp; Greenery</t>
  </si>
  <si>
    <t>3293.00</t>
  </si>
  <si>
    <t>Suport de bucătărie stivuibil din lemn de stejar afumat - suport bucatărie, organizare, lemn de stejar, accesorii bucătărie, stivuibil, durable, design modern</t>
  </si>
  <si>
    <t>604083842836375</t>
  </si>
  <si>
    <t>53375706131093</t>
  </si>
  <si>
    <t>Utensil Racks</t>
  </si>
  <si>
    <t>Bile de joc, 250 buc., multicolor, bile de petrecere, accesorii de petrecere, bile colorate, jocuri socializare, pentru , divertisment</t>
  </si>
  <si>
    <t>603433155297622</t>
  </si>
  <si>
    <t>59775207352690</t>
  </si>
  <si>
    <t>Ball Pit Balls</t>
  </si>
  <si>
    <t>712.00</t>
  </si>
  <si>
    <t>2025-10-13 09:07:29</t>
  </si>
  <si>
    <t>Picioare de canapea rotunde, 8 buc., 60 mm, crom - picioare canapea, accesorii mobilier, picioare cromate, upgrade canapea, design modern</t>
  </si>
  <si>
    <t>603776215780654</t>
  </si>
  <si>
    <t>55677808591133</t>
  </si>
  <si>
    <t>Membrană antiburuieni, negru, 2x50 m, PP | protecție plante, controlează iarba, durable, grădinărit eficient, material de calitate</t>
  </si>
  <si>
    <t>603467515040885</t>
  </si>
  <si>
    <t>67403069273984</t>
  </si>
  <si>
    <t>Set ukulele soprano, cu husă, pentru , natural, 21" - ukulele soprano, set cu husă, instrumente muzicale, ukulele pentru începători, cadou ideal</t>
  </si>
  <si>
    <t>604203565064807</t>
  </si>
  <si>
    <t>64826088939123</t>
  </si>
  <si>
    <t>2025-10-13 09:07:30</t>
  </si>
  <si>
    <t>Cutii depozitare cu capace, 10 buc., verde, 28x28x28 cm, organizare, cutii de , recipiente depozitare, cutii pentru birou, storage boxes</t>
  </si>
  <si>
    <t>604177795270238</t>
  </si>
  <si>
    <t>63889786047650</t>
  </si>
  <si>
    <t>790.00</t>
  </si>
  <si>
    <t>Taburet de toaletă din lemn vechi 70x35x45 cm lemn prelucrat - taburet, mobilier, decor, lemn masiv, accesoriu baie, taburet toaletă</t>
  </si>
  <si>
    <t>603301621901287</t>
  </si>
  <si>
    <t>58186069456320</t>
  </si>
  <si>
    <t>Toilet Assistance Steps</t>
  </si>
  <si>
    <t>Set feronerie pentru uși glisante, negru, 213,5 cm, oțel - uși glisante, feronerie de calitate, accesorii uși, montaj uși, feronerie neagră, uși moderne, soluții decorative</t>
  </si>
  <si>
    <t>603778900185017</t>
  </si>
  <si>
    <t>69490423420757</t>
  </si>
  <si>
    <t>2025-10-13 09:07:32</t>
  </si>
  <si>
    <t>Pergolă de grădină cu acoperiș retractabil, antracit, 3 x 3 m - pergolă grădină, pergolă retractabilă, pergolă antracit, mobilier grădină, adăpost părți de zi, amenajări exterioare</t>
  </si>
  <si>
    <t>604298054347124</t>
  </si>
  <si>
    <t>61561913771495</t>
  </si>
  <si>
    <t>4714.00</t>
  </si>
  <si>
    <t>4625.00</t>
  </si>
  <si>
    <t>2025-10-13 09:07:34</t>
  </si>
  <si>
    <t>Cărucior de bucătărie, gri sonoma, 50x35x75,5cm, lemn prelucrat, mobilă depozitare, cărucior cu roți, dulap de bucătărie, accesorii bucătărie</t>
  </si>
  <si>
    <t>603684410905618</t>
  </si>
  <si>
    <t>67085241737503</t>
  </si>
  <si>
    <t>Suport pentru imprimantă cu roți, gri beton, 41x32x48 cm - suport imprimantă, suport cu roți, mobilier birou, organizare birou, suport multifuncțional</t>
  </si>
  <si>
    <t>604014586497590</t>
  </si>
  <si>
    <t>59569048914534</t>
  </si>
  <si>
    <t>Desk &amp; Drawer Organizers</t>
  </si>
  <si>
    <t>2025-10-13 09:07:35</t>
  </si>
  <si>
    <t>Remorcă de bicicletă pentru animale de companie, galben &amp; negru - transport, călătorie, confort, siguranță, accesorii bicicletă</t>
  </si>
  <si>
    <t>604255104655990</t>
  </si>
  <si>
    <t>64439541831232</t>
  </si>
  <si>
    <t>2025-10-13 09:07:36</t>
  </si>
  <si>
    <t>Suport pentru imprimantă Stejar negru 60 x 50 x 67 cm, suport de birou, mobilier pentru birou, organizator imprimantă, suport mobilier exercitiu</t>
  </si>
  <si>
    <t>604214302491533</t>
  </si>
  <si>
    <t>57842472103890</t>
  </si>
  <si>
    <t>2025-10-13 09:07:37</t>
  </si>
  <si>
    <t>Cărucior de bucătărie 4 niveluri 107x55x125 cm oțel inoxidabil | cărucior de bucătărie, mobile de depozitare, organizare bucătărie, inox, rafturi multifunctionale</t>
  </si>
  <si>
    <t>603892179901137</t>
  </si>
  <si>
    <t>59981365832667</t>
  </si>
  <si>
    <t>4654.00</t>
  </si>
  <si>
    <t>2025-10-13 09:07:38</t>
  </si>
  <si>
    <t>Cameră de vid din oțel inoxidabil, 22,7 L - aparat de vidat, conservare alimente, ambalare vid, accesoriu bucătărie, echipament profesional</t>
  </si>
  <si>
    <t>604341540853168</t>
  </si>
  <si>
    <t>54097260612589</t>
  </si>
  <si>
    <t>5430.00</t>
  </si>
  <si>
    <t>2025-10-13 09:07:39</t>
  </si>
  <si>
    <t>Suport de monitor, gri beton, 54x22x15 cm, lemn prelucrat – suport monitor ergonomic, suport birou, mobilier modern, organizare birou, decor interior</t>
  </si>
  <si>
    <t>603589921586882</t>
  </si>
  <si>
    <t>69121056200926</t>
  </si>
  <si>
    <t>2025-10-13 09:07:40</t>
  </si>
  <si>
    <t>Pervaz 2 buc lemn masiv de maro deschis 70x15x2 cm, feronerie pentru feronerie, pervaze lemn, accesorii pentru feronerie, decor interior</t>
  </si>
  <si>
    <t>604001701617012</t>
  </si>
  <si>
    <t>54827405031420</t>
  </si>
  <si>
    <t>Window Sills</t>
  </si>
  <si>
    <t>Cărucior manual de grădină, verde, 350 kg - cărucior grădinărie, transport materiale, cărucior roți mari, unelte grădină, cărucior robust</t>
  </si>
  <si>
    <t>603724676187744</t>
  </si>
  <si>
    <t>59491739565775</t>
  </si>
  <si>
    <t>Hand Trucks</t>
  </si>
  <si>
    <t>2826.00</t>
  </si>
  <si>
    <t>Masă de masaj pliabilă cu 2 zone, 10 cm grosime, negru - masaj, mobilier de masaj, masă de terapie, masaj la domiciliu, masaj profesional</t>
  </si>
  <si>
    <t>603887884953266</t>
  </si>
  <si>
    <t>60943438505038</t>
  </si>
  <si>
    <t>5743.00</t>
  </si>
  <si>
    <t>Pătură picnic pliabilă, dungi roșu albastre, 200x150 cm catifea - pătură de picnic, pliabilă, petrecere, exterior, activități în aer liber, confort</t>
  </si>
  <si>
    <t>603862115166554</t>
  </si>
  <si>
    <t>54509577496626</t>
  </si>
  <si>
    <t>Red</t>
  </si>
  <si>
    <t>Picnic Blankets</t>
  </si>
  <si>
    <t>2025-10-13 09:07:41</t>
  </si>
  <si>
    <t>Masă de masaj cu 2 zone, cadru din lemn, antracit, 186 x 68 cm, masaj profesional, masă de masaj portabilă, masaj relaxare, echipament masaj, masă masaj lemn</t>
  </si>
  <si>
    <t>604191216995866</t>
  </si>
  <si>
    <t>68390911801503</t>
  </si>
  <si>
    <t>Picioare de masă de bar în formă de T, 2 buc., alb, 60x35x(110-111) cm, oțel - suport masa bar, accesorii mobilier, mese moderne, picioare metalice bar</t>
  </si>
  <si>
    <t>603327391718322</t>
  </si>
  <si>
    <t>68631429947552</t>
  </si>
  <si>
    <t>2025-10-15 08:27:45</t>
  </si>
  <si>
    <t>Suport pentru stâlp de steag Negru 15 x 3 cm Oțel, suport steag exterior, accesorii drapel, prindere steag, suport metalic pentru steaguri, steaguri de gradină, suport durabil</t>
  </si>
  <si>
    <t>604032303202963</t>
  </si>
  <si>
    <t>62077309814676</t>
  </si>
  <si>
    <t>227.00</t>
  </si>
  <si>
    <t>2025-10-15 08:27:49</t>
  </si>
  <si>
    <t>Groapă de nisip, 95 x 90 x 15 cm, lemn de brad, pentru joacă, exterior, , siguranță, rezistent, accesoriu grădină</t>
  </si>
  <si>
    <t>604083842850899</t>
  </si>
  <si>
    <t>57292716303696</t>
  </si>
  <si>
    <t>Sandboxes</t>
  </si>
  <si>
    <t>1923.00</t>
  </si>
  <si>
    <t>1809.00</t>
  </si>
  <si>
    <t>2025-10-15 08:27:52</t>
  </si>
  <si>
    <t>Rafturi de bucătărie stivuibile 2 buc Gri Sonoma 60x15x16 cm - rafturi organizare, soluții depozitare, accesorii bucătărie, mobilier practic</t>
  </si>
  <si>
    <t>604289464370906</t>
  </si>
  <si>
    <t>69902740285131</t>
  </si>
  <si>
    <t>2025-10-15 08:27:56</t>
  </si>
  <si>
    <t>Arcadă de grădină cu poartă, negru, 138 x 40 x 238 cm, fier, structură rezistentă, decor exterior, accesorii grădină, design elegant, mobilă de grădină</t>
  </si>
  <si>
    <t>603913654760588</t>
  </si>
  <si>
    <t>64379412336202</t>
  </si>
  <si>
    <t>2025-10-15 08:27:59</t>
  </si>
  <si>
    <t>Pergolă de grădină cu jardinieră, 162 x 56 x 204 cm, lemn, pergolă exterioară, mobilier grădină, design modern, decor exterior, grădină elegantă</t>
  </si>
  <si>
    <t>603827755395342</t>
  </si>
  <si>
    <t>53238267131228</t>
  </si>
  <si>
    <t>2761.00</t>
  </si>
  <si>
    <t>2025-10-15 08:28:02</t>
  </si>
  <si>
    <t>Bancă, 110x38x46 cm, lemn masiv de acacia, mobilă de grădină, bancă de exterior, mobilier de terasă, bancă din lemn, decor pentru grădină, mobilier durabil</t>
  </si>
  <si>
    <t>603325244237182</t>
  </si>
  <si>
    <t>63546188632093</t>
  </si>
  <si>
    <t>2531.00</t>
  </si>
  <si>
    <t>Pergolă de grădină, gri, 400 x 40 x 205 cm, lemn de pin tratat - pergolă exterioară, pergolă din lemn, mobilier grădină, structură de susținere, umbrire grădină, decor exterior</t>
  </si>
  <si>
    <t>604222892427658</t>
  </si>
  <si>
    <t>56777320201970</t>
  </si>
  <si>
    <t>Suport acvariu Stejar negru 80x35x60 cm Lemn prelucrat, suport acvariu, mobilier acvariu, decor acvariu, lemn, suport pentru pești, suport acvariu stejar</t>
  </si>
  <si>
    <t>604055388675238</t>
  </si>
  <si>
    <t>55093693004919</t>
  </si>
  <si>
    <t>2025-10-15 08:28:07</t>
  </si>
  <si>
    <t>Plasă de cu geantă de depozitare, verde, 5x5 m - plasă depozitare grădină, plasă protecție, geantă organizare, plasă reutilizabilă, accesorii grădină</t>
  </si>
  <si>
    <t>603323633658186</t>
  </si>
  <si>
    <t>61415884896748</t>
  </si>
  <si>
    <t>Blinds</t>
  </si>
  <si>
    <t>2025-10-15 08:28:08</t>
  </si>
  <si>
    <t>Remorcă pentru biciclete, negru și galben, 45 kg, fier - remorcă bicicletă, remorcă transport, remorcă outdoor, remorcă rezistentă, remorcă cu roți</t>
  </si>
  <si>
    <t>603466978178443</t>
  </si>
  <si>
    <t>65264175608905</t>
  </si>
  <si>
    <t>2025-10-15 08:28:09</t>
  </si>
  <si>
    <t>Magazie de pubele cvadruplă, negru, 274x80x117 cm, poliratan - soluție depozitare exterior, organizare grădină, mobilă grădină, rezistentă vreme rea</t>
  </si>
  <si>
    <t>603834734718761</t>
  </si>
  <si>
    <t>60522531652766</t>
  </si>
  <si>
    <t>11939.00</t>
  </si>
  <si>
    <t>6361.00</t>
  </si>
  <si>
    <t>2025-10-15 08:28:12</t>
  </si>
  <si>
    <t>Set feronerie pentru uși glisante, negru, 152,5 cm, oțel - accesoriu ușă glisantă, feronerie uși, sistem uși glisante, uși moderne, feronerie neagră</t>
  </si>
  <si>
    <t>603521202127222</t>
  </si>
  <si>
    <t>53444425585767</t>
  </si>
  <si>
    <t>3338.00</t>
  </si>
  <si>
    <t>2712.00</t>
  </si>
  <si>
    <t>2025-10-15 08:28:29</t>
  </si>
  <si>
    <t>Duș pentru grădină, 220 cm, oțel inoxidabil - duș exterior, duș de grădină, accesorii grădină, duș portabil, echipamente grădină, duș de vară, întreținere grădină</t>
  </si>
  <si>
    <t>604388248672817</t>
  </si>
  <si>
    <t>62730144888770</t>
  </si>
  <si>
    <t>Outdoor Showers</t>
  </si>
  <si>
    <t>4346.00</t>
  </si>
  <si>
    <t>2025-10-15 08:28:32</t>
  </si>
  <si>
    <t>Cărucior pliabil pentru câini, gri, 100x49x96 cm, pânză, cărucior pentru animale de companie, transport câini, cărucior ușor, accesorii câini</t>
  </si>
  <si>
    <t>603509927833458</t>
  </si>
  <si>
    <t>67609227723368</t>
  </si>
  <si>
    <t>3141.00</t>
  </si>
  <si>
    <t>2377.00</t>
  </si>
  <si>
    <t>2025-10-15 08:28:37</t>
  </si>
  <si>
    <t>Set feronerie pentru uși glisante, negru, 213,5 cm, oțel, accesorii uși, sistem uși glisante, feronerie uși, montaj uși, durabilitate oțel, design modern</t>
  </si>
  <si>
    <t>603733266156679</t>
  </si>
  <si>
    <t>55334211211432</t>
  </si>
  <si>
    <t>3552.00</t>
  </si>
  <si>
    <t>2025-10-15 08:28:38</t>
  </si>
  <si>
    <t>Mânere de dulap, 5 buc., bronz, 320 mm, oțel inoxidabil, accesorii pentru mobilier, mânere dulapuri, mânere bucătărie, mânere uși</t>
  </si>
  <si>
    <t>603512612203226</t>
  </si>
  <si>
    <t>66947802770980</t>
  </si>
  <si>
    <t>826.00</t>
  </si>
  <si>
    <t>2025-10-15 08:28:42</t>
  </si>
  <si>
    <t>Mânere de dulap, 20 buc., auriu, 192 mm, oțel inoxidabil - mânere dulapuri, accesorii bucătărie, mânere moderne, decor interior, mânere metalice</t>
  </si>
  <si>
    <t>603828292277562</t>
  </si>
  <si>
    <t>53040698686118</t>
  </si>
  <si>
    <t>2025-10-15 08:28:43</t>
  </si>
  <si>
    <t>Set mobilier de grădină din paleți, 6 piese, alb, lemn, mobilier exterior, grădină, design modern, durabilitate, confort, mobilier din lemn</t>
  </si>
  <si>
    <t>603881979398863</t>
  </si>
  <si>
    <t>65204046007291</t>
  </si>
  <si>
    <t>17880.00</t>
  </si>
  <si>
    <t>6755.00</t>
  </si>
  <si>
    <t>2025-10-15 08:28:44</t>
  </si>
  <si>
    <t>Set de masă pentru grădină 3 pcs Bej poliratan - mobilier de exterior, set grădină, poliratan, mese și scaune, decorare grădină, confort, durabilitate</t>
  </si>
  <si>
    <t>604351741453360</t>
  </si>
  <si>
    <t>55196772234920</t>
  </si>
  <si>
    <t>5031.00</t>
  </si>
  <si>
    <t>4942.00</t>
  </si>
  <si>
    <t>2025-10-15 08:28:50</t>
  </si>
  <si>
    <t>Dulap înalt, gri sonoma, 69,5x34x180 cm, lemn compozit, dulapuri moderne, mobilier de birou, soluții de depozitare, mobila de living, dulapuri multifunctionale</t>
  </si>
  <si>
    <t>604160615409940</t>
  </si>
  <si>
    <t>64276333084230</t>
  </si>
  <si>
    <t>7542.00</t>
  </si>
  <si>
    <t>2346.00</t>
  </si>
  <si>
    <t>2025-10-15 08:28:55</t>
  </si>
  <si>
    <t>Servantă, 3 buc., stejar fumuriu, lemn prelucrat - mobilier modern, dulap elegant, decor interior, calitate superioară, mobilier din lemn, design contemporan</t>
  </si>
  <si>
    <t>604276579482794</t>
  </si>
  <si>
    <t>66475356344296</t>
  </si>
  <si>
    <t>2025-10-15 08:28:56</t>
  </si>
  <si>
    <t>Dulap înalt, stejar fumuriu, 34,5x34x180 cm, lemn prelucrat, mobilier modern, dulap de depozitare, design elegant, calitate superioară</t>
  </si>
  <si>
    <t>604036598170109</t>
  </si>
  <si>
    <t>54475217711166</t>
  </si>
  <si>
    <t>Dulap înalt, stejar sonoma, 69,5x34x180 cm, lemn compozit, mobilier modern, dulap pentru baie, soluții de depozitare spațioase, design contemporan</t>
  </si>
  <si>
    <t>604167057856044</t>
  </si>
  <si>
    <t>54887534578928</t>
  </si>
  <si>
    <t>2025-10-15 08:28:58</t>
  </si>
  <si>
    <t>Servante, 3 piese, stejar sonoma, lemn prelucrat, mobilier modern, mobilier living, mobila de calitate, servante de lemn, decoratiuni interioare</t>
  </si>
  <si>
    <t>603757425344158</t>
  </si>
  <si>
    <t>67428839098196</t>
  </si>
  <si>
    <t>4953.00</t>
  </si>
  <si>
    <t>Dulap cu sertare „MOLDE” maro, 80x40x80 cm, lemn masiv de pin - mobilă din lemn, dulap modern, organizare cameră, dulap de depozitare, mobilier de interior</t>
  </si>
  <si>
    <t>603932982123880</t>
  </si>
  <si>
    <t>53719303491650</t>
  </si>
  <si>
    <t>2025-10-15 08:29:00</t>
  </si>
  <si>
    <t>Dulap cu sertar, stejar fumuriu, 70x41x56 cm, lemn prelucrat, mobilier modern, dulap de depozitare, mobilă, organizează, design interior</t>
  </si>
  <si>
    <t>604306644252268</t>
  </si>
  <si>
    <t>70177618176525</t>
  </si>
  <si>
    <t>2025-10-15 08:29:02</t>
  </si>
  <si>
    <t>Set mobilier de bar, 5 piese, negru și alb - mobilier de interior, set bar, mobilă modernă, mobilier din lemn, design contemporan</t>
  </si>
  <si>
    <t>603521202145118</t>
  </si>
  <si>
    <t>54028541128435</t>
  </si>
  <si>
    <t>Table &amp; Chair Sets</t>
  </si>
  <si>
    <t>21769.00</t>
  </si>
  <si>
    <t>8717.00</t>
  </si>
  <si>
    <t>2025-10-15 08:29:04</t>
  </si>
  <si>
    <t>Suport de perete pentru baie albastru 50 x 17.5 x 136 cm Oțel, suport baie, suport de perete, accesorii baie, organizare baie, design modern</t>
  </si>
  <si>
    <t>604141288051738</t>
  </si>
  <si>
    <t>67703717025598</t>
  </si>
  <si>
    <t>Toilet Tanks</t>
  </si>
  <si>
    <t>2025-10-15 08:29:05</t>
  </si>
  <si>
    <t>Mască pentru suport de umbrelă, alb, lemn masiv de pin, suport umbrelă, accesorii grădină, mobilier exterior, protecție umbrelă, decor grădină</t>
  </si>
  <si>
    <t>604105317692160</t>
  </si>
  <si>
    <t>53925461905402</t>
  </si>
  <si>
    <t>Umbrella Stands &amp; Bases</t>
  </si>
  <si>
    <t>2025-10-15 08:29:06</t>
  </si>
  <si>
    <t>Ușă glisantă Maro 90 x 208 cm Lemn masiv de pin, uși glisante, uși din lemn, uși interior, decorațiuni interioare, uși de calitate, uși moderne</t>
  </si>
  <si>
    <t>603301621922439</t>
  </si>
  <si>
    <t>55334211182269</t>
  </si>
  <si>
    <t>2835.00</t>
  </si>
  <si>
    <t>2025-10-15 08:29:12</t>
  </si>
  <si>
    <t>Șifonier, stejar artizanal, 100x50x200 cm, lemn prelucrat, dulap de haine modern, mobilier din lemn masiv, amenajări interioare, mobilier , calitate superioară</t>
  </si>
  <si>
    <t>603997943478573</t>
  </si>
  <si>
    <t>59328530783144</t>
  </si>
  <si>
    <t>3231.00</t>
  </si>
  <si>
    <t>2025-10-15 08:29:14</t>
  </si>
  <si>
    <t>Chiuvetă baie cu robinet&amp;scurgere cu apăsare transparent sticlă - chiuvetă baighioasă, robinet modern, accesorii baie, design elegant, apăsare sticlă, soluții baie moderne</t>
  </si>
  <si>
    <t>603445503341893</t>
  </si>
  <si>
    <t>52894669781207</t>
  </si>
  <si>
    <t>2025-10-15 08:29:16</t>
  </si>
  <si>
    <t>Covorașe autoadezive pentru scări, 10 buc., bej, 65x21x4 cm - covorașe antiderapante, protecție scări, design modern, ușor de aplicat, calitate superioară, îmbunătățirea siguranței.</t>
  </si>
  <si>
    <t>603638776884456</t>
  </si>
  <si>
    <t>63649267891315</t>
  </si>
  <si>
    <t>2025-10-15 08:29:25</t>
  </si>
  <si>
    <t>Covorașe scări autoadezive, 30 buc. albastru 65x21x4 cm, sisal, covorașe antiderapante, covorașe de protecție, accesorii auto, covorașe pentru scări</t>
  </si>
  <si>
    <t>604111223290204</t>
  </si>
  <si>
    <t>62171799148183</t>
  </si>
  <si>
    <t>Ansamblu pentru pisici cu stâlp funie sisal, lemn de salcie - mobilier pentru animale de companie, îngrijire pisici, pentru pisici, cățelui, confort pentru pisici, produse pentru pisici</t>
  </si>
  <si>
    <t>604106928305392</t>
  </si>
  <si>
    <t>61587683550828</t>
  </si>
  <si>
    <t>2799.00</t>
  </si>
  <si>
    <t>2025-10-15 08:29:26</t>
  </si>
  <si>
    <t>Bibliotecă din lemn masiv , vintage – mobilier din lemn, rafturi de cărți, decor vintage, bibliotecă rustică, mobilă din lemn masiv pentru living, design elegant</t>
  </si>
  <si>
    <t>603836345323664</t>
  </si>
  <si>
    <t>55239721877606</t>
  </si>
  <si>
    <t>7653.00</t>
  </si>
  <si>
    <t>6721.00</t>
  </si>
  <si>
    <t>2025-10-15 08:29:27</t>
  </si>
  <si>
    <t>Plăci cu tablouri 4 pcs Argintiu 60 x 30 cm Aluminiu - decor modern, tablouri aluminiu, accesorii interioare, artă de perete, cadouri elegante, design contemporan</t>
  </si>
  <si>
    <t>604324361024572</t>
  </si>
  <si>
    <t>68090264086035</t>
  </si>
  <si>
    <t>2025-10-15 08:29:31</t>
  </si>
  <si>
    <t>Măsuță de cafea, stejar maro, 101x49x39,5 cm, lemn prelucrat, masă cafea, mobilier living, masă de cafea, masă din lemn, masă decorativă</t>
  </si>
  <si>
    <t>604075252925932</t>
  </si>
  <si>
    <t>58082990276585</t>
  </si>
  <si>
    <t>2025-10-15 08:29:42</t>
  </si>
  <si>
    <t>Măsuță de cafea cu lumini LED, stejar sonoma, 50x49x40 cm, mobilier modern, masă de cafea, decor interior, iluminat LED, stil scandinav, masă de living</t>
  </si>
  <si>
    <t>603368193901911</t>
  </si>
  <si>
    <t>68914897781405</t>
  </si>
  <si>
    <t>2025-10-15 08:29:44</t>
  </si>
  <si>
    <t>Măsuțe de cafea, 2 buc., stejar negru, lemn compozit - măsuțe moderne, mobilier living, design elegant, masă cafea lemn, decorațiuni interioare</t>
  </si>
  <si>
    <t>604034450688963</t>
  </si>
  <si>
    <t>53032108743775</t>
  </si>
  <si>
    <t>2025-10-15 08:29:45</t>
  </si>
  <si>
    <t>Măsuță cafea cu LED, stejar Sonoma, 60x60x40 cm, lemn prelucrat - măsuță de cafea modernă, mobilier LED, masă de living, decor interior, mobilier stejar</t>
  </si>
  <si>
    <t>603840640335203</t>
  </si>
  <si>
    <t>65985730082188</t>
  </si>
  <si>
    <t>1945.00</t>
  </si>
  <si>
    <t>Măsuță consolă, stejar maro, 100x30,5x75 cm, lemn prelucrat, mobilă modernă, decorăm interior, mobilier versatil, masă elegantă, măsuță de sufragerie</t>
  </si>
  <si>
    <t>604264231496168</t>
  </si>
  <si>
    <t>60874719005569</t>
  </si>
  <si>
    <t>Sofa &amp; Console Tables</t>
  </si>
  <si>
    <t>Măsuță de cafea, stejar fumuriu, 100x51x45 cm, lemn prelucrat - masă cafea modernă, mobilier living, design elegant, lemn natural, decor interior</t>
  </si>
  <si>
    <t>604328655982811</t>
  </si>
  <si>
    <t>57438745181685</t>
  </si>
  <si>
    <t>2025-10-15 08:29:49</t>
  </si>
  <si>
    <t>Scaune de bar, 2 buc., maro, catifea - scaune moderne, scaune confortabile, mobilier bar, scaune elegante, oferte scaune de bar</t>
  </si>
  <si>
    <t>603486842367223</t>
  </si>
  <si>
    <t>65023657415674</t>
  </si>
  <si>
    <t>2526.00</t>
  </si>
  <si>
    <t>2025-10-15 08:31:49</t>
  </si>
  <si>
    <t>Groapă de nisip cu acoperiș, 80x60x97,5 cm, lemn de pin tratat, joacă în aer liber, loc de joacă , accesorii grădină, siguranță , nisip pentru</t>
  </si>
  <si>
    <t>603673673461764</t>
  </si>
  <si>
    <t>60050085286788</t>
  </si>
  <si>
    <t>2025-10-15 08:31:56</t>
  </si>
  <si>
    <t>Coș de gunoi dublu, antracit, 2x25 L, coș reciclare, coș de gunoi modern, container de reciclare, coș de gunoi elegant, soluții de organizare</t>
  </si>
  <si>
    <t>603967878731659</t>
  </si>
  <si>
    <t>58229019142998</t>
  </si>
  <si>
    <t>Kitchen Trash Cans</t>
  </si>
  <si>
    <t>2025-10-15 08:32:00</t>
  </si>
  <si>
    <t>Furtun de aspirație cu racorduri din alamă, verde 1,1" 7 m, furtun de gradină, accesorii pentru grădină, furtun de apă, racorduri din alamă</t>
  </si>
  <si>
    <t>603378931363813</t>
  </si>
  <si>
    <t>56682830939909</t>
  </si>
  <si>
    <t>2025-10-15 08:32:02</t>
  </si>
  <si>
    <t>Saltea Pocket Spring, 140 x 200 cm, 7 zone, 20 cm, H3 - saltea confortabilă, saltea ortopedică, saltea pentru dormit, somn sănătos, suport optim, somieră de calitate</t>
  </si>
  <si>
    <t>603346719079185</t>
  </si>
  <si>
    <t>64611340558039</t>
  </si>
  <si>
    <t>6657.00</t>
  </si>
  <si>
    <t>5274.00</t>
  </si>
  <si>
    <t>2025-10-15 08:32:04</t>
  </si>
  <si>
    <t>Picioare rotunde de canapea, 8 buc., crom, 120 mm - Accesorii canapea, Picioare cromate, Rășină, Mobilier moderne, Piese de schimb, Design interior</t>
  </si>
  <si>
    <t>603654346097572</t>
  </si>
  <si>
    <t>55162412477443</t>
  </si>
  <si>
    <t>2025-10-15 08:32:07</t>
  </si>
  <si>
    <t>Pietre de saună, 30 kg - pietre sauna, pietre aromaterapie, accesoriu sauna, piatra sauna, pietre incalzire sauna, sauna relaxare, spa, wellness</t>
  </si>
  <si>
    <t>603497042946988</t>
  </si>
  <si>
    <t>63142461734708</t>
  </si>
  <si>
    <t>Sauna Accessories</t>
  </si>
  <si>
    <t>1230.00</t>
  </si>
  <si>
    <t>2025-10-15 08:32:08</t>
  </si>
  <si>
    <t>Suport imprimantă, stejar sonoma, 40x32x22,5 cm, lemn prelucrat, suport birou, suport pentru imprimantă, mobilier birou, suport multifunctional, suport lemn</t>
  </si>
  <si>
    <t>603849230245643</t>
  </si>
  <si>
    <t>62343597837985</t>
  </si>
  <si>
    <t>Masă de masaj pliabilă, 2 zone, roz, lemn - masaj profesional, masă pentru spa, masaj acasă, masă de masaj portabilă, terapiei massage</t>
  </si>
  <si>
    <t>603512075310657</t>
  </si>
  <si>
    <t>66784594001497</t>
  </si>
  <si>
    <t>2025-10-15 08:32:10</t>
  </si>
  <si>
    <t>Cutie poștală oțel inoxidabil 37,5 x 13 x 31 cm, cutie poștală exterior, cutie poștală cu cheie, cutie poștală durabilă, accesorii poștale</t>
  </si>
  <si>
    <t>604120350068728</t>
  </si>
  <si>
    <t>55514599792031</t>
  </si>
  <si>
    <t>891.00</t>
  </si>
  <si>
    <t>2025-10-15 08:32:11</t>
  </si>
  <si>
    <t>Plasă de cu geantă de depozitare, nisipiu, 708x423 cm - organizare, depozitare, plasă de umbrire, accesorii grădină, soluții de stocare, versatile, ușor de folosit</t>
  </si>
  <si>
    <t>604002238480286</t>
  </si>
  <si>
    <t>54655606336399</t>
  </si>
  <si>
    <t>1249.00</t>
  </si>
  <si>
    <t>2025-10-15 08:32:12</t>
  </si>
  <si>
    <t>Husă de scaun elastică, 50 buc., crem - huse scaune elastice, accesorii decorare interioare, protecție scaune, huse scaune stare nouă</t>
  </si>
  <si>
    <t>603684410912125</t>
  </si>
  <si>
    <t>65650722607610</t>
  </si>
  <si>
    <t>Chair Slipcovers</t>
  </si>
  <si>
    <t>2025-10-15 08:32:14</t>
  </si>
  <si>
    <t>Depozitare coș gunoi cu roți, 1 coș, gri, 72x81x115 cm, oțel - coșuri de gunoi cu roți, coșuri de reciclare, recipiente de depozitare, soluții de organizare, accesorii pentru curățenie</t>
  </si>
  <si>
    <t>604042503800443</t>
  </si>
  <si>
    <t>55952686450803</t>
  </si>
  <si>
    <t>2025-10-15 08:32:16</t>
  </si>
  <si>
    <t>Cuier din aluminiu pentru haine, pălării, cravate, argintiu - suport haine, accesoriu decorativ, organizare, mobilier modern, decor interior, cuier de perete</t>
  </si>
  <si>
    <t>604234166685171</t>
  </si>
  <si>
    <t>59285581117487</t>
  </si>
  <si>
    <t>674.00</t>
  </si>
  <si>
    <t>Gabion unic îngrădire pubelă, oțel, 110 x 100 x 120 cm - gard gabion, soluții îngrădire, mobilier exterior, estetică grădină, construcții durabile</t>
  </si>
  <si>
    <t>604044651240398</t>
  </si>
  <si>
    <t>62721554945335</t>
  </si>
  <si>
    <t>2143.00</t>
  </si>
  <si>
    <t>Grătar pe gaz, 4+1 zone de gătit, negru, oțel, rezervor de gaz, grill exterior, barbecue, grătare de grădină, gătit la exterior, accesorii grătar</t>
  </si>
  <si>
    <t>604334561574236</t>
  </si>
  <si>
    <t>65917010578300</t>
  </si>
  <si>
    <t>6587.00</t>
  </si>
  <si>
    <t>6011.00</t>
  </si>
  <si>
    <t>2025-10-15 08:32:20</t>
  </si>
  <si>
    <t>Ceas de perete galben și negru, Ø30 cm, lemn prelucrat - decoratiuni interioare, ceasuri moderne, accesorii de birou, cadouri practice</t>
  </si>
  <si>
    <t>604214302442516</t>
  </si>
  <si>
    <t>56407953025467</t>
  </si>
  <si>
    <t>2025-10-15 08:32:21</t>
  </si>
  <si>
    <t>Pergolă arcuită, lemn de pin verde tratat - pergole lemn, pergole exterioare, pergole gradina, pergola moderna, mobilier gradina, constructii lemn</t>
  </si>
  <si>
    <t>603385373817615</t>
  </si>
  <si>
    <t>65332895080755</t>
  </si>
  <si>
    <t>2025-10-15 08:32:22</t>
  </si>
  <si>
    <t>Cuptor de foc Negru 60 x 60 x 50 cm Oțel laminat la rece, cuptor grătar, cuptor exterior, cuptor de terasă, cuptor pe lemne, cuptor pentru pizza</t>
  </si>
  <si>
    <t>603894864262399</t>
  </si>
  <si>
    <t>59423020087181</t>
  </si>
  <si>
    <t>1138.00</t>
  </si>
  <si>
    <t>2025-10-15 08:32:28</t>
  </si>
  <si>
    <t>Remorcă pentru biciclete, negru și albastru, 30 kg, fier - remorci biciclete, accesorii biciclete, remorci pentru transport, remorcă ușoară, remorcă robuste</t>
  </si>
  <si>
    <t>603917949738595</t>
  </si>
  <si>
    <t>59843926863956</t>
  </si>
  <si>
    <t>2025-10-15 08:32:29</t>
  </si>
  <si>
    <t>Cuier de perete cu 6 cârlige, 120 x 40 cm, HOME IS - cuier modern, organizare haine, suport jachete, decor perete, soluții de depozitare</t>
  </si>
  <si>
    <t>603589384748833</t>
  </si>
  <si>
    <t>60943438446760</t>
  </si>
  <si>
    <t>2025-10-15 08:32:30</t>
  </si>
  <si>
    <t>Bară ondulată cu greutăți, 30 kg - bară de gym, echipament fitness, greutăți ajustabile, antrenament acasă, fitness bar, exerciții pentru mușchi</t>
  </si>
  <si>
    <t>603892179904779</t>
  </si>
  <si>
    <t>54758685541282</t>
  </si>
  <si>
    <t>2025-10-15 08:32:31</t>
  </si>
  <si>
    <t>Haltă și gantere cu plăci de greutate, 60 kg, exerciții acasă, antrenament fitness, echipament sportiv, forță, musculație, sănătate, sala de sport</t>
  </si>
  <si>
    <t>603362288339056</t>
  </si>
  <si>
    <t>70014409411624</t>
  </si>
  <si>
    <t>2225.00</t>
  </si>
  <si>
    <t>Vatră de foc cu vătrai, 50 cm, oțel, XXL - grătar, ardere lemne, accesoriu grădină, livrare rapidă, cadou pentru grădinari</t>
  </si>
  <si>
    <t>603965731253863</t>
  </si>
  <si>
    <t>68081674156476</t>
  </si>
  <si>
    <t>1782.00</t>
  </si>
  <si>
    <t>Valiză cu carcasă rigidă, verde mentă, ABS - valiză călătorie, bagaj rigido, valiză ghiozdan, valiză de voiaj, valiză aeriană</t>
  </si>
  <si>
    <t>604341004014324</t>
  </si>
  <si>
    <t>63073742276022</t>
  </si>
  <si>
    <t>2025-10-15 08:32:32</t>
  </si>
  <si>
    <t>Cuptor de foc Maro 50 x 30 x 40 cm Oțel rezistent la intemperii pentru grădină, exterior, gătit, BBQ, terasă, camping, foc de tabără</t>
  </si>
  <si>
    <t>603677431571924</t>
  </si>
  <si>
    <t>55952686457430</t>
  </si>
  <si>
    <t>Remorcă pentru biciclete, negru și galben, 30 kg, fier - remorcă bicicletă, transport biciclete, remorcă transport, vehicul cargo, accesorii biciclete.</t>
  </si>
  <si>
    <t>603806280555634</t>
  </si>
  <si>
    <t>53246857061629</t>
  </si>
  <si>
    <t>Husă din velur microfibră pentru canapea, 140 x 210 cm, antracit - husă protector canapea, huse canapé, velur canapea, husă ă, huse de protecție mobilier</t>
  </si>
  <si>
    <t>604113907595946</t>
  </si>
  <si>
    <t>61080877416594</t>
  </si>
  <si>
    <t>Slipcover Sets</t>
  </si>
  <si>
    <t>622.00</t>
  </si>
  <si>
    <t>2025-10-15 08:32:33</t>
  </si>
  <si>
    <t>Scaune pliabile pentru barcă 2 buc. cu spătar înalt 44x38x55 cm, scaune pentru pescuit, scaune de camping, accesorii barcă, scaune confortabile</t>
  </si>
  <si>
    <t>603391816236702</t>
  </si>
  <si>
    <t>54097260620374</t>
  </si>
  <si>
    <t>Boat Seats</t>
  </si>
  <si>
    <t>2025-10-15 08:32:37</t>
  </si>
  <si>
    <t>Dulapuri mașină spălat rufe 2 buc. stejar sonoma lemn prelucrat - mobilier baie, dulapuri organizare, soluții depozitare, mobilier modern, dulapuri lemn massif</t>
  </si>
  <si>
    <t>603435302789060</t>
  </si>
  <si>
    <t>60041495320420</t>
  </si>
  <si>
    <t>2462.00</t>
  </si>
  <si>
    <t>Bancă fitness pentru exerciții cu greutăți - bancă de antrenament, fitness acasă, echipament de sală, exerciții musculare, suport greutăți</t>
  </si>
  <si>
    <t>603856209551538</t>
  </si>
  <si>
    <t>69189775660870</t>
  </si>
  <si>
    <t>2589.00</t>
  </si>
  <si>
    <t>2025-10-15 08:32:38</t>
  </si>
  <si>
    <t>Cuier de haine, roz, 172 cm, fier vopsit electrostatic - cuier modern, suport haine, organizare spațiu, accesorii decor, mobila funcțională, mobilier elegant</t>
  </si>
  <si>
    <t>603314506823195</t>
  </si>
  <si>
    <t>54415088158279</t>
  </si>
  <si>
    <t>Balansoar de exterior cu copertină antracit 192x118x175 cm oțel, confortabil, rezistent la intemperii, pentru grădină, terasă, mobilier exterior, relaxare</t>
  </si>
  <si>
    <t>603817554878418</t>
  </si>
  <si>
    <t>67059471921014</t>
  </si>
  <si>
    <t>3765.00</t>
  </si>
  <si>
    <t>2025-10-15 08:32:39</t>
  </si>
  <si>
    <t>Bagaj de zbor cu roți, negru, 63x50x23 cm, PP - bagaj de mână, troller, valiză, bagaj de călătorie, valiză cu roți, bagaj premium</t>
  </si>
  <si>
    <t>603681726527145</t>
  </si>
  <si>
    <t>69387344199945</t>
  </si>
  <si>
    <t>Fereastră de subsol „RISOR” 60x100 cm oscilo-batantă DIN dreapta, albă, fereastră de subsol, feronerie de calitate, izolație termică, design modern, accesibilitate, durabilitate</t>
  </si>
  <si>
    <t>604118202608382</t>
  </si>
  <si>
    <t>53341346362854</t>
  </si>
  <si>
    <t>2025-10-15 08:32:40</t>
  </si>
  <si>
    <t>Fereastra de subsol RISOR 110x50 cm Pt&amp;Turn DIN stânga alb, fereastră subsol, fereastră , fereastră rezistentă, feronerie de calitate, uși și feronerie</t>
  </si>
  <si>
    <t>603879831928329</t>
  </si>
  <si>
    <t>65135326590397</t>
  </si>
  <si>
    <t>Risers</t>
  </si>
  <si>
    <t>2638.00</t>
  </si>
  <si>
    <t>Set feronerie pentru uși glisante, negru, 305 cm, oțel - accesorii uși glisante, feronerie uși, material oțel rezistent, soluții design interior</t>
  </si>
  <si>
    <t>603488452982417</t>
  </si>
  <si>
    <t>61072287469503</t>
  </si>
  <si>
    <t>6035.00</t>
  </si>
  <si>
    <t>5441.00</t>
  </si>
  <si>
    <t>2025-10-15 08:32:41</t>
  </si>
  <si>
    <t>Taburet pliabil, negru, poliratan - Taburet confortabil, scaun pliant, mobilier practic, taburet de exterior, taburet de interior, scaun modern</t>
  </si>
  <si>
    <t>604038208841520</t>
  </si>
  <si>
    <t>68158983533288</t>
  </si>
  <si>
    <t>2025-10-15 08:32:42</t>
  </si>
  <si>
    <t>Schimbător de căldură pentru piscină 355 x 134 mm 40 kW – eficiență energetică, încălzire piscină, sistem de încălzire, accesorii piscine, calitate superioară</t>
  </si>
  <si>
    <t>603959288762549</t>
  </si>
  <si>
    <t>54140210290022</t>
  </si>
  <si>
    <t>Pool &amp; Spa Replacement Parts</t>
  </si>
  <si>
    <t>3140.00</t>
  </si>
  <si>
    <t>2025-10-15 08:32:44</t>
  </si>
  <si>
    <t>Set de coșuri suprapuse, 3 piese, alb, salcie - organizare, decorare, coșuri de depozitare, accesoriu casă, stil elegant, băi, sufragerie, bucătărie</t>
  </si>
  <si>
    <t>603388058112657</t>
  </si>
  <si>
    <t>62755914663467</t>
  </si>
  <si>
    <t>Shelf Baskets</t>
  </si>
  <si>
    <t>Mânere de dulap, 10 buc., negru, 192 mm, oțel inoxidabil - mânere dulap, mânere moderne, accesorii bucătărie, mânere cabinet, mânere sertar</t>
  </si>
  <si>
    <t>604263694573925</t>
  </si>
  <si>
    <t>56407953037741</t>
  </si>
  <si>
    <t>Set feronerie pentru ușă glisantă, negru, 183 cm, oțel - accesorii feronerie uși glisante, sisteme uși, uși interioare, uși culisante, feronerie de calitate</t>
  </si>
  <si>
    <t>603376783835663</t>
  </si>
  <si>
    <t>58735825277564</t>
  </si>
  <si>
    <t>2025-10-15 08:32:45</t>
  </si>
  <si>
    <t>Mânere de dulap, 20 buc., negru, 320 mm, oțel inoxidabil - mânere dulap modern, accesorii mobilier, mânere bucătărie, mânere uși, mânere 320 mm</t>
  </si>
  <si>
    <t>604186922026644</t>
  </si>
  <si>
    <t>60385092728919</t>
  </si>
  <si>
    <t>Set piese pentru ușă glisantă, argintiu, 400 cm oțel inoxidabil, accesorii uși, hardware uși, ușă glisantă inox, soluții de design interior</t>
  </si>
  <si>
    <t>604109075786403</t>
  </si>
  <si>
    <t>68571300368192</t>
  </si>
  <si>
    <t>11915.00</t>
  </si>
  <si>
    <t>6009.00</t>
  </si>
  <si>
    <t>2025-10-15 08:32:46</t>
  </si>
  <si>
    <t>Suport monitor cu sertare gri beton 100x27x15 cm lemn prelucrat, suport pentru birou, organizator birou, mobilier birou modern</t>
  </si>
  <si>
    <t>603756888460231</t>
  </si>
  <si>
    <t>57370025666381</t>
  </si>
  <si>
    <t>2025-10-15 08:32:47</t>
  </si>
  <si>
    <t>Mânere de dulap, 10 buc., negru, 160 mm, oțel inoxidabil, mânere uși, accesorii bucătărie, hardware mobilier, mânere moderne, mânere funcționale</t>
  </si>
  <si>
    <t>603914191617543</t>
  </si>
  <si>
    <t>59225451558465</t>
  </si>
  <si>
    <t>2025-10-15 08:32:48</t>
  </si>
  <si>
    <t>Cărucior de bucătărie, stejar maro, 53x20x76 cm, lemn prelucrat, mobilier bucătărie, cărucior mobil, suport pentru gătit, organizare bucătărie</t>
  </si>
  <si>
    <t>604197122618363</t>
  </si>
  <si>
    <t>60556891392213</t>
  </si>
  <si>
    <t>1008.00</t>
  </si>
  <si>
    <t>2025-10-15 08:32:49</t>
  </si>
  <si>
    <t>Set feronerie pentru uși glisante, negru, 152,5 cm, oțel - accesorii uși glisante, feronerie de calitate, soluții montaj uși, design modern, uși interior/exterior</t>
  </si>
  <si>
    <t>603559319954599</t>
  </si>
  <si>
    <t>54475217742378</t>
  </si>
  <si>
    <t>2025-10-15 08:32:51</t>
  </si>
  <si>
    <t>Mânere de dulap, 5 buc., auriu, 320 mm, oțel inoxidabil, mânere de ușă, accesorii pentru mobilă, mânere elegante, decor interior, modern, finisaj aurit</t>
  </si>
  <si>
    <t>603761720312248</t>
  </si>
  <si>
    <t>69009387033674</t>
  </si>
  <si>
    <t>2025-10-15 08:32:52</t>
  </si>
  <si>
    <t>Suport de monitor, gri beton, 42x24x16 cm, lemn prelucrat, suport birou, organizare birou, decor modern, suport laptop</t>
  </si>
  <si>
    <t>604154709826136</t>
  </si>
  <si>
    <t>58538256817667</t>
  </si>
  <si>
    <t>2025-10-15 08:32:54</t>
  </si>
  <si>
    <t>Înconjur pentru cadă hidromasaj cu depozitare și treaptă gri - cadă hidromasaj, accesorii cadă, design modern, depozitare eficientă, baie elegantă</t>
  </si>
  <si>
    <t>604388785549897</t>
  </si>
  <si>
    <t>55471650148815</t>
  </si>
  <si>
    <t>Bathtub Walls &amp; Surrounds</t>
  </si>
  <si>
    <t>3956.00</t>
  </si>
  <si>
    <t>3608.00</t>
  </si>
  <si>
    <t>2025-10-15 08:32:57</t>
  </si>
  <si>
    <t>Cărucior de bucătărie stejar sonoma 60x45x80 cm lemn prelucrat - mobilier modern, cărucior de bucătărie, organizare bucătărie, mobilier lemn</t>
  </si>
  <si>
    <t>603735413639011</t>
  </si>
  <si>
    <t>58813134701831</t>
  </si>
  <si>
    <t>2025-10-15 08:32:59</t>
  </si>
  <si>
    <t>Seră portabilă tip tunel, cadru din oțel, 18 m² - seră grădină, seră de legume, seră pentru flori, seră pliabilă, soluții de cultivare, protecție plante</t>
  </si>
  <si>
    <t>603742392941428</t>
  </si>
  <si>
    <t>59663538201905</t>
  </si>
  <si>
    <t>2025-10-15 08:33:01</t>
  </si>
  <si>
    <t>Troler de Bucătărie stejar artizanal 60 x 45 x 80 cm, troler bucătărie, mobilă bucătărie, mobilier artizanal, troler din lemn, mobilă din stejar</t>
  </si>
  <si>
    <t>604338856503842</t>
  </si>
  <si>
    <t>60934848576427</t>
  </si>
  <si>
    <t>1431.00</t>
  </si>
  <si>
    <t>Fotoliu canapea cu taburet, verde închis, 60 cm, catifea - fotolii moderne, mobilier living, design elegant, canapele confortabile, taburete decorative</t>
  </si>
  <si>
    <t>604227187392753</t>
  </si>
  <si>
    <t>54647016446219</t>
  </si>
  <si>
    <t>2875.00</t>
  </si>
  <si>
    <t>2025-10-15 08:33:03</t>
  </si>
  <si>
    <t>Canapea mijloc grădină din paleți, maro miere, lemn pin tratat - mobilă exterioară, canapea din lemn, design modern, confortabilă, durabilă, decor grădină, relaxare în aer liber</t>
  </si>
  <si>
    <t>603929224037566</t>
  </si>
  <si>
    <t>60118804756628</t>
  </si>
  <si>
    <t>3040.00</t>
  </si>
  <si>
    <t>2025-10-15 08:33:08</t>
  </si>
  <si>
    <t>Scaune de bucătărie pivotante, 2 buc., maro, catifea – scaune confortabile, design modern, mobilier de interior, scaune pentru masă, scaune elegante, decor bucătărie</t>
  </si>
  <si>
    <t>604189069509260</t>
  </si>
  <si>
    <t>62317828021866</t>
  </si>
  <si>
    <t>Dulap înalt, gri sonoma, 69,5x34x180 cm, lemn compozit, dulap modern, mobilier depozitare, dulap de haine, mobilier living, dulap înalt gri</t>
  </si>
  <si>
    <t>603864262650434</t>
  </si>
  <si>
    <t>68640019862187</t>
  </si>
  <si>
    <t>2849.00</t>
  </si>
  <si>
    <t>2025-10-15 08:33:10</t>
  </si>
  <si>
    <t>Servante, 3 piese, stejar sonoma, lemn prelucrat - mobilier modern, elegant, design contemporan, livrare rapidă, reduceri, calitate superioară</t>
  </si>
  <si>
    <t>603428323472907</t>
  </si>
  <si>
    <t>62034360186631</t>
  </si>
  <si>
    <t>4985.00</t>
  </si>
  <si>
    <t>2687.00</t>
  </si>
  <si>
    <t>Bufeturi 3 pcs Lemn vechi 180 x 35 x 70 cm Lemn compozit - mobile de bucătărie, mobilier din lemn, bufet modern, soluții de depozitare, design rustic</t>
  </si>
  <si>
    <t>603431007808236</t>
  </si>
  <si>
    <t>61244086189304</t>
  </si>
  <si>
    <t>7099.00</t>
  </si>
  <si>
    <t>2025-10-15 08:33:13</t>
  </si>
  <si>
    <t>Dulap de perete, stejar fumuriu, 34,5x34x90 cm, lemn prelucrat, dulap modern, mobila de perete, mobilier stejar, depozitare, design interior</t>
  </si>
  <si>
    <t>604246514722839</t>
  </si>
  <si>
    <t>69318624728701</t>
  </si>
  <si>
    <t>2025-10-15 08:33:14</t>
  </si>
  <si>
    <t>Bibliotecă cu uși stejar fumuriu 136x37x142 cm lemn compozit, mobilier modern, rafturi cărți, design elegant, organizare spațiu, decor interior</t>
  </si>
  <si>
    <t>603879831888738</t>
  </si>
  <si>
    <t>61725122500542</t>
  </si>
  <si>
    <t>3910.00</t>
  </si>
  <si>
    <t>Perete cabină duș walk-in negru 100x195 cm sticlă ESG semi-mată - uși duș, cabini duș, sticlă de duș, accesorii băi, mobilier baie</t>
  </si>
  <si>
    <t>603813259929825</t>
  </si>
  <si>
    <t>56811679908183</t>
  </si>
  <si>
    <t>Shower Doors</t>
  </si>
  <si>
    <t>2025-10-15 08:33:16</t>
  </si>
  <si>
    <t>Oglindă de perete, auriu, 90x40 cm, oglindă decorativă, oglindă modernă, accesorii interioare, decoratiuni casa, oglinzi de interior</t>
  </si>
  <si>
    <t>604131087471495</t>
  </si>
  <si>
    <t>60591251155891</t>
  </si>
  <si>
    <t>2025-10-15 08:33:18</t>
  </si>
  <si>
    <t>Raft de colț pentru duș telescopic 4 niveluri argintiu aluminiu - organizer duș, raft baie, soluții de depozitare, accesorii baie, rafturi telescopice</t>
  </si>
  <si>
    <t>603872852569211</t>
  </si>
  <si>
    <t>62893353605651</t>
  </si>
  <si>
    <t>2025-10-15 08:33:20</t>
  </si>
  <si>
    <t>Capace stâlpi gard piramidă 6 buc. metal galvanizat 101x101 mm - capace metalice, accesorii gard, protecție stâlpi gard, stâlpi metalici, capace decorativă</t>
  </si>
  <si>
    <t>603362288320998</t>
  </si>
  <si>
    <t>67128191375077</t>
  </si>
  <si>
    <t>Caps</t>
  </si>
  <si>
    <t>402.00</t>
  </si>
  <si>
    <t>2025-10-15 08:33:21</t>
  </si>
  <si>
    <t>Cutie de depozitare, negru, 70x31x27 cm, aluminiu - cutie organizare, depozitare încălțăminte, soluții de stocare, accesorii casă, mobilă modernă</t>
  </si>
  <si>
    <t>603664546677874</t>
  </si>
  <si>
    <t>56399363098830</t>
  </si>
  <si>
    <t>Boot &amp; Shoe Boxes</t>
  </si>
  <si>
    <t>2665.00</t>
  </si>
  <si>
    <t>2025-10-15 08:33:26</t>
  </si>
  <si>
    <t>Suport umbrelă de soare, cărămiziu și alb, pătrat, 12 kg - suport umbrelă exterior, suport stabil pentru umbrelă, accesorii grădină, protecție soare</t>
  </si>
  <si>
    <t>603967878754717</t>
  </si>
  <si>
    <t>57095147783748</t>
  </si>
  <si>
    <t>1285.00</t>
  </si>
  <si>
    <t>2025-10-15 08:33:28</t>
  </si>
  <si>
    <t>Ușă glisantă cu set feronerie, 90x210 cm, lemn masiv de pin - uși glisante, ușă din lemn, feronerie ușă, design modern, interior, construcții, ușă de interior</t>
  </si>
  <si>
    <t>604051630611417</t>
  </si>
  <si>
    <t>61656403061808</t>
  </si>
  <si>
    <t>3850.00</t>
  </si>
  <si>
    <t>2025-10-15 08:33:29</t>
  </si>
  <si>
    <t>Suport de haine cu raft de pantofi stejar fumuriu, 80x40x184 cm, mobilier pentru birou, organizare haine, suport pantofi, rafturi moderne, în ton cu decorul interior</t>
  </si>
  <si>
    <t>603844935294092</t>
  </si>
  <si>
    <t>63717987342677</t>
  </si>
  <si>
    <t>2025-10-15 08:33:31</t>
  </si>
  <si>
    <t>Cuier de haine, 59 x 35 x 150 cm, negru, cuier modern, suport haine, organizare spațiu, mobilier funcțional, decor interior, reduceri, livrare rapidă</t>
  </si>
  <si>
    <t>603604953995433</t>
  </si>
  <si>
    <t>52894669790467</t>
  </si>
  <si>
    <t>320.00</t>
  </si>
  <si>
    <t>2025-10-15 08:33:34</t>
  </si>
  <si>
    <t>Raft de vin pentru 20 sticle, 46,5x23x46,5 cm, lemn masiv pin - suport vin, organizator sticle, mobilier din lemn, rafts vin, decor bar, cadou pasionați vin</t>
  </si>
  <si>
    <t>603724676189950</t>
  </si>
  <si>
    <t>61072287486380</t>
  </si>
  <si>
    <t>2025-10-15 08:33:37</t>
  </si>
  <si>
    <t>Noptiere de perete, 2 buc., Lemn vechi, 45x26x28,5 cm, noptiere moderne, noptiere dormitor, noptiere lemn, mobilier perete, decoratiuni interioare</t>
  </si>
  <si>
    <t>604010291501115</t>
  </si>
  <si>
    <t>57911191553947</t>
  </si>
  <si>
    <t>2025-10-15 08:33:45</t>
  </si>
  <si>
    <t>Covorașe scări, 20 buc., 56x17x3 cm, antracit, semirotunde - covoare antiderapante, protecție scări, decor interior, covorașe de interior, rezistență la uzură</t>
  </si>
  <si>
    <t>604182090224414</t>
  </si>
  <si>
    <t>58873264265525</t>
  </si>
  <si>
    <t>2025-10-15 08:33:46</t>
  </si>
  <si>
    <t>Banc de lucru, maro miere, 140x50x80 cm, lemn masiv pin - banc de lucru lemn, banc de lucru pentru atelier, mobilier de lucru, mobilier din lemn masiv</t>
  </si>
  <si>
    <t>604280874448099</t>
  </si>
  <si>
    <t>59423020056439</t>
  </si>
  <si>
    <t>Office Desks</t>
  </si>
  <si>
    <t>2025-10-15 08:33:48</t>
  </si>
  <si>
    <t>Blat de masă rotund, Ø90x1,5 cm, lemn masiv de fag - mobilă, decor interior, masă din lemn, blat rotund, mobilier de calitate, design modern, masă din lemn masiv</t>
  </si>
  <si>
    <t>604023176420185</t>
  </si>
  <si>
    <t>66234838175038</t>
  </si>
  <si>
    <t>Table Tops</t>
  </si>
  <si>
    <t>3737.00</t>
  </si>
  <si>
    <t>2025-10-15 08:33:49</t>
  </si>
  <si>
    <t>Blat de masă, 80x40x1,5 cm, dreptunghiular, lemn masiv de fag, mobilier de interior, masă , blaturi de masă din lemn, mobilier modern</t>
  </si>
  <si>
    <t>603529255186369</t>
  </si>
  <si>
    <t>56614111448144</t>
  </si>
  <si>
    <t>2025-10-15 08:33:50</t>
  </si>
  <si>
    <t>Masă de cafea Lemn vechi 51.5 x 51.5 x 30 cm Lemn compozit, masă modernă, mobilier living, masă decorativă, masă rustică, masă compactă, masă de cafea din lemn</t>
  </si>
  <si>
    <t>604083842820846</t>
  </si>
  <si>
    <t>55299851483431</t>
  </si>
  <si>
    <t>Lemn vechi</t>
  </si>
  <si>
    <t>2025-10-15 08:33:53</t>
  </si>
  <si>
    <t>Masă de cafea stejar artizanal 80 x 80 x 45 cm, masă cafea modernă, mobilier din lemn, masă de lemn masiv, masă de cafea design elegant</t>
  </si>
  <si>
    <t>604289464433618</t>
  </si>
  <si>
    <t>69464653624265</t>
  </si>
  <si>
    <t>2025-10-15 08:33:54</t>
  </si>
  <si>
    <t>Masă de cafea Stejar negru 50 x 50 x 36 cm Lemn compozit - masă cafea elegantă, mobilier modern, masă mică, design contemporan, accesorii interioare, mobilier din lemn</t>
  </si>
  <si>
    <t>603705348835541</t>
  </si>
  <si>
    <t>59972775854265</t>
  </si>
  <si>
    <t>Masă laterală cu roți, gri beton, 70x35x60 cm, lemn prelucrat, masă modernă, mobilă versatilă, masă de sufragerie, masă de living</t>
  </si>
  <si>
    <t>603415975434627</t>
  </si>
  <si>
    <t>54483807657488</t>
  </si>
  <si>
    <t>2025-10-15 08:33:56</t>
  </si>
  <si>
    <t>Măsuță de cafea cu LED infinity, stejar maro, 50x50x41 cm, mobilă modernă, design contemporan, masă decorativă, iluminare LED, mobilier salon</t>
  </si>
  <si>
    <t>603520665254877</t>
  </si>
  <si>
    <t>56820269882555</t>
  </si>
  <si>
    <t>1027.00</t>
  </si>
  <si>
    <t>2025-10-15 08:34:01</t>
  </si>
  <si>
    <t>Măsuță consolă, stejar sonoma, 88,5x30x75 cm, lemn prelucrat, mobilier modern, masă de intrare, accesorii pentru decor, masă pentru hol</t>
  </si>
  <si>
    <t>603911507296023</t>
  </si>
  <si>
    <t>70151848359247</t>
  </si>
  <si>
    <t>2025-10-15 08:34:02</t>
  </si>
  <si>
    <t>Măsuță consolă, gri sonoma, 90x35x80 cm, lemn prelucrat, mobilier, decor interior, masă de intrare, masă console, design modern</t>
  </si>
  <si>
    <t>604313086712830</t>
  </si>
  <si>
    <t>70014409393900</t>
  </si>
  <si>
    <t>2025-10-15 08:34:03</t>
  </si>
  <si>
    <t>Blat de baie, maro închis, 100x50x2,5 cm, lemn masiv tratat - blat de lemn, blat baie, mobilier baie, decoratiuni baie, lemn masiv</t>
  </si>
  <si>
    <t>604033913865236</t>
  </si>
  <si>
    <t>60797409570132</t>
  </si>
  <si>
    <t>1777.00</t>
  </si>
  <si>
    <t>2025-10-15 08:35:12</t>
  </si>
  <si>
    <t>Scaune de bar, 2 buc., roșu, piele - mobilier modern, scaune de bar confortabile, scaune elegante pentru acasă, mobilier de interior</t>
  </si>
  <si>
    <t>604085453445028</t>
  </si>
  <si>
    <t>58529666827567</t>
  </si>
  <si>
    <t>2025-10-15 08:35:13</t>
  </si>
  <si>
    <t>Scaune de bar, 2 buc., lemn de mango nefinisat, scaune bar moderne, mobilier interior, scaune din lemn, mobilier de bar, set scaune bar, scaune de bar elegante</t>
  </si>
  <si>
    <t>604089748445435</t>
  </si>
  <si>
    <t>57954141257603</t>
  </si>
  <si>
    <t>Suport de fundal, negru, 254x243 cm, oțel - suport foto, fundal studio, accesorii fotografie, echipament profesional, fotografii de produs</t>
  </si>
  <si>
    <t>603982911124790</t>
  </si>
  <si>
    <t>58117349991150</t>
  </si>
  <si>
    <t>Background Support Equipment</t>
  </si>
  <si>
    <t>2739.00</t>
  </si>
  <si>
    <t>2025-10-15 08:35:18</t>
  </si>
  <si>
    <t>Decorațiune de perete elice din aluminiu, argintiu, 70 cm, decoratiuni moderne, decor perete, arta perete, design interior, accente sofisticate</t>
  </si>
  <si>
    <t>604079547858954</t>
  </si>
  <si>
    <t>68459631220332</t>
  </si>
  <si>
    <t>Statues</t>
  </si>
  <si>
    <t>2025-10-15 08:35:20</t>
  </si>
  <si>
    <t>Rampă tip prag pod, 49x40x8 cm, cauciuc - rampă cauciuc, rampa acces, rampă pentru autovehicule, rampă de încărcare, rampă rezistentă, rampă 49x40 cm</t>
  </si>
  <si>
    <t>603690316475881</t>
  </si>
  <si>
    <t>52903259676699</t>
  </si>
  <si>
    <t>2025-10-15 08:35:22</t>
  </si>
  <si>
    <t>Panou antistropi de bucătărie, alb, 100x60 cm sticlă securizată - panou bucătărie, protecție stropi, sticlă securizată, accesoriu bucătărie, decor modern</t>
  </si>
  <si>
    <t>603452482631574</t>
  </si>
  <si>
    <t>55540369627148</t>
  </si>
  <si>
    <t>2025-10-15 08:35:30</t>
  </si>
  <si>
    <t>Suport pentru imprimantă Stejar negru 60 x 48 x 74 cm, birou, mobilă birou, suport imprimantă, organizare birou, mobilier modern</t>
  </si>
  <si>
    <t>603828292310705</t>
  </si>
  <si>
    <t>65573413201070</t>
  </si>
  <si>
    <t>2065.00</t>
  </si>
  <si>
    <t>Suport pentru imprimantă cu roți, gri sonoma, 41x32x48 cm, suport birou, mobilier birou, organizare birou, suport imprimantă roți</t>
  </si>
  <si>
    <t>603999554102468</t>
  </si>
  <si>
    <t>63692217526209</t>
  </si>
  <si>
    <t>871.00</t>
  </si>
  <si>
    <t>2025-10-15 08:35:32</t>
  </si>
  <si>
    <t>Masă cu vatră de foc, mozaic, cărămiziu și alb, 68 cm, ceramică - masă de grădină, foc, mobilier exterior, bijuterie decorativă, terasă, petreceri, relaxare, cenuserie</t>
  </si>
  <si>
    <t>603845472183243</t>
  </si>
  <si>
    <t>55652038739930</t>
  </si>
  <si>
    <t>2025-10-15 08:35:39</t>
  </si>
  <si>
    <t>Cuptor de foc Maro 50 x 50 x 70 cm Oțel rezistent la intemperii, cuptor exterior, grătar, fiert în aer liber, curte, terasă, barbecue</t>
  </si>
  <si>
    <t>603971636852121</t>
  </si>
  <si>
    <t>57438745153660</t>
  </si>
  <si>
    <t>2025-10-15 08:35:41</t>
  </si>
  <si>
    <t>Suport pentru haine "SANDNES" 43x30x42 cm, lemn masiv de pin - suport haine, organizator haine, mobilier din lemn, accesorii casa, design interior</t>
  </si>
  <si>
    <t>603930834639677</t>
  </si>
  <si>
    <t>53246857106023</t>
  </si>
  <si>
    <t>2025-10-15 08:35:42</t>
  </si>
  <si>
    <t>Bancă de exerciții fitness dreaptă, bancă de greutăți - bancă de fitness, echipament sportiv, antrenament acasă, greutăți ajustabile, fitness pentru acasă</t>
  </si>
  <si>
    <t>604036598185541</t>
  </si>
  <si>
    <t>55652038762997</t>
  </si>
  <si>
    <t>1899.00</t>
  </si>
  <si>
    <t>2025-10-15 08:35:47</t>
  </si>
  <si>
    <t>Valiză cu carcasă rigidă, verde mentă, ABS - valiză de călătorie, bagaj rezistent, accesorii de vacanță, bagaje elegante</t>
  </si>
  <si>
    <t>603759572835459</t>
  </si>
  <si>
    <t>58117350025426</t>
  </si>
  <si>
    <t>2025-10-15 08:35:48</t>
  </si>
  <si>
    <t>Saltea de pat cu arcuri, maro închis, 90x200x20 cm, textil, confort, suport ortopedic, ergonomic, somn odihnitor, reduceri, livrare rapidă</t>
  </si>
  <si>
    <t>604169205306299</t>
  </si>
  <si>
    <t>56090125433753</t>
  </si>
  <si>
    <t>3272.00</t>
  </si>
  <si>
    <t>2025-10-15 08:35:51</t>
  </si>
  <si>
    <t>Parașută de joacă pentru , Ø3,5 m, textil - distracție în aer liber, jocuri educative, activități de grup, dezvoltare motorie, accesorii pentru</t>
  </si>
  <si>
    <t>604229334865126</t>
  </si>
  <si>
    <t>61484604380086</t>
  </si>
  <si>
    <t>Travel Games</t>
  </si>
  <si>
    <t>2025-10-15 08:35:52</t>
  </si>
  <si>
    <t>Trolley pentru Depozitare Îngust Stejar Negru 60 x 18 x 70 cm - organizare birou, rafturi, mobilier modern, soluții depozitare, trolly stylish</t>
  </si>
  <si>
    <t>603619449497500</t>
  </si>
  <si>
    <t>63511828906576</t>
  </si>
  <si>
    <t>2025-10-15 08:35:53</t>
  </si>
  <si>
    <t>Casă pentru insecte, 2 buc., 23x14x29 cm, lemn masiv de brad - adăpost pentru insecte, habitat , grădină, decorativ, , atrage polenizatori</t>
  </si>
  <si>
    <t>603828292279281</t>
  </si>
  <si>
    <t>57945551297845</t>
  </si>
  <si>
    <t>Insect Hotels</t>
  </si>
  <si>
    <t>2025-10-15 08:35:54</t>
  </si>
  <si>
    <t>Sere, 2 buc., 200 x 50 x 35 cm, lemn de pin tratat - solarii, seră de grădină, construcție din lemn, accesorii de grădină, plante viu colorate, îngrijire plante</t>
  </si>
  <si>
    <t>603746151018823</t>
  </si>
  <si>
    <t>64508261357005</t>
  </si>
  <si>
    <t>6104.00</t>
  </si>
  <si>
    <t>5969.00</t>
  </si>
  <si>
    <t>2025-10-15 08:35:55</t>
  </si>
  <si>
    <t>Set piese pentru ușă glisantă, argintiu, 200 cm oțel inoxidabil - accesorii uși glisante, piese de schimb uși, hardware uși moderne, montaj ușa glisantă</t>
  </si>
  <si>
    <t>603632334428049</t>
  </si>
  <si>
    <t>59843926832254</t>
  </si>
  <si>
    <t>4562.00</t>
  </si>
  <si>
    <t>3728.00</t>
  </si>
  <si>
    <t>Troler de Bucătărie Maro 55 x 40 x 80 cm Lemn de mango solid - mobilier modern, organizare bucătărie, troler lemn, design natural, decor interior elegant</t>
  </si>
  <si>
    <t>603742392969033</t>
  </si>
  <si>
    <t>69181185732038</t>
  </si>
  <si>
    <t>2908.00</t>
  </si>
  <si>
    <t>2025-10-15 08:35:56</t>
  </si>
  <si>
    <t>Cotieră auto pentru Peugeot 307 (2004) - suport cot, accesorii auto Peugeot, cotieră confort, organizator auto, interior Peugeot 307</t>
  </si>
  <si>
    <t>603430470968821</t>
  </si>
  <si>
    <t>68940667582656</t>
  </si>
  <si>
    <t>Armrests</t>
  </si>
  <si>
    <t>2025-10-15 08:36:02</t>
  </si>
  <si>
    <t>Tapet de perete autocolant, model cărămizi 3D, 10 buc., negru – tapet autocolant cărămizi 3D, decor perete modern, tapet ușor de aplicat, design interior elegant</t>
  </si>
  <si>
    <t>603353698409843</t>
  </si>
  <si>
    <t>68906307857101</t>
  </si>
  <si>
    <t>Wallpaper</t>
  </si>
  <si>
    <t>2025-10-15 08:36:04</t>
  </si>
  <si>
    <t>Autocolant pentru Mobilă Altele Argintiu 90 x 500 cm PET | Decorare mobilă, autocolant adeziv, modernizare interior, folie autocolantă mobilier, design interior</t>
  </si>
  <si>
    <t>603705885740558</t>
  </si>
  <si>
    <t>58289148717106</t>
  </si>
  <si>
    <t>Wall Stickers</t>
  </si>
  <si>
    <t>Membrană antiburuieni, negru, 1x50 m, PP, protecție plante, material de grădină, prevenire iarbă, folie geotextilă, utilizare prielnică, durabilitate maximă</t>
  </si>
  <si>
    <t>604223429299479</t>
  </si>
  <si>
    <t>68914897768811</t>
  </si>
  <si>
    <t>2025-10-15 08:36:10</t>
  </si>
  <si>
    <t>Arcadă, 141x97x243 cm, lemn masiv de pin tratat - mobilier de grădină, decor exterior, structură rezistentă, design modern, aranjamente de nuntă</t>
  </si>
  <si>
    <t>603546435039663</t>
  </si>
  <si>
    <t>61450244633450</t>
  </si>
  <si>
    <t>3262.00</t>
  </si>
  <si>
    <t>2597.00</t>
  </si>
  <si>
    <t>2025-10-15 08:36:11</t>
  </si>
  <si>
    <t>Voliera de păsări cu extensie, argintiu, 290x303x216 cm, oțel - cușcă pentru păsări, adăpost exterior, grădină, accesoriu păsări, pet products</t>
  </si>
  <si>
    <t>603486842392452</t>
  </si>
  <si>
    <t>53410065847405</t>
  </si>
  <si>
    <t>Birdcages</t>
  </si>
  <si>
    <t>21954.00</t>
  </si>
  <si>
    <t>20460.00</t>
  </si>
  <si>
    <t>2025-10-15 08:36:15</t>
  </si>
  <si>
    <t>Set de canapele cu perne, 2 piese, galben deschis, textil – canapele moderne, mobilier living, set canapele confortabile, canapele textile, canapele galbene, design interior</t>
  </si>
  <si>
    <t>603396648069129</t>
  </si>
  <si>
    <t>58151709712189</t>
  </si>
  <si>
    <t>7273.00</t>
  </si>
  <si>
    <t>Masă de masaj pliabilă, 2 zone, negru, cadru din aluminiu - masaj profesional, masă de masaj portabilă, masaj relaxare, scaune de masaj, echipamente de masaj</t>
  </si>
  <si>
    <t>603680115943607</t>
  </si>
  <si>
    <t>60599841070030</t>
  </si>
  <si>
    <t>2370.00</t>
  </si>
  <si>
    <t>2025-10-15 08:36:18</t>
  </si>
  <si>
    <t>Set de masă pentru grădină 5 pcs Negru poliratan - mobilier grădină, set masă exterior, poliratan rezistent, mobilier de grădină modern, amenajare terasă, masă și scaune grădină</t>
  </si>
  <si>
    <t>604118202602092</t>
  </si>
  <si>
    <t>58632746074803</t>
  </si>
  <si>
    <t>5328.00</t>
  </si>
  <si>
    <t>5093.00</t>
  </si>
  <si>
    <t>2025-10-15 08:36:21</t>
  </si>
  <si>
    <t>Bile de joc, 250 buc., multicolor - mingi de petrecere, jocuri de interior, distracție, echipamente sportive, accesorii party</t>
  </si>
  <si>
    <t>603864262664255</t>
  </si>
  <si>
    <t>58426587675543</t>
  </si>
  <si>
    <t>2025-10-15 08:36:22</t>
  </si>
  <si>
    <t>Suport pentru stâlp de steag Negru 11.5 x 7.5 cm Oțel, accesoriu exterior, montaj ușor, stâlp steag, suport metalic pentru steaguri, produse de grădină, decor exterior</t>
  </si>
  <si>
    <t>603454093277503</t>
  </si>
  <si>
    <t>60050085295784</t>
  </si>
  <si>
    <t>162.00</t>
  </si>
  <si>
    <t>2025-10-15 08:36:23</t>
  </si>
  <si>
    <t>Suport pentru haine "SANDNES" 87x30x42 cm, lemn masiv de pin, suport haine lemn, organizare haine, mobilă haine, decor interior, mobilier funcțional, suport de raft</t>
  </si>
  <si>
    <t>604057536173038</t>
  </si>
  <si>
    <t>64542621054757</t>
  </si>
  <si>
    <t>Dulap înalt, gri beton, 69,5x31x115 cm, lemn prelucrat, dulap modern, mobilier, depozitare, mobilier de birou, organizare, mobilier interior</t>
  </si>
  <si>
    <t>604184237712371</t>
  </si>
  <si>
    <t>69773891216597</t>
  </si>
  <si>
    <t>Cuier cu rafturi pentru pantofi, 68 x 32 x 182,5 cm, negru, organizare încălțăminte, mobilier pentru hol, suport pantofi, rafturi metalice, accesorii casa</t>
  </si>
  <si>
    <t>603426712823288</t>
  </si>
  <si>
    <t>59637768413482</t>
  </si>
  <si>
    <t>2025-10-15 08:36:24</t>
  </si>
  <si>
    <t>Bufetă cu sertar alb 71x35x65 cm din lemn prelucrat - mobilă modernă, mobilier living, dulap cu sertare, design elegant, lemn alb, bufet decorative</t>
  </si>
  <si>
    <t>603935129578069</t>
  </si>
  <si>
    <t>64448131773968</t>
  </si>
  <si>
    <t>2582.00</t>
  </si>
  <si>
    <t>Remorcă pentru biciclete, negru, 30 kg, fier - remorcă bicicletă, accesorii bicicletă, transport bicicletă, remorcă utilitară, remorcă pentru animale</t>
  </si>
  <si>
    <t>604264231486683</t>
  </si>
  <si>
    <t>57911191596670</t>
  </si>
  <si>
    <t>2025-10-15 08:36:25</t>
  </si>
  <si>
    <t>Pubelă de compost din șipci 0,54 m3 lemn, pătrat - compostare ă, grădină, reciclare, soluție durabilă, , organice, colectare deșeuri</t>
  </si>
  <si>
    <t>604044651242987</t>
  </si>
  <si>
    <t>64585570714306</t>
  </si>
  <si>
    <t>Bufetă Stejar afumat 100x35x99 cm Lemn prelucrat - mobilier modern, bufet din lemn, mobila living, mobila de calitate, design elegant</t>
  </si>
  <si>
    <t>603912044162745</t>
  </si>
  <si>
    <t>66810363821346</t>
  </si>
  <si>
    <t>2872.00</t>
  </si>
  <si>
    <t>Compostoare grădină 3 buc. maro 60x60x83 cm 900 L ratan - compostare ă, recipiente pentru grădină, set compostare, soluții de reciclare, ratan rezistent</t>
  </si>
  <si>
    <t>603834197891954</t>
  </si>
  <si>
    <t>64748779496646</t>
  </si>
  <si>
    <t>4952.00</t>
  </si>
  <si>
    <t>2025-10-15 08:36:26</t>
  </si>
  <si>
    <t>Raft pentru mașină de spălat 67 x 25 x 163 cm Lemn compozit - raft organizare, suport mașină spălat, mobilier util pentru baie, soluții depozitare eficientă</t>
  </si>
  <si>
    <t>604317381701602</t>
  </si>
  <si>
    <t>66647155052682</t>
  </si>
  <si>
    <t>2025-10-15 08:36:27</t>
  </si>
  <si>
    <t>Cabină de duș pliabilă, negru, 120x140 cm, ESG - cabina de duș compactă, cabine de duș pliabile, accesoriu baie, soluție spațioasă pentru baie, cabină duș modernă</t>
  </si>
  <si>
    <t>603548582546614</t>
  </si>
  <si>
    <t>62455266987191</t>
  </si>
  <si>
    <t>2025-10-15 08:36:28</t>
  </si>
  <si>
    <t>Tapet 3D, aspect piatră gri și bej, 10x0,53 m, nețesut, tapet modern pentru living, decorațiuni interioare, amenajări, tapet rezistent, design elegant</t>
  </si>
  <si>
    <t>604320066059232</t>
  </si>
  <si>
    <t>55514599800323</t>
  </si>
  <si>
    <t>278.00</t>
  </si>
  <si>
    <t>Bancă balansoar grădină lanțuri metalice, maro, lemn masiv brad – mobilă exterioară, confort, decor grădină, durabilitate, design rustic</t>
  </si>
  <si>
    <t>603617302012388</t>
  </si>
  <si>
    <t>61518964069242</t>
  </si>
  <si>
    <t>3710.00</t>
  </si>
  <si>
    <t>Bufetă „VISNES” alb 60x40x73 cm lemn prelucrat - mobilier modern, bufet dining, mobilier de living, bufete albe, mobilier din lemn prelucrat, design elegant, organizare spațiu</t>
  </si>
  <si>
    <t>603913654770377</t>
  </si>
  <si>
    <t>65959960282075</t>
  </si>
  <si>
    <t>1966.00</t>
  </si>
  <si>
    <t>Dulap cu 2 sertare stejar negru 60x31x40 cm lemn prelucrat mobilier, dulapuri, sertare, decor interior, mobilier modern, mobilier din lemn</t>
  </si>
  <si>
    <t>603585089797930</t>
  </si>
  <si>
    <t>69627862325116</t>
  </si>
  <si>
    <t>2025-10-15 08:36:29</t>
  </si>
  <si>
    <t>Cuier Metal Alb - cuier pentru hol, organizator haine, suport umerașe, decorativ, mobilier modern, accesorii interioare, stil scandinav</t>
  </si>
  <si>
    <t>604257252143658</t>
  </si>
  <si>
    <t>62455266960679</t>
  </si>
  <si>
    <t>Comodă cu sertar ASKIM Maro 45.8 x 40 x 79 cm Lemn masiv de pin, mobilă modernă, dulap elegant, mobilier pentru living, birou, depozitare eficientă, design contemporan</t>
  </si>
  <si>
    <t>604315234195678</t>
  </si>
  <si>
    <t>67634997527964</t>
  </si>
  <si>
    <t>3011.00</t>
  </si>
  <si>
    <t>Oglindă, 80x50 cm, lemn masiv, oglinzi decorative, oglinzi pentru living, mobilier din lemn masiv, oglinzi din lemn 80x50, decor interior modern</t>
  </si>
  <si>
    <t>604031766374199</t>
  </si>
  <si>
    <t>53238267119961</t>
  </si>
  <si>
    <t>3117.00</t>
  </si>
  <si>
    <t>1741.00</t>
  </si>
  <si>
    <t>2025-10-15 08:36:30</t>
  </si>
  <si>
    <t>Ventil automat tip pop up pentru chiuvetă, oțel inoxidabil - accesorii baie, ventilatie chiuveta, instalații sanitare, pop up inox, chiuveta moderna</t>
  </si>
  <si>
    <t>604145583005995</t>
  </si>
  <si>
    <t>68803228638269</t>
  </si>
  <si>
    <t>241.00</t>
  </si>
  <si>
    <t>Folie fereastră mată, model curcubeu 3D, 90x500 cm, folii de fereastră, folie decorativă, folie anti-, accesorii pentru feronerie, perdele decorative</t>
  </si>
  <si>
    <t>603766015237265</t>
  </si>
  <si>
    <t>59225451535474</t>
  </si>
  <si>
    <t>Window Films</t>
  </si>
  <si>
    <t>451.00</t>
  </si>
  <si>
    <t>Bancă de greutăți neagră, bancă fitness, greutăți ajustabile, exerciții acasă, echipament sportiv, sală de forță</t>
  </si>
  <si>
    <t>603791248173848</t>
  </si>
  <si>
    <t>67497558591202</t>
  </si>
  <si>
    <t>2025-10-15 08:36:31</t>
  </si>
  <si>
    <t>Remorcă pentru biciclete, negru și roșu, 30 kg, fier - remorcă bicicletă, remorcă transport, accesorii bicicletă, remorcă cupru, remorcă robustă</t>
  </si>
  <si>
    <t>604191217019234</t>
  </si>
  <si>
    <t>68425271520392</t>
  </si>
  <si>
    <t>Folii fereastră, design sablat cu dungi, - folie auto, folie decorativă, protecție , intimitate, soluții de design interior, accesorii pentru feronerie</t>
  </si>
  <si>
    <t>604174037159612</t>
  </si>
  <si>
    <t>66569845606692</t>
  </si>
  <si>
    <t>Spaliere de grădină plante cățărătoare 4 buc. oțel, cu cadru U - suport plante, grădină verticală, accesorii grădină, plante cățărătoare, decor exterior</t>
  </si>
  <si>
    <t>604255104687288</t>
  </si>
  <si>
    <t>65410204464945</t>
  </si>
  <si>
    <t>2025-10-15 08:36:33</t>
  </si>
  <si>
    <t>Ceas de perete, multicolor, 60 cm, MDF - Ceasuri decorative, Ceas de perete modern, Accesorii interior, Ceasuri unice, Design contemporan</t>
  </si>
  <si>
    <t>603754740959719</t>
  </si>
  <si>
    <t>63133871797009</t>
  </si>
  <si>
    <t>2025-10-15 08:36:35</t>
  </si>
  <si>
    <t>Set bază de umbrelă soare 4 piese pentru suport cruce 100 kg PP, suport umbrelă, bază umbrelă soare, accesorii grădină, rezistent , stabilitate cruce</t>
  </si>
  <si>
    <t>603381078825160</t>
  </si>
  <si>
    <t>65891240828972</t>
  </si>
  <si>
    <t>2025-10-15 08:36:37</t>
  </si>
  <si>
    <t>Depozit pubele cu roți triple, verde, 216x81x115 cm, oțel - pubela reciclare, depozitare exterioară, pubele cu roți, soluții pentru grădină</t>
  </si>
  <si>
    <t>603602269619601</t>
  </si>
  <si>
    <t>63649267861309</t>
  </si>
  <si>
    <t>3110.00</t>
  </si>
  <si>
    <t>2723.00</t>
  </si>
  <si>
    <t>Ușă glisantă cu set de feronerie neagră 76x205 cm Sticlă ESG - uși glisante moderne, uși de interior, feronerie neagră, sticlă securizată, design contemporan, eficiență spațială</t>
  </si>
  <si>
    <t>604186385173987</t>
  </si>
  <si>
    <t>55239721913973</t>
  </si>
  <si>
    <t>5152.00</t>
  </si>
  <si>
    <t>4392.00</t>
  </si>
  <si>
    <t>2025-10-15 08:36:39</t>
  </si>
  <si>
    <t>Ușă glisantă cu set de feronerie neagră 90x205 cm Sticlă ESG - uși glisante, uși din sticlă, feronerie neagră, uși interioare moderne, căi de acces elegante</t>
  </si>
  <si>
    <t>603832050376303</t>
  </si>
  <si>
    <t>66853313450794</t>
  </si>
  <si>
    <t>7696.00</t>
  </si>
  <si>
    <t>5077.00</t>
  </si>
  <si>
    <t>2025-10-15 08:36:40</t>
  </si>
  <si>
    <t>Masă de masaj pliabilă, 2 zone, violet vin, lemn - masaj profesional, masă de masaj portabilă, masaj acasă, masaj terapeutic, echipament wellness</t>
  </si>
  <si>
    <t>603843324695591</t>
  </si>
  <si>
    <t>55583319268766</t>
  </si>
  <si>
    <t>2025-10-15 08:36:41</t>
  </si>
  <si>
    <t>Scaun tratament facial, piele artificială, 185x78x76 cm, alb - scaun cosmetic, scaun de masaj, echipament salon, fotoliu facial, scaun beauty, scaun spa, mobilier estetic</t>
  </si>
  <si>
    <t>603443355815960</t>
  </si>
  <si>
    <t>60797409623259</t>
  </si>
  <si>
    <t>2842.00</t>
  </si>
  <si>
    <t>Căptușeală de piatră, nisipiu natural, 250 x 40 cm - căptușeală decorativă, piatră naturală, materiale de construcție, design interior, finisaje exterioare</t>
  </si>
  <si>
    <t>603684410899629</t>
  </si>
  <si>
    <t>54380728435898</t>
  </si>
  <si>
    <t>nisip natural</t>
  </si>
  <si>
    <t>Pebbles</t>
  </si>
  <si>
    <t>2025-10-15 08:36:42</t>
  </si>
  <si>
    <t>Chiuvetă din sticlă securizată, auriu, 30x12 cm - chiuvetă elegantă, chiuvetă modernă, chiuvetă de bucătărie, sticlă securizată, design contemporan</t>
  </si>
  <si>
    <t>603801985600591</t>
  </si>
  <si>
    <t>54647016391530</t>
  </si>
  <si>
    <t>2025-10-15 08:36:46</t>
  </si>
  <si>
    <t>Cuptor de foc Negru 50 x 50 x 35 cm Oțel laminat la rece - cuptor gradina, cuptor pizza, cuptor exterior, grătar, preparate la foc deschis</t>
  </si>
  <si>
    <t>603774068311045</t>
  </si>
  <si>
    <t>56571161768219</t>
  </si>
  <si>
    <t>2025-10-15 08:36:47</t>
  </si>
  <si>
    <t>Trolley pentru Depozitare Îngust Stejar Negru 60 x 20 x 82 cm, mobila depozitare, carucior de depozitare, trolley multifunctional, mobilier functional</t>
  </si>
  <si>
    <t>604358720758414</t>
  </si>
  <si>
    <t>56064355608252</t>
  </si>
  <si>
    <t>2025-10-15 08:36:48</t>
  </si>
  <si>
    <t>Huse de scaun elastice drepte, 6 buc., crem - huse protecție scaune, huse elastice, accesorii pentru interior, huse de mobilier, huse scaune bucătărie</t>
  </si>
  <si>
    <t>603359603988841</t>
  </si>
  <si>
    <t>68365141954203</t>
  </si>
  <si>
    <t>2025-10-15 08:36:49</t>
  </si>
  <si>
    <t>Coș de rufe Bambus Dreptunghiular Maro închis, Coș pentru rufe, Coș de rufe din bambus, Organizare rufe, Accesorii baie, Decor interior</t>
  </si>
  <si>
    <t>603862115176015</t>
  </si>
  <si>
    <t>63142461749730</t>
  </si>
  <si>
    <t>Aragaz cu lemne pentru camping, argintiu, 45,5x33x25,5 cm, oțel, portabil, ușor, arzător eficient, , camping, outdoor, iarnă, grătar</t>
  </si>
  <si>
    <t>604111223242159</t>
  </si>
  <si>
    <t>63211181215007</t>
  </si>
  <si>
    <t>2025-10-15 08:36:50</t>
  </si>
  <si>
    <t>Magazie pentru trei pubele, oțel inoxidabil, 240 L - depozitare pubele, cutie de păstrare, soluții de organizare grădină, mobilier exterior, protecție metale</t>
  </si>
  <si>
    <t>603346719068559</t>
  </si>
  <si>
    <t>69662222094616</t>
  </si>
  <si>
    <t>7880.00</t>
  </si>
  <si>
    <t>7333.00</t>
  </si>
  <si>
    <t>Cuptor de foc Negru 50 x 30 x 40 cm Oțel laminat la rece, cuptor pe lemne, cuptor de grătar, cuptor exterior, cuptor metalic, echipamente gătit afară</t>
  </si>
  <si>
    <t>604186385161161</t>
  </si>
  <si>
    <t>68219113061540</t>
  </si>
  <si>
    <t>2025-10-15 08:36:51</t>
  </si>
  <si>
    <t>Set piese pentru ușă glisantă, argintiu, 400 cm oțel inoxidabil – accesorii uși glisante, set uși, ușă modernă, piese de schimb uși, uși din inox</t>
  </si>
  <si>
    <t>603561467459393</t>
  </si>
  <si>
    <t>53891102162257</t>
  </si>
  <si>
    <t>12314.00</t>
  </si>
  <si>
    <t>7476.00</t>
  </si>
  <si>
    <t>2025-10-15 08:36:52</t>
  </si>
  <si>
    <t>Cuptor de foc Negru 50 x 50 x 40 cm Oțel laminat la rece, cuptor pentru grătar, cuptor cu lemne, cuptor de exterior, cuptor de terasă, cuptor de grădină</t>
  </si>
  <si>
    <t>603784805721226</t>
  </si>
  <si>
    <t>55299851467849</t>
  </si>
  <si>
    <t>2025-10-15 08:36:53</t>
  </si>
  <si>
    <t>Mânere de dulap, 10 buc., argintiu, 128 mm, oțel inoxidabil, accesorii bucătărie, mânere mobilier, design modern, durabile, ușor de instalat, elegant</t>
  </si>
  <si>
    <t>604072568567413</t>
  </si>
  <si>
    <t>54277649252099</t>
  </si>
  <si>
    <t>Dulap de scule de perete, gri &amp; negru, metal, stil industrial - organizare unelte, depozitare eficientă, mobilier industrial, soluții de stocare, dublu, modern</t>
  </si>
  <si>
    <t>603534087042753</t>
  </si>
  <si>
    <t>63099512029980</t>
  </si>
  <si>
    <t>Tool Cabinets</t>
  </si>
  <si>
    <t>2025-10-15 08:36:54</t>
  </si>
  <si>
    <t>Magazie pentru pubelă unică, 69x77,5x112,5 cm, oțel inoxidabil - depozitare exterioară, adăpost pentru pubelă, protecție climaterică, soluții grădină, organizare curte</t>
  </si>
  <si>
    <t>603570057378754</t>
  </si>
  <si>
    <t>60110214816004</t>
  </si>
  <si>
    <t>3747.00</t>
  </si>
  <si>
    <t>3564.00</t>
  </si>
  <si>
    <t>Set valiză carcasă rigidă, 3 buc., negru, ABS - valiză călătorie, bagaj, valiză rigida, set valize, accesorii călătorie</t>
  </si>
  <si>
    <t>603638776842393</t>
  </si>
  <si>
    <t>68124623817075</t>
  </si>
  <si>
    <t>Dulap de perete de garaj din lemn negru prelucrat - mobilier depozitare garaj, dulap lemn, organizare spațiu, rafturi garaj</t>
  </si>
  <si>
    <t>603495432331965</t>
  </si>
  <si>
    <t>54097260609967</t>
  </si>
  <si>
    <t>2025-10-15 08:36:55</t>
  </si>
  <si>
    <t>Noptiere 2 buc cu 2 sertare Stejar artizanal 36x36x68 cm, mobilier dormitor, noptiere moderna, noptiere stejar, noptiere cu sertare</t>
  </si>
  <si>
    <t>603920634110047</t>
  </si>
  <si>
    <t>65341484996978</t>
  </si>
  <si>
    <t>2025-10-15 08:36:56</t>
  </si>
  <si>
    <t>Poartă de gard cu arcadă, verde, 100x100 cm, oțel - poartă grădină, structură metalică, rezistentă la intemperii, decor exterior, stil modern</t>
  </si>
  <si>
    <t>603419733518163</t>
  </si>
  <si>
    <t>57430155209174</t>
  </si>
  <si>
    <t>Fereastră de subsol „RISOR” 60x100 cm oscilo-batantă DIN dreapta, albă - feronerie de calitate, izolare termică, fereastră , vânzare online, preț accesibil</t>
  </si>
  <si>
    <t>604055388676517</t>
  </si>
  <si>
    <t>55652038774820</t>
  </si>
  <si>
    <t>Covorașe pentru scări autoadezive, 10 buc., maro, 65x21x4 cm - antiderapante, pentru interior/exterior, protecție, ușor de instalat, durabile, siguranță, accesorii casă</t>
  </si>
  <si>
    <t>604016733987046</t>
  </si>
  <si>
    <t>57679263320228</t>
  </si>
  <si>
    <t>2025-10-15 08:36:59</t>
  </si>
  <si>
    <t>Remorcă de bicicletă pentru animale de companie, roșu &amp; negru - transport pentru câini, remorcă pentru bicicletă, accesorii bicicletă animale, remorcă cu roți 20 inch</t>
  </si>
  <si>
    <t>603405237987251</t>
  </si>
  <si>
    <t>63279900657744</t>
  </si>
  <si>
    <t>Mânere de dulap, 5 buc., negru, 192 mm, oțel inoxidabil, accesorii bucătărie, mânere mobilier, mânere de ușă, mânere moderne, uși dulap, mânere decorative</t>
  </si>
  <si>
    <t>603357456527898</t>
  </si>
  <si>
    <t>55677808601021</t>
  </si>
  <si>
    <t>2025-10-15 08:37:00</t>
  </si>
  <si>
    <t>Blat de masă, 100x80x4 cm, dreptunghiular, lemn masiv de acacia, mobilă din lemn, decor interior, blat din lemn, masă dining, meșteșug artisanal</t>
  </si>
  <si>
    <t>604315234198578</t>
  </si>
  <si>
    <t>62000000439866</t>
  </si>
  <si>
    <t>5962.00</t>
  </si>
  <si>
    <t>2928.00</t>
  </si>
  <si>
    <t>Membrană antiburuieni, negru, 1x150 m, PP - protecție grădină, preventie ierburi, material durabil, filtrare apă,</t>
  </si>
  <si>
    <t>603804133106047</t>
  </si>
  <si>
    <t>57301306222348</t>
  </si>
  <si>
    <t>7372.00</t>
  </si>
  <si>
    <t>2025-10-15 08:37:02</t>
  </si>
  <si>
    <t>Set piese pentru ușă glisantă, argintiu, 366 cm oțel inoxidabil - kit ușă glisantă, accesorii ușă, sistem glisant, piese de schimb, uși moderne, rezistență, instalare ușoară</t>
  </si>
  <si>
    <t>603400943036202</t>
  </si>
  <si>
    <t>70143258430191</t>
  </si>
  <si>
    <t>9034.00</t>
  </si>
  <si>
    <t>7285.00</t>
  </si>
  <si>
    <t>2025-10-15 08:37:03</t>
  </si>
  <si>
    <t>Blat de birou finisat cu ulei, 100x80x4 cm, lemn masiv acacia, birou din lemn, blat de birou acacia, birou modern, mobilier birou, decor interior lemn</t>
  </si>
  <si>
    <t>603388058157401</t>
  </si>
  <si>
    <t>55308441363791</t>
  </si>
  <si>
    <t>Home Office Desks</t>
  </si>
  <si>
    <t>9714.00</t>
  </si>
  <si>
    <t>Blat de masă margine naturală, 120x30x2,5 cm, lemn masiv mango, mobilier din lemn, blat de masă, decorativ, rustic, masă din lemn, mobilier pentru dining</t>
  </si>
  <si>
    <t>603916339086534</t>
  </si>
  <si>
    <t>69868380532165</t>
  </si>
  <si>
    <t>2534.00</t>
  </si>
  <si>
    <t>Mânere de dulap, 5 buc., argintiu, 224 mm, oțel inoxidabil, accesorii de bucătărie, mânere moderne, hardware pentru mobilă, mânere pentru uși</t>
  </si>
  <si>
    <t>604308791754183</t>
  </si>
  <si>
    <t>67016522266300</t>
  </si>
  <si>
    <t>2025-10-15 08:37:04</t>
  </si>
  <si>
    <t>Set piese pentru ușă glisantă, argintiu, 200 cm oțel inoxidabil - accesorii uși glisante, kit piese ușă, sistem ușă glisantă, montaj ușor, durabilitate argintie</t>
  </si>
  <si>
    <t>603404701125386</t>
  </si>
  <si>
    <t>61622043298422</t>
  </si>
  <si>
    <t>5255.00</t>
  </si>
  <si>
    <t>Masă de cafea Lemn vechi 80 x 45 x 45.5 cm Lemn compozit - mobilier living, masă cafea lemn, masă decorativă, mobilier modern, masă de cafea elegantă</t>
  </si>
  <si>
    <t>603653809255204</t>
  </si>
  <si>
    <t>70040179204149</t>
  </si>
  <si>
    <t>Măsuță cafea, stejar artizanal, 100x100x35 cm, lemn prelucrat, masă de cafea, mobilier din lemn, decor interior, masă pentru living, mobilă artizanală</t>
  </si>
  <si>
    <t>603971636826621</t>
  </si>
  <si>
    <t>69971459726464</t>
  </si>
  <si>
    <t>2025-10-15 08:37:08</t>
  </si>
  <si>
    <t>Set de canapea cu perne, 3 piese, gri taupe, material textil, canapea moderna, mobilier living, set canapea confortabil, canapele textile, decor interior elegant</t>
  </si>
  <si>
    <t>603391816263356</t>
  </si>
  <si>
    <t>66123169056831</t>
  </si>
  <si>
    <t>12270.00</t>
  </si>
  <si>
    <t>10625.00</t>
  </si>
  <si>
    <t>2025-10-15 08:37:09</t>
  </si>
  <si>
    <t>Set glisare mini ușă pentru dulap, alb, oțel carbon, 183 cm - ușă glisantă, sistem glisare, accesoriu dulap, soluții de depozitare, mobilier modern</t>
  </si>
  <si>
    <t>603965731236683</t>
  </si>
  <si>
    <t>52929029505086</t>
  </si>
  <si>
    <t>Măsuță de cafea, Lemn vechi, 101x49x52 cm, lemn prelucrat, masă cafea modernă, mobilier din lemn, masă decorativă, design interior scandinav</t>
  </si>
  <si>
    <t>604066662988766</t>
  </si>
  <si>
    <t>53203907397602</t>
  </si>
  <si>
    <t>5759.00</t>
  </si>
  <si>
    <t>2025-10-15 08:37:10</t>
  </si>
  <si>
    <t>Măsuță de cafea, stejar sonoma, 80x50x50 cm, lemn prelucrat - măsuță living, mobilier modern, masă cafea, decor interior, masă lemn</t>
  </si>
  <si>
    <t>604231482334977</t>
  </si>
  <si>
    <t>53994181365236</t>
  </si>
  <si>
    <t>Canapea extensibilă, crem, material textil - canapea confortabilă, canapea modernă, mobilă living, canapea cu funcție de dormit, canapea pentru apartament</t>
  </si>
  <si>
    <t>603997943508848</t>
  </si>
  <si>
    <t>63408749734411</t>
  </si>
  <si>
    <t>15939.00</t>
  </si>
  <si>
    <t>Set piese pentru ușă glisantă, argintiu, 366 cm oțel inoxidabil - accesorii uși glisante, kit uși, piese de schimb, hardware uși, soluții de uși moderne</t>
  </si>
  <si>
    <t>603967878701472</t>
  </si>
  <si>
    <t>63340030205498</t>
  </si>
  <si>
    <t>13039.00</t>
  </si>
  <si>
    <t>2025-10-15 08:37:11</t>
  </si>
  <si>
    <t>Cărucior platformă, argintiu, 82 x 53 x 86 cm, oțel inoxidabil, cărucior de transport, cărucior industrial, platformă mobilă, echipamente de manipulare, cărucior utilitar</t>
  </si>
  <si>
    <t>603723065600898</t>
  </si>
  <si>
    <t>64723009719606</t>
  </si>
  <si>
    <t>2025-10-15 08:37:15</t>
  </si>
  <si>
    <t>Set de canapele cu perne, 2 piese, gri, piele - canapea modernă, mobilier pentru living, set canapea confortabilă, design elegant, perne incluse</t>
  </si>
  <si>
    <t>603389668733295</t>
  </si>
  <si>
    <t>60599841098642</t>
  </si>
  <si>
    <t>10407.00</t>
  </si>
  <si>
    <t>7500.00</t>
  </si>
  <si>
    <t>2025-10-15 08:37:16</t>
  </si>
  <si>
    <t>Set de canapele, 3 piese, albastru, catifea | canapea catifea, mobilier living, design modern, confort, set canapele 3 piese</t>
  </si>
  <si>
    <t>603877147527159</t>
  </si>
  <si>
    <t>58564026622421</t>
  </si>
  <si>
    <t>13947.00</t>
  </si>
  <si>
    <t>9978.00</t>
  </si>
  <si>
    <t>2025-10-15 08:37:18</t>
  </si>
  <si>
    <t>Fotoliu canapea cu taburet, galben deschis, 60 cm, textil - fotoliu modern, mobilier living, canapea comfortabilă, decor interior, taburet inclus, design contemporan</t>
  </si>
  <si>
    <t>603525497125442</t>
  </si>
  <si>
    <t>58881854209586</t>
  </si>
  <si>
    <t>3025.00</t>
  </si>
  <si>
    <t>2025-10-15 08:37:19</t>
  </si>
  <si>
    <t>Canapea cu 2 locuri, cappuccino, 120 cm, piele – canapea modernă, mobilier de living, canapea confortabilă, canapea din piele, canapea mică, design elegant</t>
  </si>
  <si>
    <t>603379468202980</t>
  </si>
  <si>
    <t>54621246634779</t>
  </si>
  <si>
    <t>Scaun de bucătărie pivotant, negru, lemn curbat &amp; piele – scaun confortabil, mobilier modern, decor interior, scaun rotativ, mobilier bucătărie, scaun ergonomic</t>
  </si>
  <si>
    <t>603396111188659</t>
  </si>
  <si>
    <t>64276333097604</t>
  </si>
  <si>
    <t>2025-10-15 08:37:20</t>
  </si>
  <si>
    <t>Set de canapele cu perne, 3 piese, gri închis, catifea - canapele confortabile, mobilier modern, living elegant, design contemporan, perne moi, decor interior</t>
  </si>
  <si>
    <t>603475568109444</t>
  </si>
  <si>
    <t>57911191542964</t>
  </si>
  <si>
    <t>8315.00</t>
  </si>
  <si>
    <t>7389.00</t>
  </si>
  <si>
    <t>2025-10-15 08:37:22</t>
  </si>
  <si>
    <t>Dulap înalt, gri sonoma, 69,5x34x180 cm, lemn compozit, dulap modern, mobilier de cameră, soluții de depozitare, mobilier funcțional, dulap elegant</t>
  </si>
  <si>
    <t>604255641544803</t>
  </si>
  <si>
    <t>58194659389329</t>
  </si>
  <si>
    <t>2025-10-15 08:37:24</t>
  </si>
  <si>
    <t>Canapea de o persoană, Albastru, 60 cm, catifea - canapea peatestru, mobilier compact, canapea catifea, canapea cu design modern, confort acasă</t>
  </si>
  <si>
    <t>603877684399508</t>
  </si>
  <si>
    <t>55480240107318</t>
  </si>
  <si>
    <t>2025-10-15 08:37:25</t>
  </si>
  <si>
    <t>Dulap înalt, alb, 69,5x34x180 cm, lemn compozit - mobilă modernă, dulapărie spațios, mobilier dormitor, soluții de depozitare, organizare interioară</t>
  </si>
  <si>
    <t>603323633637451</t>
  </si>
  <si>
    <t>57808112342395</t>
  </si>
  <si>
    <t>10755.00</t>
  </si>
  <si>
    <t>3007.00</t>
  </si>
  <si>
    <t>Set de canapea cu perne, 2 piese, gri taupe, material textil, canapea modernă, mobilier living, canapea confortabilă, decor interior</t>
  </si>
  <si>
    <t>603318801810493</t>
  </si>
  <si>
    <t>66329327494265</t>
  </si>
  <si>
    <t>8757.00</t>
  </si>
  <si>
    <t>8126.00</t>
  </si>
  <si>
    <t>2025-10-15 08:37:26</t>
  </si>
  <si>
    <t>Dulap înalt, gri sonoma, 69,5x34x180 cm, lemn compozit, dulap modern, mobilier de baie, dulap de storage, mobilă contemporană, organizare spațiu</t>
  </si>
  <si>
    <t>604285169433612</t>
  </si>
  <si>
    <t>68708739382576</t>
  </si>
  <si>
    <t>4404.00</t>
  </si>
  <si>
    <t>2025-10-15 08:37:27</t>
  </si>
  <si>
    <t>Dulap înalt, gri sonoma, 69,5x34x180 cm, lemn compozit, mobila dormitor, dulap cu oglinzi, organizare haine, dulap de dressing, mobilier modern, soluții de depozitare</t>
  </si>
  <si>
    <t>604395228004197</t>
  </si>
  <si>
    <t>58813134668240</t>
  </si>
  <si>
    <t>2232.00</t>
  </si>
  <si>
    <t>2025-10-15 08:37:28</t>
  </si>
  <si>
    <t>Oglindă de perete, auriu, 90x40 cm, ovală - oglinzi decorative, oglinzi de perete, oglinzi aurii, decor interior, mobilier elegant, accesorii de interior</t>
  </si>
  <si>
    <t>603671525982447</t>
  </si>
  <si>
    <t>61080877426993</t>
  </si>
  <si>
    <t>2025-10-15 08:37:34</t>
  </si>
  <si>
    <t>Spaliere de grădină plante cățărătoare 3 buc. oțel, cu cadru A - suport plante grădină, decor exterior, accesorii grădină, plante cățărătoare, estetică grădină</t>
  </si>
  <si>
    <t>603316654284741</t>
  </si>
  <si>
    <t>60247653756099</t>
  </si>
  <si>
    <t>3179.00</t>
  </si>
  <si>
    <t>2025-10-15 08:37:37</t>
  </si>
  <si>
    <t>Set mobilier de bar, 5 piese, negru și alb - mobilier bar modern, set bar interior, piese de mobilier elegante, mobilier de bar de calitate, decor bar acasă</t>
  </si>
  <si>
    <t>603316654327334</t>
  </si>
  <si>
    <t>59637768408279</t>
  </si>
  <si>
    <t>5207.00</t>
  </si>
  <si>
    <t>2025-10-15 08:37:38</t>
  </si>
  <si>
    <t>Set mobilier de bar, 3 piese, lemn masiv - mobilier bar, set de mobilier, lemn natural, design modern, mobilier pentru interior, accesorii bar</t>
  </si>
  <si>
    <t>604214302477549</t>
  </si>
  <si>
    <t>62446677015659</t>
  </si>
  <si>
    <t>5679.00</t>
  </si>
  <si>
    <t>4541.00</t>
  </si>
  <si>
    <t>Rezervor de toaletă cu admisie de apă pe fund, 3/6 L, gri – rezervor toaletă, toaletă 3/6 L, accesorii baie, sistem de apă, rezervoare toalete</t>
  </si>
  <si>
    <t>603963583761616</t>
  </si>
  <si>
    <t>53865332404928</t>
  </si>
  <si>
    <t>2025-10-15 08:37:39</t>
  </si>
  <si>
    <t>Set bază de umbrelă soare 4 piese pentru suport cruce 100 kg PP, stabil, exterior, accesorii grădină, umbrele de soare, suporturi umbrele</t>
  </si>
  <si>
    <t>603565762444906</t>
  </si>
  <si>
    <t>61656403049231</t>
  </si>
  <si>
    <t>2025-10-15 08:37:40</t>
  </si>
  <si>
    <t>Ușă glisantă cu set feronerie neagră 76x205cm sticlă securizată - uși glisante, feronerie neagră, uși din sticlă securizată, design modern, uși interioare</t>
  </si>
  <si>
    <t>603950698866406</t>
  </si>
  <si>
    <t>69224135404251</t>
  </si>
  <si>
    <t>6223.00</t>
  </si>
  <si>
    <t>Ușă glisantă Maro 90 x 208 cm Lemn masiv de pin, ușa glisantă din lemn, ușă de interior, ușă modernă, ușă din pin, uși pentru cameră, uși decorative</t>
  </si>
  <si>
    <t>603894327407938</t>
  </si>
  <si>
    <t>57438745171246</t>
  </si>
  <si>
    <t>2025-10-15 08:37:44</t>
  </si>
  <si>
    <t>Șifonier, sonoma gri, 50x50x200 cm, lemn prelucrat, mobilier modern, dulap de haine, organizare spațiu, dormitor elegant, soluții de depozitare</t>
  </si>
  <si>
    <t>603467515048518</t>
  </si>
  <si>
    <t>61974230603158</t>
  </si>
  <si>
    <t>7615.00</t>
  </si>
  <si>
    <t>2025-10-15 08:37:46</t>
  </si>
  <si>
    <t>Ușă glisantă cu set feronerie neagră 90x205cm sticlă securizată - uși glisante, uși din sticlă, feronerie modernă, design interior, culori diverse</t>
  </si>
  <si>
    <t>603680115914299</t>
  </si>
  <si>
    <t>58598386340026</t>
  </si>
  <si>
    <t>2025-10-15 08:37:47</t>
  </si>
  <si>
    <t>Ușă glisantă cu set de feronerie 80x210 cm, lemn masiv de pin, ușă interior, ușă glisantă lemn, uși din lemn, feronerie profesională, panouri lemn, uși</t>
  </si>
  <si>
    <t>603845472146503</t>
  </si>
  <si>
    <t>64276333131314</t>
  </si>
  <si>
    <t>Ușă glisantă cu set feronerie, 90x210 cm, lemn masiv de pin – uși interioare lemn, ușă glisantă interior, feronerie ușă, uși din lemn masiv, uși de calitate, uși moderne, uși decorative</t>
  </si>
  <si>
    <t>604298591208171</t>
  </si>
  <si>
    <t>64035814921454</t>
  </si>
  <si>
    <t>3313.00</t>
  </si>
  <si>
    <t>Cutie de depozitare, argintiu, 70x31x27 cm, aluminiu - soluție organizare, cutie de birou, cutie pentru articole de uz casnic, depozitare elegantă</t>
  </si>
  <si>
    <t>603587237280661</t>
  </si>
  <si>
    <t>66535485906095</t>
  </si>
  <si>
    <t>1719.00</t>
  </si>
  <si>
    <t>2025-10-15 08:37:48</t>
  </si>
  <si>
    <t>Ușă glisantă Maro 90 x 208 cm Lemn masiv de pin - uși glisante, ușă pin, uși din lemn, uși interioare, uși moderne, uși de calitate, decorațiuni interioare</t>
  </si>
  <si>
    <t>603647366771535</t>
  </si>
  <si>
    <t>67085241707004</t>
  </si>
  <si>
    <t>Chiuvetă baie robinet și scurgere tip push, transparent, sticlă - chiuvetă baie modernă, robinet de baie, scurgere push, accesorii băi, design elegant</t>
  </si>
  <si>
    <t>603619449503365</t>
  </si>
  <si>
    <t>61793842006837</t>
  </si>
  <si>
    <t>6418.00</t>
  </si>
  <si>
    <t>2025-10-15 08:37:49</t>
  </si>
  <si>
    <t>Chiuvetă baie robinet și scurgere tip push, negru sticlă călită, chiuvetă modernă pentru baie, accesoriu baie, robinete de baie elegante, scurgere de calitate</t>
  </si>
  <si>
    <t>603965194360956</t>
  </si>
  <si>
    <t>59629178474990</t>
  </si>
  <si>
    <t>3146.00</t>
  </si>
  <si>
    <t>2025-10-15 08:37:50</t>
  </si>
  <si>
    <t>Etajeră peste toaletă, cu 3 polițe, argintiu, 53x28x169 cm, etajeră baie, mobilier baie, rafturi băițe, organizare spațiu baie, decor baie modern</t>
  </si>
  <si>
    <t>604141288058828</t>
  </si>
  <si>
    <t>63898375962118</t>
  </si>
  <si>
    <t>Towel Racks</t>
  </si>
  <si>
    <t>2025-10-15 08:37:51</t>
  </si>
  <si>
    <t>Chiuvetă, transparent, 54,5x35x15,5 cm, sticlă securizată - chiuvetă sticlă, chiuvetă transparentă, chiuvetă modernă, chiuvetă baie, mobilier baie</t>
  </si>
  <si>
    <t>604124108148826</t>
  </si>
  <si>
    <t>67471788757551</t>
  </si>
  <si>
    <t>Coș de rufe 3 compartimente cu rafturi stejar sonoma, organizare rufe, coșuri de rufe, mobilă baie, rafturi depozitare</t>
  </si>
  <si>
    <t>603971636829402</t>
  </si>
  <si>
    <t>58813134700017</t>
  </si>
  <si>
    <t>2093.00</t>
  </si>
  <si>
    <t>2025-10-15 08:37:54</t>
  </si>
  <si>
    <t>Coș de rufe cu roți „RANA”, 45x45x64 cm, lemn masiv de pin - coș de rufe, accesorii de baie, organizare, mobilier, în cameră, utilitate, rufe, design modern</t>
  </si>
  <si>
    <t>604160615403851</t>
  </si>
  <si>
    <t>55402930651641</t>
  </si>
  <si>
    <t>2025-10-15 08:37:55</t>
  </si>
  <si>
    <t>Raft pentru vin Argintiu 23 x 14 x 28 cm Aluminiu – suport vin, organizare sticlă, decor casă, cadou iubitori vin, mobilier modern, raft de vin elegant</t>
  </si>
  <si>
    <t>603548582564750</t>
  </si>
  <si>
    <t>64095944507023</t>
  </si>
  <si>
    <t>Suport sticle de vin, de perete, 12 sticle, auriu, fier, suport vin elegant, decor interior, organizare sticle, cadou pentru iubitorii de vin</t>
  </si>
  <si>
    <t>604048946250229</t>
  </si>
  <si>
    <t>66363687239258</t>
  </si>
  <si>
    <t>2025-10-15 08:37:56</t>
  </si>
  <si>
    <t>Suport sticle de vin pentru 20 sticle, lemn masiv de pin - suport elegant pentru vin, organizer sticle de vin, cadou iubitori vin, decor bar, accesorii vin</t>
  </si>
  <si>
    <t>603784805770974</t>
  </si>
  <si>
    <t>68227702987443</t>
  </si>
  <si>
    <t>2025-10-15 08:37:57</t>
  </si>
  <si>
    <t>Coș de rufe cu capac, alb, 46x33x60 cm, poliratan, coșuri de rufe, accesorii baie, organizare, textile gospodărești, mobilier casnic</t>
  </si>
  <si>
    <t>603821312944159</t>
  </si>
  <si>
    <t>58220429227560</t>
  </si>
  <si>
    <t>2025-10-15 08:37:59</t>
  </si>
  <si>
    <t>Raft pentru vin, aluminiu, argintiu, pentru 27 sticle, suport pentru sticle de vin, organizer vin, decor pentru crama, rafturi pentru vinuri</t>
  </si>
  <si>
    <t>604184237671047</t>
  </si>
  <si>
    <t>65135326564828</t>
  </si>
  <si>
    <t>3250.00</t>
  </si>
  <si>
    <t>2025-10-15 08:38:00</t>
  </si>
  <si>
    <t>Covorașe pentru scări, 30 buc., 65x21x4 cm, margini dreptunghiulare, negre - covorașe antiderapante, covorașe interioare, accesorii pentru scări, decor pentru scări, covorașe de protecție</t>
  </si>
  <si>
    <t>604161152263247</t>
  </si>
  <si>
    <t>60866129053589</t>
  </si>
  <si>
    <t>3189.00</t>
  </si>
  <si>
    <t>1589.00</t>
  </si>
  <si>
    <t>2025-10-15 08:38:02</t>
  </si>
  <si>
    <t>Ansamblu de pisici, 45,5x49x103 cm, lemn masiv de pin, mobilier pentru pisici, suport de joacă, spațiu de recreere pentru feline</t>
  </si>
  <si>
    <t>604106928320733</t>
  </si>
  <si>
    <t>66234838163532</t>
  </si>
  <si>
    <t>2025-10-15 08:38:04</t>
  </si>
  <si>
    <t>Noptiera cu 3 sertare Stejar Sonoma 39x35x65 cm, noptieră dormitor, mobilier modern, organizare spațiu, sertare funcționale, design elegant</t>
  </si>
  <si>
    <t>603718770636856</t>
  </si>
  <si>
    <t>59457379801149</t>
  </si>
  <si>
    <t>2025-10-15 08:38:06</t>
  </si>
  <si>
    <t>Banc de lucru, negru, 120 x 60 x 85 cm, oțel - banc de lucru profesional, stație de lucru, mobilier de atelier, masă de lucru, echipamente de uz profesional</t>
  </si>
  <si>
    <t>603497042958724</t>
  </si>
  <si>
    <t>66982162499830</t>
  </si>
  <si>
    <t>4881.00</t>
  </si>
  <si>
    <t>Noptieră, stejar sonoma, 40x35x47,5 cm, lemn compozit, modernă, cu sertar, mobilier dormitor, noptieră stejar, noptieră compactă, noptieră elegantă</t>
  </si>
  <si>
    <t>604308791781109</t>
  </si>
  <si>
    <t>62927713401458</t>
  </si>
  <si>
    <t>2025-10-15 08:38:07</t>
  </si>
  <si>
    <t>Bibliotecă cu 5 rafturi, 60 x 30 x 180 cm, lemn masiv de acacia - mobilier modern, design elegant, suport pentru cărți, decor interior, calitate superioară, durabilitate</t>
  </si>
  <si>
    <t>604395227952787</t>
  </si>
  <si>
    <t>67196910844477</t>
  </si>
  <si>
    <t>3202.00</t>
  </si>
  <si>
    <t>2998.00</t>
  </si>
  <si>
    <t>Noptieră din lemn masiv de mango, 40 x 30 x 59,5 cm, mobilier din lemn, noptieră modernă, mobilier dormitor, noptieră elegantă, noptieră de calitate</t>
  </si>
  <si>
    <t>604027471425076</t>
  </si>
  <si>
    <t>53032108749244</t>
  </si>
  <si>
    <t>Masă de cafea Stejar negru 75 x 75 x 38 cm Lemn compozit - masă de cafea modernă, mobilier living, masă decorative, masă de salon</t>
  </si>
  <si>
    <t>603359603957663</t>
  </si>
  <si>
    <t>69490423375030</t>
  </si>
  <si>
    <t>2943.00</t>
  </si>
  <si>
    <t>2025-10-15 08:38:10</t>
  </si>
  <si>
    <t>Masă de cafea Stejar negru 102 x 55.5 x 40 cm Lemn compozit - masă living, mobilă modernă, mese cafea, decor interior, masă lemn, mobilier contemporan</t>
  </si>
  <si>
    <t>604135382433004</t>
  </si>
  <si>
    <t>55445880366427</t>
  </si>
  <si>
    <t>2025-10-15 08:38:13</t>
  </si>
  <si>
    <t>Măsuță de cafea stejar fumuriu 100x57x35cm lemn prelucrat/metal, măsuță modernă, mobilier living, design elegant, mobilier din lemn, măsuță cafea stylish</t>
  </si>
  <si>
    <t>603567909903648</t>
  </si>
  <si>
    <t>70177618192862</t>
  </si>
  <si>
    <t>2025-10-15 08:38:14</t>
  </si>
  <si>
    <t>Măsuță de cafea, stejar sonoma, 90x49x40 cm, lemn prelucrat, mese moderne, mobilier living, design contemporan, practic, elegant</t>
  </si>
  <si>
    <t>603436913416035</t>
  </si>
  <si>
    <t>53719303474918</t>
  </si>
  <si>
    <t>2025-10-15 08:38:21</t>
  </si>
  <si>
    <t>Scaune de bar, 2 buc., roz, catifea - scaune bar moderne, scaune catifea, mobilier bar, scaune elegante, decor interior, scaune confortabile, scaune de living</t>
  </si>
  <si>
    <t>603621596983918</t>
  </si>
  <si>
    <t>69765301321678</t>
  </si>
  <si>
    <t>2583.00</t>
  </si>
  <si>
    <t>2025-10-15 08:39:28</t>
  </si>
  <si>
    <t>Taburet, crem, 70x55x41 cm, material textil, taburete decorative, mobilier pentru living, scaune moderne, tabureti confortabili, piese de mobilier trendy</t>
  </si>
  <si>
    <t>603752593513460</t>
  </si>
  <si>
    <t>65135326590337</t>
  </si>
  <si>
    <t>2025-10-15 08:39:30</t>
  </si>
  <si>
    <t>Bucătărie de pentru , multicolor, 80x30x85 cm, MDF - mobilier modern, design elegant, organizare eficientă, decor interior, reduceri preț, livrare rapidă</t>
  </si>
  <si>
    <t>604371605655931</t>
  </si>
  <si>
    <t>64379412306308</t>
  </si>
  <si>
    <t>Kitchen Playsets</t>
  </si>
  <si>
    <t>2025-10-15 08:39:31</t>
  </si>
  <si>
    <t>Saltea de camping gonflabilă, cu pernă, 1 persoană, gri - saltea gonflabilă, camping, confort, ușor de transportat, perfectă pentru excursii, noutăți 2023</t>
  </si>
  <si>
    <t>603770310208019</t>
  </si>
  <si>
    <t>54208929775606</t>
  </si>
  <si>
    <t>Self-Inflating Sleeping Mats</t>
  </si>
  <si>
    <t>2025-10-15 08:39:36</t>
  </si>
  <si>
    <t>Oglindă de trafic cupolă completă, Ø30 cm, acril - oglindă de siguranță, oglindă auto, accesoriu auto, oglindă pentru trafic, oglindă de înaltă vizibilitate</t>
  </si>
  <si>
    <t>603578647293376</t>
  </si>
  <si>
    <t>63340030228069</t>
  </si>
  <si>
    <t>2025-10-15 08:39:38</t>
  </si>
  <si>
    <t>Rampă tip prag în formă de pod, 80x40x8 cm, cauciuc - rampă cauciuc, rampă accesibilitate, rampă ridicare, rampă exterior, rampă interioară, rampă auto, rampă 80x40</t>
  </si>
  <si>
    <t>604083842849537</t>
  </si>
  <si>
    <t>64516851241495</t>
  </si>
  <si>
    <t>1933.00</t>
  </si>
  <si>
    <t>Pergolă de grădină cu acoperiș și bancă, lemn pin tratat - mobilier grădină, pergole moderne, structuri exterioare, amenajări grădină, mobilier din lemn, relaxare în aer liber</t>
  </si>
  <si>
    <t>603917949715744</t>
  </si>
  <si>
    <t>64241973368537</t>
  </si>
  <si>
    <t>4337.00</t>
  </si>
  <si>
    <t>4052.00</t>
  </si>
  <si>
    <t>2025-10-15 08:39:43</t>
  </si>
  <si>
    <t>Suport pentru imprimantă cu roți, gri beton, 60x48x74 cm - mobilier birou, suport imprimantă cu roți, suport multifuncțional, suport pentru laptop</t>
  </si>
  <si>
    <t>604214302503071</t>
  </si>
  <si>
    <t>65685082368763</t>
  </si>
  <si>
    <t>Computer Carts &amp; Machine Stands</t>
  </si>
  <si>
    <t>2025-10-15 08:39:45</t>
  </si>
  <si>
    <t>Ceas de perete 3D, argintiu, 100 cm, XXL, design modern - ceasuri de perete, decoratiuni interioare, accesorii home &amp; deco, design contemporan, ceasuri mari</t>
  </si>
  <si>
    <t>603610859597376</t>
  </si>
  <si>
    <t>54071490827752</t>
  </si>
  <si>
    <t>373.00</t>
  </si>
  <si>
    <t>2025-10-15 08:39:46</t>
  </si>
  <si>
    <t>Arcadă de grădină, negru, 116x45x240 cm, oțel - arcadă exterioară, suport plante, decor grădină, structură metalică, mobilier grădină, grădină elegantă</t>
  </si>
  <si>
    <t>603375173229934</t>
  </si>
  <si>
    <t>60668560602404</t>
  </si>
  <si>
    <t>2025-10-15 08:39:47</t>
  </si>
  <si>
    <t>Bancă de bucătărie, negru, 248x32x45 cm, oțel și textil, mobilier bucătărie, bancă confortabilă, mobilier modern, decor interior</t>
  </si>
  <si>
    <t>604257789002928</t>
  </si>
  <si>
    <t>62661425397217</t>
  </si>
  <si>
    <t>2141.00</t>
  </si>
  <si>
    <t>2025-10-15 08:39:48</t>
  </si>
  <si>
    <t>Colivie pentru păsări gri 115x78x200 cm oțel galvanizat, cu uși accesibile, accesoriu pentru păsări, cuibărit, perfect pentru canari și papagali</t>
  </si>
  <si>
    <t>604033913838830</t>
  </si>
  <si>
    <t>66913443002137</t>
  </si>
  <si>
    <t>3024.00</t>
  </si>
  <si>
    <t>2025-10-15 08:39:49</t>
  </si>
  <si>
    <t>Set de trolere din material textil, 3 buc, bleumarin - trolere, bagaje, călătorii, rucsacuri, accesorii de călătorie</t>
  </si>
  <si>
    <t>603619986374291</t>
  </si>
  <si>
    <t>68640019860143</t>
  </si>
  <si>
    <t>2025-10-15 08:39:57</t>
  </si>
  <si>
    <t>Depozitare coș gunoi cu roți 1 coș antracit 72x81x115 cm oțel - coș de gunoi cu roți, coș de reciclare, soluții de depozitare, coșuri de depozitare exterioare, coș antracit</t>
  </si>
  <si>
    <t>604197122594259</t>
  </si>
  <si>
    <t>63726577261419</t>
  </si>
  <si>
    <t>2025-10-15 08:40:00</t>
  </si>
  <si>
    <t>Scaun suspendat tip ou, cu suport, taupe, țesătură și oțel - scaun de grădină, decoratiuni interioare, mobilier suspendat, scaun confortabil, relaxare</t>
  </si>
  <si>
    <t>603956604445202</t>
  </si>
  <si>
    <t>56029995877432</t>
  </si>
  <si>
    <t>2025-10-15 08:40:04</t>
  </si>
  <si>
    <t>Troler de Bucătărie Stejar negru 60 x 45 x 80 cm Lemn compozit - mobila bucatarie, troler multifunctional, suport depozitare, mobila moderna</t>
  </si>
  <si>
    <t>604182090212614</t>
  </si>
  <si>
    <t>57129507516724</t>
  </si>
  <si>
    <t>2025-10-15 08:40:09</t>
  </si>
  <si>
    <t>Membrană antiburuieni, alb, 1x150 m, PP - protecție plante, prevenire buruieni, material de calitate, soluție grădină, îmbunătățire sol, , rezistent</t>
  </si>
  <si>
    <t>603776752679443</t>
  </si>
  <si>
    <t>65917010620804</t>
  </si>
  <si>
    <t>2025-10-15 08:40:11</t>
  </si>
  <si>
    <t>Cutie de depozitare, negru, 118x53x57 cm, organizare, soluție de stocare, accesorii pentru casă, depozitare eficientă, mobilier practic</t>
  </si>
  <si>
    <t>603980226759591</t>
  </si>
  <si>
    <t>64551210997591</t>
  </si>
  <si>
    <t>2025-10-15 08:40:13</t>
  </si>
  <si>
    <t>Seră transparentă 160x400x190 cm /oțel vopsit electrostatic - seră de grădină, seră pentru plante, seră depozitare, seră din metal, seră durabilă, seră rezistentă la intemperii</t>
  </si>
  <si>
    <t>603529792076305</t>
  </si>
  <si>
    <t>55231131973567</t>
  </si>
  <si>
    <t>1675.00</t>
  </si>
  <si>
    <t>2025-10-15 08:40:23</t>
  </si>
  <si>
    <t>Set de canapele cu perne, 3 piese, gri închis, catifea - canapea elegantă, mobilier modern pentru living, confort sporit, design sofisticat, calitate superioară</t>
  </si>
  <si>
    <t>603391816232146</t>
  </si>
  <si>
    <t>65959960301736</t>
  </si>
  <si>
    <t>23244.00</t>
  </si>
  <si>
    <t>13576.00</t>
  </si>
  <si>
    <t>2025-10-15 08:40:31</t>
  </si>
  <si>
    <t>Canapea cu 3 locuri și taburet, roșu vin, 180 cm, catifea - canapea modernă, mobilier interior, design elegant, confort sporit, living stylish, canapea catifea</t>
  </si>
  <si>
    <t>604083842826326</t>
  </si>
  <si>
    <t>60694330408633</t>
  </si>
  <si>
    <t>5134.00</t>
  </si>
  <si>
    <t>2025-10-15 08:40:33</t>
  </si>
  <si>
    <t>Set de canapele cu perne, 4 piese, gri închis, material textil - canapele moderne, mobilă living, confortabile, set canapea extensibilă, stoc limitat</t>
  </si>
  <si>
    <t>603439060883683</t>
  </si>
  <si>
    <t>61149596911940</t>
  </si>
  <si>
    <t>14451.00</t>
  </si>
  <si>
    <t>11328.00</t>
  </si>
  <si>
    <t>Canapea mijloc grădină din paleți, maro miere, lemn pin tratat, mobilier exterior, canapea grădină, mobilier terasă, canapea din lemn, paleți decorative</t>
  </si>
  <si>
    <t>604251346566965</t>
  </si>
  <si>
    <t>64061584754788</t>
  </si>
  <si>
    <t>2025-10-15 08:40:34</t>
  </si>
  <si>
    <t>Dulap cu sertar Artisan Stejar 55,5x34x119,5 cm lemn prelucrat, mobilier modern, dulap storage, organizare, mobilier dormitor, dulap de îmbrăcăminte, design elegant</t>
  </si>
  <si>
    <t>603855672721792</t>
  </si>
  <si>
    <t>63486059105927</t>
  </si>
  <si>
    <t>5229.00</t>
  </si>
  <si>
    <t>2025-10-15 08:40:41</t>
  </si>
  <si>
    <t>Servantă, alb, 3 piese, lemn prelucrat - mobilă modernă, decor interior, storage eficient, mobilier din lemn, soluții de organizare, design contemporan</t>
  </si>
  <si>
    <t>604233629810985</t>
  </si>
  <si>
    <t>66569845648902</t>
  </si>
  <si>
    <t>4090.00</t>
  </si>
  <si>
    <t>Bufetă cu sertar Stejar Sonoma 71x35x65 cm Lemn prelucrat - mobilă living, bufet modern, organizație spațiu, design interior, mobilier din lemn</t>
  </si>
  <si>
    <t>603387521264197</t>
  </si>
  <si>
    <t>58323508446106</t>
  </si>
  <si>
    <t>1494.00</t>
  </si>
  <si>
    <t>2025-10-15 08:40:42</t>
  </si>
  <si>
    <t>Dulap înalt, gri sonoma, 69,5x34x180 cm, lemn compozit, mobilier modern, dulap de depozitare, mobilier pentru living, dulap cu uși, soluții de organizare</t>
  </si>
  <si>
    <t>603956604426378</t>
  </si>
  <si>
    <t>69327214659105</t>
  </si>
  <si>
    <t>2025-10-15 08:40:43</t>
  </si>
  <si>
    <t>Tăblie de pat, alb, 150x3x80 cm, lemn masiv de pin, mobilier dormitor, tăblie pat alb, decor interior, lemn de pin, accesorii pat</t>
  </si>
  <si>
    <t>603387521296720</t>
  </si>
  <si>
    <t>57851062020226</t>
  </si>
  <si>
    <t>Dulap cu sertar, stejar maro, 70x41x70 cm, lemn prelucrat, mobilier dormitor, dulapuri moderne, dulap pentru haine, organizare interior, mobilier din lemn</t>
  </si>
  <si>
    <t>603806280588568</t>
  </si>
  <si>
    <t>59775207396180</t>
  </si>
  <si>
    <t>2025-10-15 08:40:44</t>
  </si>
  <si>
    <t>Dulap cu 2 sertare Beton Gri 60x31x40 cm Lemn prelucrat, mobilier modern, dulap de depozitare, mobilier pentru birou, dulap mic, organizație spațiu redus</t>
  </si>
  <si>
    <t>603999554133238</t>
  </si>
  <si>
    <t>55583319294358</t>
  </si>
  <si>
    <t>2025-10-15 08:40:45</t>
  </si>
  <si>
    <t>Dulap colț cu sertare stejar sonoma 80x41x58 cm lemn prelucrat, mobilier, depozitare, colțar, design modern, cameră, living</t>
  </si>
  <si>
    <t>603913654740796</t>
  </si>
  <si>
    <t>69937100018992</t>
  </si>
  <si>
    <t>Dulap colț sertare stejar artizanal 60x41x76 cm lemn prelucrat, mobilă din lemn, dulap colțar, mobilier artizanal, dulap cu sertare</t>
  </si>
  <si>
    <t>604351741425956</t>
  </si>
  <si>
    <t>53100828170714</t>
  </si>
  <si>
    <t>6447.00</t>
  </si>
  <si>
    <t>1693.00</t>
  </si>
  <si>
    <t>2025-10-15 08:40:46</t>
  </si>
  <si>
    <t>Folie autocolantă cu efect de oglindă 0,9x5 m | Folie decorativă, folie pentru geamuri, folie reflectorizantă, folie autoadezivă, folie de protecție, folie de decor</t>
  </si>
  <si>
    <t>603774605208177</t>
  </si>
  <si>
    <t>55609089121293</t>
  </si>
  <si>
    <t>2025-10-15 08:40:48</t>
  </si>
  <si>
    <t>Ușă glisantă cu set feronerie neagră 90x205cm sticlă securizată - ușă glisantă, feronerie neagră, sticlă securizată, interior, design modern, accesibilitate, elegant</t>
  </si>
  <si>
    <t>604171889652080</t>
  </si>
  <si>
    <t>61450244650019</t>
  </si>
  <si>
    <t>5532.00</t>
  </si>
  <si>
    <t>2025-10-15 08:40:53</t>
  </si>
  <si>
    <t>Ușă „NARVIK”, 80x210 cm, lemn masiv de pin, uși interioare, uși din lemn, uși din pin, design modern, izolare fonică, durabilitate, calitate superioară</t>
  </si>
  <si>
    <t>603763330897170</t>
  </si>
  <si>
    <t>53109418156958</t>
  </si>
  <si>
    <t>Ușă glisantă cu set feronerie neagră 76x205cm sticlă securizată - uși glisante, feronerie neagră, sticlă securizată, design modern, uși interioare elegante</t>
  </si>
  <si>
    <t>603491137341401</t>
  </si>
  <si>
    <t>55402930692589</t>
  </si>
  <si>
    <t>6902.00</t>
  </si>
  <si>
    <t>2025-10-15 08:40:58</t>
  </si>
  <si>
    <t>Fișet, antracit, 46 x 62 x 133 cm, oțel, mobilier birou, organizare depozitare, rafturi metalice, fișet de birou, mobilă de birou, soluții de depozitare</t>
  </si>
  <si>
    <t>603587237263104</t>
  </si>
  <si>
    <t>53547504772470</t>
  </si>
  <si>
    <t>5607.00</t>
  </si>
  <si>
    <t>3159.00</t>
  </si>
  <si>
    <t>2025-10-15 08:41:01</t>
  </si>
  <si>
    <t>Cuier haine, Oțel și textil nețesut, 87x44x158 cm Negru - suport pentru haine, organizator haine, cuier modern, soluții depozitare, mobilier practic</t>
  </si>
  <si>
    <t>603976468659921</t>
  </si>
  <si>
    <t>59594818723011</t>
  </si>
  <si>
    <t>2025-10-15 08:41:02</t>
  </si>
  <si>
    <t>Coș de rufe 3 compartimente cu rafturi stejar maro, organizare, depozitare, mobilă, accesorizare baie, rufe, compartimentare, elegant</t>
  </si>
  <si>
    <t>603926539679936</t>
  </si>
  <si>
    <t>55024973529081</t>
  </si>
  <si>
    <t>2025-10-15 08:41:04</t>
  </si>
  <si>
    <t>Raft pentru vin Stejar sonoma 51 x 18 x 52.5 cm Lemn compozit, raft vin, suport sticle vin, mobilier vin, organizare vin, decor vin</t>
  </si>
  <si>
    <t>604152025418729</t>
  </si>
  <si>
    <t>67059471888233</t>
  </si>
  <si>
    <t>2025-10-15 08:41:05</t>
  </si>
  <si>
    <t>Set cutii depozitare 39 piese cu panouri de perete, roșu&amp;negru - organizare, spațiu de depozitare, cutii multifuncționale, accesorii casă, soluții depozitare</t>
  </si>
  <si>
    <t>604019418317674</t>
  </si>
  <si>
    <t>54440858021419</t>
  </si>
  <si>
    <t>2025-10-15 08:41:08</t>
  </si>
  <si>
    <t>Covorașe pentru scări, 20 buc., 56x17x3 cm, gri deschis, semirotunde, covorașe antiderapante, covoare pentru interior, covorașe murdărie, covorașe de trepte</t>
  </si>
  <si>
    <t>604277116382707</t>
  </si>
  <si>
    <t>69043746821467</t>
  </si>
  <si>
    <t>2025-10-15 08:41:11</t>
  </si>
  <si>
    <t>Noptieră, stejar fumuriu, 40x40x66 cm, lemn compozit, noptieră modernă, mobilier dormitor, noptieră lemn, noptieră compactă, accesoriu dormitor</t>
  </si>
  <si>
    <t>603432618456197</t>
  </si>
  <si>
    <t>67059471899045</t>
  </si>
  <si>
    <t>2025-10-15 08:41:12</t>
  </si>
  <si>
    <t>Covorașe pentru scări, 15 buc., 56x17x3 cm, gri deschis, semirotunde - covorașe antialunecare, covorașe decorativ, covorașe pentru interior, protecție scări</t>
  </si>
  <si>
    <t>604115518200758</t>
  </si>
  <si>
    <t>59706487895349</t>
  </si>
  <si>
    <t>2025-10-15 08:41:13</t>
  </si>
  <si>
    <t>Banc de lucru cu sertare și menghine, 124x52x83 cm, lemn acacia - banc de lucru profesional, mobilier de atelier, mobilier pentru bricolaj, banc de lucru din lemn</t>
  </si>
  <si>
    <t>603765478408847</t>
  </si>
  <si>
    <t>58392227912392</t>
  </si>
  <si>
    <t>Workbenches</t>
  </si>
  <si>
    <t>6548.00</t>
  </si>
  <si>
    <t>2025-10-15 08:41:16</t>
  </si>
  <si>
    <t>Masă de cafea stejar artizanal 90 x 49 x 45 cm Lemn compozit, masă de cafea modernă, mobilă din lemn, design contemporan, masă mică pentru living</t>
  </si>
  <si>
    <t>604364626340362</t>
  </si>
  <si>
    <t>62549756246724</t>
  </si>
  <si>
    <t>2025-10-15 08:41:20</t>
  </si>
  <si>
    <t>Masă console stejar artizanal 180 x 23 x 75 cm, mobilă de interior, masă decorativă, masă pentru hol, mobilier din lemn masiv</t>
  </si>
  <si>
    <t>603713938764080</t>
  </si>
  <si>
    <t>70323647074540</t>
  </si>
  <si>
    <t>Masă de consolă cu sertar stejar artizanal Lemn compozit - masă de consolă, masă de sertar, mobilier artizanal, masă din lemn, decor interior</t>
  </si>
  <si>
    <t>603608712116194</t>
  </si>
  <si>
    <t>68708739351373</t>
  </si>
  <si>
    <t>Măsuță de cafea, lemn vechi, 150 x 50 x 35 cm, PAL - mobilier elegant, mese cafea, masă lemn, decor interior, masă de living, mese moderne, masă haioasă</t>
  </si>
  <si>
    <t>604203565056928</t>
  </si>
  <si>
    <t>69258495172059</t>
  </si>
  <si>
    <t>2025-10-15 08:41:23</t>
  </si>
  <si>
    <t>Bile pentru masa de fotbal, 10 buc., 32 mm, ABS - bile fotbal, accesorii masa fotbal, mingi fotbal, sportive, jocuri de societate</t>
  </si>
  <si>
    <t>603872852545743</t>
  </si>
  <si>
    <t>63348620153608</t>
  </si>
  <si>
    <t>Măsuță de cafea, lemn vechi, 90x44,5x45 cm, lemn prelucrat, mobilă din lemn masiv, măsuțe de cafea rustice, decor interior modern, mobilier cămin, mese de cafea elegante</t>
  </si>
  <si>
    <t>603969489332131</t>
  </si>
  <si>
    <t>69215545503619</t>
  </si>
  <si>
    <t>2374.00</t>
  </si>
  <si>
    <t>2025-10-15 08:41:24</t>
  </si>
  <si>
    <t>Dulap de vinuri „Panama”, 57x40x111,5 cm, lemn masiv de pin, dulap stocare vinuri, mobilier din lemn, decor rustic, cadou perfect pentru iubitorii de vin</t>
  </si>
  <si>
    <t>603432618432462</t>
  </si>
  <si>
    <t>57670673422121</t>
  </si>
  <si>
    <t>2025-10-15 08:41:25</t>
  </si>
  <si>
    <t>Măsuță consolă, stejar sonoma, 100x35x90 cm, lemn prelucrat, mobilier modern, decor interior, masă de intrare, suport pentru chei, măsuță pentru hol</t>
  </si>
  <si>
    <t>603580794820243</t>
  </si>
  <si>
    <t>69387344178807</t>
  </si>
  <si>
    <t>Groapă de nisip, navă pirat, 190 x 94,5 x 101 cm, lemn de brad - jocuri exterior, parc, nisip, distracție , navă aventură</t>
  </si>
  <si>
    <t>604191217007415</t>
  </si>
  <si>
    <t>59113782438635</t>
  </si>
  <si>
    <t>4668.00</t>
  </si>
  <si>
    <t>3812.00</t>
  </si>
  <si>
    <t>2025-10-15 08:41:26</t>
  </si>
  <si>
    <t>Măsuță de cafea, stejar maro, 100x51x40 cm, lemn prelucrat - mobilier modern, masă de living, masă de cafea din lemn, decor interior, masă contemporană</t>
  </si>
  <si>
    <t>603679579048092</t>
  </si>
  <si>
    <t>53650584002929</t>
  </si>
  <si>
    <t>2025-10-15 08:41:27</t>
  </si>
  <si>
    <t>Măsuță de cafea, gri sonoma, 99x50x50 cm, lemn compozit, mobilier modern, masă de living, masă de cafea, decor interior, design contemporan</t>
  </si>
  <si>
    <t>603638776860491</t>
  </si>
  <si>
    <t>58770185026155</t>
  </si>
  <si>
    <t>2025-10-15 08:41:31</t>
  </si>
  <si>
    <t>Mese console suprapuse, 2 buc, stejar fumuriu, lemn prelucrat - mobilier modern, mese de sufragerie, decor interior, livrare rapidă</t>
  </si>
  <si>
    <t>603534087057970</t>
  </si>
  <si>
    <t>62962073117252</t>
  </si>
  <si>
    <t>Panou antistropi de bucătărie, alb, 100x40 cm sticlă securizată - panou de protecție, decor băcănie, accesorii pentru bucătărie, sticlă securizată, design modern</t>
  </si>
  <si>
    <t>603456777606485</t>
  </si>
  <si>
    <t>58289148667727</t>
  </si>
  <si>
    <t>2025-10-15 08:41:33</t>
  </si>
  <si>
    <t>Protecție de fleece plante cu fermoar 10 buc 70 g/m² 3,93x3,5 m - protecție iarnă plante, pânză protecție grădină, fleece pentru plante, folie de iarnă, izolație plante</t>
  </si>
  <si>
    <t>603776752708481</t>
  </si>
  <si>
    <t>67025112158084</t>
  </si>
  <si>
    <t>6693.00</t>
  </si>
  <si>
    <t>6007.00</t>
  </si>
  <si>
    <t>2025-10-15 08:41:35</t>
  </si>
  <si>
    <t>Ceas de perete 3D, argintiu, 100 cm, XXL, design modern - ceasuri de perete moderne, decoratiuni interioare, ceasuri argintii, accesorii casa, cadouri speciale</t>
  </si>
  <si>
    <t>603942108923523</t>
  </si>
  <si>
    <t>67291400171598</t>
  </si>
  <si>
    <t>2025-10-15 08:41:37</t>
  </si>
  <si>
    <t>Ceas de perete vintage colorat, 60 cm - Ceas decorativ, Ceas de pereți, Ceas în stil retro, Ceas cu pendul, Ceas de interior, Cadou original</t>
  </si>
  <si>
    <t>603522812709604</t>
  </si>
  <si>
    <t>64448131798603</t>
  </si>
  <si>
    <t>2025-10-15 08:41:38</t>
  </si>
  <si>
    <t>Masă de masaj cu 4 zone, cadru din lemn, antracit, 186 x 68 cm - masaj profesional, masă portabilă, tratamente de relaxare, calitate superioară</t>
  </si>
  <si>
    <t>603817554869910</t>
  </si>
  <si>
    <t>67884105636060</t>
  </si>
  <si>
    <t>2025-10-15 08:41:40</t>
  </si>
  <si>
    <t>Turn de forță montat pe perete cu set haltere &amp; gantere 30,5 kg, antrenament fitness, echipament sport, sală acasă, forță musculare, bodybuilding</t>
  </si>
  <si>
    <t>603711791296651</t>
  </si>
  <si>
    <t>69696581845077</t>
  </si>
  <si>
    <t>4976.00</t>
  </si>
  <si>
    <t>2025-10-15 08:41:43</t>
  </si>
  <si>
    <t>Set de haltere și gantere, 30 kg - greutăți fitness, antrenament acasă, fitness, haltere ajustabile, echipament de exerciții</t>
  </si>
  <si>
    <t>603886274355688</t>
  </si>
  <si>
    <t>52903259684303</t>
  </si>
  <si>
    <t>2025-10-15 08:41:45</t>
  </si>
  <si>
    <t>Cuptor de foc Negru 50 x 50 x 100 cm Oțel laminat la rece pentru grătar, gătit în aer liber, cuptoare de grădină, accesorii BBQ, cuptor pe lemne</t>
  </si>
  <si>
    <t>604171889702845</t>
  </si>
  <si>
    <t>67334349814653</t>
  </si>
  <si>
    <t>Cuptor de foc Maro 50 x 35 x 100 cm, cuptor grătar, cuptor pe lemne, cuptor exterior, cuptor de teracotă, cuptor de gătit, ușor de utilizat</t>
  </si>
  <si>
    <t>603327391743540</t>
  </si>
  <si>
    <t>62824634160111</t>
  </si>
  <si>
    <t>1190.00</t>
  </si>
  <si>
    <t>2025-10-15 08:41:47</t>
  </si>
  <si>
    <t>Dulap mașină de spălat, stejar maro, 70,5x25,5x90 cm, dulap depozitare, mobilier baie, organizare, mobilier stejar</t>
  </si>
  <si>
    <t>604106928305641</t>
  </si>
  <si>
    <t>57223996825419</t>
  </si>
  <si>
    <t>Stejar brun</t>
  </si>
  <si>
    <t>2025-10-15 08:41:48</t>
  </si>
  <si>
    <t>Husă de scaun pentru nunți, 12 buc., alb - husă scaune nunți, accesorii décor nunți, huse evenimente, husă scaun elegant, husă albă scaun, décor nuntă</t>
  </si>
  <si>
    <t>604098338326530</t>
  </si>
  <si>
    <t>58907623990792</t>
  </si>
  <si>
    <t>3754.00</t>
  </si>
  <si>
    <t>2025-10-15 08:41:50</t>
  </si>
  <si>
    <t>Halteră curbată și ganteră cu discuri de greutate, 60 kg - echipament fitness, haltere greutate, antrenament acasă, ridicare greutăți, exerciții musculare</t>
  </si>
  <si>
    <t>603604953980463</t>
  </si>
  <si>
    <t>58186069460033</t>
  </si>
  <si>
    <t>2025-10-15 08:41:51</t>
  </si>
  <si>
    <t>Masă cu vatră de foc, mozaic, cărămiziu, 68 cm, ceramică - masă exterioară, masă de grădină, masă cu foc, mobilier de patio, decor grădină</t>
  </si>
  <si>
    <t>603662399188476</t>
  </si>
  <si>
    <t>59800977181475</t>
  </si>
  <si>
    <t>2218.00</t>
  </si>
  <si>
    <t>2029.00</t>
  </si>
  <si>
    <t>Aparat fitness multifuncțional fără greutăți - aparat de exerciții, echipament de gimnastică, antrenament acasă, fitness pentru toată familia</t>
  </si>
  <si>
    <t>603826144778852</t>
  </si>
  <si>
    <t>66741644315198</t>
  </si>
  <si>
    <t>3862.00</t>
  </si>
  <si>
    <t>3530.00</t>
  </si>
  <si>
    <t>2025-10-15 08:41:52</t>
  </si>
  <si>
    <t>Capace WC închidere silențioasă 2 buc. MDF design stea de mare - accesorii baie, capace toaleta, mobilier baie, design modern, silențios, rezistent, MDF</t>
  </si>
  <si>
    <t>603804133069972</t>
  </si>
  <si>
    <t>55239721902180</t>
  </si>
  <si>
    <t>Capace WC, 2 buc., negru, MDF - capace toaleta, accesorii baie, mobilier baie, produse sanitare, decor baie, calitate MDF</t>
  </si>
  <si>
    <t>603426176003614</t>
  </si>
  <si>
    <t>61415884894095</t>
  </si>
  <si>
    <t>1490.00</t>
  </si>
  <si>
    <t>2025-10-15 08:41:55</t>
  </si>
  <si>
    <t>Tablă magnetică de perete, 80 x 60 cm, sticlă, tablă albă, tablă de scris, accesorii birou, organizare birou,</t>
  </si>
  <si>
    <t>603690316436861</t>
  </si>
  <si>
    <t>55093693004013</t>
  </si>
  <si>
    <t>2025-10-15 08:41:57</t>
  </si>
  <si>
    <t>Membrană antiburuieni, verde, 1x200 m, PP, protecție plante, control iarbă, material de grădină, gheață, soluții grădinărit, economisire apă</t>
  </si>
  <si>
    <t>603610859574283</t>
  </si>
  <si>
    <t>70358006800439</t>
  </si>
  <si>
    <t>Green</t>
  </si>
  <si>
    <t>2025-10-15 08:42:02</t>
  </si>
  <si>
    <t>Pervaz 2 buc lemn masiv de Maro închis 90x20x2 cm, pervaze lemn, accesorii interior, decoratiuni, design modern, mobilier lemn, produse de calitate</t>
  </si>
  <si>
    <t>603432618450894</t>
  </si>
  <si>
    <t>63580548368743</t>
  </si>
  <si>
    <t>2025-10-15 08:42:11</t>
  </si>
  <si>
    <t>Cutii de depozitare, 4 buc., negru, bambus - organizare, accesorii casă, soluții de depozitare, cutii pentru birou, produse eco-friendly, design modern</t>
  </si>
  <si>
    <t>603398795526863</t>
  </si>
  <si>
    <t>67609227715095</t>
  </si>
  <si>
    <t>2025-10-15 08:42:12</t>
  </si>
  <si>
    <t>Mânere de dulap, 10 buc., bronz, 192 mm, oțel inoxidabil, accesorii de bucătărie, mânere mobilier, hardware de interior, mânere cu șurub, decorativ</t>
  </si>
  <si>
    <t>603690853302279</t>
  </si>
  <si>
    <t>68227703044765</t>
  </si>
  <si>
    <t>2025-10-15 08:42:14</t>
  </si>
  <si>
    <t>Mânere de dulap, 5 buc., argintiu, 320 mm, oțel inoxidabil, mânere mobilier, accesorii bucătărie, mânere moderne, mânere dulap ușă, decor interior</t>
  </si>
  <si>
    <t>603550730009291</t>
  </si>
  <si>
    <t>61424474810353</t>
  </si>
  <si>
    <t>2025-10-15 08:42:16</t>
  </si>
  <si>
    <t>Canapea de mijloc de grădină din paleți, negru, lemn pin tratat - mobilier de exterior, canapea grădină, amenajări grădină, mobilier din lemn, confort, design modern</t>
  </si>
  <si>
    <t>603821849819404</t>
  </si>
  <si>
    <t>66922032957131</t>
  </si>
  <si>
    <t>1982.00</t>
  </si>
  <si>
    <t>2025-10-15 08:42:21</t>
  </si>
  <si>
    <t>Set mobilier de grădină, 3 piese, lemn masiv de tec, mobilier exterior, set grădină, mobilier terasa, design modern, rezistent la intemperii</t>
  </si>
  <si>
    <t>603791248195405</t>
  </si>
  <si>
    <t>58881854198257</t>
  </si>
  <si>
    <t>12817.00</t>
  </si>
  <si>
    <t>2025-10-15 08:42:22</t>
  </si>
  <si>
    <t>Canapea cu 3 locuri și taburet, galben deschis, 180 cm, textil - canapea modernă, mobilier living, canapea confortabilă, design elegant, canapea galbenă</t>
  </si>
  <si>
    <t>604191217016169</t>
  </si>
  <si>
    <t>60977798214162</t>
  </si>
  <si>
    <t>4858.00</t>
  </si>
  <si>
    <t>4596.00</t>
  </si>
  <si>
    <t>Set de masă pentru grădină 3 pcs Maro Rattan poli - Mobilier de exterior, set de grădină, rattan, masă și scaune, decor grădină, mobilier terasă, set de relaxare</t>
  </si>
  <si>
    <t>604235777340389</t>
  </si>
  <si>
    <t>64379412315724</t>
  </si>
  <si>
    <t>4315.00</t>
  </si>
  <si>
    <t>2025-10-15 08:42:24</t>
  </si>
  <si>
    <t>Canapea mijloc grădină din paleți, maro miere, lemn pin tratat, mobilier exterior, canapea grădină, canapea paleți, decor grădină, rustic, rezistent la vreme</t>
  </si>
  <si>
    <t>603467515050697</t>
  </si>
  <si>
    <t>68158983558161</t>
  </si>
  <si>
    <t>Canapea cu 3 locuri și taburet, gri închis, 180 cm, microfibră - canapea modernă, mobilier living, confort, decor interior, reducere, calitate superioară</t>
  </si>
  <si>
    <t>603875000055377</t>
  </si>
  <si>
    <t>69670812035660</t>
  </si>
  <si>
    <t>5897.00</t>
  </si>
  <si>
    <t>5540.00</t>
  </si>
  <si>
    <t>Scaun de bucătărie, negru, piele - scaun confortabil, mobilier modern, design elegant, scaun ergonomic pentru interior, scaun de dining</t>
  </si>
  <si>
    <t>603370878257531</t>
  </si>
  <si>
    <t>68502580924042</t>
  </si>
  <si>
    <t>2025-10-15 08:42:26</t>
  </si>
  <si>
    <t>Dulap, stejar fumuriu, 69,5x34x90 cm, lemn compozit, dulapuri moderne, mobilier de interior, storage, mobilă din lemn, dulap de depozitare</t>
  </si>
  <si>
    <t>604311476119460</t>
  </si>
  <si>
    <t>66638565135951</t>
  </si>
  <si>
    <t>2025-10-15 08:42:28</t>
  </si>
  <si>
    <t>Dulap înalt, stejar fumuriu, 69,5x34x180, lemn compozit - dulapuri moderne, mobilier de depozitare, lemn de calitate, decor interior, soluții de organizare</t>
  </si>
  <si>
    <t>603948014519624</t>
  </si>
  <si>
    <t>57988500965374</t>
  </si>
  <si>
    <t>7473.00</t>
  </si>
  <si>
    <t>2025-10-15 08:42:30</t>
  </si>
  <si>
    <t>Bufetă cu sertare Stejar Artisan 37,5x35x99 cm Lemn prelucrat - mobilă modernă, bufet de lemn, dulap cu sertare, mobilier dining, decor interior</t>
  </si>
  <si>
    <t>604058073011542</t>
  </si>
  <si>
    <t>66123169035786</t>
  </si>
  <si>
    <t>2025-10-15 08:42:31</t>
  </si>
  <si>
    <t>Dulap cu sertar „OLDEN”, maro, lemn masiv de pin, dulap modern, mobilier de interior, dulap cu sertare, mobilă din lemn، organizare spațiu</t>
  </si>
  <si>
    <t>604248662209695</t>
  </si>
  <si>
    <t>56296283844115</t>
  </si>
  <si>
    <t>2025-10-15 08:42:33</t>
  </si>
  <si>
    <t>Scrin, 60 x 30 x 75 cm, lemn masiv de acacia, mobilier de living, elegant, durabil, decor interior, design modern, calitate superioară</t>
  </si>
  <si>
    <t>603894864260154</t>
  </si>
  <si>
    <t>58881854185850</t>
  </si>
  <si>
    <t>5866.00</t>
  </si>
  <si>
    <t>5829.00</t>
  </si>
  <si>
    <t>2025-10-15 08:42:34</t>
  </si>
  <si>
    <t>Comodă cu sertar ASKIM Alb 45.8 x 40 x 79 cm Lemn masiv de pin, mobilă modernă, dulap cu sertare, mobilier depozitare, design elegant, aparat de organizare, decor interior</t>
  </si>
  <si>
    <t>604354425765406</t>
  </si>
  <si>
    <t>56476672508224</t>
  </si>
  <si>
    <t>Șifonier, lemn vechi, 50x50x200 cm, lemn prelucrat - mobilier vintage, mobilă din lemn, șifoniere rustice, mobilier de dormitor, amenajări interioare</t>
  </si>
  <si>
    <t>604192827647835</t>
  </si>
  <si>
    <t>62317827983274</t>
  </si>
  <si>
    <t>6023.00</t>
  </si>
  <si>
    <t>2025-10-15 08:42:39</t>
  </si>
  <si>
    <t>Ușă glisantă cu set de feronerie sticlă temperată și aluminiu, uși glisante moderne, uși de interior, feronerie uși, uși sticlă, uși aluminiu</t>
  </si>
  <si>
    <t>604366773805694</t>
  </si>
  <si>
    <t>67669357287844</t>
  </si>
  <si>
    <t>9342.00</t>
  </si>
  <si>
    <t>2025-10-15 08:42:46</t>
  </si>
  <si>
    <t>Chiuvetă din sticlă securizată, 30x12 cm, mată - chiuvetă modernă, chiuvetă de bucătărie, chiuvetă din sticlă, accesorii bucătărie, design elegant</t>
  </si>
  <si>
    <t>603521202106380</t>
  </si>
  <si>
    <t>68708739339613</t>
  </si>
  <si>
    <t>2025-10-15 08:42:49</t>
  </si>
  <si>
    <t>Chiuvetă baie, robinet&amp;scurgere tip push, negru, sticlă călită – chiuvetă modernă, accesorii baie, robinet negru, sticlă călită, design elegant, baie contemporană</t>
  </si>
  <si>
    <t>603924392175037</t>
  </si>
  <si>
    <t>67334349839633</t>
  </si>
  <si>
    <t>2025-10-15 08:42:50</t>
  </si>
  <si>
    <t>Chiuvetă baie robinet și scurgere tip push, negru sticlă călită - chiuvetă baie, robinet baie, accesorii baie, design modern, sticlă călită, scurgere eficientă</t>
  </si>
  <si>
    <t>603683873991982</t>
  </si>
  <si>
    <t>68674379617468</t>
  </si>
  <si>
    <t>2025-10-15 08:42:51</t>
  </si>
  <si>
    <t>Etajeră peste mașina de spălat, 3 polițe, argintiu 69x28x169 cm - etajeră baie, suport haine, organizator spațiu, mobilier multifuncțional, decor modern</t>
  </si>
  <si>
    <t>603735950495158</t>
  </si>
  <si>
    <t>55514599843783</t>
  </si>
  <si>
    <t>Shelves</t>
  </si>
  <si>
    <t>2025-10-15 08:42:53</t>
  </si>
  <si>
    <t>Coș de rufe din bambus cu 2 secțiuni, alb, 72 L - coș rufe pliabil, coș rufe modern, organizare rufe, accesorii baie, coș de rufe</t>
  </si>
  <si>
    <t>603518517790481</t>
  </si>
  <si>
    <t>55514599822573</t>
  </si>
  <si>
    <t>2025-10-15 08:42:54</t>
  </si>
  <si>
    <t>Cutie de rufe, maro miere, 88,5x44x66 cm, lemn masiv de pin, organizare rufe, mobilier de interior, cutie depozitare rufe</t>
  </si>
  <si>
    <t>603830439788117</t>
  </si>
  <si>
    <t>65332895051337</t>
  </si>
  <si>
    <t>Dulap depozitare garaj gri Sonoma 60x51x85 cm, mobilier depozitare, dulap gri, organizare garaj, accesorii garaj, dulap multifunctional</t>
  </si>
  <si>
    <t>603945867022556</t>
  </si>
  <si>
    <t>54440857960834</t>
  </si>
  <si>
    <t>2498.00</t>
  </si>
  <si>
    <t>2025-10-15 08:42:58</t>
  </si>
  <si>
    <t>Covorașe pentru scări, 30 buc., 65x21x4 cm, margini dreptunghiulare albastre - covorașe antiderapante, covorașe pentru interior, covorașe de uz casnic, decor pentru scară</t>
  </si>
  <si>
    <t>603789100742803</t>
  </si>
  <si>
    <t>70177618173819</t>
  </si>
  <si>
    <t>3123.00</t>
  </si>
  <si>
    <t>2025-10-15 08:42:59</t>
  </si>
  <si>
    <t>Covorașe scări, 20 buc., 56x17x3 cm, maro cafea, semirotunde, anti-alunecare, covorașe pentru scări interioare, accesorii home &amp; deco, protecție podea</t>
  </si>
  <si>
    <t>603396111207737</t>
  </si>
  <si>
    <t>63236951040546</t>
  </si>
  <si>
    <t>2025-10-15 08:43:01</t>
  </si>
  <si>
    <t>Banc lucru maro 80x60x(71,5-98) cm lemn masiv stejar – banc masiv, mobilier de lucru, banc de lucru lemn, banc de lucru pentru ateliere, banc de lucru pentru gradina</t>
  </si>
  <si>
    <t>603582942280073</t>
  </si>
  <si>
    <t>64886218455760</t>
  </si>
  <si>
    <t>2025-10-15 08:43:03</t>
  </si>
  <si>
    <t>Covorașe pentru scări autoadezive, 10 buc., maro, 65x21x4 cm, covorașe antiderapante, protecție scări, accesorii casă, covorașe</t>
  </si>
  <si>
    <t>603778900157367</t>
  </si>
  <si>
    <t>57782342545387</t>
  </si>
  <si>
    <t>1121.00</t>
  </si>
  <si>
    <t>Poartă de gard cu două uși, cu vârfuri de suliță, 400 x 200 cm - poartă metalică, uși de gard, garduri, securitate, grădină, design elegant, rezistență</t>
  </si>
  <si>
    <t>604010828406348</t>
  </si>
  <si>
    <t>66294967700924</t>
  </si>
  <si>
    <t>3698.00</t>
  </si>
  <si>
    <t>2025-10-15 08:43:04</t>
  </si>
  <si>
    <t>Banc lucru 80x60x(73-99,5) cm lemn masiv acacia dreptunghiular - banc de lucru, lemn acacia, mobilier gradina, banc de gradina, mobilier exterior, banc multifunctional</t>
  </si>
  <si>
    <t>603973784293642</t>
  </si>
  <si>
    <t>69808250975466</t>
  </si>
  <si>
    <t>5411.00</t>
  </si>
  <si>
    <t>Banc de lucru cu menghine, 92x48x83 cm, lemn masiv de acacia - banc de lucru profesional, mobilier de ateliere, banc cu menghine de calitate, lemn acacia durabil, mobilier de gradină</t>
  </si>
  <si>
    <t>604247051593448</t>
  </si>
  <si>
    <t>60977798215415</t>
  </si>
  <si>
    <t>2025-10-15 08:43:06</t>
  </si>
  <si>
    <t>Noptieră, alb, 40x35x47,5 cm, lemn compozit, noptieră modernă, mobila dormitor, noptieră minimalistă, noptieră lemn duce</t>
  </si>
  <si>
    <t>603552877517431</t>
  </si>
  <si>
    <t>67634997543534</t>
  </si>
  <si>
    <t>Blat de masă, negru, Ø60x2,5 cm, marmură – blat pentru masă, decor interior, mobilier de bucătărie, design modern, marmură naturală</t>
  </si>
  <si>
    <t>603694611430725</t>
  </si>
  <si>
    <t>68493990998271</t>
  </si>
  <si>
    <t>2025-10-15 08:45:03</t>
  </si>
  <si>
    <t>Blat de birou netratat, 80x70x4 cm, lemn masiv de acacia - birou lemn natural, mobilă birou, blaturi de birou din lemn, mobilier acacia, birou modern</t>
  </si>
  <si>
    <t>603697295818384</t>
  </si>
  <si>
    <t>69902740265633</t>
  </si>
  <si>
    <t>2025-10-15 08:45:04</t>
  </si>
  <si>
    <t>Masă de cafea stejar artizanal 60 x 50 x 40 cm Lemn compozit, masă de cafea modernă, mobilier din lemn, masă de cafea artizanală, decor interior</t>
  </si>
  <si>
    <t>604158467899932</t>
  </si>
  <si>
    <t>59569048974621</t>
  </si>
  <si>
    <t>2025-10-15 08:45:05</t>
  </si>
  <si>
    <t>Masă de cafea Stejar negru 102 x 55 x 43 cm Lemn compozit - masă de living, mobilier modern, masă decorativă, masă pentru sufragerie</t>
  </si>
  <si>
    <t>603421880980551</t>
  </si>
  <si>
    <t>60556891422508</t>
  </si>
  <si>
    <t>2025-10-15 08:45:08</t>
  </si>
  <si>
    <t>Măsuță de cafea, gri beton, 60x45x31 cm, lemn prelucrat, mobilă modernă, masă cafea, design contemporan, masă de living</t>
  </si>
  <si>
    <t>604221281818148</t>
  </si>
  <si>
    <t>60462402118086</t>
  </si>
  <si>
    <t>2025-10-15 08:45:09</t>
  </si>
  <si>
    <t>Canapea de o persoană, cappuccino, 60 cm, piele - canapea modernă, mobilă elegantă, ceai cappuccino, decor interior, confort sporit</t>
  </si>
  <si>
    <t>603885737504317</t>
  </si>
  <si>
    <t>53341346394270</t>
  </si>
  <si>
    <t>4108.00</t>
  </si>
  <si>
    <t>2025-10-15 08:46:27</t>
  </si>
  <si>
    <t>Set de canapele cu perne, 3 piese, cappuccino, piele, canapea modernă, confort, mobilier living, set de lounge, canapea piele, design elegant, decor interior</t>
  </si>
  <si>
    <t>604367310662225</t>
  </si>
  <si>
    <t>54964844030283</t>
  </si>
  <si>
    <t>7108.00</t>
  </si>
  <si>
    <t>6498.00</t>
  </si>
  <si>
    <t>Canapea cu 3 locuri și taburet, gri închis, 180 cm, microfibră, canapea modernă, canapea confortabilă, mobilier de living, canapea extensibilă</t>
  </si>
  <si>
    <t>603796080035592</t>
  </si>
  <si>
    <t>66088809278456</t>
  </si>
  <si>
    <t>5956.00</t>
  </si>
  <si>
    <t>2025-10-15 08:46:29</t>
  </si>
  <si>
    <t>Set mobilier grădină din paleți, 6 piese, negru, lemn - mobilier exterior, set grădină, mobilier din paleți, decor terasă, mobilier patio</t>
  </si>
  <si>
    <t>603673136577645</t>
  </si>
  <si>
    <t>56811679952201</t>
  </si>
  <si>
    <t>10911.00</t>
  </si>
  <si>
    <t>6895.00</t>
  </si>
  <si>
    <t>2025-10-15 08:46:31</t>
  </si>
  <si>
    <t>Bufetă cu sertare Stejar Sonoma 100,5x35x76 cm Lemn prelucrat - mobilier modern, bufet lemn, dulap sertare, decor interior, mobila living, mobilier de calitate</t>
  </si>
  <si>
    <t>604094043408153</t>
  </si>
  <si>
    <t>58048630502657</t>
  </si>
  <si>
    <t>2025-10-15 08:46:36</t>
  </si>
  <si>
    <t>Dulap cu sertar, stejar fumuriu, 70x41x70 cm, lemn prelucrat, mobilier, dulap pentru birou, mobilă de living, decor interior</t>
  </si>
  <si>
    <t>603305916865020</t>
  </si>
  <si>
    <t>60522531707883</t>
  </si>
  <si>
    <t>2025-10-15 08:46:40</t>
  </si>
  <si>
    <t>Dulap colț cu sertare stejar maro 80x41x58 cm lemn prelucrat, dulap colț, mobilier colțar, sertare, stejar, lemn, mobilier, organizare spațiu, dormitor, living</t>
  </si>
  <si>
    <t>603801985600554</t>
  </si>
  <si>
    <t>60531121589975</t>
  </si>
  <si>
    <t>1775.00</t>
  </si>
  <si>
    <t>2025-10-15 08:46:41</t>
  </si>
  <si>
    <t>Ușă glisantă cu set de feronerie 80x210 cm, lemn masiv de pin, uși din lemn, ușă glisantă interior, ușă din pin, uși moderne pentru interior, ușă decorativă, uși de calitate superioară</t>
  </si>
  <si>
    <t>603314506856727</t>
  </si>
  <si>
    <t>66750234234294</t>
  </si>
  <si>
    <t>3673.00</t>
  </si>
  <si>
    <t>2025-10-15 08:46:49</t>
  </si>
  <si>
    <t>Ușă glisantă Maro 90 x 208 cm Lemn masiv de pin - Ușă din lemn, ușă glisantă, design modern, ușa de interior, mobilier din lemn, decor interior, uși de calitate, uși din pin</t>
  </si>
  <si>
    <t>603928687147656</t>
  </si>
  <si>
    <t>56742960459967</t>
  </si>
  <si>
    <t>2025-10-15 08:46:50</t>
  </si>
  <si>
    <t>Ușă glisantă cu set feronerie neagră 90x205cm sticlă securizată - ușă de interior, ușă din sticlă, ușă glisantă modernă, feronerie de calitate, design elegant</t>
  </si>
  <si>
    <t>603432618409026</t>
  </si>
  <si>
    <t>66363687223656</t>
  </si>
  <si>
    <t>5758.00</t>
  </si>
  <si>
    <t>2025-10-15 08:46:55</t>
  </si>
  <si>
    <t>Cutie de rufe, gri, 88,5x44x76 cm, lemn masiv de pin, organizare depozitare, mobilier dormitor, cutie pentru haine</t>
  </si>
  <si>
    <t>603509927844868</t>
  </si>
  <si>
    <t>66913443048851</t>
  </si>
  <si>
    <t>2025-10-15 08:47:01</t>
  </si>
  <si>
    <t>Ansamblu pisici cu funie de sisal, 150 cm, imprimeu lăbuțe, gri - joc pentru pisici, mobilier pentru pisici, ascunzătoare pentru feline, tocător de unghii, distracție pentru pisici</t>
  </si>
  <si>
    <t>604031766345949</t>
  </si>
  <si>
    <t>55720758240383</t>
  </si>
  <si>
    <t>1036.00</t>
  </si>
  <si>
    <t>2025-10-15 08:47:08</t>
  </si>
  <si>
    <t>Noptieră, gri beton, 40x35x47,5 cm, lemn compozit, mobilier modern, noptieră dormitor, accesorii interioare, design contemporan, noptieră mică</t>
  </si>
  <si>
    <t>603801985591312</t>
  </si>
  <si>
    <t>53066468429607</t>
  </si>
  <si>
    <t>2025-10-15 08:47:10</t>
  </si>
  <si>
    <t>Banc de lucru, negru, 120 x 60 x 85 cm, oțel - banc de lucru robust, mobilier pentru atelier, birou de lucru, masă de lucru industrială, soluții de depozitare</t>
  </si>
  <si>
    <t>603902917350236</t>
  </si>
  <si>
    <t>60256243716486</t>
  </si>
  <si>
    <t>3452.00</t>
  </si>
  <si>
    <t>2025-10-15 08:47:13</t>
  </si>
  <si>
    <t>Blat de birou finisat cu ulei, 140x60x4 cm, lemn masiv acacia - birou din lemn, blat de birou acacia, mobilier birou, blat de birou finisat, birouri din lemn masiv</t>
  </si>
  <si>
    <t>603398258701500</t>
  </si>
  <si>
    <t>67257040427991</t>
  </si>
  <si>
    <t>2025-10-15 08:47:14</t>
  </si>
  <si>
    <t>Blat masă pătrat maro deschis 50x50x4 cm lemn stejar tratat, legitim masă, blat de lemn, decor interior, mobilier de calitate, masă de dining</t>
  </si>
  <si>
    <t>604285169430689</t>
  </si>
  <si>
    <t>67909875439351</t>
  </si>
  <si>
    <t>Blat de birou finisat cu ulei, 120x60x4 cm, lemn masiv acacia, birou modern, mobilier din lemn, birou de lucru, masă de birou acacia, birou elegant, decor interior</t>
  </si>
  <si>
    <t>604356036391881</t>
  </si>
  <si>
    <t>59053652850445</t>
  </si>
  <si>
    <t>2887.00</t>
  </si>
  <si>
    <t>2025-10-15 08:47:15</t>
  </si>
  <si>
    <t>Masă de cafea stejar artizanal 80 x 80 x 31 cm Lemn compozit - masă de cafea, mobilier living, masă din lemn, masă stejar, mobilă modernă, design contemporan</t>
  </si>
  <si>
    <t>603744540448807</t>
  </si>
  <si>
    <t>64791729152385</t>
  </si>
  <si>
    <t>2025-10-15 08:47:16</t>
  </si>
  <si>
    <t>Măsuță de cafea, stejar artizanal, 102x55x42 cm, lemn prelucrat, mobilier living, masă cafea, masă din lemn, design modern, masă de lemn artizanală</t>
  </si>
  <si>
    <t>604336709069252</t>
  </si>
  <si>
    <t>60050085262416</t>
  </si>
  <si>
    <t>2025-10-15 08:47:20</t>
  </si>
  <si>
    <t>Consolă cu sertare Stejar Sonoma 85,5x38,5x74,5 cm, mobilă modernă, mobilier living, sertare organizare, decor interior, calitate superioară</t>
  </si>
  <si>
    <t>603422417860844</t>
  </si>
  <si>
    <t>69602092526870</t>
  </si>
  <si>
    <t>2025-10-15 08:47:23</t>
  </si>
  <si>
    <t>Măsuțe de cafea 2 buc. stejar maro 50x46x50 cm lemn compozit, măsuțe cafea moderne, mobilier living, mese de cafea, mobilier stejar</t>
  </si>
  <si>
    <t>604106928295397</t>
  </si>
  <si>
    <t>66398046943069</t>
  </si>
  <si>
    <t>2025-10-15 08:47:25</t>
  </si>
  <si>
    <t>Masă de cafea Stejar Negru 68 x 38 x 50 cm Lemn compozit, masă modernă, mobilier living, design elegant, mese de cafea, mobilier din lemn</t>
  </si>
  <si>
    <t>604235777334816</t>
  </si>
  <si>
    <t>61862561487254</t>
  </si>
  <si>
    <t>2025-10-15 08:47:26</t>
  </si>
  <si>
    <t>Fotoliu puf petice, roșu, 50x50x12 cm, bumbac, pătrat, manual - fotoliu puf confortabil, lenjerie, amenajări interioare, mobilă modernă, decorare cameră</t>
  </si>
  <si>
    <t>603958751906488</t>
  </si>
  <si>
    <t>64954937940764</t>
  </si>
  <si>
    <t>2025-10-15 08:47:36</t>
  </si>
  <si>
    <t>45697 Soluție curățare mobilier grădină pentru ratan &amp; textilenă 250ml - curățare rapidă, protecție, produs , îngrijire ratan, soluție eco-friendly</t>
  </si>
  <si>
    <t>604220744934708</t>
  </si>
  <si>
    <t>62730144869725</t>
  </si>
  <si>
    <t>All-Purpose Cleaners</t>
  </si>
  <si>
    <t>203.00</t>
  </si>
  <si>
    <t>Pană de roată, 2 buc., 29x16x19 cm, cauciuc - accesorii auto, prindere roată, siguranta auto, scule de reparat, roți, antiderapant</t>
  </si>
  <si>
    <t>603759035928060</t>
  </si>
  <si>
    <t>55334211159315</t>
  </si>
  <si>
    <t>Immobilizers</t>
  </si>
  <si>
    <t>2025-10-15 08:47:37</t>
  </si>
  <si>
    <t>Piese ecuson cu agrafă de prindere pe spate, 500 buc., 25 mm - ecusoane , accesorii prindere ecuson, materiale promotionale, livrare rapidă</t>
  </si>
  <si>
    <t>603993111651626</t>
  </si>
  <si>
    <t>53753663223162</t>
  </si>
  <si>
    <t>Buttons &amp; Badges</t>
  </si>
  <si>
    <t>2025-10-15 08:47:38</t>
  </si>
  <si>
    <t>Masă de fotbal, maro, 140 x 74,5 x 87,5 cm, oțel, 60 kg, masă de joc, masă de ping-pong, mobilier de exterior, distracție în familie, sport acasă</t>
  </si>
  <si>
    <t>603838492867695</t>
  </si>
  <si>
    <t>61622043302142</t>
  </si>
  <si>
    <t>5718.00</t>
  </si>
  <si>
    <t>5261.00</t>
  </si>
  <si>
    <t>2025-10-15 08:47:41</t>
  </si>
  <si>
    <t>Dulap de vinuri „Corona”, 107,5x51x105,5 cm, lemn masiv de pin, dulap pentru vinuri, mobilă din lemn, mobilier din pin, suport pentru sticle de vin, decor interior</t>
  </si>
  <si>
    <t>604373216293636</t>
  </si>
  <si>
    <t>55231132006703</t>
  </si>
  <si>
    <t>2025-10-15 08:47:42</t>
  </si>
  <si>
    <t>Ventil scurgere push, funcție de preaplin, negru 6,4x6,4x9,1 cm, ventil de scurgere, accesorii baie, drenaj, produse sanitare</t>
  </si>
  <si>
    <t>603299474471961</t>
  </si>
  <si>
    <t>61424474822817</t>
  </si>
  <si>
    <t>Robinet din alamă pentru baie, robinet baie premium, robinet de lavoar, decor baie modern, accesorii baie, robinet meticulos finisat, robinet rezistent, robinet de calitate</t>
  </si>
  <si>
    <t>603913654770187</t>
  </si>
  <si>
    <t>55789477740648</t>
  </si>
  <si>
    <t>2025-10-15 08:47:44</t>
  </si>
  <si>
    <t>Noptieră, 40 x 30 x 60 cm, lemn masiv de mango, noptieră modernă, mobila dormitor, mobilier lemn masiv, noptieră elegantă, decor interior, table de noapte</t>
  </si>
  <si>
    <t>603896474915600</t>
  </si>
  <si>
    <t>65745211935998</t>
  </si>
  <si>
    <t>Blat de masă, 80x40x1,5 cm, dreptunghiular, lemn masiv de fag, mobilier, mese de dining, blaturi de masă, lemn natural, design modern, decor interior</t>
  </si>
  <si>
    <t>604380195559532</t>
  </si>
  <si>
    <t>65539053500200</t>
  </si>
  <si>
    <t>2025-10-15 08:47:46</t>
  </si>
  <si>
    <t>Cărucior pentru scule de atelier, 100 kg - cărucior scule, cărucior atelier, organizator scule, cărucior mobil, suport unelte, accesorii atelier</t>
  </si>
  <si>
    <t>603611396456153</t>
  </si>
  <si>
    <t>60213294038683</t>
  </si>
  <si>
    <t>1774.00</t>
  </si>
  <si>
    <t>2025-10-15 08:47:47</t>
  </si>
  <si>
    <t>Blat de birou finisat cu ulei, 100x70x4 cm, lemn masiv acacia, mobilier de birou, blat lemn acacia, blat birou modern, finisaj ulei lemn</t>
  </si>
  <si>
    <t>603484694908868</t>
  </si>
  <si>
    <t>61965640679219</t>
  </si>
  <si>
    <t>8742.00</t>
  </si>
  <si>
    <t>Masă de cafea stejar artizanal 40 x 40 x 30 cm Lemn compozit, masă cafea lemn, masă de cafea mică, măsuță cafea, mobilier living, decor interior, masă artizanală</t>
  </si>
  <si>
    <t>603413291096441</t>
  </si>
  <si>
    <t>60591251146800</t>
  </si>
  <si>
    <t>2025-10-15 08:47:49</t>
  </si>
  <si>
    <t>Protecție de fleece plante, cu fermoar, 70 g/m², 3,14x2,5 m - folie protectoare, pentru iarnă, agrotextil, căptușeală, protecție plante, grădină, gradina de legume</t>
  </si>
  <si>
    <t>603708033225857</t>
  </si>
  <si>
    <t>69730941588103</t>
  </si>
  <si>
    <t>2025-10-15 08:47:50</t>
  </si>
  <si>
    <t>Masă console Lemn Vechi 140 x 23 x 75 cm Lemn compus și metal, Masă de interior, Mobilier rustic, Mobilier vintage, Masă de oaspeți, Masă de hall</t>
  </si>
  <si>
    <t>603821849811698</t>
  </si>
  <si>
    <t>69739531527794</t>
  </si>
  <si>
    <t>Parașută de joacă pentru , Ø6 m, textil - jocuri în aer liber, activități de grup, distracție , dezvoltare abilități sociale</t>
  </si>
  <si>
    <t>603499727303183</t>
  </si>
  <si>
    <t>54647016401752</t>
  </si>
  <si>
    <t>2025-10-15 08:47:52</t>
  </si>
  <si>
    <t>Suport pentru imprimantă Stejar Negru 41 x 32 x 48 cm, suport birou, suport imprimantă, mobilier birou, organizare birou, suport multifuncțional</t>
  </si>
  <si>
    <t>604364626351209</t>
  </si>
  <si>
    <t>65298535344794</t>
  </si>
  <si>
    <t>2025-10-15 08:47:53</t>
  </si>
  <si>
    <t>Platou servire rotativ transparent, 60 cm, sticlă securizată, platou servire, accesorii de bucătărie, decorare masă, sticlă securizată, platou rotativ, calitate premium</t>
  </si>
  <si>
    <t>604062368026358</t>
  </si>
  <si>
    <t>62274878367427</t>
  </si>
  <si>
    <t>Platters</t>
  </si>
  <si>
    <t>Șervete de masă, 50 x 50 cm, alb, 50 buc. - șervete de masă decorative, șervete de masă de unică folosință, șervete de masă pentru petreceri, consumabile Horeca</t>
  </si>
  <si>
    <t>603484694889786</t>
  </si>
  <si>
    <t>64473901621510</t>
  </si>
  <si>
    <t>Napkins</t>
  </si>
  <si>
    <t>Măsuță de cafea cu LED infinity, stejar fumuriu, 70x50x38 cm, mobilă modernă, mese de cafea cu LED, masă decorativă iluminată, design contemporan</t>
  </si>
  <si>
    <t>603598511539519</t>
  </si>
  <si>
    <t>67334349821168</t>
  </si>
  <si>
    <t>2025-10-15 08:47:55</t>
  </si>
  <si>
    <t>Măsuță consolă, stejar artizanal, 90x36x75 cm, lemn prelucrat, măsuță de intrare, mobilier modern, decor interior, stejar masiv, design elegant</t>
  </si>
  <si>
    <t>603355309021476</t>
  </si>
  <si>
    <t>63889786027777</t>
  </si>
  <si>
    <t>2025-10-15 08:47:56</t>
  </si>
  <si>
    <t>Compostor de grădină, negru, 800 L - compostare eficientă, recipiente pentru compost, soluții e, grădinărit , reciclare deșeuri organice</t>
  </si>
  <si>
    <t>604214302470630</t>
  </si>
  <si>
    <t>59981365832775</t>
  </si>
  <si>
    <t>3403.00</t>
  </si>
  <si>
    <t>2025-10-15 08:47:57</t>
  </si>
  <si>
    <t>Căptușeală de piatră, nisipiu natural, 200x60 cm - decor interior, material natural, piatră decorativă, sistem de căptușire, eleganță în design</t>
  </si>
  <si>
    <t>604290001259195</t>
  </si>
  <si>
    <t>67360119635929</t>
  </si>
  <si>
    <t>Decorative Stones</t>
  </si>
  <si>
    <t>1322.00</t>
  </si>
  <si>
    <t>2025-10-15 08:47:58</t>
  </si>
  <si>
    <t>Suport pentru haine "SANDNES" 87x12x35 cm lemn masiv de pin, suport haine modern, suport decorativ pentru haine, organizare haine, mobilier din lemn, raft haine</t>
  </si>
  <si>
    <t>603857820205500</t>
  </si>
  <si>
    <t>67428839072170</t>
  </si>
  <si>
    <t>2025-10-15 08:48:00</t>
  </si>
  <si>
    <t>Măsuță de cafea cu LED infinity, alb, 50x53x30 cm - masă de cafea modernă, mobilă cu LED, design contemporan, mobilier living, decor interior</t>
  </si>
  <si>
    <t>603430470966719</t>
  </si>
  <si>
    <t>57739392876956</t>
  </si>
  <si>
    <t>1172.00</t>
  </si>
  <si>
    <t>2025-10-15 08:48:01</t>
  </si>
  <si>
    <t>Vatră de foc, 67,5x58x22,5 cm, oțel - Vatră grădină, Vatră de exterior, Vatră de lemne, Încălzire grădină, Decor exterior, Focar oțel</t>
  </si>
  <si>
    <t>604330266608717</t>
  </si>
  <si>
    <t>69121056182404</t>
  </si>
  <si>
    <t>Raft pentru haine 80x35x35 cm Lemn masiv de mango, suport organizare haine, mobilier din lemn, rafturi pentru cămări, soluții depozitare elegantă</t>
  </si>
  <si>
    <t>603990964205630</t>
  </si>
  <si>
    <t>65161096392829</t>
  </si>
  <si>
    <t>2025-10-15 08:48:03</t>
  </si>
  <si>
    <t>Valiză cu carcasă rigidă, roz, ABS – valiză de călătorie, bagaj ușor, valiză durabilă, accesorii călătorie</t>
  </si>
  <si>
    <t>603439060865169</t>
  </si>
  <si>
    <t>60531121630559</t>
  </si>
  <si>
    <t>2025-10-15 08:48:04</t>
  </si>
  <si>
    <t>Masă consolă, gri sonoma, 75x34,5x75 cm, lemn prelucrat - mobilă modernă, masă de intrare, mobilier util, masă de hall</t>
  </si>
  <si>
    <t>603883590022979</t>
  </si>
  <si>
    <t>66844723544373</t>
  </si>
  <si>
    <t>2025-10-15 08:48:05</t>
  </si>
  <si>
    <t>Masă consolă, stejar fumuriu, 75x34,5x75 cm, lemn prelucrat, mobilă modernă, decor interior, masă de intrare, mese de consolă madera</t>
  </si>
  <si>
    <t>604014586499094</t>
  </si>
  <si>
    <t>66475356379542</t>
  </si>
  <si>
    <t>937.00</t>
  </si>
  <si>
    <t>2025-10-15 08:48:06</t>
  </si>
  <si>
    <t>Protecție de fleece plante cu fermoar 2 buc 70 g/m² 1,2x1,8 m - protecție iarnă plante, material de calitate, croială perfectă, folii de protecție pentru grădină, pături de protecție terasă</t>
  </si>
  <si>
    <t>604283021921311</t>
  </si>
  <si>
    <t>61175366683869</t>
  </si>
  <si>
    <t>Bancă de bucătărie, gri deschis, 248x32x45 cm, oțel și textil, mobilier modern, canapea confortabilă, bănci de grădină, decor interior</t>
  </si>
  <si>
    <t>603935129606361</t>
  </si>
  <si>
    <t>66440996637994</t>
  </si>
  <si>
    <t>2025-10-15 08:48:09</t>
  </si>
  <si>
    <t>Dulap mașină de spălat, lemn vechi, 70,5x25,5x90 cm - mobilier baie, organizare, dulap depozitare, mobilier rustic, soluții de stocare, design interior</t>
  </si>
  <si>
    <t>604295906857351</t>
  </si>
  <si>
    <t>64817499000522</t>
  </si>
  <si>
    <t>Masă de masaj pliabilă, 2 zone, negru, cadru din lemn - masaj, masă pliabilă, masaj terapeutic, masă profesională, ușor de transportat, confortabilă</t>
  </si>
  <si>
    <t>603814870520265</t>
  </si>
  <si>
    <t>57430155245380</t>
  </si>
  <si>
    <t>2025-10-15 08:48:10</t>
  </si>
  <si>
    <t>Pat șezlong de exterior, crem, material textil - mobilier de grădină, confort, design modern, rezistent la intemperii, relaxare, decor exterior</t>
  </si>
  <si>
    <t>603684410899855</t>
  </si>
  <si>
    <t>62412317282263</t>
  </si>
  <si>
    <t>1226.00</t>
  </si>
  <si>
    <t>2025-10-15 08:48:11</t>
  </si>
  <si>
    <t>Taburet din paleți de grădină, alb, lemn - mobilier grădină, taburet exterior, decorare grădină, palete e, confort în aer liber</t>
  </si>
  <si>
    <t>604019418358440</t>
  </si>
  <si>
    <t>63760937019488</t>
  </si>
  <si>
    <t>2025-10-15 08:48:13</t>
  </si>
  <si>
    <t>Capac WC, MDF, model bambus - capac toaleta, accesorii baie, design modern, rezistent, decoratiuni baie, inlocuire capac WC, bambus natural</t>
  </si>
  <si>
    <t>603990964153125</t>
  </si>
  <si>
    <t>66020089817902</t>
  </si>
  <si>
    <t>Remorcă pentru biciclete, negru și galben, 45 kg, fier - remorcă bicicletă, remorcă transport, remorcă cu roți, remorcă utilitară</t>
  </si>
  <si>
    <t>603857820215663</t>
  </si>
  <si>
    <t>61793842007801</t>
  </si>
  <si>
    <t>2025-10-15 08:48:15</t>
  </si>
  <si>
    <t>Suport pentru haine "SANDNES" 87x30x42 cm, lemn masiv de pin, suport haine, mobilier din lemn, suport pentru haine modern, decor interior, organizare haine</t>
  </si>
  <si>
    <t>604156857267071</t>
  </si>
  <si>
    <t>59766617470843</t>
  </si>
  <si>
    <t>2025-10-15 08:48:16</t>
  </si>
  <si>
    <t>Set piese pentru ușă glisantă, argintiu, 183 cm oțel inoxidabil - accesorii uși glisante, kit uși, hardware uși, piese de schimb, uși de interior, uși de exterior</t>
  </si>
  <si>
    <t>603329539226782</t>
  </si>
  <si>
    <t>69593502618023</t>
  </si>
  <si>
    <t>5569.00</t>
  </si>
  <si>
    <t>3879.00</t>
  </si>
  <si>
    <t>2025-10-15 08:48:17</t>
  </si>
  <si>
    <t>Cuptor de foc Negru 48 x 48 x 51 cm Oțel laminat la rece, cuptor exterior, grătar, focar, incalzire, barbeque, terasă, mobilier grădină</t>
  </si>
  <si>
    <t>603952309452640</t>
  </si>
  <si>
    <t>69808251008262</t>
  </si>
  <si>
    <t>1407.00</t>
  </si>
  <si>
    <t>2025-10-15 08:48:18</t>
  </si>
  <si>
    <t>Pervaz 2 buc lemn masiv de stejar netratat 100x40x2 cm, pervaze lemn natural, pervaze decorative, lemn de stejar, pervazuri pentru feronerie, accente interioare elegante</t>
  </si>
  <si>
    <t>603641461214223</t>
  </si>
  <si>
    <t>64886218479617</t>
  </si>
  <si>
    <t>Unfinished Wood</t>
  </si>
  <si>
    <t>2025-10-15 08:48:23</t>
  </si>
  <si>
    <t>Membrană antiburuieni, negru, 1x200 m, PP - protecție grădină, control buruieni, material rezistent, , soluție pe termen lung</t>
  </si>
  <si>
    <t>604096727747987</t>
  </si>
  <si>
    <t>57567594200088</t>
  </si>
  <si>
    <t>2025-10-15 08:48:24</t>
  </si>
  <si>
    <t>Depozit pubele cu roți triple, maro, 216x81x115 cm, oțel - pubele cu roți, depozitare gunoi, soluții organizare exterior, suport pubele, mobilier gradină</t>
  </si>
  <si>
    <t>603726823685750</t>
  </si>
  <si>
    <t>59182501920461</t>
  </si>
  <si>
    <t>Cutie de depozitare, gri, 58x40,5x42 cm, lemn masiv de pin, cutie organizare, depozitare casa, mobilier din lemn, storage box, soluții de depozitare</t>
  </si>
  <si>
    <t>603413827972108</t>
  </si>
  <si>
    <t>53659173962503</t>
  </si>
  <si>
    <t>Set haltere 30 kg - haltere reglabile, antrenament acasă, fitness, exerciții de forță, culturism, echipament sportiv</t>
  </si>
  <si>
    <t>604345835854657</t>
  </si>
  <si>
    <t>68940667557348</t>
  </si>
  <si>
    <t>2025-10-15 08:48:25</t>
  </si>
  <si>
    <t>Vatră de foc cu vătrai, 50 cm, oțel, XXL - vatră grădină, foc de tabără, foc de interior, decor exterior, incalzire, foc în aer liber, accessories grădină</t>
  </si>
  <si>
    <t>603492747938334</t>
  </si>
  <si>
    <t>70005819445142</t>
  </si>
  <si>
    <t>2570.00</t>
  </si>
  <si>
    <t>Valiză cu carcasă rigidă, negru, ABS - valiză călătorie, valiză rezistentă, valiză spațioasă, bagaj de cabine, valiză de dimensiuni mari</t>
  </si>
  <si>
    <t>603696758894214</t>
  </si>
  <si>
    <t>63511828891990</t>
  </si>
  <si>
    <t>Membrană antiburuieni, negru, 2x200 m, PP - folie de protecție gradină, anti-invadă, menținere umiditate, livrare rapidă, preț competitiv</t>
  </si>
  <si>
    <t>604092432806449</t>
  </si>
  <si>
    <t>53727893417656</t>
  </si>
  <si>
    <t>3805.00</t>
  </si>
  <si>
    <t>2025-10-15 08:48:27</t>
  </si>
  <si>
    <t>Capac WC închidere silențioasă, albastru, MDF, picătură de apă - Capac WC cu închidere lentă, capac WC MDF, accesorii baie, toalete moderne, design ergonomic</t>
  </si>
  <si>
    <t>603456240732875</t>
  </si>
  <si>
    <t>62386547483896</t>
  </si>
  <si>
    <t>Suport monitor cu sertare, stejar sonoma, 100x27x15 cm, lemn, suport monitor, organizare birou, mobilier modern, stand monitor, birou acasă</t>
  </si>
  <si>
    <t>604101022690556</t>
  </si>
  <si>
    <t>58357868137238</t>
  </si>
  <si>
    <t>2025-10-15 08:48:32</t>
  </si>
  <si>
    <t>Suport pentru monitor, maro miere, 100x27x15 cm, lemn masiv pin, suport monitor, suport birou, organizare birou, mobilier birou, accesorii birou</t>
  </si>
  <si>
    <t>603580794784770</t>
  </si>
  <si>
    <t>59972775881524</t>
  </si>
  <si>
    <t>Suport pentru monitor, alb, 50x27x15 cm, lemn masiv pin, suport laptop, organizare birou, suport ergonomic, mobilier home office</t>
  </si>
  <si>
    <t>604066126087007</t>
  </si>
  <si>
    <t>60350732962876</t>
  </si>
  <si>
    <t>2025-10-15 08:48:33</t>
  </si>
  <si>
    <t>Set piese pentru ușă glisantă, argintiu, 183 cm oțel inoxidabil - uși glisante, accesorii uși, feronerie uși, piese de schimb uși, oțel inoxidabil, instalații uși glisante</t>
  </si>
  <si>
    <t>603851914639166</t>
  </si>
  <si>
    <t>64826088947573</t>
  </si>
  <si>
    <t>5514.00</t>
  </si>
  <si>
    <t>2025-10-15 08:48:34</t>
  </si>
  <si>
    <t>Membrană antiburuieni, verde, 2x10 m, PP - protecție sol, control erva, accesorii grădină, materiale e, durabilitate alta, împiedică creșterea plantelor дишчение</t>
  </si>
  <si>
    <t>603443892737452</t>
  </si>
  <si>
    <t>60797409623538</t>
  </si>
  <si>
    <t>Set mobilier de exterior cu perne, 11 piese, negru, poliratan - mobilier patio, set canapele, design modern, confort, durabilitate, gradina, terasa, relaxare</t>
  </si>
  <si>
    <t>603804669946672</t>
  </si>
  <si>
    <t>61252676107492</t>
  </si>
  <si>
    <t>56117.00</t>
  </si>
  <si>
    <t>25509.00</t>
  </si>
  <si>
    <t>2025-10-15 08:48:36</t>
  </si>
  <si>
    <t>Cutii de depozitare, 4 buc., gri, 28x28x28 cm, material nețesut, cutii organizare, soluții depozitare, accesorii casă, mobilier funcțional, articole depozitare</t>
  </si>
  <si>
    <t>604267989589287</t>
  </si>
  <si>
    <t>69834020766170</t>
  </si>
  <si>
    <t>2025-10-15 08:48:37</t>
  </si>
  <si>
    <t>Set glisare mini ușă pentru dulap, alb, oțel carbon, 183 cm - soluție modernă pentru gospodărie, ușă glisantă, accesoriu mobilier, economisire spațiu, design elegant</t>
  </si>
  <si>
    <t>603997406651826</t>
  </si>
  <si>
    <t>69559142861943</t>
  </si>
  <si>
    <t>2025-10-15 08:48:42</t>
  </si>
  <si>
    <t>Cărucior de bucătărie, gri sonoma, 60x45x80 cm, lemn prelucrat, mobilier bucătărie, cărucior de servire, suport pentru mâncare, organizare bucătărie</t>
  </si>
  <si>
    <t>604171352780209</t>
  </si>
  <si>
    <t>69146825997163</t>
  </si>
  <si>
    <t>2025-10-15 08:48:43</t>
  </si>
  <si>
    <t>Scaun de bucătărie rotativ, negru, piele, scaun modern, scaun ergonomic, mobilier bucătărie, scaun rotativ pentru masă</t>
  </si>
  <si>
    <t>603658641072346</t>
  </si>
  <si>
    <t>62687195219900</t>
  </si>
  <si>
    <t>2025-10-15 08:48:44</t>
  </si>
  <si>
    <t>Cărucior pliabil pentru câini, negru, 100x49x96 cm, pânză – cărucior pentru animale, transport câini, accesoriu câini, cărucior ușor, cărucior confortabil pentru câini</t>
  </si>
  <si>
    <t>604203565038040</t>
  </si>
  <si>
    <t>68184753330895</t>
  </si>
  <si>
    <t>Servantă, gri sonoma, 69,5x34x90 cm, lemn compozit, mobila moderna, mobilier living, dulap cu rafturi, storage, decoratiuni interioare</t>
  </si>
  <si>
    <t>604261547139923</t>
  </si>
  <si>
    <t>56708600701601</t>
  </si>
  <si>
    <t>2025-10-15 08:48:47</t>
  </si>
  <si>
    <t>Dulap colț cu sertare gri beton 40x41x76 cm lemn prelucrat, dulap colțar, mobilier modern, soluții de depozitare, design ergonomic, gri beton</t>
  </si>
  <si>
    <t>604079011036303</t>
  </si>
  <si>
    <t>54062900896735</t>
  </si>
  <si>
    <t>2025-10-15 08:48:51</t>
  </si>
  <si>
    <t>Dulap cu 2 sertare Stejar artizanal 60x31x40 cm Lemn prelucrat - dulap modern, mobilier lemn, organizare, sertare, decor interior</t>
  </si>
  <si>
    <t>603714475639878</t>
  </si>
  <si>
    <t>70323647071468</t>
  </si>
  <si>
    <t>Oglindă de perete rotundă, negru, Ø 30 cm - oglindă decorativă, oglindă modernă, decor perete, accesoriu interior, design elegant, cristal clar</t>
  </si>
  <si>
    <t>603552877516848</t>
  </si>
  <si>
    <t>60556891438458</t>
  </si>
  <si>
    <t>2025-10-15 08:48:52</t>
  </si>
  <si>
    <t>Canapea cu 2 locuri, roșu vin, 140 cm, material textil, canapea modernă, canapea pentru living, mobilier confortabil, canapea din textil, canapea compactă, canapea roșie, canapea pentru apartament</t>
  </si>
  <si>
    <t>603501337873079</t>
  </si>
  <si>
    <t>54303419031661</t>
  </si>
  <si>
    <t>2951.00</t>
  </si>
  <si>
    <t>Dulap cu sertare Stejar negru 40.5 x 40 x 40 cm Lemn compozit - mobilier modern, organizare, sertare, decoratiuni, camera, spatiu de depozitare</t>
  </si>
  <si>
    <t>603980226739615</t>
  </si>
  <si>
    <t>62858993879863</t>
  </si>
  <si>
    <t>Canapea cu 3 locuri și taburet, roșu vin 180 cm piele, canapea modernă, canapea din piele, mobilier living, canapea confortabilă, decor interior</t>
  </si>
  <si>
    <t>604204101952837</t>
  </si>
  <si>
    <t>53547504771915</t>
  </si>
  <si>
    <t>4861.00</t>
  </si>
  <si>
    <t>2025-10-15 08:48:55</t>
  </si>
  <si>
    <t>Set de canapele cu perne, 2 piese, gri, piele - canapele moderne, confortabile, mobilier living, set de canapea, living elegant, decor interior</t>
  </si>
  <si>
    <t>604014586479074</t>
  </si>
  <si>
    <t>69318624711364</t>
  </si>
  <si>
    <t>11142.00</t>
  </si>
  <si>
    <t>7981.00</t>
  </si>
  <si>
    <t>Ușa Glisantă Manual Natural și alb 83 x 232 cm, uși glisante, uși din lemn, uși interioare decorative, uși de interior moderne, uși</t>
  </si>
  <si>
    <t>603598511548598</t>
  </si>
  <si>
    <t>54750095636376</t>
  </si>
  <si>
    <t>4397.00</t>
  </si>
  <si>
    <t>2025-10-15 08:48:58</t>
  </si>
  <si>
    <t>Dulap înalt, gri beton, 69,5x34x180, lemn compozit, mobilier modern, dulap depozitare, design elegant, mobilă birou, soluții de stocare eficiente</t>
  </si>
  <si>
    <t>603731118623261</t>
  </si>
  <si>
    <t>62386547489554</t>
  </si>
  <si>
    <t>2025-10-15 08:49:01</t>
  </si>
  <si>
    <t>Dulap, gri beton, 60x30x70 cm, lemn prelucrat, dulap modern, mobilier depozitare, mobilier gri, mobilier de living</t>
  </si>
  <si>
    <t>604096727777021</t>
  </si>
  <si>
    <t>65745211888140</t>
  </si>
  <si>
    <t>1913.00</t>
  </si>
  <si>
    <t>960.00</t>
  </si>
  <si>
    <t>2025-10-15 08:49:02</t>
  </si>
  <si>
    <t>Dulap înalt, gri sonoma, 69,5x34x180 cm, lemn compozit - mobilier modern, dulap de depozitare, mobilier living, dulap cu uși, soluții de organizare، dulapuri pentru cameră</t>
  </si>
  <si>
    <t>604106928267492</t>
  </si>
  <si>
    <t>57808112335659</t>
  </si>
  <si>
    <t>2578.00</t>
  </si>
  <si>
    <t>Dulap pictată manual cu uși 53x30x75 cm, lemn masiv de mango, mobilier artistic, decor rustic, dulap storage, piesă unică, cadou special</t>
  </si>
  <si>
    <t>603426712813807</t>
  </si>
  <si>
    <t>66844723527165</t>
  </si>
  <si>
    <t>3984.00</t>
  </si>
  <si>
    <t>2025-10-15 08:49:03</t>
  </si>
  <si>
    <t>Suport pantofi stivuibil Stejar negru 89,5x30x40 cm, organizare pantofi, rafturi pantofi, mobilă eficientă, mobilier compact, suport de încălțăminte</t>
  </si>
  <si>
    <t>604136993057141</t>
  </si>
  <si>
    <t>67841155981780</t>
  </si>
  <si>
    <t>Oglindă de perete, auriu, 50x40 cm - oglindă decorativă, accesoriu interior, oglindă modernă, decorare perete, iluminare, design interior</t>
  </si>
  <si>
    <t>604186922035744</t>
  </si>
  <si>
    <t>66922032984941</t>
  </si>
  <si>
    <t>2025-10-15 08:49:06</t>
  </si>
  <si>
    <t>Dulap colț sertare stejar artizanal 40x41x76 cm lemn prelucrat mobila living, mobilier modern, dulapuri colțare, mobilier din lemn</t>
  </si>
  <si>
    <t>604278726980999</t>
  </si>
  <si>
    <t>64310692866909</t>
  </si>
  <si>
    <t>Dulap cu sertar "OTTA", 111x43x73,5 cm, lemn masiv de pin, dulap de mobilier, mobilier birou, mobilier living, dulap de depozitare, lemn de pin, design modern</t>
  </si>
  <si>
    <t>604281411367083</t>
  </si>
  <si>
    <t>59706487901891</t>
  </si>
  <si>
    <t>2025-10-15 08:49:07</t>
  </si>
  <si>
    <t>Folie fereastră, model sablat cu floare, 90x500 cm, folie decorativă, folie autoadezivă, protecție , întuneric, intimitate, design modern</t>
  </si>
  <si>
    <t>604375363778257</t>
  </si>
  <si>
    <t>64929168127219</t>
  </si>
  <si>
    <t>Floare mată</t>
  </si>
  <si>
    <t>2025-10-15 08:49:08</t>
  </si>
  <si>
    <t>Dulap dosare mobil, negru, 39x45x67 cm, oțel, organizare birou, mobilier modern, dulap de birou, rafturi pentru documente, dulap ergonomic, mobilier office</t>
  </si>
  <si>
    <t>603439597759057</t>
  </si>
  <si>
    <t>62592705931739</t>
  </si>
  <si>
    <t>2404.00</t>
  </si>
  <si>
    <t>Oglindă 80x50 cm, lemn masiv de mango - oglinzi decorative, oglinzi de perete, mobilier din lemn, design interior, accesorii casă, oglinzi moderniste</t>
  </si>
  <si>
    <t>603531402652648</t>
  </si>
  <si>
    <t>63168231564195</t>
  </si>
  <si>
    <t>1673.00</t>
  </si>
  <si>
    <t>2025-10-15 08:49:09</t>
  </si>
  <si>
    <t>Rafturi pantofi 2 buc Stejar artizanal stivuibil 89,5x30x40 cm, rafturi pentru pantofi, mobilier organizare pantofi, rafturi stivuibile, raepturi depozitare pantofi</t>
  </si>
  <si>
    <t>603787490067293</t>
  </si>
  <si>
    <t>58598386362534</t>
  </si>
  <si>
    <t>4532.00</t>
  </si>
  <si>
    <t>Coteț de păsări pentru exterior, 3x12x2 m, oțel zincat, adăpost pentru păsări, cușcă păsări, cotețe de livadă, structură rezistentă, garduri păsări</t>
  </si>
  <si>
    <t>604341540910632</t>
  </si>
  <si>
    <t>64439541842978</t>
  </si>
  <si>
    <t>10690.00</t>
  </si>
  <si>
    <t>10386.00</t>
  </si>
  <si>
    <t>2025-10-15 08:49:10</t>
  </si>
  <si>
    <t>Etajeră peste toaletă cu 3 polițe, negru, 53x28x169 cm, mobilier baie modern, rafturi organizare baie, etajeră suspendată baie</t>
  </si>
  <si>
    <t>604332414044621</t>
  </si>
  <si>
    <t>66398046922018</t>
  </si>
  <si>
    <t>Over-the-Toilet Storage</t>
  </si>
  <si>
    <t>2025-10-15 08:49:11</t>
  </si>
  <si>
    <t>Set bază de umbrelă soare 4 piese pentru suport cruce 100 kg PP, suport umbrelă, accesorii grădină, bază umbrelă rezistentă, umbrele grădină</t>
  </si>
  <si>
    <t>604167057833421</t>
  </si>
  <si>
    <t>56811679936875</t>
  </si>
  <si>
    <t>Coș de rufe din bambus cu o secțiune, negru, 83 L - coșuri de rufe, organizare casă, accesorii baie, mobilier , produse e</t>
  </si>
  <si>
    <t>603581331689838</t>
  </si>
  <si>
    <t>55858197213480</t>
  </si>
  <si>
    <t>2025-10-15 08:49:12</t>
  </si>
  <si>
    <t>Suport sticle vin 27 de sticle, negru 34x18x100 cm fier forjat, organizare vin, suport decorativ, suport pentru sticle de vin, mobilier pentru vin, cadou pentru iubitori de vin</t>
  </si>
  <si>
    <t>603993111652201</t>
  </si>
  <si>
    <t>57601953939425</t>
  </si>
  <si>
    <t>2025-10-15 08:49:13</t>
  </si>
  <si>
    <t>Ușă glisantă cu set feronerie neagră 90x205cm sticlă securizată - uși glisante, uși interior, feronerie neagră, sticlă securizată, uși moderne, uși de calitate</t>
  </si>
  <si>
    <t>603705348834765</t>
  </si>
  <si>
    <t>57670673428850</t>
  </si>
  <si>
    <t>2025-10-15 08:49:15</t>
  </si>
  <si>
    <t>Ușă glisantă cu set de feronerie sticlă temperată și aluminiu - ușă glisantă, ușă de interior, feronerie de ușă, sticlă temperată, aluminiu, design modern, soluții eficiente, calitate superioară</t>
  </si>
  <si>
    <t>603821849850042</t>
  </si>
  <si>
    <t>70358006762506</t>
  </si>
  <si>
    <t>5217.00</t>
  </si>
  <si>
    <t>Dulap de perete de garaj Lemn prelucrat gri beton, dulapuri de garaj, mobilier de garaj, organizare garaj, soluții de depozitare</t>
  </si>
  <si>
    <t>604154172932843</t>
  </si>
  <si>
    <t>60591251167080</t>
  </si>
  <si>
    <t>2025-10-15 08:49:16</t>
  </si>
  <si>
    <t>Banc de lucru, gri, 140x50x80 cm, lemn masiv pin - banc de lucru, mobilier, reciclabil, masa atelier, mobilier birou</t>
  </si>
  <si>
    <t>603507780367034</t>
  </si>
  <si>
    <t>65272765517466</t>
  </si>
  <si>
    <t>1891.00</t>
  </si>
  <si>
    <t>2025-10-15 08:49:23</t>
  </si>
  <si>
    <t>Chiuvetă baie robinet scurgere tip push, sticlă călită mătuită – chiuvetă modernă, baie elegantă, robinet cu scurgere, sticlă durabilă, design contemporan</t>
  </si>
  <si>
    <t>603769773346400</t>
  </si>
  <si>
    <t>64439541889115</t>
  </si>
  <si>
    <t>6331.00</t>
  </si>
  <si>
    <t>Blat masă pătrat maro deschis 80x80x1,5cm lemn stejar tratat – blat masă, mobilier lemn, masă pătrată, masă de dining, masă din stejar, mobilă modernă, decor interior, masă din lemn tratat</t>
  </si>
  <si>
    <t>604051630587133</t>
  </si>
  <si>
    <t>67497558558765</t>
  </si>
  <si>
    <t>3418.00</t>
  </si>
  <si>
    <t>1813.00</t>
  </si>
  <si>
    <t>Chiuvetă baie cu robinet&amp;scurgere cu apăsare, sticlă mată - chiuvetă baie modernă, accesorii baie, chiuvetă cu robinet, design elegant</t>
  </si>
  <si>
    <t>603673673483933</t>
  </si>
  <si>
    <t>69876970449143</t>
  </si>
  <si>
    <t>2025-10-15 08:49:24</t>
  </si>
  <si>
    <t>Blat de masă margine naturală, 110x40x2,5 cm, lemn masiv mango - blat de masă, mobilier din lemn, decor interior, masă din lemn, design modern, masă rustică</t>
  </si>
  <si>
    <t>603801985593845</t>
  </si>
  <si>
    <t>61862561468939</t>
  </si>
  <si>
    <t>Banc de lucru, alb, 110x50x80 cm, lemn masiv pin, mobilier de birou, banc de lucru profesional, masă de lucru, mobilier din lemn, mobilier de calitate</t>
  </si>
  <si>
    <t>604235777342330</t>
  </si>
  <si>
    <t>54337778747313</t>
  </si>
  <si>
    <t>Suport pantofi stivuibil Stejar afumat 89,5x30x40 cm, suport încălțăminte, organizator pantofi, mobilier modern, soluție depozitare pantofi</t>
  </si>
  <si>
    <t>603409532946083</t>
  </si>
  <si>
    <t>58675695748885</t>
  </si>
  <si>
    <t>2025-10-15 08:49:25</t>
  </si>
  <si>
    <t>Masă de consolă stejar artizanal 180 x 29 x 75 cm Lemn compozit, masă de interior, mobilier modern, design interior, masă de lucru, masă elegantă, masă pentru hol</t>
  </si>
  <si>
    <t>603839029687432</t>
  </si>
  <si>
    <t>60110214853462</t>
  </si>
  <si>
    <t>Masă de cafea Stejar negru 60 x 50 x 40 cm Lemn compozit – masă sufragerie, masă living, mobilier modern, masă de cafea lemn, masă elegantă, masă pătrată</t>
  </si>
  <si>
    <t>603763330912324</t>
  </si>
  <si>
    <t>66922032960098</t>
  </si>
  <si>
    <t>2025-10-15 08:49:26</t>
  </si>
  <si>
    <t>Masă de cafea Stejar sonoma 80 x 80 x 45 cm, masă modernă, mobilier living, masă de cafea elegantă, masă salon, masă din lemn, masă de cafea robustă</t>
  </si>
  <si>
    <t>604377511260242</t>
  </si>
  <si>
    <t>54380728419151</t>
  </si>
  <si>
    <t>2025-10-15 08:49:28</t>
  </si>
  <si>
    <t>Suport de vin pentru 12 sticle, lemn de pin, suport elegant, organizare sticle, suport vin sticlă, cadou pasionați vin, decor casă modern</t>
  </si>
  <si>
    <t>603389668753301</t>
  </si>
  <si>
    <t>66715874510751</t>
  </si>
  <si>
    <t>139.00</t>
  </si>
  <si>
    <t>Panouri de perete 12 buc. gri deschis 90x15 cm textil 1,62 m² decorare interior, panouri 3D, panouri absorbante sunet, decor modern, reciclabil</t>
  </si>
  <si>
    <t>603654346119181</t>
  </si>
  <si>
    <t>59800977194723</t>
  </si>
  <si>
    <t>2025-10-15 08:49:29</t>
  </si>
  <si>
    <t>Masă de cafea Stejar negru 55.5 x 55 x 45 cm Lemn compozit mobilier modern, masă de living, decor interior, masă LED</t>
  </si>
  <si>
    <t>603990964164895</t>
  </si>
  <si>
    <t>70323647066641</t>
  </si>
  <si>
    <t>Masă de cafea Stejar negru 90 x 45 x 35 cm Lemn compozit - masă modernă, mobilier rustic, masă decorativă, mobilier living, masă rezistentă, design elegant</t>
  </si>
  <si>
    <t>603320949307371</t>
  </si>
  <si>
    <t>66784594011995</t>
  </si>
  <si>
    <t>2025-10-15 08:49:31</t>
  </si>
  <si>
    <t>Covorașe pentru scări, 15 buc., 65x21x4 cm, roșii, semirotunde, mari - covorașe antiderapante, covorașe decorative pentru scări, covorașe din tapiserie, covorașe de exterior, covorașe murale</t>
  </si>
  <si>
    <t>603381078836013</t>
  </si>
  <si>
    <t>54621246622593</t>
  </si>
  <si>
    <t>2025-10-15 08:49:32</t>
  </si>
  <si>
    <t>Covorașe pentru scări, 30 buc., 56x17x3 cm, gri deschis, semirotunde, antiderapante, e, ideale pentru interior/exterior, curățare ușoară.</t>
  </si>
  <si>
    <t>603973784315576</t>
  </si>
  <si>
    <t>67815386165551</t>
  </si>
  <si>
    <t>Dulapuri de perete de garaj 2 buc. Lemn prelucrat negru, dulapuri pentru garaj, mobilier din lemn, organizare garaj</t>
  </si>
  <si>
    <t>603920634089776</t>
  </si>
  <si>
    <t>67703716989334</t>
  </si>
  <si>
    <t>2025-10-15 08:49:33</t>
  </si>
  <si>
    <t>Măsuță de cafea, antracit 101,5x50x43,5 cm oțel laminat la rece, masă modernă, mobilier interior, design elegant, masă de living, accesorii casa</t>
  </si>
  <si>
    <t>603662936049739</t>
  </si>
  <si>
    <t>54758685580872</t>
  </si>
  <si>
    <t>Măsuță cafea cu roți stejar maro 91x55x34 cm lemn prelucrat - masă de cafea, masă din lemn, măsuță mobilă, mobilier modern, decor interior</t>
  </si>
  <si>
    <t>603364435838887</t>
  </si>
  <si>
    <t>65367254780995</t>
  </si>
  <si>
    <t>Măsuță de cafea, stejar fumuriu, 70x70x30 cm, lemn prelucrat, masă de cafea modernă, mobilier living, decor interior, masă compactă</t>
  </si>
  <si>
    <t>604257788996568</t>
  </si>
  <si>
    <t>56365003363174</t>
  </si>
  <si>
    <t>2025-10-15 08:49:36</t>
  </si>
  <si>
    <t>Noptieră, stejar fumuriu, 40x35x47,5 cm, lemn compozit, noptieră modernă, mobilier dormitor, noptieră lemn, noptieră stejar</t>
  </si>
  <si>
    <t>604308791740815</t>
  </si>
  <si>
    <t>52894669742391</t>
  </si>
  <si>
    <t>Măsuță cafea, stejar maro, 100x57x35 cm, lemn prelucrat/metal, masă de cafea modernă, mobilier living, decor interior, mese din lemn</t>
  </si>
  <si>
    <t>603383226306515</t>
  </si>
  <si>
    <t>69456063669546</t>
  </si>
  <si>
    <t>2025-10-15 08:49:37</t>
  </si>
  <si>
    <t>Măsuță de cafea stejar sonoma 85x50x50 cm lemn prelucrat/metal, masă de cafea modernă, mobilier living, masă elegantă, decor interior</t>
  </si>
  <si>
    <t>604169205318932</t>
  </si>
  <si>
    <t>54440858025946</t>
  </si>
  <si>
    <t>2025-10-15 08:49:38</t>
  </si>
  <si>
    <t>Blat de masă, gri, Ø40x2,5 cm, marmură - blat masă gări, masă marmură rotundă, mobilier interior, decor modern, accesorii design interior</t>
  </si>
  <si>
    <t>604351741407053</t>
  </si>
  <si>
    <t>54269059303958</t>
  </si>
  <si>
    <t>2794.00</t>
  </si>
  <si>
    <t>2025-10-15 08:49:39</t>
  </si>
  <si>
    <t>Blat de masă pătrat, 60x60x4 cm, lemn masiv de fag, mobilier de interior, tabel de dining, amezi de masă din lemn, decorațiuni interioare</t>
  </si>
  <si>
    <t>604094043415734</t>
  </si>
  <si>
    <t>59423020081984</t>
  </si>
  <si>
    <t>2025-10-15 08:49:41</t>
  </si>
  <si>
    <t>Masă de cafea Stejar negru 80 x 80 x 45 cm, masă de cafea, mobilier modern, masă de living, masă din lemn, masă decorativă, masă elegantă</t>
  </si>
  <si>
    <t>604040356276799</t>
  </si>
  <si>
    <t>53246857057224</t>
  </si>
  <si>
    <t>2025-10-15 08:49:43</t>
  </si>
  <si>
    <t>Masă de cafea sonoma gri 80 x 80 x 45 cm - masă modernă, mobilier sufragerie, masă living, masă de cafea, masă decorativă</t>
  </si>
  <si>
    <t>604393080508460</t>
  </si>
  <si>
    <t>54543937191563</t>
  </si>
  <si>
    <t>2025-10-15 08:49:44</t>
  </si>
  <si>
    <t>Măsuță de cafea, stejar maro, 100x50x50 cm, lemn prelucrat, mobilier modern, masă cafea, masă living, masă din lemn, design elegant</t>
  </si>
  <si>
    <t>603975931774330</t>
  </si>
  <si>
    <t>60805999529437</t>
  </si>
  <si>
    <t>2025-10-15 08:49:45</t>
  </si>
  <si>
    <t>Măsuță de cafea cu LED stejar maro 70x50x45 cm lemn prelucrat, masă modernă de living, mobilier salon, iluminare LED, design contemporan</t>
  </si>
  <si>
    <t>603708033218616</t>
  </si>
  <si>
    <t>68803228617990</t>
  </si>
  <si>
    <t>4959.00</t>
  </si>
  <si>
    <t>2025-10-15 08:49:46</t>
  </si>
  <si>
    <t>Măsuță cafea, stejar maro, 90x57x35 cm, lemn prelucrat/metal, masă de cafea, mobilier living, design modern, masă din stejar</t>
  </si>
  <si>
    <t>604182090210734</t>
  </si>
  <si>
    <t>62000000402064</t>
  </si>
  <si>
    <t>2025-10-15 08:49:47</t>
  </si>
  <si>
    <t>Masă de consolă Stejar negru 78 x 30 x 80 cm Lemn compozit - Mobilier modern, masă de intrare, masă decorativă, masă pentru living, masă de sufragerie</t>
  </si>
  <si>
    <t>604302349306274</t>
  </si>
  <si>
    <t>63967095470791</t>
  </si>
  <si>
    <t>2025-10-15 08:49:49</t>
  </si>
  <si>
    <t>Măsuță de cafea, stejar artizanal, 90x49x45 cm, lemn prelucrat, mobilă living, design modern, masă de cafea rustică, mobilier din lemn</t>
  </si>
  <si>
    <t>604298054317472</t>
  </si>
  <si>
    <t>64920578184640</t>
  </si>
  <si>
    <t>2025-10-15 08:49:50</t>
  </si>
  <si>
    <t>Măsuță de cafea, gri sonoma, 100x57x35 cm, lemn prelucrat/metal, măsuță living modernă, mobilier interior, decor elegant, preț accesibil, calitate superioară</t>
  </si>
  <si>
    <t>603870705094838</t>
  </si>
  <si>
    <t>62042950114102</t>
  </si>
  <si>
    <t>2025-10-15 08:49:51</t>
  </si>
  <si>
    <t>Măsuță de cafea, lemn vechi, 90x49x45 cm, lemn prelucrat, mobilă living, masă de cafea, design rustic, mobilier din lemn</t>
  </si>
  <si>
    <t>604081158518312</t>
  </si>
  <si>
    <t>57292716298681</t>
  </si>
  <si>
    <t>2025-10-15 08:51:28</t>
  </si>
  <si>
    <t>Masă de cafea Stejar negru 100 x 60 x 42 cm Lemn compozit - masă modernă, mobilier de living, masă din lemn, masă pentru sufragerie, masă de cafea elegantă</t>
  </si>
  <si>
    <t>604395227968111</t>
  </si>
  <si>
    <t>65985730069681</t>
  </si>
  <si>
    <t>2025-10-15 08:51:29</t>
  </si>
  <si>
    <t>Banchetă cu perne, albastru, 120,5x65x75 cm, catifea - mobilier modern, canapea stil, decor interior, confort, design elegant, perne incluse</t>
  </si>
  <si>
    <t>604205712530165</t>
  </si>
  <si>
    <t>54509577439301</t>
  </si>
  <si>
    <t>2025-10-15 08:52:30</t>
  </si>
  <si>
    <t>Motor pe benzină, negru, 15 CP, 11 kW - motor puternic, motor pe benzină de înaltă performanță, motor pentru utilaje agricole, motor cu 4 timpi</t>
  </si>
  <si>
    <t>603473957456312</t>
  </si>
  <si>
    <t>68021544582156</t>
  </si>
  <si>
    <t>Accessories</t>
  </si>
  <si>
    <t>15313.00</t>
  </si>
  <si>
    <t>9873.00</t>
  </si>
  <si>
    <t>2025-10-15 08:52:36</t>
  </si>
  <si>
    <t>Șervete de masă, 50 x 50 cm, crem, 100 buc. - șervețele de hârtie, set de șervețele, șervețele decorative, șervete pentru petreceri, șervețele din hârtie de calitate</t>
  </si>
  <si>
    <t>603954993823021</t>
  </si>
  <si>
    <t>55471650121611</t>
  </si>
  <si>
    <t>5707.00</t>
  </si>
  <si>
    <t>2025-10-15 08:52:40</t>
  </si>
  <si>
    <t>Picioare rotunde de canapea, 180 mm, 4 buc. - accesorii canapea, picioare de mobilă, suport canapea, picioare scaun, picioare moderne</t>
  </si>
  <si>
    <t>603982911129984</t>
  </si>
  <si>
    <t>68631429946791</t>
  </si>
  <si>
    <t>2025-10-15 08:52:42</t>
  </si>
  <si>
    <t>Set 2 în 1 higrotermograf și clepsidră de saună, lemn masiv pin - accesoriu sauna, control umiditate, cronometrul sauna, decor lemn natural, călătorie wellness</t>
  </si>
  <si>
    <t>603404701136521</t>
  </si>
  <si>
    <t>61759482292707</t>
  </si>
  <si>
    <t>2025-10-15 08:52:44</t>
  </si>
  <si>
    <t>Nisip de filtrare, 25 kg, 0,5-1,0 mm - nisip filtrare apă, nisip prăjit, nisip pentru filtre, calitate superioară, granulație mică</t>
  </si>
  <si>
    <t>603509927845032</t>
  </si>
  <si>
    <t>62927713390578</t>
  </si>
  <si>
    <t>Pumps</t>
  </si>
  <si>
    <t>2025-10-15 08:52:55</t>
  </si>
  <si>
    <t>Rampe tip prag pod, 2 buc., 80x40x8 cm, cauciuc - Rampe cauciuc, rampe pentru cărucioare, suport pentru vehicule, rampă accesibilitate, rampă pentru uși</t>
  </si>
  <si>
    <t>603920097240213</t>
  </si>
  <si>
    <t>53272626895399</t>
  </si>
  <si>
    <t>3352.00</t>
  </si>
  <si>
    <t>2025-10-15 08:53:07</t>
  </si>
  <si>
    <t>Set unelte de strunjire indexabile, 12 piese, 12 x 12 mm, 80 mm - unelte strunjire, accesorii strunjire, unelte metalice, unelte de prelucrare, set unelte industriale</t>
  </si>
  <si>
    <t>604103170209102</t>
  </si>
  <si>
    <t>65478923943897</t>
  </si>
  <si>
    <t>1768.00</t>
  </si>
  <si>
    <t>1747.00</t>
  </si>
  <si>
    <t>2025-10-15 08:53:21</t>
  </si>
  <si>
    <t>Suporturi saci de gunoi, 2 buc., negru și albastru, 120 L, PP - accesorii gospodărie, organizare, saci menajeri, soluții reciclare, prindere saci</t>
  </si>
  <si>
    <t>603746151030027</t>
  </si>
  <si>
    <t>60316373232201</t>
  </si>
  <si>
    <t>Plastic Bag Holders</t>
  </si>
  <si>
    <t>2025-10-15 08:53:31</t>
  </si>
  <si>
    <t>Ceas de perete, auriu, 50 cm, metal – design modern, decor chic, accesoriu interior, cadou, eleganță, ceas de decor, ceas de perete modern, ceas decorativ</t>
  </si>
  <si>
    <t>604373216258704</t>
  </si>
  <si>
    <t>59706487898440</t>
  </si>
  <si>
    <t>2025-10-15 08:53:38</t>
  </si>
  <si>
    <t>Arcadă cu spalier, 150 x 60 x 210 cm, lemn - mobilier sportiv, fitness, accesoriu sala, dezvoltare musculară, exerciții acasă, suport cățărare</t>
  </si>
  <si>
    <t>604383953655320</t>
  </si>
  <si>
    <t>59766617453039</t>
  </si>
  <si>
    <t>1790.00</t>
  </si>
  <si>
    <t>2025-10-15 08:53:41</t>
  </si>
  <si>
    <t>Suport imprimantă, gri sonoma, 40x30x31 cm, lemn prelucrat - suport pentru birou, mobilier funcțional, organizare birou, suport imprimantă modern</t>
  </si>
  <si>
    <t>603937813935832</t>
  </si>
  <si>
    <t>68768868916120</t>
  </si>
  <si>
    <t>2025-10-15 08:53:44</t>
  </si>
  <si>
    <t>Suport pentru acvariu, lemn vechi, 100x40x60 cm, lemn prelucrat, suport acvariu, suport lemn, accesorii acvariu, mobilier acvariu, decor acvariu</t>
  </si>
  <si>
    <t>603842787786207</t>
  </si>
  <si>
    <t>53994181381356</t>
  </si>
  <si>
    <t>2025-10-15 08:53:45</t>
  </si>
  <si>
    <t>Plasă de cu geantă de depozitare, nisipiu, 521x493 cm - organizator , plasă depozitare, accesorii cameră , țeavă ,</t>
  </si>
  <si>
    <t>603344571581051</t>
  </si>
  <si>
    <t>55514599840219</t>
  </si>
  <si>
    <t>2025-10-15 08:53:47</t>
  </si>
  <si>
    <t>Plasă de cu geantă de depozitare, verde, 2x7 m, rețea multifuncțională pentru gradină, terasă, transport ușor, organizare eficientă, accesorii utilitare</t>
  </si>
  <si>
    <t>604285706282142</t>
  </si>
  <si>
    <t>62034360145569</t>
  </si>
  <si>
    <t>Căptușeală pentru iaz, negru, 2x5 m, 0,5 mm - folie ă, protecție iaz, material pentru iaz, căptușeală</t>
  </si>
  <si>
    <t>604113370719626</t>
  </si>
  <si>
    <t>64173253880290</t>
  </si>
  <si>
    <t>2025-10-15 08:53:49</t>
  </si>
  <si>
    <t>Magazie de pubele cvadruplă, gri, 274x80x117 cm, poliratan - soluție depozitare exterioară, organizare curte, mobilier grădină, magazie grădină, rezistent la intemperii, design modern, pubele inclus.</t>
  </si>
  <si>
    <t>604040893140038</t>
  </si>
  <si>
    <t>67978594938151</t>
  </si>
  <si>
    <t>7731.00</t>
  </si>
  <si>
    <t>4974.00</t>
  </si>
  <si>
    <t>2025-10-15 08:53:52</t>
  </si>
  <si>
    <t>Perete gabion pentru pubelă, 110x100x110 cm, oțel galvanizat - sistem de protecție, grădină, design modern, durabilitate, decor exterior</t>
  </si>
  <si>
    <t>603345108463562</t>
  </si>
  <si>
    <t>62455266953482</t>
  </si>
  <si>
    <t>2025-10-15 08:53:56</t>
  </si>
  <si>
    <t>Cuier de haine, albastru, 172 cm, fier vopsit electrostatic - cuier pentru haine, suport haine, mobilier entryway, decoratiuni interioare, organizare haine</t>
  </si>
  <si>
    <t>604109075787234</t>
  </si>
  <si>
    <t>65547643412572</t>
  </si>
  <si>
    <t>835.00</t>
  </si>
  <si>
    <t>2025-10-15 08:53:57</t>
  </si>
  <si>
    <t>Cuptor de foc Negru 50 x 50 x 51 cm Oțel laminat la rece, cuptor exterior, cuptor pe lemne, grătar, gătit în aer liber, echipamente de grătar</t>
  </si>
  <si>
    <t>604040356315054</t>
  </si>
  <si>
    <t>58392227876853</t>
  </si>
  <si>
    <t>2025-10-15 08:53:59</t>
  </si>
  <si>
    <t>Husă elastică pentru masă, 4 buc., verde, 80 cm - husă masă elastică, accesorii masă, protecție masă, decor masă, huse sărbători</t>
  </si>
  <si>
    <t>603552877538807</t>
  </si>
  <si>
    <t>55308441360852</t>
  </si>
  <si>
    <t>Tablecloths</t>
  </si>
  <si>
    <t>2025-10-15 08:54:02</t>
  </si>
  <si>
    <t>Măsuță consolă, gri sonoma, 100x40x80 cm, lemn prelucrat, mobilier modern, masă de intrare, decor interior, soluții de stocare</t>
  </si>
  <si>
    <t>603701590779428</t>
  </si>
  <si>
    <t>59113782417379</t>
  </si>
  <si>
    <t>2025-10-15 08:54:03</t>
  </si>
  <si>
    <t>Măsuță de cafea cu lumini LED, stejar sonoma, 90x50x40 cm, masă de cafea modernă, mobilă LED, decor interioar elegant, masă din lemn, accesorii living</t>
  </si>
  <si>
    <t>604255104654427</t>
  </si>
  <si>
    <t>52929029475651</t>
  </si>
  <si>
    <t>Pat șezlong de exterior, maro, material textil - mobilier de grădină confortabil, șezlonguri de exterior, relaxare în aer liber, pat pliant pentru terasă, mobilier pentru plajă</t>
  </si>
  <si>
    <t>603546435037630</t>
  </si>
  <si>
    <t>60599841086956</t>
  </si>
  <si>
    <t>2025-10-15 08:54:04</t>
  </si>
  <si>
    <t>Membrană antiburuieni, negru, 1x25 m, PP - protecție plante, geotextil, prevenire buruieni, gardening, materiale de grădinărit</t>
  </si>
  <si>
    <t>603877684401617</t>
  </si>
  <si>
    <t>66982162480327</t>
  </si>
  <si>
    <t>2025-10-15 08:54:10</t>
  </si>
  <si>
    <t>Mânere de dulap, 5 buc., auriu, 192 mm, oțel inoxidabil, mânere moderne, accesorii bucătărie, mânere mobilier, mânere disponibile online</t>
  </si>
  <si>
    <t>604251346537037</t>
  </si>
  <si>
    <t>55334211213037</t>
  </si>
  <si>
    <t>2025-10-15 08:54:12</t>
  </si>
  <si>
    <t>Set piese pentru ușă glisantă, argintiu, 183 cm oțel inoxidabil - accesorii uși glisante, sistem glisant, construcție durabilă, instalație ușoară, design modern</t>
  </si>
  <si>
    <t>603357456508032</t>
  </si>
  <si>
    <t>63374389985160</t>
  </si>
  <si>
    <t>5625.00</t>
  </si>
  <si>
    <t>Husă din velur micro-fibră pentru canapea, 140 x 210 cm, maro - Husă canapea, protecție canapea, accesoriu mobilier, husa de canapea, velur pentru canapea, decor interior</t>
  </si>
  <si>
    <t>603330076050461</t>
  </si>
  <si>
    <t>66372277173742</t>
  </si>
  <si>
    <t>2025-10-15 08:54:15</t>
  </si>
  <si>
    <t>Cărucior de bucătărie, gri sonoma, 60x45x80 cm, lemn prelucrat, cărucior mobil, organizare bucătărie, mobilier din lemn, cărucior cu roți</t>
  </si>
  <si>
    <t>603439060861724</t>
  </si>
  <si>
    <t>60110214832500</t>
  </si>
  <si>
    <t>2025-10-15 08:54:19</t>
  </si>
  <si>
    <t>Cutii de depozitare 2 buc. gri 50x30x25 cm material textil, cutii organizare, depozitare alegere perfecta pentru casa, soluții de stocare eficiente</t>
  </si>
  <si>
    <t>604214302449065</t>
  </si>
  <si>
    <t>65092376870368</t>
  </si>
  <si>
    <t>2025-10-15 08:54:21</t>
  </si>
  <si>
    <t>Pat șezlong de exterior cu pernă, negru, poliratan - mobilier de grădină, șezlong confortabil, mobilier exterior, relaxare în aer liber, design modern</t>
  </si>
  <si>
    <t>603346719083030</t>
  </si>
  <si>
    <t>54415088209480</t>
  </si>
  <si>
    <t>5859.00</t>
  </si>
  <si>
    <t>4893.00</t>
  </si>
  <si>
    <t>2025-10-15 08:54:22</t>
  </si>
  <si>
    <t>Mânere de dulap, 20 buc., argintiu, 96 mm, oțel inoxidabil - mânere pentru uși, accesorii de bucătărie, mânere moderne, mânere de sertar, hardware interior, decoratiuni interioare</t>
  </si>
  <si>
    <t>604160615397060</t>
  </si>
  <si>
    <t>54818815091463</t>
  </si>
  <si>
    <t>Cutii depozitare, 10 buc., roșu închis, 32x32x32 cm, textil - cutii organizare, recipiente depozitare, accesorii casă, stocare, soluții igienă, decor interior</t>
  </si>
  <si>
    <t>603451945777423</t>
  </si>
  <si>
    <t>66398046937295</t>
  </si>
  <si>
    <t>2025-10-15 08:54:23</t>
  </si>
  <si>
    <t>Cărucior de bucătărie gri beton 60x45x80 cm lemn prelucrat, mobil, cu roți, multifuncțional, design modern, suport pentru bucătărie, mobilier util</t>
  </si>
  <si>
    <t>603522812761792</t>
  </si>
  <si>
    <t>63992865286180</t>
  </si>
  <si>
    <t>2025-10-15 08:54:25</t>
  </si>
  <si>
    <t>Cutie de depozitare, maro miere, 91x40,5x42 cm, lemn masiv pin, cutie organizare, mobilier depozitare, soluții depozitare, lemn natural</t>
  </si>
  <si>
    <t>603905064803115</t>
  </si>
  <si>
    <t>62893353652223</t>
  </si>
  <si>
    <t>2025-10-15 08:54:32</t>
  </si>
  <si>
    <t>Pat șezlong de exterior cu baldachin și perne, alb crem - mobilier grădină, pat relaxare, șezlong modern, mobilier exterior, confort în aer liber</t>
  </si>
  <si>
    <t>603796080025219</t>
  </si>
  <si>
    <t>53925461910775</t>
  </si>
  <si>
    <t>2025-10-15 08:54:38</t>
  </si>
  <si>
    <t>Cuptor de foc Maro 60 x 60 x 50 cm Oțel rezistent la intemperii, cuptor exterior, grătar pentru grădină, cuptor pe lemne, încălzitor exterior, distracție în aer liber</t>
  </si>
  <si>
    <t>604388248669048</t>
  </si>
  <si>
    <t>61450244630178</t>
  </si>
  <si>
    <t>2025-10-15 08:54:40</t>
  </si>
  <si>
    <t>Raft pentru mașină de spălat 67 x 25 x 163 cm Lemn compozit raft organizare, suport mașină spălat, mobilier fixare, storage, accesorii baie</t>
  </si>
  <si>
    <t>603776752693931</t>
  </si>
  <si>
    <t>66166118706384</t>
  </si>
  <si>
    <t>2025-10-15 08:54:42</t>
  </si>
  <si>
    <t>Canapea cu 3 locuri și taburet, galben, 210 cm, catifea - canapea confortabilă, mobilier modern, living elegant, design contemporan, fotoliu inclus</t>
  </si>
  <si>
    <t>604008144039678</t>
  </si>
  <si>
    <t>65882650854011</t>
  </si>
  <si>
    <t>5275.00</t>
  </si>
  <si>
    <t>2025-10-15 08:54:43</t>
  </si>
  <si>
    <t>Dulap înalt, stejar afumat, 69,5x31x115 cm, lemn prelucrat, dulap de storage, mobilier modern, dulapuri de haine, organizare cameră</t>
  </si>
  <si>
    <t>604034450701890</t>
  </si>
  <si>
    <t>54758685551140</t>
  </si>
  <si>
    <t>2025-10-15 08:54:50</t>
  </si>
  <si>
    <t>Dulap înalt, alb, 69,5x34x180 cm, lemn compozit, dulap îngust, mobilă de depozitare, mobilier modern, soluții de organizare, dulap pentru cameră</t>
  </si>
  <si>
    <t>604031766335623</t>
  </si>
  <si>
    <t>66466766454056</t>
  </si>
  <si>
    <t>2025-10-15 08:54:51</t>
  </si>
  <si>
    <t>Dulap "OLDEN", maro, 114x43x73,5 cm, lemn masiv pin, dulap de depozitare, mobilă din lemn, mobilier vintage, dulap de haine, mobilier pentru living, dulap mic, soluții de organizare</t>
  </si>
  <si>
    <t>603776215816137</t>
  </si>
  <si>
    <t>68562710439271</t>
  </si>
  <si>
    <t>5892.00</t>
  </si>
  <si>
    <t>2025-10-15 08:54:52</t>
  </si>
  <si>
    <t>Dulap, 90x30x69 cm, lemn masiv de mango, mobilier modern, dulap din lemn, mobilier de depozitare, mobila din lemn masiv pentru casa, mobilier elegant</t>
  </si>
  <si>
    <t>604169205302416</t>
  </si>
  <si>
    <t>53453015515147</t>
  </si>
  <si>
    <t>9066.00</t>
  </si>
  <si>
    <t>Folie solară efect reflectorizant static argintiu 45x2000cm - protecție , reducere căldură, izolatie termică, folie autoadezivă, folie pentru feronerie</t>
  </si>
  <si>
    <t>603568446752808</t>
  </si>
  <si>
    <t>56811679948821</t>
  </si>
  <si>
    <t>2025-10-15 08:55:02</t>
  </si>
  <si>
    <t>Ușă glisantă cu set feronerie neagră 76x205cm sticlă securizată - uși glisante, feronerie neagră, uși de interior, uși din sticlă, uși securizate, design modern</t>
  </si>
  <si>
    <t>604083305979637</t>
  </si>
  <si>
    <t>55128052786350</t>
  </si>
  <si>
    <t>4771.00</t>
  </si>
  <si>
    <t>2025-10-15 08:55:06</t>
  </si>
  <si>
    <t>Chiuvetă din sticlă securizată, negru, 35x12 cm - chiuvete moderne, chiuvete sticlă, chiuveta baie, chiuveta bucătărie, chiuvetă inox, accesorii baie</t>
  </si>
  <si>
    <t>603967878707874</t>
  </si>
  <si>
    <t>55437290419648</t>
  </si>
  <si>
    <t>821.00</t>
  </si>
  <si>
    <t>2025-10-15 08:55:07</t>
  </si>
  <si>
    <t>Ușă glisantă Maro 90 x 208 cm Lemn masiv de pin, uși interioare, uși glisante, uși din lemn, uși pentru interior, uși decorative, uși de calitate</t>
  </si>
  <si>
    <t>603555561890851</t>
  </si>
  <si>
    <t>63580548369959</t>
  </si>
  <si>
    <t>2025-10-15 08:55:10</t>
  </si>
  <si>
    <t>Ușă glisantă cu set feronerie, 90x210 cm, lemn masiv de pin – uși interioare, uși din lemn, uși glisante, feronerie uși, uși de calitate, decor interior</t>
  </si>
  <si>
    <t>603308064385205</t>
  </si>
  <si>
    <t>62343597843018</t>
  </si>
  <si>
    <t>3978.00</t>
  </si>
  <si>
    <t>2025-10-15 08:55:15</t>
  </si>
  <si>
    <t>Cuiere de haine reglabile, 2 buc., 2 bare suspendate - organizare, accesorii pentru garderobă, suport haine, decor interior, soluții de economisire a spațiului</t>
  </si>
  <si>
    <t>603879831911370</t>
  </si>
  <si>
    <t>68365141949397</t>
  </si>
  <si>
    <t>Chiuvetă din sticlă, negru, 50x37x14 cm, chiuvetă modernă, chiuvetă de bucătărie, chiuvetă elegantă, accesorii de bucătărie, chiuvetă din sticlă rezistentă, design contemporan</t>
  </si>
  <si>
    <t>604204101932977</t>
  </si>
  <si>
    <t>56888989358285</t>
  </si>
  <si>
    <t>2025-10-15 08:55:17</t>
  </si>
  <si>
    <t>Chiuvetă baie, robinet și scurgere tip push, maro sticlă călită – chiuvetă modernă, robinet elegant, scurgere eficientă pentru baie, mobilier baie, design contemporan</t>
  </si>
  <si>
    <t>604248662183226</t>
  </si>
  <si>
    <t>53281216824255</t>
  </si>
  <si>
    <t>3369.00</t>
  </si>
  <si>
    <t>2025-10-15 08:55:21</t>
  </si>
  <si>
    <t>Fișet, gri beton, 60x32x77,5 cm, lemn prelucrat, mobilier modern, dulap de depozitare, mobilier pentru birou, organizare casa, mobila lemn</t>
  </si>
  <si>
    <t>604229871709416</t>
  </si>
  <si>
    <t>62206158881374</t>
  </si>
  <si>
    <t>2025-10-15 08:55:22</t>
  </si>
  <si>
    <t>Troler de Bucătărie Stejar negru 50 x 30 x 70 cm Lemn compozit, troler bucătărie, mobilă bucătărie, mobilier modern, organizare bucătărie, storage bucătărie</t>
  </si>
  <si>
    <t>603653809260182</t>
  </si>
  <si>
    <t>59328530757861</t>
  </si>
  <si>
    <t>2025-10-15 08:55:24</t>
  </si>
  <si>
    <t>Cutie de rufe, gri, 44x44x76 cm, lemn masiv de pin, cutie depozitare rufe, organizare casa, design modern, mobilier din lemn</t>
  </si>
  <si>
    <t>603911507250157</t>
  </si>
  <si>
    <t>67669357258168</t>
  </si>
  <si>
    <t>Cutie de rufe, negru, 88,5x44x66 cm, lemn masiv de pin, organizare, storage, mobilier, cutii de depozitare, amenajare interioară</t>
  </si>
  <si>
    <t>604160615414002</t>
  </si>
  <si>
    <t>62661425426982</t>
  </si>
  <si>
    <t>Cutii depozitare, 10 buc., gri, 28x28x28 cm, material nețesut - organizare, recipiente, soluții de depozitare, cutii versatile, decor interior</t>
  </si>
  <si>
    <t>603604954002375</t>
  </si>
  <si>
    <t>53830972668152</t>
  </si>
  <si>
    <t>2025-10-15 08:55:25</t>
  </si>
  <si>
    <t>Suport sticle de vin, 12 sticle, gri, lemn masiv de pin, suport vin elegant, organizator sticle, cadou ideal, decor interior, mobilier de bar, cadou pentru iubitorii de vin</t>
  </si>
  <si>
    <t>603950698840575</t>
  </si>
  <si>
    <t>65375844749978</t>
  </si>
  <si>
    <t>2025-10-15 08:55:26</t>
  </si>
  <si>
    <t>Suport sticle vin montat pe perete,2 buc.,7 sticle,auriu, metal - suport vin perete, suport decorativ sticle vin, suport metal vin, organizare vin, cadou iubitori vin</t>
  </si>
  <si>
    <t>603770310221298</t>
  </si>
  <si>
    <t>65917010634943</t>
  </si>
  <si>
    <t>1736.00</t>
  </si>
  <si>
    <t>2025-10-15 08:55:27</t>
  </si>
  <si>
    <t>Suport sticle de vin pentru 42 sticle, lemn masiv de pin, suport vin modern, organizator sticle, cadou pentru pasionați de vin, decor interior eleganț</t>
  </si>
  <si>
    <t>604368921301404</t>
  </si>
  <si>
    <t>62386547499588</t>
  </si>
  <si>
    <t>Covorașe pentru scări, 15 buc., 65x21x4 cm, roz deschis, semirotunde, mari - covorașe anti-alunecare, covor scări interioare, protecție trepte, design elegant</t>
  </si>
  <si>
    <t>603869094449132</t>
  </si>
  <si>
    <t>53650583984675</t>
  </si>
  <si>
    <t>2025-10-15 08:55:33</t>
  </si>
  <si>
    <t>Covorașe pentru scări, 15 buc., 65x21x4 cm, maro deschis, semirotunde, mari, covorașe antiderapante, covorașe decorative, covorașe de interior, protecție scări, confort și siguranță</t>
  </si>
  <si>
    <t>604031766358969</t>
  </si>
  <si>
    <t>55755117960699</t>
  </si>
  <si>
    <t>1461.00</t>
  </si>
  <si>
    <t>2025-10-15 08:55:35</t>
  </si>
  <si>
    <t>Banc de lucru, negru, 180x50x80 cm, lemn masiv pin, mobilier de birou, banc de lucru profesional, banc de lucru pentru ateliere, masă de lucru lemn</t>
  </si>
  <si>
    <t>603834734708307</t>
  </si>
  <si>
    <t>67703717026042</t>
  </si>
  <si>
    <t>4142.00</t>
  </si>
  <si>
    <t>2025-10-15 08:55:38</t>
  </si>
  <si>
    <t>Banc lucru 80x60x(71,5-98) cm lemn masiv stejar, banc de lucru profesional, masă de atelier, mobilier lemn masiv, banc de lucru pentru bricolaj</t>
  </si>
  <si>
    <t>604042503793836</t>
  </si>
  <si>
    <t>64370822375570</t>
  </si>
  <si>
    <t>2025-10-15 08:55:39</t>
  </si>
  <si>
    <t>Blat de masă pătrat, 80x80x2 cm, lemn masiv de acacia - blat masă lemn acacia, blaturi sufragerie, mobilă dining, decor interior modern, mobilier din lemn natural</t>
  </si>
  <si>
    <t>604174037150816</t>
  </si>
  <si>
    <t>60694330378721</t>
  </si>
  <si>
    <t>4718.00</t>
  </si>
  <si>
    <t>2025-10-15 08:55:41</t>
  </si>
  <si>
    <t>Masă de consolă Stejar negru 180 x 29 x 75 cm Lemn compozit - masă modernă, mobilier de interior, decor elegant, piesă de mobilier multifunctională</t>
  </si>
  <si>
    <t>603766015262100</t>
  </si>
  <si>
    <t>55746528060119</t>
  </si>
  <si>
    <t>2025-10-15 08:55:42</t>
  </si>
  <si>
    <t>Blat de birou netratat, 80x50x4 cm, lemn masiv de acacia, blat birou lemn acacia, masă de birou, mobilier birou din lemn, blat de lucru lemn natural</t>
  </si>
  <si>
    <t>603422417895509</t>
  </si>
  <si>
    <t>63279900694390</t>
  </si>
  <si>
    <t>2945.00</t>
  </si>
  <si>
    <t>2025-10-15 08:55:43</t>
  </si>
  <si>
    <t>Cărucior de bucătărie stejar fumuriu 70x30x82 cm lemn prelucrat, organizare bucătărie, cărucior multifunctional, mobilier elegant, accesorii bucătărie</t>
  </si>
  <si>
    <t>604186385158415</t>
  </si>
  <si>
    <t>70014409431176</t>
  </si>
  <si>
    <t>2025-10-15 08:55:44</t>
  </si>
  <si>
    <t>Masă de consolă Stejar negru 75 x 34.5 x 75 cm Lemn compozit Mobilier modern, Masă de consolă, Decor interior, Masă de sufragerie, Stejar negru</t>
  </si>
  <si>
    <t>604169205288209</t>
  </si>
  <si>
    <t>58426587641269</t>
  </si>
  <si>
    <t>1429.00</t>
  </si>
  <si>
    <t>2025-10-15 08:55:46</t>
  </si>
  <si>
    <t>Masă de Consolă cu sertar stejar artizanal 72.5 x 25 x 75 cm - masă de sufragerie, masă de hall, mobilier stejar, masă elegantă, decor interior</t>
  </si>
  <si>
    <t>603668841647653</t>
  </si>
  <si>
    <t>68116033847837</t>
  </si>
  <si>
    <t>Măsuță de cafea gri sonoma 100x50x50 cm lemn prelucrat, măsuță cafea modernă, mobilă living, table cu suport, mobilier interior</t>
  </si>
  <si>
    <t>603832050375176</t>
  </si>
  <si>
    <t>54475217751035</t>
  </si>
  <si>
    <t>2025-10-15 08:55:50</t>
  </si>
  <si>
    <t>Măsuță de cafea cu LED infinity, stejar sonoma, 50x50x38 cm – masă modernă, mobilier living, masă de cafea LED, decor interior, design contemporan</t>
  </si>
  <si>
    <t>604205712552525</t>
  </si>
  <si>
    <t>67085241744597</t>
  </si>
  <si>
    <t>2265.00</t>
  </si>
  <si>
    <t>Masă laterală cu poliță Stejar artizanal 25,5x27x60 cm, mobilă modernă, decorativă, masă de cafea, masă living, masă din lemn, mese de interior</t>
  </si>
  <si>
    <t>603791248207773</t>
  </si>
  <si>
    <t>59843926871114</t>
  </si>
  <si>
    <t>2025-10-15 08:55:52</t>
  </si>
  <si>
    <t>Măsuță de cafea cu LED infinity, gri beton, 50x50x50 cm - masă cafea modernă, mobila living, iluminare LED, decor interior, elegant, mărime compactă</t>
  </si>
  <si>
    <t>604164910354033</t>
  </si>
  <si>
    <t>58701465553746</t>
  </si>
  <si>
    <t>1927.00</t>
  </si>
  <si>
    <t>1349.00</t>
  </si>
  <si>
    <t>Măsuță cafea, stejar artizanal, 80x50,5x41,5 cm, lemn prelucrat, masă de cafea modernă, mobilier din lemn, design elegant, masă de living, decorațiuni interioare</t>
  </si>
  <si>
    <t>603701053851083</t>
  </si>
  <si>
    <t>60805999495501</t>
  </si>
  <si>
    <t>2025-10-15 08:55:53</t>
  </si>
  <si>
    <t>Măsuță de cafea cu LED stejar maro 73x53x45 cm lemn prelucrat, masă de living, mobilier modern, iluminare LED, decor interior, design elegant</t>
  </si>
  <si>
    <t>603723065580700</t>
  </si>
  <si>
    <t>64542621084790</t>
  </si>
  <si>
    <t>2801.00</t>
  </si>
  <si>
    <t>2025-10-15 08:55:54</t>
  </si>
  <si>
    <t>Cutii de depozitare, 4 buc., maro, bambus - organizare, accesorii casa, storage, cutii decorative, depozitare haine, mobilier, soluții depozitare</t>
  </si>
  <si>
    <t>604119813186140</t>
  </si>
  <si>
    <t>63554778600312</t>
  </si>
  <si>
    <t>597.00</t>
  </si>
  <si>
    <t>2025-10-15 08:56:05</t>
  </si>
  <si>
    <t>Seră, 100x50x34 cm, lemn - seră grădină, seră din lemn, seră pentru plante, seră mică, seră de legume, seră cu uși mobile, protecție plante</t>
  </si>
  <si>
    <t>603445503358259</t>
  </si>
  <si>
    <t>67497558563706</t>
  </si>
  <si>
    <t>1882.00</t>
  </si>
  <si>
    <t>2025-10-15 08:56:06</t>
  </si>
  <si>
    <t>Membrană antiburuieni, negru, 1x100 m, PP - protecție plante, geotextil, , control iarbă, grădină, gradinărit, reducere umiditate</t>
  </si>
  <si>
    <t>603844935277917</t>
  </si>
  <si>
    <t>61312805645706</t>
  </si>
  <si>
    <t>2025-10-15 08:56:22</t>
  </si>
  <si>
    <t>Fotoliu canapea, crem, 60 cm, material textil, confortabil, modern, design elegant, fotoliu decorativ, mobilier living, canapea mică</t>
  </si>
  <si>
    <t>603664546668181</t>
  </si>
  <si>
    <t>54337778804158</t>
  </si>
  <si>
    <t>2025-10-15 08:56:26</t>
  </si>
  <si>
    <t>Set mobilier grădină din paleți, 6 piese, alb, lemn - mobilier exterior, set grădină, decor terasă, mobilier paleți, set de grădină modern, mobilier de grădină ieftin</t>
  </si>
  <si>
    <t>603305916901123</t>
  </si>
  <si>
    <t>62584115977416</t>
  </si>
  <si>
    <t>2025-10-15 08:56:36</t>
  </si>
  <si>
    <t>Protecție de saltea, alb, 80x200 cm, ă, cu protecție anti-, confortabilă, , pentru sănătatea somnului</t>
  </si>
  <si>
    <t>603660251723436</t>
  </si>
  <si>
    <t>55231131996552</t>
  </si>
  <si>
    <t>176.00</t>
  </si>
  <si>
    <t>2025-10-15 08:56:55</t>
  </si>
  <si>
    <t>Taburet, galben, 70x55x41 cm, catifea, taburet pentru living, taburet decorativ, mobilă modernă, mobilier galben, design interior</t>
  </si>
  <si>
    <t>603860504566939</t>
  </si>
  <si>
    <t>53521735008300</t>
  </si>
  <si>
    <t>Bidon de combustibil, pipă flexibilă, 3 buc. negru 10 L - rezervor combustibil, accesorii auto, kit de alimentare, ușor de utilizat, închidere etanșă</t>
  </si>
  <si>
    <t>603406848607468</t>
  </si>
  <si>
    <t>58813134706240</t>
  </si>
  <si>
    <t>Fuel Tanks</t>
  </si>
  <si>
    <t>2025-10-15 08:56:56</t>
  </si>
  <si>
    <t>Seringă de inspectare a fluidelor, 500 cc - seringă medicală, seringă de unică folosință, seringă sterilă, echipamente medicale, instrumente de laborator</t>
  </si>
  <si>
    <t>603582942280118</t>
  </si>
  <si>
    <t>60900488790709</t>
  </si>
  <si>
    <t>Floor Jacks</t>
  </si>
  <si>
    <t>2025-10-15 08:56:58</t>
  </si>
  <si>
    <t>Targă pentru reparații sub mașină cu 6 roți reglabile - suport mecanic auto, targă mobilă, accesorii atelier auto, scule de réparation, unelte profesionale auto</t>
  </si>
  <si>
    <t>604154172950701</t>
  </si>
  <si>
    <t>53109418115206</t>
  </si>
  <si>
    <t>1779.00</t>
  </si>
  <si>
    <t>Picioare de masă de fotbal, 4 buc., crom M10, accesorii fotbal, suporturi mese, picioare mese, piese de schimb fotbal</t>
  </si>
  <si>
    <t>604028008265673</t>
  </si>
  <si>
    <t>53453015505439</t>
  </si>
  <si>
    <t>2025-10-15 08:57:00</t>
  </si>
  <si>
    <t>Troliu manual cu bandă, 1587 kg - troliu manual, echipament utilitar, unelte pentru construcții, troliu de ridicare, accesorii pentru muncă, 1587 kg</t>
  </si>
  <si>
    <t>604205712511554</t>
  </si>
  <si>
    <t>65204046038972</t>
  </si>
  <si>
    <t>Manual Winches</t>
  </si>
  <si>
    <t>Scaune de masă pivotante, 4 buc., alb, piele - scaune moderne, confortabile, pentru dining, mobilier de interior, set de scaune elegante</t>
  </si>
  <si>
    <t>603330076059377</t>
  </si>
  <si>
    <t>70040179235305</t>
  </si>
  <si>
    <t>9262.00</t>
  </si>
  <si>
    <t>6075.00</t>
  </si>
  <si>
    <t>2025-10-15 08:57:01</t>
  </si>
  <si>
    <t>Dulap, gri beton, 90x34x80 cm, lemn compozit, dulap modern, mobilier depozitare, dulap cu uși, mobilier cameră, dulap minimalist</t>
  </si>
  <si>
    <t>603834734723282</t>
  </si>
  <si>
    <t>59182501878503</t>
  </si>
  <si>
    <t>2025-10-15 08:57:04</t>
  </si>
  <si>
    <t>Poartă de grădină ornamentală, 122 x 20,5 x 100 cm, fier forjat, poartă exterioară, decor grădină, fier forjat, accesoriu grădină, poartă metalică, design elegant</t>
  </si>
  <si>
    <t>603634481879440</t>
  </si>
  <si>
    <t>68493991015901</t>
  </si>
  <si>
    <t>2440.00</t>
  </si>
  <si>
    <t>2025-10-15 08:57:08</t>
  </si>
  <si>
    <t>Dulap înalt, gri beton, 34,5x34x180 cm, lemn prelucrat – mobilier modern, dulap depozitare, mobilă dormitor, organizare spațiu, design contemporan</t>
  </si>
  <si>
    <t>603673673440055</t>
  </si>
  <si>
    <t>68158983534019</t>
  </si>
  <si>
    <t>1568.00</t>
  </si>
  <si>
    <t>2025-10-15 08:57:10</t>
  </si>
  <si>
    <t>Ceas de perete 3D, negru, 100 cm, XXL, design modern - ceas decorativ elegante, ceas de perete modern, accesorii interior, ceasuri mari, decoratiuni moderne</t>
  </si>
  <si>
    <t>603917949753445</t>
  </si>
  <si>
    <t>56957708821430</t>
  </si>
  <si>
    <t>2025-10-15 08:57:13</t>
  </si>
  <si>
    <t>Bancă de bucătărie, gri deschis, 186x32x45 cm, oțel și textil, mobilier modern, bancă pentru dining, bancă de lounge, mobilier bucătărie</t>
  </si>
  <si>
    <t>604044651271786</t>
  </si>
  <si>
    <t>55059333285183</t>
  </si>
  <si>
    <t>Bancă de colț „REINE”, maro miere și gri, 151cm, lemn masiv pin - mobilier modern, bancă de grădină, mobilier din lemn, decor interior, colțar elegant</t>
  </si>
  <si>
    <t>603789100728413</t>
  </si>
  <si>
    <t>64473901568294</t>
  </si>
  <si>
    <t>3707.00</t>
  </si>
  <si>
    <t>2025-10-15 08:57:14</t>
  </si>
  <si>
    <t>Dulap înalt, gri beton, 69,5x34x180, lemn compozit - mobilier modern, dulap de dressing, soluții de depozitare, mobilier practic, design contemporan, reduceri mobilier</t>
  </si>
  <si>
    <t>604371605663782</t>
  </si>
  <si>
    <t>54200339829346</t>
  </si>
  <si>
    <t>Masă masaj pliabilă, 3 zone, negru, cadru aluminiu - masaj, masă de masaj profesională, masaj la domiciliu, masaj terapeutic, echipament de relaxare</t>
  </si>
  <si>
    <t>603771920820357</t>
  </si>
  <si>
    <t>68734509121848</t>
  </si>
  <si>
    <t>2025-10-15 08:57:16</t>
  </si>
  <si>
    <t>Plasă de cu geantă de depozitare, nisipiu, 292x213 cm - plasă de depozitare, organizator de , geantă nisipiu, accesoriu de curte, plase decorative</t>
  </si>
  <si>
    <t>603744540403302</t>
  </si>
  <si>
    <t>57533234426326</t>
  </si>
  <si>
    <t>2025-10-15 08:57:17</t>
  </si>
  <si>
    <t>Căptușeală de piatră, gri, 100 x 40 cm – decorare interioară, design modern, accesoriu de calitate, piatră naturală, finisaje elegante, rezistență maximă</t>
  </si>
  <si>
    <t>603834197844442</t>
  </si>
  <si>
    <t>59225451542246</t>
  </si>
  <si>
    <t>2025-10-15 08:57:18</t>
  </si>
  <si>
    <t>Dulap înalt, alb, 69,5x34x180 cm, lemn compozit, dolap de depozitare, mobilier modern, organizare cameră, uși glisante, soluții spațioase</t>
  </si>
  <si>
    <t>603439060900952</t>
  </si>
  <si>
    <t>62000000416533</t>
  </si>
  <si>
    <t>2391.00</t>
  </si>
  <si>
    <t>2025-10-15 08:57:20</t>
  </si>
  <si>
    <t>Cuptor de foc Maro 80 x 80 x 40 cm Oțel rezistent la intemperii, cuptor exterior, grătar, terasă, grădină, gătit pe foc, cărbune, barbecue, mobilier de grădină</t>
  </si>
  <si>
    <t>603340813533071</t>
  </si>
  <si>
    <t>56201794591520</t>
  </si>
  <si>
    <t>Raft pentru mașină de spălat Lemn vechi 67 x 25 x 163 cm, rafturi depozitare, mobilier, organizare, accesoriu util, spațiu de stocare</t>
  </si>
  <si>
    <t>604294296265338</t>
  </si>
  <si>
    <t>64199023707469</t>
  </si>
  <si>
    <t>Dulap înalt, stejar fumuriu, 34,5x34x180 cm, lemn prelucrat, dulapuri moderne, mobilier de depozitare, dulap pentru haine, amenajări interioare</t>
  </si>
  <si>
    <t>603786953219118</t>
  </si>
  <si>
    <t>64508261306504</t>
  </si>
  <si>
    <t>2025-10-15 08:57:21</t>
  </si>
  <si>
    <t>Șezlong cu acoperiș pliabil, gri, 200x114x128 cm, poliratan, șezlonguri de grădină, mobilier exterior, confortabil, durabil, livrare rapidă</t>
  </si>
  <si>
    <t>604388785544705</t>
  </si>
  <si>
    <t>69902740284366</t>
  </si>
  <si>
    <t>5797.00</t>
  </si>
  <si>
    <t>2025-10-15 08:57:24</t>
  </si>
  <si>
    <t>Cutie Sertar Lemn Vechi 40,5x40x40 cm Lemn prelucrat - cutie lemn, mobilier vintage, sertar depozitare, decoratiuni interioare, accesorii casa</t>
  </si>
  <si>
    <t>603817017984477</t>
  </si>
  <si>
    <t>67188320944715</t>
  </si>
  <si>
    <t>2025-10-15 08:57:25</t>
  </si>
  <si>
    <t>Oglindă de sine stătătoare, negru, 34x37x146 cm - oglindă modernă, decor interior, mobilier, oglinzi de podea, oglinzi pentru dormitor, oglinzi elegante</t>
  </si>
  <si>
    <t>603428323453943</t>
  </si>
  <si>
    <t>66363687199657</t>
  </si>
  <si>
    <t>Floor &amp; Full Length Mirrors</t>
  </si>
  <si>
    <t>2025-10-15 08:57:29</t>
  </si>
  <si>
    <t>Capac WC cu închidere silențioasă, MDF, design pietriș - toaleta modernă, capac wc anti-zgomot, accesoriu baie elegant, capac wc rezistent, îmbunătățiri baie</t>
  </si>
  <si>
    <t>603722528733107</t>
  </si>
  <si>
    <t>64886218453266</t>
  </si>
  <si>
    <t>2025-10-15 08:57:32</t>
  </si>
  <si>
    <t>Fereastră de subsol RISOR 110x60 cm Pt&amp;Turn DIN dreapta alb - fereastră , feronerie de calitate, izolație termică, ușor de instalat, fereastră rezistentă la intemperii</t>
  </si>
  <si>
    <t>603774605175712</t>
  </si>
  <si>
    <t>57842472111086</t>
  </si>
  <si>
    <t>2025-10-15 08:57:34</t>
  </si>
  <si>
    <t>Măsuță consolă, stejar sonoma, 100x34,5x75 cm, lemn prelucrat, meubler, mobilier modern, decor interior, masă de intrare, mese pentru hol, măsuțe de consolă</t>
  </si>
  <si>
    <t>604021028977304</t>
  </si>
  <si>
    <t>62111669587855</t>
  </si>
  <si>
    <t>2025-10-15 08:57:37</t>
  </si>
  <si>
    <t>Fereastră de subsol „RISOR” 60x100 cm oscilo-batantă DIN stânga, albă - fereastră subsol albă, fereastră oscilo-batantă, feronerie de calitate, izolație termică, fereastră pentru beci</t>
  </si>
  <si>
    <t>603625891934838</t>
  </si>
  <si>
    <t>65848291099496</t>
  </si>
  <si>
    <t>2025-10-15 08:57:40</t>
  </si>
  <si>
    <t>Set coșuri de depozitare, 3 buc, zambilă de apă - organizare, soluții pentru acasă, coșuri decor, accesorii de interior, storage baskets</t>
  </si>
  <si>
    <t>603497042928656</t>
  </si>
  <si>
    <t>69352984458674</t>
  </si>
  <si>
    <t>2025-10-15 08:57:42</t>
  </si>
  <si>
    <t>Set mobilier bar, 3 piese lemn masiv și piele naturală, mobilier bar modern, set bar pentru interior, mobilier de calitate, design elegant, piese de mobilă durabile</t>
  </si>
  <si>
    <t>603576499810826</t>
  </si>
  <si>
    <t>66466766413189</t>
  </si>
  <si>
    <t>4948.00</t>
  </si>
  <si>
    <t>2025-10-15 08:57:46</t>
  </si>
  <si>
    <t>Set glisare mini ușă pentru dulap, alb, oțel carbon, 183 cm - uși culisante, uși de dulap, accesorii mobilier, soluții depozitare, design modern, uși decorative</t>
  </si>
  <si>
    <t>603903454225780</t>
  </si>
  <si>
    <t>58057220437293</t>
  </si>
  <si>
    <t>2025-10-15 08:57:49</t>
  </si>
  <si>
    <t>Pervaz 2 buc lemn masiv de stejar netratat 90x20x2 cm - pervaz lemn, pervaz stejar, pervaz interior, accesorii lemn, pervaz 90x20 cm, mobilier din lemn, decoratiuni interioare</t>
  </si>
  <si>
    <t>604311476119777</t>
  </si>
  <si>
    <t>63821066562327</t>
  </si>
  <si>
    <t>2025-10-15 08:57:52</t>
  </si>
  <si>
    <t>Duș de grădină, oțel inoxidabil, drept - duș exterior, duș de vară, duș de grădină cu apă caldă, duș de exterior modern, sistem de duș pentru grădină</t>
  </si>
  <si>
    <t>603330076081947</t>
  </si>
  <si>
    <t>63065152290839</t>
  </si>
  <si>
    <t>3249.00</t>
  </si>
  <si>
    <t>2025-10-15 08:57:53</t>
  </si>
  <si>
    <t>Set de canapea cu perne, 3 piese, gri taupe, material textil - confortabil, modern, mobilier living, design elegant, canapea de sufragerie, canapele textile</t>
  </si>
  <si>
    <t>603555561881052</t>
  </si>
  <si>
    <t>59732257734147</t>
  </si>
  <si>
    <t>7396.00</t>
  </si>
  <si>
    <t>6372.00</t>
  </si>
  <si>
    <t>2025-10-15 08:57:56</t>
  </si>
  <si>
    <t>Set de canapele cu perne, 4 piese, gri deschis, material textil, canapea modulară, mobilier living, design modern, confort sporit, decor interior</t>
  </si>
  <si>
    <t>603318801798486</t>
  </si>
  <si>
    <t>68081674121469</t>
  </si>
  <si>
    <t>12748.00</t>
  </si>
  <si>
    <t>2025-10-15 08:57:57</t>
  </si>
  <si>
    <t>Fotoliu canapea cu taburet, gri închis, 60 cm, catifea - fotoliu confortabil, canapea modernă, mobilier interior, design elegant, decor acasă</t>
  </si>
  <si>
    <t>604345835826482</t>
  </si>
  <si>
    <t>70040179229632</t>
  </si>
  <si>
    <t>2025-10-15 08:57:58</t>
  </si>
  <si>
    <t>Set de canapele cu perne, 2 piese, galben deschis, textil – canapeaua perfectă pentru living, mobilă confortabilă, decor modern, canapele textile, soluții de amenajare interioară</t>
  </si>
  <si>
    <t>603787490120950</t>
  </si>
  <si>
    <t>63279900675075</t>
  </si>
  <si>
    <t>5999.00</t>
  </si>
  <si>
    <t>2025-10-15 08:58:00</t>
  </si>
  <si>
    <t>Fotoliu canapea cu taburet, roșu vin, 60 cm, piele – fotoliu modern, canapea confortabilă, mobilier living, decor interior, fotoliu cu taburet inclus</t>
  </si>
  <si>
    <t>603741856077059</t>
  </si>
  <si>
    <t>63829656529782</t>
  </si>
  <si>
    <t>2927.00</t>
  </si>
  <si>
    <t>Fotoliu canapea, roșu vin, 60 cm, material textil - fotoliu modern, mobilier living, canapea confortabilă, decor interior, fotoliu tapitat</t>
  </si>
  <si>
    <t>603735950512121</t>
  </si>
  <si>
    <t>57713623045590</t>
  </si>
  <si>
    <t>2025-10-15 08:58:01</t>
  </si>
  <si>
    <t>Scaune de bucătărie, 2 buc, crem, lemn curbat &amp; piele ă, moderne, confortabile, pentru interior, design elegant, mobilier de bucătărie</t>
  </si>
  <si>
    <t>603748298496564</t>
  </si>
  <si>
    <t>52791590532284</t>
  </si>
  <si>
    <t>5170.00</t>
  </si>
  <si>
    <t>4196.00</t>
  </si>
  <si>
    <t>2025-10-15 08:58:03</t>
  </si>
  <si>
    <t>Dulap înalt, gri beton, 69,5x31x115 cm, lemn compozit, dulap modern, mobilier depozitare, mobilier living, dulap elegant, soluții organizare, stil contemporan</t>
  </si>
  <si>
    <t>603650051143354</t>
  </si>
  <si>
    <t>67669357272974</t>
  </si>
  <si>
    <t>2025-10-15 08:58:05</t>
  </si>
  <si>
    <t>Set mobilier de bar, 5 piese, alb - mobilier bar modern, set bar 5 piese, mobilier alb, decor interior, bar acasă, mobilier de bucătărie, livrare rapidă</t>
  </si>
  <si>
    <t>603478252427410</t>
  </si>
  <si>
    <t>55231131995664</t>
  </si>
  <si>
    <t>27151.00</t>
  </si>
  <si>
    <t>26124.00</t>
  </si>
  <si>
    <t>2025-10-15 08:58:13</t>
  </si>
  <si>
    <t>Set mobilier de bar, 5 piese, negru și alb | mobilier bar modern, set bar interior, mobilier de sufragerie, set bar elegant, design contemporan</t>
  </si>
  <si>
    <t>604246514754512</t>
  </si>
  <si>
    <t>60797409586429</t>
  </si>
  <si>
    <t>5658.00</t>
  </si>
  <si>
    <t>5434.00</t>
  </si>
  <si>
    <t>Rezervor înalt încastrat, 11 L, 41 x 14 x (110-125) cm, rezervor de apă, rezervor încastrat, produse sanitare, soluții de economisire a apei, rezervor WC</t>
  </si>
  <si>
    <t>603796080027380</t>
  </si>
  <si>
    <t>55849607266791</t>
  </si>
  <si>
    <t>2025-10-15 08:58:15</t>
  </si>
  <si>
    <t>Suport umbrelă pentru stâlpi Ø32/38/48 mm, 15 kg, dreptunghi - suport umbrelă exterior, accesorii grădină, suport umbrelă rezistent, suport umbrelă de soare</t>
  </si>
  <si>
    <t>604015123344481</t>
  </si>
  <si>
    <t>58564026605108</t>
  </si>
  <si>
    <t>2025-10-15 08:58:17</t>
  </si>
  <si>
    <t>Set de Uși Glisante Manual ORKDAL Natural și alb 83 x 202 cm, uși glisante, uși interioare, uși din lemn, uși moderne, uși de interior, home decor, mobilă, design interior</t>
  </si>
  <si>
    <t>604383953679180</t>
  </si>
  <si>
    <t>63924145783834</t>
  </si>
  <si>
    <t>3367.00</t>
  </si>
  <si>
    <t>3273.00</t>
  </si>
  <si>
    <t>2025-10-15 08:58:18</t>
  </si>
  <si>
    <t>Masă de Machiaj cu sertar Alb 60 x 40 x 70 cm Lemn compozit, masă de toaletă, mobilă modernă, birou cosmetic, masă de machiaj ieftină, mobilier elegant</t>
  </si>
  <si>
    <t>604169205285327</t>
  </si>
  <si>
    <t>55480240102744</t>
  </si>
  <si>
    <t>Vanities</t>
  </si>
  <si>
    <t>Suport umbrelă de soare, cărămiziu și alb, rotund, 12 kg, accesorii grădină, mobilă terasă, suport umbrelă greutate, relaxare în aer liber</t>
  </si>
  <si>
    <t>604040356326475</t>
  </si>
  <si>
    <t>62996432878407</t>
  </si>
  <si>
    <t>2025-10-15 08:58:19</t>
  </si>
  <si>
    <t>Ușă glisantă cu set de feronerie 80x210 cm, lemn masiv de pin - uși glisante, uși din lemn, feronerie uși, uși interioare, uși de calitate, design modern, decor interior</t>
  </si>
  <si>
    <t>603982911137983</t>
  </si>
  <si>
    <t>53410065858658</t>
  </si>
  <si>
    <t>3426.00</t>
  </si>
  <si>
    <t>2025-10-15 08:58:21</t>
  </si>
  <si>
    <t>Chiuvetă baie, robinet&amp;scurgere tip push, negru, sticlă călită - chiuvetă modernă, accesorii baie, robinet negru, soluții de scurgere, design elegant, rezistent, ușor de întreținut</t>
  </si>
  <si>
    <t>604320066030021</t>
  </si>
  <si>
    <t>60763049830099</t>
  </si>
  <si>
    <t>3084.00</t>
  </si>
  <si>
    <t>2025-10-15 08:58:24</t>
  </si>
  <si>
    <t>Ușă glisantă cu set de feronerie 80x210 cm, lemn masiv de pin - uși glisante, uși din lemn, uși de interior, feronerie pentru uși, design modern, durabilitate</t>
  </si>
  <si>
    <t>604255104643818</t>
  </si>
  <si>
    <t>64826088921915</t>
  </si>
  <si>
    <t>4828.00</t>
  </si>
  <si>
    <t>2025-10-15 08:58:25</t>
  </si>
  <si>
    <t>Dulap dosare mobil, gri deschis, 39x45x67 cm, oțel - organizare birou, mobilier depozitare, dulap birou, mobilier office, soluții de stocare</t>
  </si>
  <si>
    <t>603433155310020</t>
  </si>
  <si>
    <t>69189775696846</t>
  </si>
  <si>
    <t>Ușă glisantă cu set de feronerie 80x210 cm, lemn masiv de pin, uși interioare, uși glisante, feronerie pentru uși, design modern, confort acasă, calitate superioară</t>
  </si>
  <si>
    <t>603759035957472</t>
  </si>
  <si>
    <t>68949257542292</t>
  </si>
  <si>
    <t>Chiuvetă din sticlă securizată, negru, 30x12 cm, chiuvetă elegantă pentru baie, chiuvetă din sticlă, chiuvetă modernă, accesorii baie</t>
  </si>
  <si>
    <t>604291611859422</t>
  </si>
  <si>
    <t>54346368705253</t>
  </si>
  <si>
    <t>2025-10-15 08:58:28</t>
  </si>
  <si>
    <t>Suport pentru prosoape, alb, 23x18x60 cm, lemn masiv de pin - suport prosoape baie, suport prosoape lemn, organizare baie, suport prosoape interior</t>
  </si>
  <si>
    <t>603787490097728</t>
  </si>
  <si>
    <t>65161096366580</t>
  </si>
  <si>
    <t>372.00</t>
  </si>
  <si>
    <t>2025-10-15 08:58:29</t>
  </si>
  <si>
    <t>Coș de rufe din bambus cu 2 secțiuni, gri, 72 L - coș de rufe, organizare casă, accesorii economie de spațiu, asortat interior</t>
  </si>
  <si>
    <t>604057536159021</t>
  </si>
  <si>
    <t>58194659441106</t>
  </si>
  <si>
    <t>2025-10-15 08:58:30</t>
  </si>
  <si>
    <t>Suport sticle vin, 45 de sticle negru 54x18x100 cm fier forjat, suport vin decorative, rafturi vin, organizare vins, suport sticle de vin, mobilier bar</t>
  </si>
  <si>
    <t>603466978170098</t>
  </si>
  <si>
    <t>56820269865876</t>
  </si>
  <si>
    <t>2025-10-15 08:58:31</t>
  </si>
  <si>
    <t>Chiuvetă baie cu robinet/scurgere tip push, transparent, sticlă - chiuvetă modernă, accesorii baie, design elegant, robinet inclus, calitate superioară</t>
  </si>
  <si>
    <t>603323096775688</t>
  </si>
  <si>
    <t>53616224263263</t>
  </si>
  <si>
    <t>5967.00</t>
  </si>
  <si>
    <t>2025-10-15 08:58:34</t>
  </si>
  <si>
    <t>Blat de baie, maro deschis, 100x50x1,5 cm, lemn masiv tratat - blat baie lemn, blaturi de baie, finisaje de baie, mobilier baie, decor baie modern</t>
  </si>
  <si>
    <t>603797690629370</t>
  </si>
  <si>
    <t>54062900862481</t>
  </si>
  <si>
    <t>2025-10-15 08:58:35</t>
  </si>
  <si>
    <t>Scaune de bar stivuibile, 2 buc., alb, metal - scaune bar moderne, mobilier interior, scaune stivuibile, scaune bar metalice, decor interior</t>
  </si>
  <si>
    <t>603681726541530</t>
  </si>
  <si>
    <t>66535485897100</t>
  </si>
  <si>
    <t>10460.00</t>
  </si>
  <si>
    <t>2025-10-15 08:58:36</t>
  </si>
  <si>
    <t>Capsator și de cuie cu aer comprimat 2 în 1, unelte de construcție, echipamente profesionale, capsatoare electrice, bricolaj, accesorii pentru îmbinări</t>
  </si>
  <si>
    <t>604122497517535</t>
  </si>
  <si>
    <t>56949118911454</t>
  </si>
  <si>
    <t>Staple Guns</t>
  </si>
  <si>
    <t>2025-10-15 08:58:39</t>
  </si>
  <si>
    <t>Supapă multiport pentru filtre cu nisip ABS 1,5" 6 căi, supapă de filtrare, echipamente de piscină, accesorii de îngrijire apă, filtre cu nisip</t>
  </si>
  <si>
    <t>604336709057072</t>
  </si>
  <si>
    <t>64233383450270</t>
  </si>
  <si>
    <t>Pool Filter Valves</t>
  </si>
  <si>
    <t>Set de instrumente filieră și tarod, 111 piese - unelte de precizie, seturi de scule, filiere, tarode, unelte profesionale, accesorii pentru metalurgie</t>
  </si>
  <si>
    <t>603826144835430</t>
  </si>
  <si>
    <t>55162412473776</t>
  </si>
  <si>
    <t>3042.00</t>
  </si>
  <si>
    <t>2025-10-15 08:58:41</t>
  </si>
  <si>
    <t>Set ukulele soprano, cu husă, pentru , roz, 21" – instrument muzical, ukulele pentru începători, cadou , accesoriu muzical, distracție acasă</t>
  </si>
  <si>
    <t>603561467435219</t>
  </si>
  <si>
    <t>55677808600529</t>
  </si>
  <si>
    <t>2025-10-15 08:58:44</t>
  </si>
  <si>
    <t>Coș de rufe pliabil, gri, 51x34,5x59 cm, imitație de pânză, coșuri de rufe, organizare, depozitare, accesorii casă, rufe curate, rufe murdare</t>
  </si>
  <si>
    <t>604328655967274</t>
  </si>
  <si>
    <t>65435974300246</t>
  </si>
  <si>
    <t>2025-10-15 08:58:48</t>
  </si>
  <si>
    <t>Compostor, 80x80x78 cm, lemn masiv de pin, compostare, grădinărit , reciclare deșeuri, soluții e, produse de grădină</t>
  </si>
  <si>
    <t>603769773372450</t>
  </si>
  <si>
    <t>58873264264715</t>
  </si>
  <si>
    <t>4649.00</t>
  </si>
  <si>
    <t>2025-10-15 08:58:51</t>
  </si>
  <si>
    <t>Blat de masă pătrat, 60x60x2,5 cm, lemn masiv stejar netratat, blat de masă din lemn, mobilier din lemn masiv, decor interior rustic, mese din stejar</t>
  </si>
  <si>
    <t>603372488896975</t>
  </si>
  <si>
    <t>57988500957792</t>
  </si>
  <si>
    <t>Masă de consolă Stejar negru 100 x 34.5 x 75 cm Lemn compozit mobilier modern, masă de intrare, masă decorativă, masă din lemn, masă contemporană</t>
  </si>
  <si>
    <t>603512612191424</t>
  </si>
  <si>
    <t>59869696649907</t>
  </si>
  <si>
    <t>2025-10-15 08:58:53</t>
  </si>
  <si>
    <t>Blat de masă margine naturală, 70x40x2,5 cm, lemn masiv mango, mobilă din lemn, blat de lucru, design interior, mobilier rustic</t>
  </si>
  <si>
    <t>603452482672989</t>
  </si>
  <si>
    <t>61725122501034</t>
  </si>
  <si>
    <t>Masă de cafea Stejar negru 80 x 80 x 40 cm Lemn compozit Mesă living, mobilă modernă, design elegant, masă pentru sufragerie, mobilier de calitate, masă din lemn</t>
  </si>
  <si>
    <t>603724676221011</t>
  </si>
  <si>
    <t>57954141273389</t>
  </si>
  <si>
    <t>2025-10-15 08:58:54</t>
  </si>
  <si>
    <t>Suport sticle de vin pentru 36 sticle, auriu, metal, suport vin decorative, organizator sticle, raft vin, suport metalic elegant, cadou pasionați vin</t>
  </si>
  <si>
    <t>604323824148842</t>
  </si>
  <si>
    <t>53453015512654</t>
  </si>
  <si>
    <t>2025-10-15 08:58:55</t>
  </si>
  <si>
    <t>Masă de consolă Lemn vechi 180 x 29 x 75 cm Lemn compozit – Masă decorativă, Mobilier living, Masă modernă, Masă din lemn, Meșteșug handmade</t>
  </si>
  <si>
    <t>603797690636186</t>
  </si>
  <si>
    <t>62206158869689</t>
  </si>
  <si>
    <t>2075.00</t>
  </si>
  <si>
    <t>Suport sticle de vin montat pe perete, 36 sticle, alb, fier, suport vin perete, organizator vin, decoratiuni perete, stocare sticle vin</t>
  </si>
  <si>
    <t>603886274321458</t>
  </si>
  <si>
    <t>62180389068012</t>
  </si>
  <si>
    <t>2025-10-15 08:58:56</t>
  </si>
  <si>
    <t>Masă de cafea stejar artizanal 32 x 32 x 30 cm Lemn compozit, masă de cafea modernă, mobilier din lemn, decor interior, masă artizanală, design elegant, masă mică pentru sufragerie</t>
  </si>
  <si>
    <t>603490600468050</t>
  </si>
  <si>
    <t>66913443031911</t>
  </si>
  <si>
    <t>stejar artizanal</t>
  </si>
  <si>
    <t>Raft pt. vinuri din aluminiu argintiu, formă flacără, 9 sticle, suport vin, organizare vinuri, elegant, cadou pentru vinuri, design modern, decorativ</t>
  </si>
  <si>
    <t>604141288009120</t>
  </si>
  <si>
    <t>67806796190174</t>
  </si>
  <si>
    <t>2692.00</t>
  </si>
  <si>
    <t>2573.00</t>
  </si>
  <si>
    <t>Masă de cafea Lemn vechi 100 x 100 x 31 cm Lemn compozit, Masă living, Decor modern, Mobilier din lemn, Masă relaxare</t>
  </si>
  <si>
    <t>604276579527441</t>
  </si>
  <si>
    <t>56090125424317</t>
  </si>
  <si>
    <t>2115.00</t>
  </si>
  <si>
    <t>2025-10-15 08:58:59</t>
  </si>
  <si>
    <t>Măsuță de cafea, stejar maro, 80x50x50 cm, lemn prelucrat - masă cafea moderne, mobilier living, design elegant, mese de cafea, lemn natural, decor interior</t>
  </si>
  <si>
    <t>604308791757179</t>
  </si>
  <si>
    <t>55480240109355</t>
  </si>
  <si>
    <t>Măsuță de cafea, lemn vechi, 90x50x36,5 cm, lemn prelucrat, masă cafea rustică, mobilă living, masă din lemn natural, decor interior, mobilier artizanal</t>
  </si>
  <si>
    <t>604371605630711</t>
  </si>
  <si>
    <t>58194659404224</t>
  </si>
  <si>
    <t>1436.00</t>
  </si>
  <si>
    <t>2025-10-15 08:59:00</t>
  </si>
  <si>
    <t>Panou antistropi de bucătărie, alb, 100x50 cm sticlă securizată - , , decorativ, pentru gătit, accesoriu bucătărie modernă, rezistent la căldură</t>
  </si>
  <si>
    <t>603718233740047</t>
  </si>
  <si>
    <t>54380728475134</t>
  </si>
  <si>
    <t>Panou antistropi de bucătărie, negru 90x60 cm sticlă securizată, protectie perete, decor bucatarie, design modern, sticlă antistropi, accesorii bucătărie</t>
  </si>
  <si>
    <t>604139677410051</t>
  </si>
  <si>
    <t>62111669605667</t>
  </si>
  <si>
    <t>Covorașe pentru scări, 30 buc., 65x21x4 cm, margini dreptunghiulare, alb și roz, covorașe antiderapante, protecție lichide, decorativ, pentru interior, spate adeziv</t>
  </si>
  <si>
    <t>604174037145630</t>
  </si>
  <si>
    <t>62936303273580</t>
  </si>
  <si>
    <t>9539.00</t>
  </si>
  <si>
    <t>2025-10-15 08:59:02</t>
  </si>
  <si>
    <t>Arcadă de grădină plante cățărătoare vârf ascuţit verde închis - suport plante, decor exterior, grădină frumoasă, structură grădină, plante cățărătoare</t>
  </si>
  <si>
    <t>604074716043250</t>
  </si>
  <si>
    <t>64645700294855</t>
  </si>
  <si>
    <t>2025-10-15 08:59:03</t>
  </si>
  <si>
    <t>Colivie pentru păsări antracit 215x78x200 cm oțel galvanizat, colivie păsări mari, cuptor de păsări, habitat păsări interior/exterior, accesorii păsări</t>
  </si>
  <si>
    <t>604027471379783</t>
  </si>
  <si>
    <t>61862561465086</t>
  </si>
  <si>
    <t>4645.00</t>
  </si>
  <si>
    <t>3821.00</t>
  </si>
  <si>
    <t>Măsuță de cafea, lemn învechit, 90x45x35 cm, lemn prelucrat, masă de cafea modernă, mobilier interior, design rustic, masă mică, decor living</t>
  </si>
  <si>
    <t>603912044132685</t>
  </si>
  <si>
    <t>55720758237785</t>
  </si>
  <si>
    <t>2025-10-15 08:59:04</t>
  </si>
  <si>
    <t>Set cutii depozitare 29 piese cu panouri de perete, roșu&amp;negru - cutii organizare, depozitare eficiente, soluții de stocare, accesorii home&amp;deco, design modern, gospodărie, birou, cameră</t>
  </si>
  <si>
    <t>604008144050752</t>
  </si>
  <si>
    <t>59423020035992</t>
  </si>
  <si>
    <t>Pergolă de grădină cu bancă și jardiniere lemn masiv pin tratat, pergole grădină, mobilier grădină, decor exterior, accesorii terasă, grădină modernă</t>
  </si>
  <si>
    <t>604085453482455</t>
  </si>
  <si>
    <t>58495307132769</t>
  </si>
  <si>
    <t>4441.00</t>
  </si>
  <si>
    <t>2025-10-15 08:59:05</t>
  </si>
  <si>
    <t>Măsuță de cafea cu LED infinity, stejar fumuriu, 90x50x38 cm, modernă, mobilier living, masă de sufragerie, design elegant, iluminare LED, masă decorativă, mobilier funcțional</t>
  </si>
  <si>
    <t>604270137073498</t>
  </si>
  <si>
    <t>66922032959798</t>
  </si>
  <si>
    <t>2025-10-15 08:59:06</t>
  </si>
  <si>
    <t>Măsuță de cafea, stejar sonoma, 80x50x50 cm, lemn prelucrat - măsuță modernă, mobilier living, mese cafea, design interior, masă lemn</t>
  </si>
  <si>
    <t>603894864286827</t>
  </si>
  <si>
    <t>61209726421232</t>
  </si>
  <si>
    <t>Măsuță de cafea, lemn vechi, 100x48x40 cm, lemn prelucrat, masă de cafea din lemn, mobilier vintage, masă decorativă pentru living, design rustic, masă pentru sufragerie</t>
  </si>
  <si>
    <t>603737561110731</t>
  </si>
  <si>
    <t>68940667604114</t>
  </si>
  <si>
    <t>2025-10-15 08:59:07</t>
  </si>
  <si>
    <t>Blat de masă rotund, Ø30x4 cm, lemn masiv de fag, blat decorativ, masă dining, mobilier din lemn, blaturi de masă, design modern, mobilier interior</t>
  </si>
  <si>
    <t>603980226725976</t>
  </si>
  <si>
    <t>61012157956705</t>
  </si>
  <si>
    <t>Măsuță de cafea cu lumini LED, alb, 90x50x40 cm, masă de cafea modernă, mobilier interior, decor living, iluminare LED, mese design</t>
  </si>
  <si>
    <t>603864799517748</t>
  </si>
  <si>
    <t>57507464622389</t>
  </si>
  <si>
    <t>Noptieră, gri sonoma, 40x35x47,5 cm, lemn compozit, mobilier dormitor, noptieră modernă, noptieră din lemn, organizare spațiu, mobila living</t>
  </si>
  <si>
    <t>603759572790682</t>
  </si>
  <si>
    <t>61974230612309</t>
  </si>
  <si>
    <t>2025-10-15 08:59:10</t>
  </si>
  <si>
    <t>Plasă de cu geantă de depozitare, nisipiu, 844x429 cm - plasă de depozitare pentru , organizare, accesoriu ieșire, plajă, exterior, gradină</t>
  </si>
  <si>
    <t>604132698069952</t>
  </si>
  <si>
    <t>64379412322870</t>
  </si>
  <si>
    <t>2025-10-15 08:59:11</t>
  </si>
  <si>
    <t>Pat șezlong de grădină cu acoperiș, gri mixt, poliratan - șezlong exterior, mobilier grădină, confort, rezistent la intemperii, design modern, reducere preț, livrare rapidă</t>
  </si>
  <si>
    <t>603456777631136</t>
  </si>
  <si>
    <t>61836791694790</t>
  </si>
  <si>
    <t>9055.00</t>
  </si>
  <si>
    <t>8017.00</t>
  </si>
  <si>
    <t>2025-10-15 08:59:14</t>
  </si>
  <si>
    <t>Masă console Lemn Vechi 180 x 23 x 75 cm Lemn compus și metal - masă decorativă, masă de hol, mobilă rustică, mobilier modern, masă de intrare</t>
  </si>
  <si>
    <t>603379468218525</t>
  </si>
  <si>
    <t>53616224294592</t>
  </si>
  <si>
    <t>Cuptor de foc Maro 50 x 50 x 100 cm, cuptor pe lemne, cuptor outdoor, cuptor grătar, cuptor de cașcaval, cuptor de pizza</t>
  </si>
  <si>
    <t>604378048111202</t>
  </si>
  <si>
    <t>66509716104478</t>
  </si>
  <si>
    <t>2025-10-15 08:59:15</t>
  </si>
  <si>
    <t>Masă de cafea Stejar negru 100 x 50 x 40 cm, masă cafea modernă, mobilier living, design elegant, masă din lemn, masă de cafea compactă</t>
  </si>
  <si>
    <t>603926539664109</t>
  </si>
  <si>
    <t>69421703905807</t>
  </si>
  <si>
    <t>2025-10-15 08:59:16</t>
  </si>
  <si>
    <t>Pat Lounge în aer liber cu baldachin și perne Poly Rattan, mobilier de grădină, lounge pentru terasă, confortabil, elegant, rattan rezistent la intemperii</t>
  </si>
  <si>
    <t>604126255653844</t>
  </si>
  <si>
    <t>54818815101934</t>
  </si>
  <si>
    <t>7345.00</t>
  </si>
  <si>
    <t>6539.00</t>
  </si>
  <si>
    <t>Masă de cafea Stejar negru 55.5 x 55.5 x 40 cm Lemn compozit - mobilier modern, masă living, masă de colț, masă de cafea elegantă, decor interior</t>
  </si>
  <si>
    <t>603917949700089</t>
  </si>
  <si>
    <t>69464653608407</t>
  </si>
  <si>
    <t>458.00</t>
  </si>
  <si>
    <t>2025-10-15 08:59:18</t>
  </si>
  <si>
    <t>Capac WC, MDF, model flamingo - capac toaleta, accesoriu baie, design modern, flamingo, , rezistent la umiditate, baie decorativă, mobilier baie</t>
  </si>
  <si>
    <t>603976468678903</t>
  </si>
  <si>
    <t>56193204645916</t>
  </si>
  <si>
    <t>Măsuță de cafea, gri beton, 90x90x28 cm, PAL, masă de cafea modernă, mobilier living, design contemporan, masă de cafea din PAL</t>
  </si>
  <si>
    <t>603482547430183</t>
  </si>
  <si>
    <t>58701465529987</t>
  </si>
  <si>
    <t>2025-10-15 08:59:20</t>
  </si>
  <si>
    <t>Depozit pubele cu roți triple, gri, 216x81x115 cm, oțel, depozitare pubele, soluții pentru grădină, pubele cu roți, organizare exterior, mobilier de grădină</t>
  </si>
  <si>
    <t>603471273133595</t>
  </si>
  <si>
    <t>54853174822029</t>
  </si>
  <si>
    <t>2025-10-15 08:59:23</t>
  </si>
  <si>
    <t>Remorcă pentru biciclete, negru și roșu, 30 kg, fier - remorcă biciclete, transport biciclete, remorcă ușoară, remorcă de transport 30 kg</t>
  </si>
  <si>
    <t>603353161545349</t>
  </si>
  <si>
    <t>63554778587802</t>
  </si>
  <si>
    <t>Pat lounge pentru exterior fără baldachin Poly Rattan - mobilier gradina, pat confortabil exterior, lounge modern, rezistent la intemperii, decorare terasa</t>
  </si>
  <si>
    <t>603864262629329</t>
  </si>
  <si>
    <t>56201794584549</t>
  </si>
  <si>
    <t>6228.00</t>
  </si>
  <si>
    <t>5874.00</t>
  </si>
  <si>
    <t>2025-10-15 08:59:25</t>
  </si>
  <si>
    <t>Dulapuri mașină spălat rufe 2 buc. Gri beton lemn prelucrat - organizare baie, mobilier modern, soluții depozitare, utilitate practică</t>
  </si>
  <si>
    <t>603804133069177</t>
  </si>
  <si>
    <t>60213294058459</t>
  </si>
  <si>
    <t>Măsuță de cafea cu LED infinity, stejar maro, 90x50x38 cm, masă modernă, mobilier living, decor interior, design contemporan, lâmpi LED</t>
  </si>
  <si>
    <t>604233629854373</t>
  </si>
  <si>
    <t>68837588375683</t>
  </si>
  <si>
    <t>2025-10-15 08:59:26</t>
  </si>
  <si>
    <t>Măsuță de cafea, stejar fumuriu, 101x49x39,5 cm, lemn prelucrat, masă de living, mobilier modern, decor interior, masă de cafea elegante, mobilier din lemn</t>
  </si>
  <si>
    <t>604076863534884</t>
  </si>
  <si>
    <t>63486059137225</t>
  </si>
  <si>
    <t>Măsuță cafea stejar sonoma 100x50x35 cm lemn prelucrat și metal, masă de cafea, mobilă modernă, design interior, lemn de calitate</t>
  </si>
  <si>
    <t>604212691838178</t>
  </si>
  <si>
    <t>62111669577502</t>
  </si>
  <si>
    <t>2025-10-15 08:59:27</t>
  </si>
  <si>
    <t>Măsuță de cafea cu lumini LED, stejar artizanal, 90x50x40 cm - masă cafea modernă, mobila living, decor interior, iluminare LED, masă din lemn</t>
  </si>
  <si>
    <t>604343151488813</t>
  </si>
  <si>
    <t>69902740266724</t>
  </si>
  <si>
    <t>2025-10-15 08:59:29</t>
  </si>
  <si>
    <t>Capace WC cu închidere silențioasă, 2 buc, negru, MDF - capace toaleta, accesorii baie, mobilier baie, închidere lentă, design modern</t>
  </si>
  <si>
    <t>603645219335562</t>
  </si>
  <si>
    <t>64370822404027</t>
  </si>
  <si>
    <t>Capac WC cu închidere silențioasă, eliberare rapidă, alb - Capac WC calitate superioară, durabil, ușor de montat, confortabil, design modern, accesibil, baie elegantă</t>
  </si>
  <si>
    <t>603449798302886</t>
  </si>
  <si>
    <t>64826088919423</t>
  </si>
  <si>
    <t>276.00</t>
  </si>
  <si>
    <t>2025-10-15 08:59:31</t>
  </si>
  <si>
    <t>Taburet de grădină cu pernă, bej, 55x55x37 cm, poliratan - mobilier exterior, taburet confortabil, decor grădină, mobilă terasa, taburet fantezie</t>
  </si>
  <si>
    <t>604199270110684</t>
  </si>
  <si>
    <t>54758685594844</t>
  </si>
  <si>
    <t>Decorative Garden Stools</t>
  </si>
  <si>
    <t>2025-10-15 08:59:32</t>
  </si>
  <si>
    <t>Fereastra de subsol „RISOR” 90x60 cm Ptrn DIN Dreapta Alb - feronerie, feronerie , fereastră subsol alb, fereastră termopan, fereastră calitate superioară</t>
  </si>
  <si>
    <t>603529255172541</t>
  </si>
  <si>
    <t>67188320901368</t>
  </si>
  <si>
    <t>Casement Windows</t>
  </si>
  <si>
    <t>2025-10-15 08:59:33</t>
  </si>
  <si>
    <t>Fereastră de subsol „RISOR” 60x100 cm oscilo-batantă DIN dreapta antracit, fereastră subsol, fereastră oscilo-batantă, fereastră antracit, fereastră 60x100 cm</t>
  </si>
  <si>
    <t>603857820219498</t>
  </si>
  <si>
    <t>63236951025850</t>
  </si>
  <si>
    <t>3163.00</t>
  </si>
  <si>
    <t>2025-10-15 08:59:34</t>
  </si>
  <si>
    <t>Set feronerie pentru uși glisante, alb, 183 cm, oțel - kit feronerie uși glisante, accesorii uși glisante, uși glisante alb, feronerie oțel calitate, uși interioare moderne</t>
  </si>
  <si>
    <t>603727360550245</t>
  </si>
  <si>
    <t>69146826037490</t>
  </si>
  <si>
    <t>2025-10-15 08:59:37</t>
  </si>
  <si>
    <t>Membrană antiburuieni, verde, 2x50 m, PP - protectie sol, control ierburi, , material durabil, grădină, horticultură, accesoriu grădinărit</t>
  </si>
  <si>
    <t>604152562335026</t>
  </si>
  <si>
    <t>64826088910036</t>
  </si>
  <si>
    <t>2025-10-15 08:59:44</t>
  </si>
  <si>
    <t>Cărucior de bucătărie „BODO” Alb 67,5x45x80 cm, cărucior mobil, organizator bucătărie, mobilier practic, suport pentru ustensile, design modern, raion de bucătărie</t>
  </si>
  <si>
    <t>603899159254186</t>
  </si>
  <si>
    <t>53384296054703</t>
  </si>
  <si>
    <t>Suport monitor cu sertare lemn vechi 50x27x15 cm lemn prelucrat, suport monitor, organizare birou, mobilier birou, accesorii birou, suport lemn</t>
  </si>
  <si>
    <t>603825607948756</t>
  </si>
  <si>
    <t>53788022963663</t>
  </si>
  <si>
    <t>2025-10-15 08:59:50</t>
  </si>
  <si>
    <t>Mânere de dulap, 5 buc., bronz, 224 mm, oțel inoxidabil – accesorii mobilier, mânere cu fixare, mânere moderne, uși dulap, proiectare interior, renovare casă</t>
  </si>
  <si>
    <t>603418122905069</t>
  </si>
  <si>
    <t>65539053475091</t>
  </si>
  <si>
    <t>Troler de Bucătărie Stejar negru 70 x 30 x 82 cm Lemn compozit, mobilier bucătărie, troler bucătărie, troler lemn, suport bucătărie, organizare bucătărie</t>
  </si>
  <si>
    <t>603574352316676</t>
  </si>
  <si>
    <t>63236950984521</t>
  </si>
  <si>
    <t>2025-10-15 08:59:52</t>
  </si>
  <si>
    <t>Membrană antiburuieni, verde, 1x25 m, PP - protecție grădină, control plante, material de înaltă calitate, rezistent la , ușor de utilizat</t>
  </si>
  <si>
    <t>604201417573557</t>
  </si>
  <si>
    <t>54002771327481</t>
  </si>
  <si>
    <t>2025-10-15 08:59:53</t>
  </si>
  <si>
    <t>Membrană antiburuieni &amp; antirădăcini, negru, 1x200 m, PP, protecție sol, grădinărit, economie apă, durabilitate, control iarbă, acoperire teren</t>
  </si>
  <si>
    <t>603954993811480</t>
  </si>
  <si>
    <t>69112466258625</t>
  </si>
  <si>
    <t>2025-10-15 08:59:59</t>
  </si>
  <si>
    <t>Set mobilier de grădină cu perne, 13 piese, negru, poliratan - mobilier exterior, set terasă, canapea grădină, confortabili, rezistenți, moderni</t>
  </si>
  <si>
    <t>603741856049747</t>
  </si>
  <si>
    <t>67463198817819</t>
  </si>
  <si>
    <t>9482.00</t>
  </si>
  <si>
    <t>2025-10-15 09:00:05</t>
  </si>
  <si>
    <t>Set de masă pentru grădină 3 pcs Negru Rattan poli - mobilier de grădină, set de exterior, masă și scaune, rattan, confort, durabilitate</t>
  </si>
  <si>
    <t>604147730467034</t>
  </si>
  <si>
    <t>67463198864074</t>
  </si>
  <si>
    <t>2025-10-15 09:00:08</t>
  </si>
  <si>
    <t>Canapea de o persoană, roșu vin, 60 cm, piele, canapea modernă, mobilier confortabil, canapea mică, canapea pentru apartament, canapea de calitate</t>
  </si>
  <si>
    <t>603400943070164</t>
  </si>
  <si>
    <t>61149596896691</t>
  </si>
  <si>
    <t>2025-10-15 09:00:10</t>
  </si>
  <si>
    <t>Canapea cu 2 locuri cu pernuțe, crem, 120 cm, piele, canapea elegantă, mobilier modern, design confortabil, perne incluse, livrare rapidă, reducere.</t>
  </si>
  <si>
    <t>604145582991393</t>
  </si>
  <si>
    <t>69181185769948</t>
  </si>
  <si>
    <t>5272.00</t>
  </si>
  <si>
    <t>Scaun de bucătărie, negru, piele ă și lemn curbat - scaune moderne, scaune din lemn, scaune pentru bucătărie, mobilier de bucătărie, scaune confortabile</t>
  </si>
  <si>
    <t>604182090226942</t>
  </si>
  <si>
    <t>70083128890472</t>
  </si>
  <si>
    <t>2025-10-15 09:00:11</t>
  </si>
  <si>
    <t>Dulap înalt, stejar fumuriu, 69,5x34x180, lemn compozit - mobilier modern, dulap de depozitare, dulap cu uși, mobilier pentru living, soluții de organizare</t>
  </si>
  <si>
    <t>604320066066000</t>
  </si>
  <si>
    <t>66922032937171</t>
  </si>
  <si>
    <t>2025-10-15 09:00:15</t>
  </si>
  <si>
    <t>Dulap înalt, gri sonoma, 60x36x110 cm, lemn prelucrat, mobilier modern, dulap de depozitare, mobilier gri, dulap înalt lemn</t>
  </si>
  <si>
    <t>603368193929594</t>
  </si>
  <si>
    <t>67677947229409</t>
  </si>
  <si>
    <t>2025-10-15 09:00:17</t>
  </si>
  <si>
    <t>Servantă, gri beton, 69,5x34x90 cm, lemn compozit, mobilier modern, sertare, decor interior, dulap, design contemporan</t>
  </si>
  <si>
    <t>603452482626873</t>
  </si>
  <si>
    <t>59285581094253</t>
  </si>
  <si>
    <t>1239.00</t>
  </si>
  <si>
    <t>2025-10-15 09:00:18</t>
  </si>
  <si>
    <t>Folie fereastră mată, model curcubeu 3D, 45x2000 cm, folie decorativă, folie pentru fereastră, protecție , intimitate, design modern</t>
  </si>
  <si>
    <t>604186922083490</t>
  </si>
  <si>
    <t>69327214667267</t>
  </si>
  <si>
    <t>2025-10-15 09:00:26</t>
  </si>
  <si>
    <t>Cutie din aluminiu, 76,5 x 26,5 x 33 cm, argintiu - recipiente păstrare, organizare birou, cutii metalice, accesorii home &amp; deco, storage solutions</t>
  </si>
  <si>
    <t>603774605223073</t>
  </si>
  <si>
    <t>57129507491564</t>
  </si>
  <si>
    <t>Tool Boxes</t>
  </si>
  <si>
    <t>2025-10-15 09:00:32</t>
  </si>
  <si>
    <t>Chiuvetă baie cu robinet și scurgere tip push, sticlă mătuită - chiuvetă modernă, robinet elegant, baie contemporană, accesorii baie, design interior baie</t>
  </si>
  <si>
    <t>603935129576808</t>
  </si>
  <si>
    <t>65779571636380</t>
  </si>
  <si>
    <t>5932.00</t>
  </si>
  <si>
    <t>2025-10-15 09:00:42</t>
  </si>
  <si>
    <t>Chiuvetă, negru, 40x40x10 cm, marmură - chiuvete baie, chiuvete bucătărie, marmură, chiuvete moderne, design elegant, accesorii baie</t>
  </si>
  <si>
    <t>604360868226743</t>
  </si>
  <si>
    <t>53753663240906</t>
  </si>
  <si>
    <t>7011.00</t>
  </si>
  <si>
    <t>2025-10-15 09:00:45</t>
  </si>
  <si>
    <t>Cuier de perete, 42x8,5x14 cm, lemn masiv de nuc, cuier decorativ, suport haine, mobilier modern, organizare spațiu, produse din lemn natural</t>
  </si>
  <si>
    <t>603568446780753</t>
  </si>
  <si>
    <t>67325759869461</t>
  </si>
  <si>
    <t>Coat Hooks</t>
  </si>
  <si>
    <t>2025-10-15 09:00:48</t>
  </si>
  <si>
    <t>Coș de rufe din bambus de colț, maro, 60 L - Coș de rufe , storage rufe, organizare baia, rufe murdare elegant, reciclabil, 60 litri</t>
  </si>
  <si>
    <t>603484158015463</t>
  </si>
  <si>
    <t>60282013516036</t>
  </si>
  <si>
    <t>2025-10-15 09:00:49</t>
  </si>
  <si>
    <t>Banc de lucru 100x60x81,5 cm lemn masiv fag, dreptunghiular, banc de lucru din lemn, mobilier pentru atelier, banc de lucru profesionist, accesoriu de lucru</t>
  </si>
  <si>
    <t>604216986838027</t>
  </si>
  <si>
    <t>54612656713163</t>
  </si>
  <si>
    <t>2025-10-15 09:01:03</t>
  </si>
  <si>
    <t>Banc de lucru, alb, 180x50x80 cm, lemn masiv pin, mobilier, birou, scule, atelier, bricolaj, corp de mobilier, masă de lucru</t>
  </si>
  <si>
    <t>603632871247510</t>
  </si>
  <si>
    <t>57919781497311</t>
  </si>
  <si>
    <t>2025-10-15 09:01:05</t>
  </si>
  <si>
    <t>Blat masă cu margini, 110x80x2,5 cm, lemn masiv mango - blat masă, lemn mango, mobilier dining, blat durabil, masă modernă, design contemporan</t>
  </si>
  <si>
    <t>604203565055778</t>
  </si>
  <si>
    <t>69352984448812</t>
  </si>
  <si>
    <t>6797.00</t>
  </si>
  <si>
    <t>Masă de cafea stejar artizanal 90 x 60 x 35 cm Lemn compozit - masă cafea modernă, mobilier living, design elegant, masă din lemn, masă artizanală</t>
  </si>
  <si>
    <t>603451945767443</t>
  </si>
  <si>
    <t>54165980060824</t>
  </si>
  <si>
    <t>2025-10-15 09:01:09</t>
  </si>
  <si>
    <t>Masă de consolă cu sertar stejar artizanal Lemn compozit, mobilă decorativă, masă de intrare, masă pentru hol, masă rustică, mobilier din lemn natural, masă modernă</t>
  </si>
  <si>
    <t>604212691883318</t>
  </si>
  <si>
    <t>56330643615110</t>
  </si>
  <si>
    <t>2025-10-15 09:01:11</t>
  </si>
  <si>
    <t>Masă de Consolă cu sertar Stejar negru 72.5 x 25 x 75 cm, masă modernă, mobilier living, masă de intrare, decor interior, masă de decor</t>
  </si>
  <si>
    <t>603834197868927</t>
  </si>
  <si>
    <t>55171002437702</t>
  </si>
  <si>
    <t>2025-10-15 09:01:12</t>
  </si>
  <si>
    <t>Masă de cafea Stejar negru 79 x 49 x 41 cm Lemn compozit Mobilier living, masă modernă, masă din lemn, masă de cafea elegantă</t>
  </si>
  <si>
    <t>604059683665067</t>
  </si>
  <si>
    <t>64783139210732</t>
  </si>
  <si>
    <t>2025-10-15 09:01:13</t>
  </si>
  <si>
    <t>Măsuță de cafea, stejar artizanal, 85x55x31 cm lemn prelucrat, masă de living, mobilă din lemn, masă decorativă, design modern, mobilier de interior</t>
  </si>
  <si>
    <t>603361751479770</t>
  </si>
  <si>
    <t>64516851292109</t>
  </si>
  <si>
    <t>2025-10-15 09:01:17</t>
  </si>
  <si>
    <t>Măsuță de cafea cu lumini LED, negru, 90x50x40 cm, masă modernă, mobilier, decor interior, masă de sufragerie, masă de cafea cu iluminare</t>
  </si>
  <si>
    <t>603478252479943</t>
  </si>
  <si>
    <t>66303557632691</t>
  </si>
  <si>
    <t>1221.00</t>
  </si>
  <si>
    <t>2025-10-15 09:01:24</t>
  </si>
  <si>
    <t>Scaune de bar, 2 buc., lemn masiv de tec, scaune bar lemn, mobilier bar, scaune de bucatarie, decor interior, scaune pentru baruri, scaune moderne</t>
  </si>
  <si>
    <t>603473420648229</t>
  </si>
  <si>
    <t>65161096372128</t>
  </si>
  <si>
    <t>7612.00</t>
  </si>
  <si>
    <t>3090.00</t>
  </si>
  <si>
    <t>2025-10-15 09:04:44</t>
  </si>
  <si>
    <t>Frapieră șampanie, argintiu, 39 x 29 x 71 cm, aluminiu - suport sticle, decor elegant, cadou, petreceri, cina, bar, bere, vin, accesoriu bucătărie</t>
  </si>
  <si>
    <t>603619986350579</t>
  </si>
  <si>
    <t>68837588390970</t>
  </si>
  <si>
    <t>6294.00</t>
  </si>
  <si>
    <t>2902.00</t>
  </si>
  <si>
    <t>2025-10-15 09:04:49</t>
  </si>
  <si>
    <t>Compostor grădină din șipci 3 buc. 80x50x100 cm lemn pin tratat - compostare eficientă, compost natural, grădină ă, produse pentru grădină, reciclare bio</t>
  </si>
  <si>
    <t>603705348851097</t>
  </si>
  <si>
    <t>65539053470409</t>
  </si>
  <si>
    <t>4072.00</t>
  </si>
  <si>
    <t>2025-10-15 09:04:50</t>
  </si>
  <si>
    <t>Coșuri retractabile din sârmă, 2 buc., argintiu, 45 cm - organizare, spațiu de stocare, accesorii de bucătărie, coșuri de depozitare, soluții de ordine</t>
  </si>
  <si>
    <t>604246514757180</t>
  </si>
  <si>
    <t>66088809327096</t>
  </si>
  <si>
    <t>2025-10-15 09:04:53</t>
  </si>
  <si>
    <t>Cărucior de marfă pliabil cu 6 roți albastru - cărucior pliabil, cărucior de transport, cărucior cu roți, cărucior pentru cumpărături, cărucior utilitar, cărucior practic</t>
  </si>
  <si>
    <t>603756888432244</t>
  </si>
  <si>
    <t>67265630323443</t>
  </si>
  <si>
    <t>4321.00</t>
  </si>
  <si>
    <t>2025-10-15 09:04:56</t>
  </si>
  <si>
    <t>Suport de umbrele, cu text, oțel, negru - suport umbrele gradina, accesorii exterioare, mobilier de gradina, suport metalic umbrele</t>
  </si>
  <si>
    <t>603359604003500</t>
  </si>
  <si>
    <t>58907623956393</t>
  </si>
  <si>
    <t>Umbrella Racks</t>
  </si>
  <si>
    <t>2025-10-15 09:04:57</t>
  </si>
  <si>
    <t>Masă de masaj pliabilă cu 3 zone, 10 cm grosime, alb - masă masaj profesională, mobilier terapie, ușor de transportat, confort sporit, reduceri masaj</t>
  </si>
  <si>
    <t>603658641100674</t>
  </si>
  <si>
    <t>66707284580195</t>
  </si>
  <si>
    <t>2025-10-15 09:05:04</t>
  </si>
  <si>
    <t>Set haltere, 30 kg - haltere la domiciliu, antrenament, fitness, pentru femei și bărbați, echipament sportiv</t>
  </si>
  <si>
    <t>603643071817254</t>
  </si>
  <si>
    <t>63855426287353</t>
  </si>
  <si>
    <t>2025-10-15 09:05:15</t>
  </si>
  <si>
    <t>Set 5 bagaje/trollere roșu, bagaje de calitate, trolley-uri, accesorii de călătorie, bagaje ușor de transportat</t>
  </si>
  <si>
    <t>603375173267808</t>
  </si>
  <si>
    <t>62858993864252</t>
  </si>
  <si>
    <t>2025-10-15 09:05:16</t>
  </si>
  <si>
    <t>Vatră de foc cu vătrai, 79x79x46,5 cm, oțel, XXL - pentru grădină, terasă, căldură, distracție, foc de tabără, design modern, rezistent, ușor de utilizat</t>
  </si>
  <si>
    <t>604315771108043</t>
  </si>
  <si>
    <t>53315576569812</t>
  </si>
  <si>
    <t>Cuptor de foc Maro 35 x 35 x 100 cm - cuptor pirolitic, cuptor cu lemne, cuptor exterior, grătar, gătit la foc, articole home &amp; deco, grătar cu lemne</t>
  </si>
  <si>
    <t>603855672705866</t>
  </si>
  <si>
    <t>56261924142053</t>
  </si>
  <si>
    <t>2025-10-15 09:05:17</t>
  </si>
  <si>
    <t>Husă pentru barcă, gri, 440x180x40 cm, husă barcă ă, protecție barcă, husă barcă 440x180 cm, husă bărci de agrement</t>
  </si>
  <si>
    <t>603346719060435</t>
  </si>
  <si>
    <t>56682830895435</t>
  </si>
  <si>
    <t>2025-10-15 09:05:19</t>
  </si>
  <si>
    <t>Tablă magnetică de perete, 100x60 cm, sticlă - tablă albă, accesorii birou, organizare, scriere, decorare, soluții de birou, suport note, cadou practic</t>
  </si>
  <si>
    <t>604184237715682</t>
  </si>
  <si>
    <t>58950573667039</t>
  </si>
  <si>
    <t>2025-10-15 09:05:23</t>
  </si>
  <si>
    <t>Fereastră de subsol „RISOR” 60x100 cm oscilo-batantă DIN stânga, albă – fereastră rezistentă, ușor de instalat, design modern, izolație termică, eficiență energetică</t>
  </si>
  <si>
    <t>603507780348881</t>
  </si>
  <si>
    <t>55093693040946</t>
  </si>
  <si>
    <t>3616.00</t>
  </si>
  <si>
    <t>Suport pentru monitor, 50x27x15 cm, lemn masiv de pin, suport birou, organizator birou, suport laptop, accesorii birou, decor birou modern</t>
  </si>
  <si>
    <t>603604953990030</t>
  </si>
  <si>
    <t>58667105811813</t>
  </si>
  <si>
    <t>2025-10-15 09:05:24</t>
  </si>
  <si>
    <t>Remorcă bicicletă animale companie, roșu/gri textil oxford/fier - transport animale, remorcă bicicletă, accesorii bicicletă, remorcă pentru câini, remorcă pentru pisici</t>
  </si>
  <si>
    <t>603617302011273</t>
  </si>
  <si>
    <t>70315057120624</t>
  </si>
  <si>
    <t>2025-10-15 09:05:25</t>
  </si>
  <si>
    <t>Cărucior pentru animale de companie 3 în 1, design nisipos, 48x32x(57-106) cm, material Oxford, cărucior ușor, transport animale, accesorii pentru animale, caini, pisici</t>
  </si>
  <si>
    <t>603550730022751</t>
  </si>
  <si>
    <t>66741644322964</t>
  </si>
  <si>
    <t>2025-10-15 09:05:26</t>
  </si>
  <si>
    <t>Mânere de dulap, 10 buc., negru, 160 mm, oțel inoxidabil - mânere de baie, mânere pentru bucătărie, accesorii mobilier, design modern, mânere durabile, mânere elegante, soluții organizare</t>
  </si>
  <si>
    <t>603479863048146</t>
  </si>
  <si>
    <t>54483807637521</t>
  </si>
  <si>
    <t>2025-10-15 09:05:27</t>
  </si>
  <si>
    <t>Cutii depozitare, 10 buc., verde, 28x28x28 cm, material nețesut - soluții organizare, cutii păstrare, accesorii casă, depozitare eficientă, reducere dezordine</t>
  </si>
  <si>
    <t>604033913857265</t>
  </si>
  <si>
    <t>66990752426555</t>
  </si>
  <si>
    <t>Mânere de dulap, 10 buc., auriu, 224 mm, oțel inoxidabil - mânere moderne, accesorii mobilier, decor interioare, uși dulap, hardware de mobilă, mânere de sertar</t>
  </si>
  <si>
    <t>604309328600787</t>
  </si>
  <si>
    <t>61699352711301</t>
  </si>
  <si>
    <t>1492.00</t>
  </si>
  <si>
    <t>2025-10-15 09:05:30</t>
  </si>
  <si>
    <t>Seră, 11,19 m³, 302x190x195 cm, aluminiu, seră de grădină, seră pentru legume, seră din aluminiu, seră cu uși glisante, seră cu ventilație naturală</t>
  </si>
  <si>
    <t>603501337871781</t>
  </si>
  <si>
    <t>66020089807274</t>
  </si>
  <si>
    <t>9255.00</t>
  </si>
  <si>
    <t>8689.00</t>
  </si>
  <si>
    <t>2025-10-15 09:05:35</t>
  </si>
  <si>
    <t>Suport monitor cu sertare gri sonoma 50x27x15 cm lemn prelucrat, suport birou, organizator birou, accesorii birou, mobilier birou, suport monitor ajustabil</t>
  </si>
  <si>
    <t>603428323438225</t>
  </si>
  <si>
    <t>55849607274332</t>
  </si>
  <si>
    <t>2025-10-15 09:05:37</t>
  </si>
  <si>
    <t>Canapea cu 2 locuri, gri taupe, 140 cm, material textil - canapea modernă, living, mobilier confortabil, design elegant, canapea pentru sufragerie, confort sporit</t>
  </si>
  <si>
    <t>603512075299049</t>
  </si>
  <si>
    <t>60075855053764</t>
  </si>
  <si>
    <t>2025-10-15 09:05:44</t>
  </si>
  <si>
    <t>Canapea cu 3 locuri, gri închis, 180 cm, material catifea, canapea confortabilă, mobilier modern, canapea de living, canapea de colț, canapea elegantă</t>
  </si>
  <si>
    <t>604388248674059</t>
  </si>
  <si>
    <t>54097260632007</t>
  </si>
  <si>
    <t>5313.00</t>
  </si>
  <si>
    <t>2025-10-15 09:05:46</t>
  </si>
  <si>
    <t>Set mobilier grădină, 3 piese, lemn masiv de tec, mobilier exterior, set terasa, mobilier grădină durabil, masă și scaune de grădină, decor grădină</t>
  </si>
  <si>
    <t>604350130787753</t>
  </si>
  <si>
    <t>56536802024643</t>
  </si>
  <si>
    <t>2025-10-15 09:05:49</t>
  </si>
  <si>
    <t>Set mobilier de grădină, 3 piese, lemn masiv de tec, mobilier exterior, set terasa, mobilier de gradina, lemn de tec, mobilier curte, set mobilier comod</t>
  </si>
  <si>
    <t>604325971612394</t>
  </si>
  <si>
    <t>55712168320359</t>
  </si>
  <si>
    <t>2025-10-15 09:05:50</t>
  </si>
  <si>
    <t>Set ukulele soprano, cu husă, pentru , negru, 21" - ukulele soprano, instrument muzical, cadou, accesoriu muzical, ukulele cu husă, muzică, hobby, începători, calitate</t>
  </si>
  <si>
    <t>603327928618319</t>
  </si>
  <si>
    <t>59912646356538</t>
  </si>
  <si>
    <t>2025-10-15 09:12:42</t>
  </si>
  <si>
    <t>Coteț de păsări cu ușă, argintiu, oțel galvanizat - coteț păsări exterior, adăpost pentru păsări, coteț metalic, uși sigure pentru păsări</t>
  </si>
  <si>
    <t>604270137074907</t>
  </si>
  <si>
    <t>60324963212188</t>
  </si>
  <si>
    <t>6911.00</t>
  </si>
  <si>
    <t>5928.00</t>
  </si>
  <si>
    <t>2025-10-15 09:12:43</t>
  </si>
  <si>
    <t>Suport roată transmisie pompă presiune Opel/Renault/Nissan – Accesorii auto, piese de schimb, roți, transmisie, ulei, service auto, calitate garantată</t>
  </si>
  <si>
    <t>604384490545414</t>
  </si>
  <si>
    <t>69009387037668</t>
  </si>
  <si>
    <t>Tools</t>
  </si>
  <si>
    <t>150.00</t>
  </si>
  <si>
    <t>Compostor de grădină din șipci 120x120x70 cm lemn de pin tratat - compostare, grădină, , reciclare, produse de grădinărit, lemn tratat, soluții de compostare</t>
  </si>
  <si>
    <t>603301621939854</t>
  </si>
  <si>
    <t>56270514083811</t>
  </si>
  <si>
    <t>2025-10-15 09:12:47</t>
  </si>
  <si>
    <t>Rampă bordură, cauciuc, 50 x 32,5 x 14 cm - rampă accesibilitate, rampă pentru mașină, rampă pentru persoane cu dizabilități, rampă pentru cărucioare</t>
  </si>
  <si>
    <t>603419733500040</t>
  </si>
  <si>
    <t>67188320938054</t>
  </si>
  <si>
    <t>2025-10-15 09:12:49</t>
  </si>
  <si>
    <t>Cărucioare transport 2 buc dreptunghiulare 80x55x11,5 cm 250 kg - cărucioare ocazie, cărucioare de transport, accesorii de grădină, produse utile, transport marfă</t>
  </si>
  <si>
    <t>603408996125317</t>
  </si>
  <si>
    <t>65925600565757</t>
  </si>
  <si>
    <t>Pallets</t>
  </si>
  <si>
    <t>3729.00</t>
  </si>
  <si>
    <t>1894.00</t>
  </si>
  <si>
    <t>2025-10-15 09:12:55</t>
  </si>
  <si>
    <t>Ceas de perete 3D, argintiu, 100 cm, XXL, design modern, decorativ, ceasuri elegante, accesorii pentru living, ceasuri de perete contemporane, cadou ideal</t>
  </si>
  <si>
    <t>603776752702062</t>
  </si>
  <si>
    <t>65135326548586</t>
  </si>
  <si>
    <t>2025-10-15 09:12:58</t>
  </si>
  <si>
    <t>Ceas de perete, multicolor, 60 cm, MDF – ceasuri de perete decorative, ceasuri vintage, decoratiuni interioare, ceasuri pentru living, cadouri casa</t>
  </si>
  <si>
    <t>604098338336298</t>
  </si>
  <si>
    <t>55858197230182</t>
  </si>
  <si>
    <t>2025-10-15 09:12:59</t>
  </si>
  <si>
    <t>Suport pentru imprimantă Stejar Negru 41 x 32 x 33.5 cm - suport imprimantă, mobilier birou, organizare birou, suport multifuncțional, decorativ, suport stejar</t>
  </si>
  <si>
    <t>603694611461724</t>
  </si>
  <si>
    <t>63133871816496</t>
  </si>
  <si>
    <t>2025-10-15 09:13:02</t>
  </si>
  <si>
    <t>Scaun balansoar fără cadru leagăn cu pernă, lemn curbat – scaun confortabil, mobilier pentru interior, relaxare acasă, soluții de decor, design modern</t>
  </si>
  <si>
    <t>603564151820227</t>
  </si>
  <si>
    <t>66715874539095</t>
  </si>
  <si>
    <t>3926.00</t>
  </si>
  <si>
    <t>3800.00</t>
  </si>
  <si>
    <t>2025-10-15 09:13:12</t>
  </si>
  <si>
    <t>Parasolar barcă Bimini cu 3 arcuri, negru, 183x140x137 cm - protecție , accesoriu barcă, umbră marină, parasolar bimini</t>
  </si>
  <si>
    <t>603969489315471</t>
  </si>
  <si>
    <t>67978594915901</t>
  </si>
  <si>
    <t>2025-10-15 09:13:20</t>
  </si>
  <si>
    <t>Scaun de barcă cu spătar înalt, pliabil, 44x38x55 cm - scaun de camping, mobilier de exterior, scaun pliabil, echipament nautic, confort sporit</t>
  </si>
  <si>
    <t>603404701113768</t>
  </si>
  <si>
    <t>58632746063864</t>
  </si>
  <si>
    <t>2025-10-15 09:13:21</t>
  </si>
  <si>
    <t>Remorcă de bicicletă, negru, textil oxford și fier - transport biciclete, remorcă bicicletă , remorcă cunoscută, accesoriu pentru biciclete</t>
  </si>
  <si>
    <t>603649514295389</t>
  </si>
  <si>
    <t>65882650866466</t>
  </si>
  <si>
    <t>Magazie pentru pubelă unică, 69x77,5x112,5 cm, oțel inoxidabil, depozitare grădină, soluții de organizare exterior, reducere miros, protecție vehicule</t>
  </si>
  <si>
    <t>604295906846194</t>
  </si>
  <si>
    <t>63099512046420</t>
  </si>
  <si>
    <t>3122.00</t>
  </si>
  <si>
    <t>2025-10-15 09:13:24</t>
  </si>
  <si>
    <t>Scaune grădină cu perne, 4 buc. negru, poliratan, scaune de exterior, scaune terasă, mobilier grădină, scaune confortabile, mobilier decorativ</t>
  </si>
  <si>
    <t>604044651281242</t>
  </si>
  <si>
    <t>60668560584002</t>
  </si>
  <si>
    <t>2025-10-15 09:13:27</t>
  </si>
  <si>
    <t>Fereastra de subsol RISOR 120x60 cm Pt&amp;Turn DIN stânga alb - fereastră , fereastră subsol, deschidere stânga, feronerie inclusă, eficiență energetică, izolare fonică</t>
  </si>
  <si>
    <t>603344571617670</t>
  </si>
  <si>
    <t>65917010636818</t>
  </si>
  <si>
    <t>3297.00</t>
  </si>
  <si>
    <t>2025-10-15 09:13:29</t>
  </si>
  <si>
    <t>Cărucior de depozitare îngust, 3 niveluri stejar artizanal lemn, cărucior multifunctional, suport pentru organizare, mobilier MDF, decor interior</t>
  </si>
  <si>
    <t>603406848601563</t>
  </si>
  <si>
    <t>68734509167994</t>
  </si>
  <si>
    <t>2025-10-15 09:13:32</t>
  </si>
  <si>
    <t>Cărucior depozitare îngust, 3 niveluri gri beton lemn prelucrat - cărucior de depozitare, mobilier modern, organizator, rafturi, deco interior</t>
  </si>
  <si>
    <t>603975931810349</t>
  </si>
  <si>
    <t>68021544580682</t>
  </si>
  <si>
    <t>Membrană antiburuieni &amp; antirădăcini, negru, 2x50 m, PP - protecție grădină, filtrare apă, îngrășăminte, durabilitate ridicată, soluție ă</t>
  </si>
  <si>
    <t>603658641053154</t>
  </si>
  <si>
    <t>58873264247275</t>
  </si>
  <si>
    <t>1796.00</t>
  </si>
  <si>
    <t>2025-10-15 09:13:33</t>
  </si>
  <si>
    <t>Set feronerie pentru uși glisante, negru, 200 cm, oțel - accesorii uși glisante, feronerie uși, set feronerie, uși moderne, uși interior, uși glisante negru</t>
  </si>
  <si>
    <t>603619449526835</t>
  </si>
  <si>
    <t>61656403021770</t>
  </si>
  <si>
    <t>2025-10-15 09:13:36</t>
  </si>
  <si>
    <t>Set piese pentru ușă glisantă, argintiu, 200 cm oțel inoxidabil, uși glisante, accesorii uși, piese de schimb uși, modern, durabil, design elegant, reducere</t>
  </si>
  <si>
    <t>603724676214786</t>
  </si>
  <si>
    <t>63546188656920</t>
  </si>
  <si>
    <t>2025-10-15 09:13:45</t>
  </si>
  <si>
    <t>Seră, 13,5 m², 450 x 300 x 200 cm, seră de grădină, seră de vegetal, seră din , seră pentru legume, soluție pentru grădinărit compactă, seră ușor de montat</t>
  </si>
  <si>
    <t>603658104185629</t>
  </si>
  <si>
    <t>61312805671469</t>
  </si>
  <si>
    <t>3133.00</t>
  </si>
  <si>
    <t>2025-10-15 09:13:52</t>
  </si>
  <si>
    <t>Set de canapele, 3 piese, roz, catifea - canapea roz, mobilier living, set canapele, canapea catifea, canapele moderne, decor interior, confortabile</t>
  </si>
  <si>
    <t>603327928603242</t>
  </si>
  <si>
    <t>54269059332835</t>
  </si>
  <si>
    <t>16363.00</t>
  </si>
  <si>
    <t>16299.00</t>
  </si>
  <si>
    <t>2025-10-15 09:14:06</t>
  </si>
  <si>
    <t>Scaune de masă pivotante, 4 buc., negru, catifea - mobilier modern, scaune confortabile, design elegant, accesorii de interior, scaune elegante, mobilier dining</t>
  </si>
  <si>
    <t>604195512013353</t>
  </si>
  <si>
    <t>65298535345017</t>
  </si>
  <si>
    <t>6667.00</t>
  </si>
  <si>
    <t>2025-10-15 09:14:07</t>
  </si>
  <si>
    <t>Bufetă Lemn vechi 100x35x99 cm Lemn prelucrat - mobilier rustic, bufet din lemn, conservat, design vintage, decor interior, mobila din lemn de calitate</t>
  </si>
  <si>
    <t>603615691382061</t>
  </si>
  <si>
    <t>66707284589543</t>
  </si>
  <si>
    <t>2025-10-15 09:14:11</t>
  </si>
  <si>
    <t>Dulap colț cu sertare sonoma gri 60x41x58 cm lemn prelucrat, dulap colțar, mobilier sonoma, cerințe de depozitare, design modern, mobilier pentru cameră</t>
  </si>
  <si>
    <t>604291611902533</t>
  </si>
  <si>
    <t>55540369622377</t>
  </si>
  <si>
    <t>2025-10-15 09:14:18</t>
  </si>
  <si>
    <t>Comodă cu sertare, stejar sonoma 91x35,5x74,5 cm lemn prelucrat, mobilă modernă, interior stilat, mobilier de dormitor, depozitare eficientă, design elegant</t>
  </si>
  <si>
    <t>603451945766985</t>
  </si>
  <si>
    <t>61072287471919</t>
  </si>
  <si>
    <t>2025-10-15 09:14:19</t>
  </si>
  <si>
    <t>FOLII FEREASTRĂ, DESIGN SABLAT CU DUNGI, protecție , intimitate, decorativ, izolatie termică, folie autoadezivă, 60 cm x 200 cm</t>
  </si>
  <si>
    <t>604281411315329</t>
  </si>
  <si>
    <t>59938416117893</t>
  </si>
  <si>
    <t>2025-10-15 09:14:21</t>
  </si>
  <si>
    <t>Spaliere de grădină plante cățărătoare 2 buc. oțel, cu cadru A, suport plante, decor grădină, structuri pentru plante, accesorii grădină, grădinărit eficient</t>
  </si>
  <si>
    <t>604212155002904</t>
  </si>
  <si>
    <t>56571161760255</t>
  </si>
  <si>
    <t>2128.00</t>
  </si>
  <si>
    <t>2025-10-15 09:14:24</t>
  </si>
  <si>
    <t>Ușă glisantă cu set de feronerie neagră 90x205 cm Sticlă ESG - uși glisante, uși sticlă, ușă interior, ușă modernă, ușă decorativă, feronerie neagră, design interior, uși de calitate</t>
  </si>
  <si>
    <t>603763330905199</t>
  </si>
  <si>
    <t>66398046932725</t>
  </si>
  <si>
    <t>6150.00</t>
  </si>
  <si>
    <t>4726.00</t>
  </si>
  <si>
    <t>2025-10-15 09:14:26</t>
  </si>
  <si>
    <t>Ușă glisantă Maro 90 x 208 cm Lemn masiv de pin, uși glisante lemn, ușă interior, ușă modernă glisantă, ușă masivă de pin, uși decorative, design interior</t>
  </si>
  <si>
    <t>603997406621505</t>
  </si>
  <si>
    <t>66226248268642</t>
  </si>
  <si>
    <t>2025-10-15 09:14:27</t>
  </si>
  <si>
    <t>Ușă glisantă cu set de feronerie 70x210 cm, lemn masiv de pin - uși glisante, uși din lemn, feronerie uși, uși de interior, uși , mobilier din lemn</t>
  </si>
  <si>
    <t>603441208338765</t>
  </si>
  <si>
    <t>54887534594592</t>
  </si>
  <si>
    <t>2025-10-15 09:14:29</t>
  </si>
  <si>
    <t>Ușă glisantă cu set feronerie, 90x210 cm, lemn masiv de pin, uși interior, uși din lemn, glisante, feronerie pentru uși, mobilă din lemn, uși</t>
  </si>
  <si>
    <t>604169742191940</t>
  </si>
  <si>
    <t>58460947408433</t>
  </si>
  <si>
    <t>3866.00</t>
  </si>
  <si>
    <t>2025-10-15 09:14:30</t>
  </si>
  <si>
    <t>Suport umbrelă pentru stâlpi Ø38 / 48 mm, 27 kg, rotund - suport umbrelă exterior, suport stabil pentru parasolar, accesorii grădină, livrare rapidă</t>
  </si>
  <si>
    <t>604278726972997</t>
  </si>
  <si>
    <t>61106647239530</t>
  </si>
  <si>
    <t>2025-10-15 09:14:33</t>
  </si>
  <si>
    <t>Chiuvetă încorporată, alb, 91 x 39,5 x 18,5 cm, ceramică, chiuvetă baie, chiuvetă bucătărie, chiuvetă ceramică, chiuvetă albă, accesorii baie, mobilă baie</t>
  </si>
  <si>
    <t>604068273592914</t>
  </si>
  <si>
    <t>61518964127194</t>
  </si>
  <si>
    <t>4692.00</t>
  </si>
  <si>
    <t>2584.00</t>
  </si>
  <si>
    <t>2025-10-15 09:14:36</t>
  </si>
  <si>
    <t>Suport pentru haine cu rafturi și roți 90x40x179,5 cm bambus - suport haine, rafturi organizare, mobilier bambus, suport mobil haine, decor interior</t>
  </si>
  <si>
    <t>604351741456217</t>
  </si>
  <si>
    <t>54475217761174</t>
  </si>
  <si>
    <t>Coș de rufe cu 2 secțiuni, negru, 53x35x57 cm, poliratan - coș de rufe modern, organizator rufe, coș de rufe , coș de rufe rezistent, accesorii baie</t>
  </si>
  <si>
    <t>603362288342517</t>
  </si>
  <si>
    <t>68906307873129</t>
  </si>
  <si>
    <t>2025-10-15 09:14:43</t>
  </si>
  <si>
    <t>Fișet mobil, antracit, 28x41x69 cm, metal - mobilă metalică, dulap de depozitare, organizare birou, mobilier pentru casă, mobilier modern, soluții de stocare</t>
  </si>
  <si>
    <t>603634481866179</t>
  </si>
  <si>
    <t>57395795491593</t>
  </si>
  <si>
    <t>2025-10-15 09:14:44</t>
  </si>
  <si>
    <t>Raft de vin, pentru 6 sticle, 35x18x25,5 cm, bambus, suport vin, organizare, decor bar, cadou pentru vin, accesorii vin, suport sticle</t>
  </si>
  <si>
    <t>604298591220208</t>
  </si>
  <si>
    <t>59594818732157</t>
  </si>
  <si>
    <t>2025-10-15 09:14:46</t>
  </si>
  <si>
    <t>Conector de colț de perete, 10 seturi, antracit - conectori colțari, accesorii de construcție, mobilier modern, bricolaj, design interior</t>
  </si>
  <si>
    <t>603619986394792</t>
  </si>
  <si>
    <t>68047314400361</t>
  </si>
  <si>
    <t>Hollow-Wall Anchors</t>
  </si>
  <si>
    <t>2025-10-15 09:14:50</t>
  </si>
  <si>
    <t>Dulapuri de perete de garaj 2 buc. Lemn prelucrat stejar Sonoma - mobilier de garaj, dulapuri mari, depozitare eficientă, design modern, calitate superioară</t>
  </si>
  <si>
    <t>603823460458602</t>
  </si>
  <si>
    <t>64379412306988</t>
  </si>
  <si>
    <t>876.00</t>
  </si>
  <si>
    <t>2025-10-15 09:14:51</t>
  </si>
  <si>
    <t>Covorașe pentru scări, 30 buc., 65x21x4 cm, margini dreptunghiulare, albe - covorașe antiderapante, covorașe de interior, covorașe decorative, accesorii pentru scări</t>
  </si>
  <si>
    <t>604132698064123</t>
  </si>
  <si>
    <t>61244086201691</t>
  </si>
  <si>
    <t>3513.00</t>
  </si>
  <si>
    <t>1663.00</t>
  </si>
  <si>
    <t>2025-10-15 09:14:53</t>
  </si>
  <si>
    <t>Ansamblu de pisici, alb, 45,5x49x103 cm, lemn masiv de pin, mobilier pisici, jocuri pentru pisici, accesorii feline, kittie furniture, îngrijire pisici</t>
  </si>
  <si>
    <t>604306644250718</t>
  </si>
  <si>
    <t>53246857102678</t>
  </si>
  <si>
    <t>2025-10-15 09:14:55</t>
  </si>
  <si>
    <t>Covorașe pentru scări, 15 buc., 65x24x4 cm, gri deschis, semirotunde, mari - covorașe antiderapante, covorașe interioare, decor scări, protecție scări, covorașe schimbare stil</t>
  </si>
  <si>
    <t>603836345329737</t>
  </si>
  <si>
    <t>57533234474301</t>
  </si>
  <si>
    <t>1455.00</t>
  </si>
  <si>
    <t>2025-10-15 09:14:56</t>
  </si>
  <si>
    <t>Noptiere, 2 buc., stejar sonoma, 40x35x47,5 cm, lemn compozit, noptieră modernă, mobilier dormitor, mobila din lemn, masă de noapte, noptieră locuințe</t>
  </si>
  <si>
    <t>603308064342583</t>
  </si>
  <si>
    <t>63898375977922</t>
  </si>
  <si>
    <t>1603.00</t>
  </si>
  <si>
    <t>2025-10-15 09:14:57</t>
  </si>
  <si>
    <t>Noptieră de perete, Stejar artizanal, 45x26x28,5 cm, noptieră modernă, mobilier din lemn, dormitor, suport pentru lampă, decor interior, noptieră suspendată</t>
  </si>
  <si>
    <t>604139140571478</t>
  </si>
  <si>
    <t>57601953907922</t>
  </si>
  <si>
    <t>2025-10-15 09:14:58</t>
  </si>
  <si>
    <t>Dulap de noapte stejar artizanal 40 x 42 x 60 cm Lemn compozit mobilier modern, dulap de noapte, mobilier dormitor, dulapuri de noapte, decor interior</t>
  </si>
  <si>
    <t>603619449530674</t>
  </si>
  <si>
    <t>53281216796034</t>
  </si>
  <si>
    <t>2025-10-15 09:14:59</t>
  </si>
  <si>
    <t>Dulap de noapte cu sertar 2 pcs Stejar negru 40 x 42 x 60 cm, mobilier dormitor modern, dulap telefon, noptieră elegantă, decor interior cải tiến</t>
  </si>
  <si>
    <t>603447650836418</t>
  </si>
  <si>
    <t>67497558576299</t>
  </si>
  <si>
    <t>2840.00</t>
  </si>
  <si>
    <t>1291.00</t>
  </si>
  <si>
    <t>2025-10-15 09:15:02</t>
  </si>
  <si>
    <t>Masă de cafea Stejar negru 80 x 80 x 31 cm Lemn compozit, masă de cafea modernă, mobilier living, masă decorativă, masă din lemn, masă compactă, masă de living</t>
  </si>
  <si>
    <t>604195512002003</t>
  </si>
  <si>
    <t>69868380531050</t>
  </si>
  <si>
    <t>2025-10-15 09:15:06</t>
  </si>
  <si>
    <t>Masă de cafea Stejar negru 150 x 50 x 35 cm Lemn compozit, masă living, mobilier modern, masă cafea lemn, masă decorativă, mobilier interior, masă de sufragerie</t>
  </si>
  <si>
    <t>603713938753663</t>
  </si>
  <si>
    <t>67463198849731</t>
  </si>
  <si>
    <t>2025-10-15 09:15:09</t>
  </si>
  <si>
    <t>Măsuță de cafea, stejar afumat, 51,5x51,5x30 cm, lemn prelucrat, masă de cafea modernă, mobilier living, mobilier din lemn, masă mică pentru apartament, decor interior</t>
  </si>
  <si>
    <t>603662936066730</t>
  </si>
  <si>
    <t>64104534424357</t>
  </si>
  <si>
    <t>Măsuță cafea, stejar fumuriu 100x50x45 cm lemn prelucrat/metal, masă de cafea modernă, mobilier living, design elegant, masă pentru sufragerie</t>
  </si>
  <si>
    <t>604332414043168</t>
  </si>
  <si>
    <t>56545391954391</t>
  </si>
  <si>
    <t>2025-10-15 09:15:10</t>
  </si>
  <si>
    <t>Măsuță de cafea, gri beton, 100x50x50 cm, lemn prelucrat, masă de living, mobilier modern, design interior, mobilier pentru sufragerie</t>
  </si>
  <si>
    <t>604270137022670</t>
  </si>
  <si>
    <t>60316373280827</t>
  </si>
  <si>
    <t>2025-10-15 09:15:11</t>
  </si>
  <si>
    <t>Măsuță de cafea cu LED stejar maro 60x60x40 cm lemn prelucrat, masă decorativă, mobilier modern, LED integrat, masă de cafea elegantă</t>
  </si>
  <si>
    <t>604199270103635</t>
  </si>
  <si>
    <t>63340030261508</t>
  </si>
  <si>
    <t>2025-10-15 09:15:13</t>
  </si>
  <si>
    <t>Măsuță de cafea cu LED stejar fumuriu 93x53x45cm lemn prelucrat - măsuță modernă, mobilier living, accesorii interioare, design contemporan, iluminare LED</t>
  </si>
  <si>
    <t>603939424560602</t>
  </si>
  <si>
    <t>61587683585369</t>
  </si>
  <si>
    <t>7719.00</t>
  </si>
  <si>
    <t>Măsuță consolă, stejar sonoma, 90x35x80 cm, lemn prelucrat - măsuță de intrare, console pentru hol, mobilier modern, decor pe perete</t>
  </si>
  <si>
    <t>603879831884303</t>
  </si>
  <si>
    <t>56639881217677</t>
  </si>
  <si>
    <t>2025-10-15 09:15:17</t>
  </si>
  <si>
    <t>Măsuță de cafea, stejar maro, 99x50x50 cm, lemn prelucrat, măsuță modernă, mobilier living, masă de cafea elegantă, decor casa, masă din lemn</t>
  </si>
  <si>
    <t>603363898944170</t>
  </si>
  <si>
    <t>67291400114149</t>
  </si>
  <si>
    <t>2025-10-15 09:15:19</t>
  </si>
  <si>
    <t>Măsuțe de cafea, 2 buc., alb, 50x50x40 cm, lemn compozit - măsuțe moderne, mobilă living, mese de cafea, mobilier interior, design elegant</t>
  </si>
  <si>
    <t>604384490577663</t>
  </si>
  <si>
    <t>59010703170354</t>
  </si>
  <si>
    <t>2025-10-15 09:15:20</t>
  </si>
  <si>
    <t>Măsuță de cafea cu LED sonoma gri 50x50x45cm lemn prelucrat, masă cafea modernă, decor living, mobilier LED, masă compactă, design elegant</t>
  </si>
  <si>
    <t>603905064817893</t>
  </si>
  <si>
    <t>66647155029185</t>
  </si>
  <si>
    <t>1556.00</t>
  </si>
  <si>
    <t>Măsuță consolă, stejar fumuriu, 100x29x75 cm, lemn prelucrat, mobilier modern, decor interior, mese de consolă, masă de intrare, mese din lemn</t>
  </si>
  <si>
    <t>603980763656665</t>
  </si>
  <si>
    <t>67403069319191</t>
  </si>
  <si>
    <t>2025-10-15 09:15:21</t>
  </si>
  <si>
    <t>Picioare de masă de bar în formă de T, 2 buc., alb, 50x35x(90-91) cm, oțel - picioare masă, suport bar, mobilier modern, accesorii casă, design interior</t>
  </si>
  <si>
    <t>604122497570760</t>
  </si>
  <si>
    <t>59088012630872</t>
  </si>
  <si>
    <t>2044.00</t>
  </si>
  <si>
    <t>Măsuță de cafea, stejar maro, 45x45x47,5 cm, lemn prelucrat, decor living, mobilă modernă, masă din lemn, măsuță compactă</t>
  </si>
  <si>
    <t>603892179908981</t>
  </si>
  <si>
    <t>66982162519638</t>
  </si>
  <si>
    <t>Măsuță de cafea cu lumini LED, stejar maro, 90x50x40 cm, masă de living, masă decorativă, mobilier modern, iluminare LED, design contemporan</t>
  </si>
  <si>
    <t>604152025463952</t>
  </si>
  <si>
    <t>63133871770936</t>
  </si>
  <si>
    <t>2025-10-15 09:15:22</t>
  </si>
  <si>
    <t>Coardă echilibru, 15 m x 50 mm, 150 kg, verde - echipament sportiv, agilitate, exerciții, antrenament exterior, distracție activă, fitness</t>
  </si>
  <si>
    <t>603877147533466</t>
  </si>
  <si>
    <t>56751550408734</t>
  </si>
  <si>
    <t>2025-10-15 09:15:24</t>
  </si>
  <si>
    <t>Extensie de burghiu, 0,5 m, oțel - burghie, accesorii unelte, ferramenta, scule de mână, extensii burghiu, proiecte DIY</t>
  </si>
  <si>
    <t>603338129123061</t>
  </si>
  <si>
    <t>63580548431489</t>
  </si>
  <si>
    <t>Drill Bit Extensions</t>
  </si>
  <si>
    <t>Autocolant pentru mobilier, negru marmură, 90x500 cm, autocolant decorativ, modern, pentru renovare, ușor de aplicat, soluție economică, autocolante mobilier</t>
  </si>
  <si>
    <t>604332414082396</t>
  </si>
  <si>
    <t>59294171038275</t>
  </si>
  <si>
    <t>2025-10-15 09:15:36</t>
  </si>
  <si>
    <t>Suport pentru imprimantă stejar artizanal 41 x 32 x 48 cm, suport birou, suport imprimantă, mobilier birou, decorativ, lemn natural, design modern</t>
  </si>
  <si>
    <t>603995259125172</t>
  </si>
  <si>
    <t>66879083303477</t>
  </si>
  <si>
    <t>2025-10-15 09:15:47</t>
  </si>
  <si>
    <t>Suport pentru imprimantă cu roți, gri beton, 60x50x67 cm - suport imprimantă, mobil, birou, organizare, design modern, accesorii birou</t>
  </si>
  <si>
    <t>603499727283373</t>
  </si>
  <si>
    <t>59706487928841</t>
  </si>
  <si>
    <t>2025-10-15 09:15:48</t>
  </si>
  <si>
    <t>Masă de masaj, alb, 180 x 62 x (86,5-118) cm - masaj profesional, masă portabilă, masaj relaxare, echipamente wellness, masă terapeutică</t>
  </si>
  <si>
    <t>603859967668999</t>
  </si>
  <si>
    <t>64035814953710</t>
  </si>
  <si>
    <t>11160.00</t>
  </si>
  <si>
    <t>2025-10-15 09:15:49</t>
  </si>
  <si>
    <t>Masă de masaj cu 2 zone, cadru aluminiu, antracit, 186 x 68 cm - masaj profesional, masă pliabilă, echipament estetic, relaxare, terapie remedială</t>
  </si>
  <si>
    <t>603357993384996</t>
  </si>
  <si>
    <t>60350732983257</t>
  </si>
  <si>
    <t>2657.00</t>
  </si>
  <si>
    <t>2025-10-15 09:15:50</t>
  </si>
  <si>
    <t>Plasă de cu geantă de depozitare, nisipiu, 729x602 cm - storage bag, beach net, outdoor organizer, camping gear, home storage solutions</t>
  </si>
  <si>
    <t>604302886172728</t>
  </si>
  <si>
    <t>64929168129277</t>
  </si>
  <si>
    <t>2025-10-15 09:15:52</t>
  </si>
  <si>
    <t>Pat șezlong de exterior, negru, material textil - confort, rezistent la intemperii, mobilier curte, design modern, relaxare grădină, șezlong jardin, mobilier terasa</t>
  </si>
  <si>
    <t>603877147563519</t>
  </si>
  <si>
    <t>67944235159305</t>
  </si>
  <si>
    <t>2025-10-15 09:16:00</t>
  </si>
  <si>
    <t>Huse de scaun elastice, 24 buc., negru - huse de scaun, huse elastice, huse pentru scaune, protecție scaun, accesorii mobilier</t>
  </si>
  <si>
    <t>604053778090336</t>
  </si>
  <si>
    <t>62687195181495</t>
  </si>
  <si>
    <t>2025-10-15 09:16:01</t>
  </si>
  <si>
    <t>Pat dublu de exterior, antracit, material textil - Pat de grădină confortabil, mobilier exterior rezistent la intemperii, pat pentru terasă, mobilier de patio</t>
  </si>
  <si>
    <t>604152025459808</t>
  </si>
  <si>
    <t>55815247546884</t>
  </si>
  <si>
    <t>Magazie pentru pubelă unică, 69x77,5x112,5 cm, oțel inoxidabil, transport gratis, rezistent la intemperii, depozitare exterior, soluție pentru grădină</t>
  </si>
  <si>
    <t>604016734010865</t>
  </si>
  <si>
    <t>54990613777186</t>
  </si>
  <si>
    <t>2025-10-15 09:16:05</t>
  </si>
  <si>
    <t>Capac WC cu închidere silențioasă, eliberare rapidă, negru - capac WC negru, capac WC cu sistem de închidere, capac toaleta cu eliberare rapidă, accesorii baie</t>
  </si>
  <si>
    <t>603512075341858</t>
  </si>
  <si>
    <t>68322192302941</t>
  </si>
  <si>
    <t>2025-10-15 09:16:10</t>
  </si>
  <si>
    <t>Capac WC cu închidere silențioasă, MDF, design pietre - capac de toaletă, accesorii baie, confort, anti-zgomot, ușor de instalat, elegant, durabil</t>
  </si>
  <si>
    <t>603383226278824</t>
  </si>
  <si>
    <t>62721554929573</t>
  </si>
  <si>
    <t>1062.00</t>
  </si>
  <si>
    <t>2025-10-15 09:16:11</t>
  </si>
  <si>
    <t>Fereastră de subsol RISOR 110x50 cm Pt&amp;Turn DIN dreapta alb, fereastră subsol, feronerie de calitate, izolare termică, deschidere pe dreapta, alb standard</t>
  </si>
  <si>
    <t>604274432027298</t>
  </si>
  <si>
    <t>53521734978482</t>
  </si>
  <si>
    <t>2612.00</t>
  </si>
  <si>
    <t>2363.00</t>
  </si>
  <si>
    <t>2025-10-15 09:16:14</t>
  </si>
  <si>
    <t>Cărucior de bucătărie, 87x36x81 cm, lemn masiv - Cărucior mobil, soluții de depozitare, mobilier practic, cărucior pentru gătit, cărucior de servire, accesoriu bucătărie</t>
  </si>
  <si>
    <t>604158467895846</t>
  </si>
  <si>
    <t>63889786022610</t>
  </si>
  <si>
    <t>2025-10-15 09:16:20</t>
  </si>
  <si>
    <t>Cărucior pliabil pentru câini, verde, 100x49x96 cm, pânză - cărucior de transport, accesorii animale de companie, cărucior cu roți, confort pentru câini</t>
  </si>
  <si>
    <t>604250809666238</t>
  </si>
  <si>
    <t>53659173955006</t>
  </si>
  <si>
    <t>2025-10-15 09:16:25</t>
  </si>
  <si>
    <t>Blat de baie, maro deschis, 100x50x2,5 cm, lemn masiv tratat - blat baie lemn masiv, mobilier baie, blat de baie , decoratiuni baie, lemn masiv de calitate</t>
  </si>
  <si>
    <t>603374636389355</t>
  </si>
  <si>
    <t>64680060023451</t>
  </si>
  <si>
    <t>2025-10-15 09:16:26</t>
  </si>
  <si>
    <t>Suport monitor cu sertare, stejar fumuriu, 100x27x15 cm, lemn - suport monitor birou, organizare birou, mobilier birou, suport laptop, suport monitor lemn</t>
  </si>
  <si>
    <t>603651661791004</t>
  </si>
  <si>
    <t>68640019847329</t>
  </si>
  <si>
    <t>Saltea de pat cu arcuri, maro închis, 120x190x20 cm, textil, confortabilă, suport ortopedic, calitate superioară, dormit sănătos, anti-alergic</t>
  </si>
  <si>
    <t>604001701620537</t>
  </si>
  <si>
    <t>66647155052218</t>
  </si>
  <si>
    <t>5760.00</t>
  </si>
  <si>
    <t>2025-10-15 09:16:27</t>
  </si>
  <si>
    <t>Picioare de canapea rotunde, 8 buc., 120 mm, crom – accesorii canapea, suport canapea, picioare movibile, îmbunătățiri mobilier, design interior</t>
  </si>
  <si>
    <t>604302886187712</t>
  </si>
  <si>
    <t>70220567863011</t>
  </si>
  <si>
    <t>2025-10-15 09:16:31</t>
  </si>
  <si>
    <t>Cărucior de bucătărie stejar fumuriu 60x45x80 cm lemn prelucrat, mobil, design modern, organizare eficientă, depozitare utensile</t>
  </si>
  <si>
    <t>604207860035931</t>
  </si>
  <si>
    <t>70220567847159</t>
  </si>
  <si>
    <t>Cărucior de atelier pentru scule, 7 sertare, roșu - cărucior scule profesionale, organizare atelier, unelte, accesoriu util, calitate superioară, preț avantajos</t>
  </si>
  <si>
    <t>603441208360928</t>
  </si>
  <si>
    <t>61347165380374</t>
  </si>
  <si>
    <t>8101.00</t>
  </si>
  <si>
    <t>2025-10-15 09:16:39</t>
  </si>
  <si>
    <t>Furtun de aspirație, conectori alamă, 7 m, 25 mm, negru - furtun industrial, accesorii de îmbinare, furtun cu conectori, soluții de aspirație, echipamente de gradină</t>
  </si>
  <si>
    <t>604274431987875</t>
  </si>
  <si>
    <t>70315057147919</t>
  </si>
  <si>
    <t>Set canapele cu perne, 2 piese, roșu vin, catifea, canapea catifea roșie, mobilă living modernă, mobila tapițată, set canapele moderne</t>
  </si>
  <si>
    <t>604017270852623</t>
  </si>
  <si>
    <t>65959960313528</t>
  </si>
  <si>
    <t>9191.00</t>
  </si>
  <si>
    <t>8572.00</t>
  </si>
  <si>
    <t>2025-10-15 09:16:41</t>
  </si>
  <si>
    <t>Pergolă arcuită, 125 x 150 x 235 cm, lemn de pin tratat, pergole de grădină, pergole din lemn, structuri de exterior, design outdoor, umbrelă de soare</t>
  </si>
  <si>
    <t>603668841620808</t>
  </si>
  <si>
    <t>53616224302440</t>
  </si>
  <si>
    <t>2025-10-15 09:16:42</t>
  </si>
  <si>
    <t>Pergolă/Arcadă de trandafiri, 150 x 60 x 204 cm, lemn tratat, pergole de grădină, suport flori, structuri pentru plante, decor exterior, lemn de calitate</t>
  </si>
  <si>
    <t>603521202118066</t>
  </si>
  <si>
    <t>53959821675750</t>
  </si>
  <si>
    <t>2025-10-15 09:16:43</t>
  </si>
  <si>
    <t>Set mobilier de grădină, 3 piese, lemn masiv de tec - mobilier grădină, set exterior, lemn tec rezistent, mobilier curte, mobilier terasă, decor exterior, mobilier patio</t>
  </si>
  <si>
    <t>603673136562976</t>
  </si>
  <si>
    <t>58838904532719</t>
  </si>
  <si>
    <t>Huse pentru plante din fleece cu șnur 12 buc. 70 g/m² 0,8x0,8 m - protecție plante, huse grădină, iarnă, material rezistent, pachet economisitor, soluții grădinărit</t>
  </si>
  <si>
    <t>604192827654251</t>
  </si>
  <si>
    <t>55858197216141</t>
  </si>
  <si>
    <t>2025-10-15 09:16:44</t>
  </si>
  <si>
    <t>Canapea mijloc grădină din paleți, maro miere, lemn pin tratat - canapea grădină, mobilier exterior, canapa din paleti, decor terasă, canapea lemn tratat</t>
  </si>
  <si>
    <t>603518517789296</t>
  </si>
  <si>
    <t>69009387067053</t>
  </si>
  <si>
    <t>2025-10-15 09:16:45</t>
  </si>
  <si>
    <t>Colivie pentru păsări gri 215x78x200 cm oțel galvanizat, colivie păsări mari, cuști pentru păsări, colivie metalică, adăpost păsări de curte, accesoriu păsări</t>
  </si>
  <si>
    <t>603677431544721</t>
  </si>
  <si>
    <t>68158983507911</t>
  </si>
  <si>
    <t>4486.00</t>
  </si>
  <si>
    <t>2025-10-15 09:16:46</t>
  </si>
  <si>
    <t>Masă de masaj pliabilă cu 2 zone, 10 cm grosime, alb - masaj profesional, masă masaj portabilă, masă de masaj ergonomic, echipament fitness, relaxare acasă</t>
  </si>
  <si>
    <t>603439060876005</t>
  </si>
  <si>
    <t>63967095429105</t>
  </si>
  <si>
    <t>2025-10-15 09:16:48</t>
  </si>
  <si>
    <t>Set de canapele cu perne, 3 piese, gri, piele - mobilă living, canapea modernă, confortabil, design elegant, mobilier interior</t>
  </si>
  <si>
    <t>604201417597880</t>
  </si>
  <si>
    <t>66226248254178</t>
  </si>
  <si>
    <t>7665.00</t>
  </si>
  <si>
    <t>6390.00</t>
  </si>
  <si>
    <t>2025-10-15 09:16:49</t>
  </si>
  <si>
    <t>Set de canapele cu perne, 3 piese, galben deschis, textil - canapeaua ideală pentru living, mobilier modern, confortabil, decoratiuni interioare, set canapea relaxing</t>
  </si>
  <si>
    <t>604212691830954</t>
  </si>
  <si>
    <t>66750234276150</t>
  </si>
  <si>
    <t>8051.00</t>
  </si>
  <si>
    <t>6058.00</t>
  </si>
  <si>
    <t>Set de canapele cu perne, 3 piese, gri, piele - canapele gri, set canapea piele, mobilier living modern, canapele de living confortabile, canapea 3 piese</t>
  </si>
  <si>
    <t>603778900146769</t>
  </si>
  <si>
    <t>53959821659909</t>
  </si>
  <si>
    <t>8435.00</t>
  </si>
  <si>
    <t>7539.00</t>
  </si>
  <si>
    <t>2025-10-15 09:16:50</t>
  </si>
  <si>
    <t>Scaun de bucătărie pivotant, negru, piele – scaun confortabil, mobilier modern, scaune de sufragerie, mobila bucatarie, scaun ergonomic, decor interior</t>
  </si>
  <si>
    <t>603548582548947</t>
  </si>
  <si>
    <t>57438745187844</t>
  </si>
  <si>
    <t>2025-10-15 09:16:52</t>
  </si>
  <si>
    <t>Balansoar de grădină, 205 x 150 x 157 cm, lemn de pin tratat - mobilier grădină, balansoar exterior, relaxare, terasă, decor grădină, calitate premium</t>
  </si>
  <si>
    <t>604032303213034</t>
  </si>
  <si>
    <t>53590454460125</t>
  </si>
  <si>
    <t>5118.00</t>
  </si>
  <si>
    <t>2025-10-15 09:16:54</t>
  </si>
  <si>
    <t>Scaun suspendat tip ou, cu suport, gri deschis, ratan și oțel - scaun exterior, decorare interior, mobilier grădină, scaun terasă, scaun relaxare, scaun modern</t>
  </si>
  <si>
    <t>603722528733653</t>
  </si>
  <si>
    <t>55102282933037</t>
  </si>
  <si>
    <t>2025-10-15 09:16:55</t>
  </si>
  <si>
    <t>Bufeturi 3 pcs stejar artizanal 180 x 35 x 70 cm Lemn compozit - Mobila din lemn, Bufet dining, Mobilier contemporan, Decor interior, Mobilier</t>
  </si>
  <si>
    <t>603533550164347</t>
  </si>
  <si>
    <t>67806796250353</t>
  </si>
  <si>
    <t>10742.00</t>
  </si>
  <si>
    <t>Servante, 3 piese, gri beton, lemn prelucrat - mobile moderne, mobilier living, servante decorative, design contemporan, soluții de depozitare</t>
  </si>
  <si>
    <t>604351741441781</t>
  </si>
  <si>
    <t>69971459702821</t>
  </si>
  <si>
    <t>4271.00</t>
  </si>
  <si>
    <t>2025-10-15 09:16:57</t>
  </si>
  <si>
    <t>Scaune WC capac silențios, 2 buc., albastru, MDF, model stropi - scaun WC, capac silențios, MDF, set 2 bucăți, decor stropi, accesorii baie</t>
  </si>
  <si>
    <t>603443355858872</t>
  </si>
  <si>
    <t>64860448678044</t>
  </si>
  <si>
    <t>2025-10-15 09:16:58</t>
  </si>
  <si>
    <t>Suport dublu pentru mașină de spălat cu sertare, alb - organizator baie, suport detergenți, soluții de stocare eficiente, accesorii spălătorie, rânduri reglabil</t>
  </si>
  <si>
    <t>604298054333833</t>
  </si>
  <si>
    <t>55574729361799</t>
  </si>
  <si>
    <t>2025-10-15 09:16:59</t>
  </si>
  <si>
    <t>Dulap înalt, stejar fumuriu, 69,5x34x180, lemn compozit, dulap modern, mobilier de sufragerie, depozitare eficientă, mobilier din lemn, soluții de stocare</t>
  </si>
  <si>
    <t>603856209552340</t>
  </si>
  <si>
    <t>70358006777807</t>
  </si>
  <si>
    <t>4706.00</t>
  </si>
  <si>
    <t>2281.00</t>
  </si>
  <si>
    <t>Dulap colț sertare stejar artizanal 60x41x58 cm lemn prelucrat, mobilier modern, dulap colț, organizare spațiu, lemn de stejar, decor interior</t>
  </si>
  <si>
    <t>603349403464394</t>
  </si>
  <si>
    <t>56365003372755</t>
  </si>
  <si>
    <t>1969.00</t>
  </si>
  <si>
    <t>2025-10-15 09:17:02</t>
  </si>
  <si>
    <t>Dulap cu sertar, gri sonoma, 70x41x70 cm, lemn prelucrat - dulap modern, mobilier încăpere, dulap storage, mobila de interior, dulap din lemn</t>
  </si>
  <si>
    <t>603885737467471</t>
  </si>
  <si>
    <t>53547504764401</t>
  </si>
  <si>
    <t>Cadru de copertină Antracit 4,5 × 3 m – copertină de grădină, accesoriu exterior, umbrire, protecție , fabricat din aluminiu, ușor de montat, durabil</t>
  </si>
  <si>
    <t>603913654763734</t>
  </si>
  <si>
    <t>59629178473670</t>
  </si>
  <si>
    <t>7619.00</t>
  </si>
  <si>
    <t>2025-10-15 09:17:03</t>
  </si>
  <si>
    <t>Dulap colț cu sertare gri beton 60x41x58 cm lemn prelucrat, dulap colț, mobilier birou, soluții de depozitare, dulapuri moderne, mobilier gri</t>
  </si>
  <si>
    <t>603879295006680</t>
  </si>
  <si>
    <t>57438745143967</t>
  </si>
  <si>
    <t>2323.00</t>
  </si>
  <si>
    <t>Scaun de barcă cu spătar înalt, pliabil, 44x38x55 cm, scaun de pescuit, scaun pentru camping, mobilier de exterior, confortabil, ușor de transportat</t>
  </si>
  <si>
    <t>603497042911705</t>
  </si>
  <si>
    <t>57876831843815</t>
  </si>
  <si>
    <t>Red and black</t>
  </si>
  <si>
    <t>Taburet pliabil, 46,5 x 49 x 41,5 cm, lemn masiv de tec, taburet de interior, mobilier compact, scaun pliabil, accessoriu decorativ, durabilitate, confort</t>
  </si>
  <si>
    <t>603922244684686</t>
  </si>
  <si>
    <t>64723009674758</t>
  </si>
  <si>
    <t>Folding Stools</t>
  </si>
  <si>
    <t>2025-10-15 09:17:04</t>
  </si>
  <si>
    <t>Oglindă de perete, negru, 40x15 cm, ovală - oglinzi decorative, oglinzi moderne, decor interior, oglinzi pentru living, oglinzi de perete</t>
  </si>
  <si>
    <t>603461072557016</t>
  </si>
  <si>
    <t>56820269891179</t>
  </si>
  <si>
    <t>2025-10-15 09:17:05</t>
  </si>
  <si>
    <t>Oglindă rotundă,nisip,60x4 cm,fier,pentru utilizare în interior - oglindă decorativă, mobilier interior, oglinzi moderne, design interior, accesorii home&amp;deco</t>
  </si>
  <si>
    <t>603723065607877</t>
  </si>
  <si>
    <t>54372138529061</t>
  </si>
  <si>
    <t>6037.00</t>
  </si>
  <si>
    <t>Oglindă de perete rotundă, negru, Ø 20 cm - oglinzi decorative, oglinzi moderne, accesorii interioare, decoratiuni perete</t>
  </si>
  <si>
    <t>603993648512620</t>
  </si>
  <si>
    <t>57370025711903</t>
  </si>
  <si>
    <t>2025-10-15 09:17:06</t>
  </si>
  <si>
    <t>Stâlp de steag telescopic, argintiu, 6,23 m, aluminiu - suport steag, stâlp ușor, stâlp ajustabil, accesorii evenimente, steag publicitar</t>
  </si>
  <si>
    <t>603613007027105</t>
  </si>
  <si>
    <t>56949118891432</t>
  </si>
  <si>
    <t>Fereastra de subsol RISOR 110x60 cm Pt&amp;Turn DIN stânga antracit - fereastră subsol, feronerie calitate, izolație termică, ușă și fereastră antracit, design modern</t>
  </si>
  <si>
    <t>603372488851802</t>
  </si>
  <si>
    <t>54758685595597</t>
  </si>
  <si>
    <t>4317.00</t>
  </si>
  <si>
    <t>Folie fereastră, 2 buc., mată, model bambus, folie de protecție, folie decorativă, plasă de insecte, accesorii feronerie, reducere preț, calitate superioară</t>
  </si>
  <si>
    <t>604295906830250</t>
  </si>
  <si>
    <t>64473901613694</t>
  </si>
  <si>
    <t>2025-10-15 09:17:07</t>
  </si>
  <si>
    <t>Cadru de Montare Alb Oțel - Cadru din oțel, cadru alb, suport de montare, accesorii de montare, rame de montare, cadru decorativ, produse de decor, ușor de instalat</t>
  </si>
  <si>
    <t>604360868211793</t>
  </si>
  <si>
    <t>62867583845107</t>
  </si>
  <si>
    <t>3167.00</t>
  </si>
  <si>
    <t>2025-10-15 09:17:08</t>
  </si>
  <si>
    <t>Ușă glisantă cu set de feronerie neagră 76x205 cm Sticlă ESG - ușă glisantă, feronerie neagră, ușă de interior, sticlă ESG, uși moderne, uși glisante pe rolă</t>
  </si>
  <si>
    <t>604285706320990</t>
  </si>
  <si>
    <t>61518964109991</t>
  </si>
  <si>
    <t>2025-10-15 09:17:10</t>
  </si>
  <si>
    <t>Cutie de depozitare, argintiu, 60x23,5x23 cm, aluminiu - soluții organizare, cutii depozitare, accesorii home &amp; deco, cutii metalice pentru birou, decoratiuni interioare</t>
  </si>
  <si>
    <t>603364435838388</t>
  </si>
  <si>
    <t>60797409577902</t>
  </si>
  <si>
    <t>2025-10-15 09:17:12</t>
  </si>
  <si>
    <t>Set feronerie pentru uși glisante, negru, 213,5 cm, oțel, sistem uși glisante, kit feronerie uși, accesorii uși, feronerie de calitate</t>
  </si>
  <si>
    <t>603769773356236</t>
  </si>
  <si>
    <t>63305670475458</t>
  </si>
  <si>
    <t>2025-10-15 09:17:13</t>
  </si>
  <si>
    <t>Membrană antiburuieni, verde, 2x100 m, PP - protecție grădină, împiedică creșterea ierbii, material durabil, ușor de instalat, soluție ă</t>
  </si>
  <si>
    <t>604302349315815</t>
  </si>
  <si>
    <t>57988500982903</t>
  </si>
  <si>
    <t>2164.00</t>
  </si>
  <si>
    <t>2025-10-15 09:17:16</t>
  </si>
  <si>
    <t>Cărucior de bucătărie stejar sonoma 50x35x75,5cm lemn prelucrat, cărucior de depozitare, mobilier bucătărie, lemn masiv, design modern, multifuncțional</t>
  </si>
  <si>
    <t>604281411333458</t>
  </si>
  <si>
    <t>65616362923546</t>
  </si>
  <si>
    <t>Cutie de depozitare, negru, 58x40,5x42 cm, lemn masiv de pin, organizare, depozitare eficientă, mobilier practic, cutie decorativă</t>
  </si>
  <si>
    <t>604092432776671</t>
  </si>
  <si>
    <t>54140210275690</t>
  </si>
  <si>
    <t>2025-10-15 09:17:19</t>
  </si>
  <si>
    <t>Suport pentru monitor, gri, 50x27x15 cm, lemn masiv pin, suport laptop, birou ergonomic, organizare spațiu de lucru, accesoriu birou</t>
  </si>
  <si>
    <t>604199270120948</t>
  </si>
  <si>
    <t>68914897811564</t>
  </si>
  <si>
    <t>2025-10-15 09:17:20</t>
  </si>
  <si>
    <t>Ușă glisantă cu set de feronerie 85x210 cm, lemn masiv de pin, uși interioare din lemn, uși glisante, uși din pin, feronerie uși, design modern, uși de interior elegante</t>
  </si>
  <si>
    <t>603310211864060</t>
  </si>
  <si>
    <t>66372277129086</t>
  </si>
  <si>
    <t>3395.00</t>
  </si>
  <si>
    <t>2025-10-15 09:17:21</t>
  </si>
  <si>
    <t>Set uși glisante pentru dulap 122 cm oțel carbon, uși dulap glisante, uși cu rulare lină, soluții de depozitare moderne, mobilier funcțional pentru casă</t>
  </si>
  <si>
    <t>603497042968020</t>
  </si>
  <si>
    <t>54509577495705</t>
  </si>
  <si>
    <t>2025-10-15 09:17:22</t>
  </si>
  <si>
    <t>Cărucior de bucătărie, 5 niveluri, alb, 46x26x105 cm, fier, organizare, practică, multifunctional, mobilier, soluții de stocare, design modern</t>
  </si>
  <si>
    <t>603632334378321</t>
  </si>
  <si>
    <t>68631429960581</t>
  </si>
  <si>
    <t>Membrană antiburuieni, verde, 2x25 m, PP - protecție plante, grădină, control buruieni, material de calitate, , durabil, ușor de folosit</t>
  </si>
  <si>
    <t>604015123336552</t>
  </si>
  <si>
    <t>55093693052237</t>
  </si>
  <si>
    <t>405.00</t>
  </si>
  <si>
    <t>2025-10-15 09:17:24</t>
  </si>
  <si>
    <t>Membrană antiburuieni, verde, 1,5x50 m, PP - protecție grădină, material igienic, prevenire buruieni, teren agricol, , ușor de utilizat,</t>
  </si>
  <si>
    <t>603383226305646</t>
  </si>
  <si>
    <t>61252676134450</t>
  </si>
  <si>
    <t>Set feronerie pentru uși glisante SKIEN, negru, 200 cm, oțel - kit uși glisante, accesorii uși, feronerie uși, soluții glisante, montaj uși</t>
  </si>
  <si>
    <t>604199806968269</t>
  </si>
  <si>
    <t>63340030209274</t>
  </si>
  <si>
    <t>1389.00</t>
  </si>
  <si>
    <t>2025-10-15 09:17:25</t>
  </si>
  <si>
    <t>Set de canapele cu perne, 3 piese, gri, piele naturală, canapele moderne, mobilier de living, canapele confortabile, set canapele ieftine</t>
  </si>
  <si>
    <t>603477715561042</t>
  </si>
  <si>
    <t>64035814917557</t>
  </si>
  <si>
    <t>20372.00</t>
  </si>
  <si>
    <t>11436.00</t>
  </si>
  <si>
    <t>2025-10-15 09:17:26</t>
  </si>
  <si>
    <t>Set mobilier grădină cu perne, 9 piese, gri, poliratan - mobilier de grădină, set lounge exterior, mobilier terasa, cómodă, scaune și canapea de grădină</t>
  </si>
  <si>
    <t>603370878244027</t>
  </si>
  <si>
    <t>69112466259390</t>
  </si>
  <si>
    <t>13910.00</t>
  </si>
  <si>
    <t>13149.00</t>
  </si>
  <si>
    <t>2025-10-15 09:17:29</t>
  </si>
  <si>
    <t>Coș de rufe cu 2 secțiuni, 53x35x57 cm, poliratan - coș de rufe organizator, accesorii baie, coșuri rufe moderne, storage rufe, cadou util pentru casă</t>
  </si>
  <si>
    <t>604197122585946</t>
  </si>
  <si>
    <t>52860310015136</t>
  </si>
  <si>
    <t>Raft pentru vin Gri 51 x 18 x 52.5 cm Lemn compozit pentru stocare vin, suport sticle, decor home &amp; kitchen, organizare, mobilier elegant</t>
  </si>
  <si>
    <t>604141288011386</t>
  </si>
  <si>
    <t>53100828185794</t>
  </si>
  <si>
    <t>2025-10-15 09:17:30</t>
  </si>
  <si>
    <t>Coș de rufe din Bambus Dreptunghiular, Natural - Coș rufe, coșuri de bambus, organizare rufe, coșuri e, accesorii casă, decor modern, baie, dormitor</t>
  </si>
  <si>
    <t>603746151056432</t>
  </si>
  <si>
    <t>55402930680664</t>
  </si>
  <si>
    <t>2025-10-15 09:17:31</t>
  </si>
  <si>
    <t>Canapea cu 3 locuri și taburet, crem, 180 cm, microfibră, canapea extensibilă, canapea confortabilă, mobilier living, canapea modernă</t>
  </si>
  <si>
    <t>604317381668199</t>
  </si>
  <si>
    <t>54964844034125</t>
  </si>
  <si>
    <t>2025-10-15 09:17:33</t>
  </si>
  <si>
    <t>Masă de bucătărie, 110x50x76 cm, lemn masiv de acacia, masă din lemn, masă rustică, mobilier bucătărie, masă dining moderna, masă acacia durable</t>
  </si>
  <si>
    <t>603840640347339</t>
  </si>
  <si>
    <t>54964843999812</t>
  </si>
  <si>
    <t>3740.00</t>
  </si>
  <si>
    <t>Cărucior pentru sudură cu 4 sertare, negru - cărucior de atelier, echipamente sudură, accesorii profesionale, unelte, organizare atelier, calitate superioară, durable</t>
  </si>
  <si>
    <t>603426712844786</t>
  </si>
  <si>
    <t>64370822397802</t>
  </si>
  <si>
    <t>1644.00</t>
  </si>
  <si>
    <t>2025-10-15 09:17:34</t>
  </si>
  <si>
    <t>Scaun de masă pivotant, gri taupe, lemn curbat/material textil - scaun modern, mobilier dining, scaun confortabil, design ergonomic, accesoriu interior</t>
  </si>
  <si>
    <t>603851377733900</t>
  </si>
  <si>
    <t>57120917591027</t>
  </si>
  <si>
    <t>2025-10-15 09:17:36</t>
  </si>
  <si>
    <t>Scaune rotative de bucătărie, 2 buc., gri deschis, catifea - scaune elegante, mobilier modern, scaune de dining, decor interior, amenajare bucătărie, confortabil</t>
  </si>
  <si>
    <t>604229334856363</t>
  </si>
  <si>
    <t>65710852174309</t>
  </si>
  <si>
    <t>2027.00</t>
  </si>
  <si>
    <t>Dulap înalt, gri sonoma, 69,5x34x180 cm, lemn compozit, mobilier modern, dulapuri de dressing, organizare spațiu, mobilier dormitor, design contemporan</t>
  </si>
  <si>
    <t>604188532663056</t>
  </si>
  <si>
    <t>59053652899599</t>
  </si>
  <si>
    <t>3067.00</t>
  </si>
  <si>
    <t>2025-10-15 09:17:37</t>
  </si>
  <si>
    <t>Dulap înalt, gri beton, 69,5x34x180, lemn compozit – dulap cu uși, mobilier modern, storage, soluții de depozitare, decor interior, calitate superioară</t>
  </si>
  <si>
    <t>603877147562772</t>
  </si>
  <si>
    <t>60599841111505</t>
  </si>
  <si>
    <t>4877.00</t>
  </si>
  <si>
    <t>3086.00</t>
  </si>
  <si>
    <t>Servantă, 3 piese, sonoma gri, lemn prelucrat - mobilier modern, reducere, preț mic, design contemporan, living, dormitor, calitate superioară</t>
  </si>
  <si>
    <t>603671525970476</t>
  </si>
  <si>
    <t>63992865241231</t>
  </si>
  <si>
    <t>2025-10-15 09:17:38</t>
  </si>
  <si>
    <t>Dulap înalt, stejar sonoma, 69,5x34x180 cm, lemn compozit, mobilier modern, dulap pentru birou, soluții de depozitare, decor interior, organizare eficientă</t>
  </si>
  <si>
    <t>603325244260236</t>
  </si>
  <si>
    <t>61768072229068</t>
  </si>
  <si>
    <t>6019.00</t>
  </si>
  <si>
    <t>2025-10-15 09:17:39</t>
  </si>
  <si>
    <t>Dulap, gri beton, 69,5x34x90 cm, lemn compozit, mobilier modern, dulap de depozitare, dulap pentru cameră, dulap compact, decor interior</t>
  </si>
  <si>
    <t>603647366799064</t>
  </si>
  <si>
    <t>63967095434966</t>
  </si>
  <si>
    <t>Servantă, stejar fumuriu, 60x30x70 cm, lemn prelucrat, mobila de living, rafturi, mobilier modern, decor interior, calitate superioară, design elegant</t>
  </si>
  <si>
    <t>603585089793247</t>
  </si>
  <si>
    <t>59629178508607</t>
  </si>
  <si>
    <t>2025-10-15 09:17:40</t>
  </si>
  <si>
    <t>Bufetă albă 100x35x76 cm din lemn prelucrat - mobilier modern, bufet dining, mobilier alb, mobila lemn, bufet spațios, bufet elegant</t>
  </si>
  <si>
    <t>603693000833678</t>
  </si>
  <si>
    <t>53753663229127</t>
  </si>
  <si>
    <t>Banc de lucru cu placă cu cârlige și sertar - banc de lucru profesional, accesorii bricolaj, unelte atelier, organizare eficientă, rezistență și durabilitate</t>
  </si>
  <si>
    <t>604263694572339</t>
  </si>
  <si>
    <t>59362890490191</t>
  </si>
  <si>
    <t>3549.00</t>
  </si>
  <si>
    <t>2025-10-15 09:17:42</t>
  </si>
  <si>
    <t>Banc de lucru, 180x50x80 cm, lemn masiv pin - banc de lucru lemn, masă de lucru, banc de lucru bricolaj, mobilă atelier, mobilier grădină</t>
  </si>
  <si>
    <t>604040356302484</t>
  </si>
  <si>
    <t>67403069264073</t>
  </si>
  <si>
    <t>Comodă cu Sertare cu sertar Drammen Alb 76.5 x 40 x 91 cm, mobilier modern, comodă dormitor, sertare alb, mobilier de interior, design elegant, organizare spațiu</t>
  </si>
  <si>
    <t>604134845556087</t>
  </si>
  <si>
    <t>66982162484208</t>
  </si>
  <si>
    <t>Banc de lucru, 110x50x80 cm, lemn masiv pin, banc de lucru din lemn, banc de lucru pentru ateliere, mobilier de lucru, banc de lucru rezistent</t>
  </si>
  <si>
    <t>603524960252715</t>
  </si>
  <si>
    <t>58082990271705</t>
  </si>
  <si>
    <t>1822.00</t>
  </si>
  <si>
    <t>2025-10-15 09:17:44</t>
  </si>
  <si>
    <t>Oglinda de baie cu LED, 30x60 cm - oglinzi moderne, oglinzi pentru baie, iluminare LED baie, decoratiuni interioare baia, oglinzi cu iluminare</t>
  </si>
  <si>
    <t>603536234539161</t>
  </si>
  <si>
    <t>67841155923980</t>
  </si>
  <si>
    <t>2025-10-15 09:17:45</t>
  </si>
  <si>
    <t>Folie fereastră mată, model bambus, 90x500 cm, folie decorativă, protecție , intimitate, perdea fereastră, design modern, accesorii interior</t>
  </si>
  <si>
    <t>603716086247527</t>
  </si>
  <si>
    <t>59835336886982</t>
  </si>
  <si>
    <t>2025-10-15 09:17:46</t>
  </si>
  <si>
    <t>Ușă Culisantă Manual Alb 83 x 202 cm Lemn de pin solid și oțel, Ușă glisantă, Uși interioare, Design modern, Uși din lemn, Uși de interior, Ușă decorativă</t>
  </si>
  <si>
    <t>604005996529767</t>
  </si>
  <si>
    <t>57086557848784</t>
  </si>
  <si>
    <t>3494.00</t>
  </si>
  <si>
    <t>2025-10-15 09:17:47</t>
  </si>
  <si>
    <t>Masă Consolă Lemn vechi 75 x 28 x 75 cm Lemn compus și metal, masă de interior, mobilier rustic, masă de oaspeți, masă decorativă, masă cu metal</t>
  </si>
  <si>
    <t>604356036419033</t>
  </si>
  <si>
    <t>64199023694086</t>
  </si>
  <si>
    <t>1561.00</t>
  </si>
  <si>
    <t>2025-10-15 09:17:52</t>
  </si>
  <si>
    <t>Covoraș de baie, 80x50 cm, lemn de acacia – covoraș absorbant, antiderapant, decorativ, pentru baie, design modern, confort, accesoriu baie,</t>
  </si>
  <si>
    <t>603376783856315</t>
  </si>
  <si>
    <t>65272765528639</t>
  </si>
  <si>
    <t>2025-10-15 09:17:55</t>
  </si>
  <si>
    <t>Măsuță cafea, stejar artizanal, 90x60x31 cm, lemn prelucrat - masă de cafea, mobilier living, design modern, lemn natural, masă de cafea din stejar</t>
  </si>
  <si>
    <t>603735413635201</t>
  </si>
  <si>
    <t>68390911779177</t>
  </si>
  <si>
    <t>2025-10-15 09:17:56</t>
  </si>
  <si>
    <t>Măsuță consolă, stejar fumuriu, 90x35x80 cm, lemn prelucrat, mobilier modern, decor interior, masă de intrare, suport pentru obiecte, mobilier din lemn</t>
  </si>
  <si>
    <t>604222892422924</t>
  </si>
  <si>
    <t>59113782419582</t>
  </si>
  <si>
    <t>2025-10-15 09:17:58</t>
  </si>
  <si>
    <t>Masă de cafea Stejar negru 60 x 60 x 38 cm Lemn compozit - masă modernă, masă de living, mobilier din lemn, masă de cafea elegantă</t>
  </si>
  <si>
    <t>603607101468269</t>
  </si>
  <si>
    <t>64448131809464</t>
  </si>
  <si>
    <t>Măsuță consolă, stejar sonoma, 200x29x75 cm, lemn prelucrat, elegantă, mobilier modern, decor interior, masă de intrare, rafturi, design contemporan</t>
  </si>
  <si>
    <t>604031766375825</t>
  </si>
  <si>
    <t>65753801867684</t>
  </si>
  <si>
    <t>2025-10-15 09:17:59</t>
  </si>
  <si>
    <t>Măsuță cafea stejar sonoma 60,5x60,5x30 cm lemn prelucrat/metal, mobilier modern, masă de cafea, design elegant, decor interior</t>
  </si>
  <si>
    <t>603561467477164</t>
  </si>
  <si>
    <t>60531121646087</t>
  </si>
  <si>
    <t>2025-10-15 09:18:01</t>
  </si>
  <si>
    <t>Măsuță de cafea stejar fumuriu 90x57x35cm lemn prelucrat/metal, masă cafea modernă, masă de living, mobilă din lemn, masă decorativă</t>
  </si>
  <si>
    <t>603817018029973</t>
  </si>
  <si>
    <t>53410065871520</t>
  </si>
  <si>
    <t>Fișet, negru, 46x62x72,5 cm, oțel, mobilier birou, fișet de depozitare, organizare, soluții de stocare, birou modern, calitate superioară</t>
  </si>
  <si>
    <t>603475568095489</t>
  </si>
  <si>
    <t>67884105660529</t>
  </si>
  <si>
    <t>2437.00</t>
  </si>
  <si>
    <t>Măsuță de cafea, stejar fumuriu, 80x50x50 cm, lemn prelucrat, masă de cafea modernă, mobilier living, design contemporan, masă stejar fumuriu</t>
  </si>
  <si>
    <t>603461072561142</t>
  </si>
  <si>
    <t>68562710493944</t>
  </si>
  <si>
    <t>2025-10-15 09:18:02</t>
  </si>
  <si>
    <t>Coș de rufe din bambus cu o secțiune, negru - organizare rufe, coș de rufe eco-friendly, coș de rufe modern, accesorii baie, reducere mirosuri</t>
  </si>
  <si>
    <t>603997943514406</t>
  </si>
  <si>
    <t>58426587641459</t>
  </si>
  <si>
    <t>521.00</t>
  </si>
  <si>
    <t>2025-10-15 09:18:03</t>
  </si>
  <si>
    <t>Coș de rufe, 44 x 34 x 64 cm, zambilă de apă, coș de rufe extensibil, coș de rufe cu capac, coș decorativ, organizare rufe, accesorii băi, soluții depozitare</t>
  </si>
  <si>
    <t>603776215788222</t>
  </si>
  <si>
    <t>59251221390615</t>
  </si>
  <si>
    <t>Masă consolă, stejar sonoma, 75x34,5x75 cm, lemn prelucrat, mobilier modern, masă de interior, masă elegantă, masă de vinere, masă din lemn</t>
  </si>
  <si>
    <t>603765478424504</t>
  </si>
  <si>
    <t>55033563484341</t>
  </si>
  <si>
    <t>Măsuță de cafea, stejar sonoma, 90x90x28 cm, PAL, masă de cafea, mobilier living, decor modern, masă pentru living</t>
  </si>
  <si>
    <t>603821312945878</t>
  </si>
  <si>
    <t>56682830918760</t>
  </si>
  <si>
    <t>2025-10-15 09:18:04</t>
  </si>
  <si>
    <t>Dulap de depozitare pentru garaj Stejar maro 60x51x85 cm, dulap garaj, mobilier depozitare, organizare garaj, dulapuri accesorii garaj</t>
  </si>
  <si>
    <t>603963583762193</t>
  </si>
  <si>
    <t>59594818721789</t>
  </si>
  <si>
    <t>2025-10-15 09:18:06</t>
  </si>
  <si>
    <t>Covorașe scări autoadezive 15 buc antracit 56x17x3 aspect sisal, covor anti-derapant, accesoriu auto, protectie scari, covor scari interior/exterior</t>
  </si>
  <si>
    <t>603784805721743</t>
  </si>
  <si>
    <t>68021544596422</t>
  </si>
  <si>
    <t>2025-10-15 09:18:07</t>
  </si>
  <si>
    <t>Bibliotecă cu 5 rafturi, 60 x 30 x 180 cm, lemn masiv de mango, mobilier elegant, rafturi de stocare, bibliotecă modernă, decor interior de calitate</t>
  </si>
  <si>
    <t>603813259884505</t>
  </si>
  <si>
    <t>69765301287502</t>
  </si>
  <si>
    <t>2025-10-15 09:18:11</t>
  </si>
  <si>
    <t>Banc de lucru, 140x50x80 cm, lemn masiv pin - banc de lucru din lemn, masă de lucru, mobilă pentru atelier, lemn natur, mobilier de grădină</t>
  </si>
  <si>
    <t>603527107677754</t>
  </si>
  <si>
    <t>61622043295899</t>
  </si>
  <si>
    <t>2025-10-15 09:18:13</t>
  </si>
  <si>
    <t>Bibliotecă, stejar sonoma, 40x30x114 cm, lemn prelucrat, mobilă depozitare, rafturi pentru cărți, decor interior, mobilier din lemn</t>
  </si>
  <si>
    <t>604164910358690</t>
  </si>
  <si>
    <t>55712168327021</t>
  </si>
  <si>
    <t>2004.00</t>
  </si>
  <si>
    <t>Blat de masă pătrat maro închis 80x80x2,5 cm lemn stejar tratat, blat masă lemn, mobilier interior, masă de dining, decor modern, lemn de calitate, blat pătrat</t>
  </si>
  <si>
    <t>603969489354300</t>
  </si>
  <si>
    <t>66569845649733</t>
  </si>
  <si>
    <t>2025-10-15 09:18:15</t>
  </si>
  <si>
    <t>Blat de masă maro deschis 100x50x2 cm lemn masiv de stejar oval, mobilă din lemn, blaturi de masă pentru bucătărie, mobilier de interior, blaturi</t>
  </si>
  <si>
    <t>603705885711387</t>
  </si>
  <si>
    <t>60247653762409</t>
  </si>
  <si>
    <t>1242.00</t>
  </si>
  <si>
    <t>2025-10-15 09:18:16</t>
  </si>
  <si>
    <t>Masă de consolă cu raft stejar artizanal 75 x 30.5 x 75 cm - masă decorativă, mobilier modern, masă din lemn, raft de depozitare, design interior</t>
  </si>
  <si>
    <t>603842787794586</t>
  </si>
  <si>
    <t>53281216799651</t>
  </si>
  <si>
    <t>2025-10-15 09:18:17</t>
  </si>
  <si>
    <t>Masă laterală Lemn vechi 55 x 38 x 45 cm Lemn compozit - mobilier modern, masă decorativă, masă pentru living, masă pentru terasă, masă din lemn</t>
  </si>
  <si>
    <t>603589384714993</t>
  </si>
  <si>
    <t>57163867259047</t>
  </si>
  <si>
    <t>2025-10-15 09:18:18</t>
  </si>
  <si>
    <t>Set măsuțe laterale 2 pcs Stejar Sonoma și Negru - mobilă modernă, măsuțe de cafea, decor interior, mobilier living, seturi de mese</t>
  </si>
  <si>
    <t>603574352355623</t>
  </si>
  <si>
    <t>52903259694501</t>
  </si>
  <si>
    <t>2025-10-15 09:18:19</t>
  </si>
  <si>
    <t>Masă de cafea Lemn vechi 80 x 80 x 45 cm, masă cafea retro, mobilă din lemn, mese de cafea, mobilier interior, masă de living</t>
  </si>
  <si>
    <t>603587237266225</t>
  </si>
  <si>
    <t>55368570909927</t>
  </si>
  <si>
    <t>2025-10-15 09:18:20</t>
  </si>
  <si>
    <t>Masă de cafea Stejar negru 102 x 50 x 35 cm Lemn compozit, mobilier modern, masă cafea living, masă dormitor, masă de living elegantă</t>
  </si>
  <si>
    <t>603713938771433</t>
  </si>
  <si>
    <t>62936303278814</t>
  </si>
  <si>
    <t>2025-10-15 09:18:21</t>
  </si>
  <si>
    <t>Masă de cafea Stejar negru 60 x 60 x 30 cm Lemn compozit - masă de cafea modernă, mobilier living, masă decorativă, masă compactă, mobilier stejar</t>
  </si>
  <si>
    <t>604221281776634</t>
  </si>
  <si>
    <t>58744415226306</t>
  </si>
  <si>
    <t>Bufetă gri Sonoma 100x35x99 cm Lemn prelucrat - mobilier decorativ, dulap modern, bufet dining, mobila scandinava, mobilier living</t>
  </si>
  <si>
    <t>604096727758070</t>
  </si>
  <si>
    <t>62481036803730</t>
  </si>
  <si>
    <t>2025-10-15 09:18:23</t>
  </si>
  <si>
    <t>Dulap înalt, gri beton, 34,5x34x180 cm, lemn prelucrat, mobilier modern, dulap de depozitare, dulap de garderobă, mobilier multifuncțional, design contemporan</t>
  </si>
  <si>
    <t>603995259165981</t>
  </si>
  <si>
    <t>53547504790242</t>
  </si>
  <si>
    <t>Dulap înalt, gri beton, 69,5x31x115 cm, lemn compozit, mobilă modernă, dulap depozitare, mobilier cameră, decor interior, dulap din lemn</t>
  </si>
  <si>
    <t>603581331669196</t>
  </si>
  <si>
    <t>66741644356645</t>
  </si>
  <si>
    <t>2025-10-15 09:18:24</t>
  </si>
  <si>
    <t>Bufetă cu sertare Stejar afumat 37,5x35x99 cm Lemn prelucrat, mobilă de birou, storage, bufet contemporan, dulap cu sertare, design modern</t>
  </si>
  <si>
    <t>603748298525519</t>
  </si>
  <si>
    <t>64585570773324</t>
  </si>
  <si>
    <t>Bufetă Stejar negru 100x35x99 cm lemn prelucrat - mobilă elegantă, dulap depozitare, mobilier living, bufet modern, soluții depozitare, design interior</t>
  </si>
  <si>
    <t>603886274314480</t>
  </si>
  <si>
    <t>61699352721382</t>
  </si>
  <si>
    <t>3457.00</t>
  </si>
  <si>
    <t>2025-10-15 09:18:25</t>
  </si>
  <si>
    <t>Bufetă albă 100x35x99 cm din lemn prelucrat, mobila dining, bufet modern, sideboard alb, mobilier din lemn, organizare spațiu, decor interior, calitate superioară</t>
  </si>
  <si>
    <t>603536234542446</t>
  </si>
  <si>
    <t>65161096345179</t>
  </si>
  <si>
    <t>Dulap, gri sonoma, 69,5x34x90 cm, lemn compozit, dulap de storage, mobilier modern, dulap pentru cameră, dulap cu uși, dulap mic, mobilă gri</t>
  </si>
  <si>
    <t>603694611458287</t>
  </si>
  <si>
    <t>57223996827010</t>
  </si>
  <si>
    <t>1300.00</t>
  </si>
  <si>
    <t>2025-10-15 09:18:28</t>
  </si>
  <si>
    <t>Dulap cu sertare, stejar sonoma, 70x41x83,5 cm, lemn prelucrat, dulap modern, mobilier dormitor, organizare spațiu, mobilier stejar, dulap sertare lemn</t>
  </si>
  <si>
    <t>603705885729464</t>
  </si>
  <si>
    <t>65685082375026</t>
  </si>
  <si>
    <t>Dulap cu sertar, stejar maro, 70x41x70 cm, lemn prelucrat, mobilă dormitor, mobilier living, dulap modern, dulap compact, organizare eficientă</t>
  </si>
  <si>
    <t>603980226784939</t>
  </si>
  <si>
    <t>68631429929641</t>
  </si>
  <si>
    <t>2025-10-15 09:18:29</t>
  </si>
  <si>
    <t>Comodă cu sertare stejar fumuriu 91x35,5x74,5 cm lemn prelucrat, mobilier modern, dulap cu sertare, acum 30% reducere, livrare rapidă</t>
  </si>
  <si>
    <t>603742392938695</t>
  </si>
  <si>
    <t>56468082532723</t>
  </si>
  <si>
    <t>Oglindă de grădină, nisipiu, 70x30 cm, fier uz exterior, decor exterior, oglindă grădină, accesorii grădină, design grădină, mobilier exterior</t>
  </si>
  <si>
    <t>603675820922192</t>
  </si>
  <si>
    <t>65710852191739</t>
  </si>
  <si>
    <t>2475.00</t>
  </si>
  <si>
    <t>2025-10-15 09:18:31</t>
  </si>
  <si>
    <t>Set mobilier bar 3 piese lemn masiv de acacia &amp; piele naturală - mobilier de bar modern, set bar acacia, mobilier din lemn, bar elegant, design contemporan</t>
  </si>
  <si>
    <t>604315234201747</t>
  </si>
  <si>
    <t>62627065630459</t>
  </si>
  <si>
    <t>5736.00</t>
  </si>
  <si>
    <t>2025-10-15 09:18:32</t>
  </si>
  <si>
    <t>Dulap cu sertare industrial, alb, 78x40x93 cm, metal – mobilier modern, organizare spațiu, dulap metalic, sertare funcționale, design industrial</t>
  </si>
  <si>
    <t>604135382478873</t>
  </si>
  <si>
    <t>58357868187360</t>
  </si>
  <si>
    <t>Ușă glisantă cu set de feronerie neagră sticlă securizată | uși glisante, feronerie neagră, sticlă securizată, uși moderne, design interior</t>
  </si>
  <si>
    <t>603441208337090</t>
  </si>
  <si>
    <t>67403069273758</t>
  </si>
  <si>
    <t>5491.00</t>
  </si>
  <si>
    <t>5244.00</t>
  </si>
  <si>
    <t>2025-10-15 09:18:37</t>
  </si>
  <si>
    <t>Suport umbrelă de soare, negru și alb, rotund, 12 kg – suport umbrelă de exterior, accesorii de grădină, rezistent la vânt, stabil, decorare grădină, mobilier de terasă</t>
  </si>
  <si>
    <t>604191216998854</t>
  </si>
  <si>
    <t>58220429188655</t>
  </si>
  <si>
    <t>2025-10-15 09:18:40</t>
  </si>
  <si>
    <t>Ușă glisantă cu set feronerie neagră 90x205cm sticlă securizată, uși interioare, uși glisante moderne, uși din sticlă, design elegant, feronerie de calitate</t>
  </si>
  <si>
    <t>603658641066878</t>
  </si>
  <si>
    <t>56502442308662</t>
  </si>
  <si>
    <t>5570.00</t>
  </si>
  <si>
    <t>3846.00</t>
  </si>
  <si>
    <t>2025-10-15 09:18:41</t>
  </si>
  <si>
    <t>Chiuvetă, gri, Ø40x15 cm, marmură - chiuvetă marmură, chiuvetă design, chiuvetă modernă, chiuvetă baie, chiuvetă bucătărie</t>
  </si>
  <si>
    <t>603424028492128</t>
  </si>
  <si>
    <t>66303557693627</t>
  </si>
  <si>
    <t>4004.00</t>
  </si>
  <si>
    <t>2025-10-15 09:18:43</t>
  </si>
  <si>
    <t>Dulap înalt, lemn vechi, 60x32x190 cm, lemn prelucrat, dulap de depozitare, mobilier vintage, mobilier din lemn, dulap cu uși, decor interior</t>
  </si>
  <si>
    <t>603913654772460</t>
  </si>
  <si>
    <t>53830972631362</t>
  </si>
  <si>
    <t>5869.00</t>
  </si>
  <si>
    <t>2025-10-15 09:18:47</t>
  </si>
  <si>
    <t>Coș de rufe din bambus cu 2 secțiuni, gri, 100 L - coș de rufe, coșuri pentru rufe, organizare rufe, accesorii baie, produse e</t>
  </si>
  <si>
    <t>603415975457972</t>
  </si>
  <si>
    <t>53444425563112</t>
  </si>
  <si>
    <t>2025-10-15 09:18:50</t>
  </si>
  <si>
    <t>Suport sticle de vin, 42 sticle, maro, lemn masiv de pin, suport pentru vin, organizator sticle, raion sticle, decor bar, cadou pasionat vin</t>
  </si>
  <si>
    <t>604368921306774</t>
  </si>
  <si>
    <t>62206158867174</t>
  </si>
  <si>
    <t>1660.00</t>
  </si>
  <si>
    <t>2025-10-15 09:18:51</t>
  </si>
  <si>
    <t>Raft de vin pentru 12 sticle, 36x23x36 cm, lemn masiv de pin, suport vin, rafturi pentru vin, decor interior, sticle de vin, organizare vin, cadou pentru iubitori de vin</t>
  </si>
  <si>
    <t>603945866988432</t>
  </si>
  <si>
    <t>62343597832691</t>
  </si>
  <si>
    <t>Ansamblu pisici, stâlpi cu funie de sisal, 105 cm, albastru – cat tree, suport pentru pisici, accesorii animale de companie, mobilier pentru feline</t>
  </si>
  <si>
    <t>604103170194769</t>
  </si>
  <si>
    <t>58332098348365</t>
  </si>
  <si>
    <t>718.00</t>
  </si>
  <si>
    <t>2025-10-15 09:18:56</t>
  </si>
  <si>
    <t>Blat de masă margine naturală, 120x60x2,5 cm, lemn masiv mango, masă din lemn, blat lemn mango, mobilă din lemn, blat de masă rustic, decorațiuni interioare</t>
  </si>
  <si>
    <t>603997406652739</t>
  </si>
  <si>
    <t>66672924861349</t>
  </si>
  <si>
    <t>2025-10-15 09:19:02</t>
  </si>
  <si>
    <t>Blat masă pătrat maro deschis 50x50x1,5cm lemn stejar tratat - blat masă, lemn stejar, masă pătrată, decor interior, mobilier de calitate, masă din lemn</t>
  </si>
  <si>
    <t>603912044147682</t>
  </si>
  <si>
    <t>68871948094930</t>
  </si>
  <si>
    <t>Blat de masă rotund, Ø60x2,5 cm, lemn masiv de fag, mobilier de interior, blaturi de masă, design modern, calitate superioară, lemn natural, masă rotundă</t>
  </si>
  <si>
    <t>603797690638280</t>
  </si>
  <si>
    <t>63649267889887</t>
  </si>
  <si>
    <t>1625.00</t>
  </si>
  <si>
    <t>Blat de birou finisat cu ulei, 80x50x4 cm, lemn masiv acacia - birou modern, mobilier de birou din lemn, blaturi din lemn masiv, birou acacia, birou elegant, decor interior</t>
  </si>
  <si>
    <t>604257252154525</t>
  </si>
  <si>
    <t>64439541852931</t>
  </si>
  <si>
    <t>2025-10-15 09:19:03</t>
  </si>
  <si>
    <t>Blat de masă rotund, Ø50x1,5 cm, lemn masiv de fag, blat masă, lemn natural, mobilier, decor interior, masă rotundă, bucată de masă, design modern</t>
  </si>
  <si>
    <t>603570057403689</t>
  </si>
  <si>
    <t>56339233547353</t>
  </si>
  <si>
    <t>2025-10-15 09:19:04</t>
  </si>
  <si>
    <t>Masă de cafea Gri beton 103.5 x 60 x 35 cm Lemn compozit - masă de cafea modernă, mobilă de living, mobilier contemporan, design elegant</t>
  </si>
  <si>
    <t>603475568071460</t>
  </si>
  <si>
    <t>53925461891565</t>
  </si>
  <si>
    <t>2025-10-15 09:19:05</t>
  </si>
  <si>
    <t>Masă de cafea Stejar negru 90 x 49 x 45 cm Lemn compozit, masă cafea modernă, masă de living, mobilă din lemn, decor interior</t>
  </si>
  <si>
    <t>603862115183971</t>
  </si>
  <si>
    <t>70151848359009</t>
  </si>
  <si>
    <t>2025-10-15 09:19:07</t>
  </si>
  <si>
    <t>Masă de cafea Stejar negru 50 x 50 x 35 cm Lemn compozit, mobilă de living, masă modernă, masă din lemn, masă de cafea elegantă, masă mică pentru sufragerie</t>
  </si>
  <si>
    <t>604381806204355</t>
  </si>
  <si>
    <t>55299851436249</t>
  </si>
  <si>
    <t>2025-10-15 09:19:08</t>
  </si>
  <si>
    <t>Masă laterală Stejar negru 50 x 26 x 50 cm Lemn compozit, masă modernă, mobilă de living, masă decorativă, masă pentru sufragerie, mobilier interior</t>
  </si>
  <si>
    <t>603418122892777</t>
  </si>
  <si>
    <t>64061584760319</t>
  </si>
  <si>
    <t>End Tables</t>
  </si>
  <si>
    <t>2025-10-15 09:19:09</t>
  </si>
  <si>
    <t>Măsuță de cafea cu LED infinity, gri sonoma, 70x50x38 cm - masă cafea modernă, mobilier living, mobilier LED, design contemporan, mese cu iluminare</t>
  </si>
  <si>
    <t>604027471414084</t>
  </si>
  <si>
    <t>59843926872070</t>
  </si>
  <si>
    <t>1598.00</t>
  </si>
  <si>
    <t>2025-10-15 09:19:12</t>
  </si>
  <si>
    <t>Măsuță cafea, stejar artizanal, 100x49,5x31 cm, lemn prelucrat - măsuță cafea modernă, mobilier din lemn, masă decorativă, design interior, mobilier artizanal</t>
  </si>
  <si>
    <t>604021028935373</t>
  </si>
  <si>
    <t>59423020065856</t>
  </si>
  <si>
    <t>2025-10-15 09:19:13</t>
  </si>
  <si>
    <t>Măsuță de cafea cu LED infinity, stejar sonoma, 90x50x50 cm - măsuță modernă, mobilier living, design elegant, iluminare LED, decor interior</t>
  </si>
  <si>
    <t>603864799530262</t>
  </si>
  <si>
    <t>67265630324214</t>
  </si>
  <si>
    <t>2025-10-15 09:19:14</t>
  </si>
  <si>
    <t>Masuta de cafea Artisan Stejar 79x49x41 cm Lemn prelucrat - masă de cafea, mobilier din lemn, masă modernă, mobilier interior, decor living</t>
  </si>
  <si>
    <t>603942108926183</t>
  </si>
  <si>
    <t>64473901618632</t>
  </si>
  <si>
    <t>Măsuță de cafea cu LED stejar fumuriu 53x53x45cm lemn prelucrat, masă decorativă, mobilier modern, masă de living, LED-uri, design contemporan</t>
  </si>
  <si>
    <t>603800375015116</t>
  </si>
  <si>
    <t>57095147803133</t>
  </si>
  <si>
    <t>2025-10-15 09:19:16</t>
  </si>
  <si>
    <t>Măsuță de cafea cu LED stejar maro 50x50x30 cm lemn prelucrat, mobilier modern, masă de cafea, design contemporan, iluminare LED, masă din lemn</t>
  </si>
  <si>
    <t>603696758915715</t>
  </si>
  <si>
    <t>55162412499733</t>
  </si>
  <si>
    <t>2025-10-15 09:19:18</t>
  </si>
  <si>
    <t>Picioare de masă de bar în formă de T, 2 buc., negru, 60x35x(110-111) cm, oțel - suport mese, picioare mobilier, picioare metalice pentru bar, accesorii mobilier, picioare reglabile mobilier</t>
  </si>
  <si>
    <t>603733266141130</t>
  </si>
  <si>
    <t>58117349984392</t>
  </si>
  <si>
    <t>2025-10-15 09:25:24</t>
  </si>
  <si>
    <t>Dopuri de tijă pentru masa de fotbal, 16 buc., 15,9/16 mm - accesorii fotbal, dopuri masa fotbal, piese de schimb fotbal</t>
  </si>
  <si>
    <t>604014586470954</t>
  </si>
  <si>
    <t>54818815085747</t>
  </si>
  <si>
    <t>283.00</t>
  </si>
  <si>
    <t>142.00</t>
  </si>
  <si>
    <t>2025-10-15 09:25:31</t>
  </si>
  <si>
    <t>Fustă brad de Crăciun, alb, Ø56x23 cm, decoratiuni Craciun, fusta brad artificial, accesoriu brad de Craciun, fuste pentru brad, Crăciun 2023</t>
  </si>
  <si>
    <t>604277116383970</t>
  </si>
  <si>
    <t>58770185031774</t>
  </si>
  <si>
    <t>Tree Skirts</t>
  </si>
  <si>
    <t>Compostor de grădină, negru, 68,9x68,9x83,9 cm, 360 L - compostare, reciclare, grădinărit, , deșeuri organice, recipient compost, sol fertil</t>
  </si>
  <si>
    <t>603942108924210</t>
  </si>
  <si>
    <t>63168231532944</t>
  </si>
  <si>
    <t>471.00</t>
  </si>
  <si>
    <t>2025-10-15 09:25:34</t>
  </si>
  <si>
    <t>Conuri rutiere reflectorizante cu baze grele 10 buc. 75 cm - conuri de semnalizare, accesorii pentru trafic, echipamente de securitate rutieră</t>
  </si>
  <si>
    <t>604096727759485</t>
  </si>
  <si>
    <t>60737280072589</t>
  </si>
  <si>
    <t>2785.00</t>
  </si>
  <si>
    <t>2025-10-15 09:25:39</t>
  </si>
  <si>
    <t>Cărucior de atelier pentru scule, 5 sertare, roșu - Cărucior scule, curele de susținere, transport scule, mobila atelier, scule profesioniste</t>
  </si>
  <si>
    <t>603340276627898</t>
  </si>
  <si>
    <t>57739392859046</t>
  </si>
  <si>
    <t>9698.00</t>
  </si>
  <si>
    <t>2025-10-15 09:25:40</t>
  </si>
  <si>
    <t>Panou antistropi de bucătărie, alb, 90x40 cm, sticlă securizată, panou de protecție, decorare bucătărie, sticlă anti-șoc, accesoriu modern bucătărie</t>
  </si>
  <si>
    <t>604003849074731</t>
  </si>
  <si>
    <t>58400817859904</t>
  </si>
  <si>
    <t>2025-10-15 09:25:45</t>
  </si>
  <si>
    <t>Plasă de cu geantă de depozitare, nisipiu, 600x414 cm - plasă de protecție, geantă organizare, depozitare nisip, accesorii camping, plase multifuncționale</t>
  </si>
  <si>
    <t>604051093710725</t>
  </si>
  <si>
    <t>53040698628548</t>
  </si>
  <si>
    <t>2025-10-15 09:25:54</t>
  </si>
  <si>
    <t>Căptușeală de piatră, nisipiu natural, 1000 x 60 cm - piatră decorativă, material de construcție, căptușire interioară, peisagistică, design exterior, finisaje de calitate</t>
  </si>
  <si>
    <t>603948551363617</t>
  </si>
  <si>
    <t>59053652887631</t>
  </si>
  <si>
    <t>2025-10-15 09:25:55</t>
  </si>
  <si>
    <t>Remorcă pentru bicicletă, negru și gri, 65 kg - remorcă bicicletă, accesoriu bicicletă, transport bicicletă, remorcă pliabilă, bicicletă familie</t>
  </si>
  <si>
    <t>603890032468595</t>
  </si>
  <si>
    <t>69146826031671</t>
  </si>
  <si>
    <t>8238.00</t>
  </si>
  <si>
    <t>2025-10-15 09:26:00</t>
  </si>
  <si>
    <t>Set cu halteră și 2 gantere 30,5 kg | greutăți pentru fitness, echipament de exerciții, antrenament acasă, sală de sport</t>
  </si>
  <si>
    <t>603366583276873</t>
  </si>
  <si>
    <t>69121056211316</t>
  </si>
  <si>
    <t>1399.00</t>
  </si>
  <si>
    <t>2025-10-15 09:26:03</t>
  </si>
  <si>
    <t>Fereastra de subsol RISOR 120x60 cm Pt&amp;Turn DIN stânga alb, fereastră subsol, feronerie, feronerie albă, geamuri, produse de construcții</t>
  </si>
  <si>
    <t>604338856493083</t>
  </si>
  <si>
    <t>60385092715187</t>
  </si>
  <si>
    <t>2025-10-15 09:26:16</t>
  </si>
  <si>
    <t>Suport pentru monitor, 100x27x10 cm, lemn masiv de pin, suport monitor desktop, suport monitor reglabil, suport birou ergonomie</t>
  </si>
  <si>
    <t>604120350065281</t>
  </si>
  <si>
    <t>62592705913843</t>
  </si>
  <si>
    <t>2025-10-15 09:26:23</t>
  </si>
  <si>
    <t>Suport monitor cu depozitare, stejar sonoma, 100x27x15 cm, lemn - suport monitor, organizator birou, mobilier birou, accesorii birou, suport lemn</t>
  </si>
  <si>
    <t>604287316929004</t>
  </si>
  <si>
    <t>59637768416283</t>
  </si>
  <si>
    <t>2025-10-15 09:26:24</t>
  </si>
  <si>
    <t>Set piese pentru ușă glisantă, argintiu, 400 cm oțel inoxidabil, accesorii uși glisante, kit uși, piese uși inox, ușă glisantă de interior, soluții de design interior</t>
  </si>
  <si>
    <t>604194975111669</t>
  </si>
  <si>
    <t>56571161769853</t>
  </si>
  <si>
    <t>Masuta de cafea cu lumini LED Stejar negru 90x50x40 cm, masuta cafea iluminata, mobilier modern, masuta de living, decor interior</t>
  </si>
  <si>
    <t>604267989573750</t>
  </si>
  <si>
    <t>61965640728042</t>
  </si>
  <si>
    <t>2025-10-15 09:30:52</t>
  </si>
  <si>
    <t>Masă de cafea Stejar negru 90 x 60 x 31 cm Lemn compozit, masă modernă, mobilier living, masă de cafea din lemn, design elegant, mese de cafea ieftine, mobilier de calitate</t>
  </si>
  <si>
    <t>603765478416638</t>
  </si>
  <si>
    <t>55308441414702</t>
  </si>
  <si>
    <t>2238.00</t>
  </si>
  <si>
    <t>2025-10-15 09:30:53</t>
  </si>
  <si>
    <t>Măsuță de cafea cu LED infinity, gri sonoma, 90x50x41 cm, masă modernă, mobilier living, decor elegant, design contemporan, iluminare LED</t>
  </si>
  <si>
    <t>603333834150687</t>
  </si>
  <si>
    <t>68227702982199</t>
  </si>
  <si>
    <t>2025-10-15 09:30:55</t>
  </si>
  <si>
    <t>Măsuță de cafea, gri beton, 80x50x50 cm, lemn prelucrat, design modern, mobilier living, masă depozitare, masă cafea din lemn, masă mică</t>
  </si>
  <si>
    <t>603443355872392</t>
  </si>
  <si>
    <t>61347165405627</t>
  </si>
  <si>
    <t>Măsuță de cafea, alb, 68x50x50,5 cm, oțel, modernă, elegantă, mobilier living, masă cafea, mesă decorativă, design interior</t>
  </si>
  <si>
    <t>603796080056507</t>
  </si>
  <si>
    <t>55583319311622</t>
  </si>
  <si>
    <t>2025-10-15 09:30:56</t>
  </si>
  <si>
    <t>Măsuță de cafea, gri sonoma, 80x50x50 cm, lemn prelucrat, masă café, mobilier modern, design elegant, masă de living, reducere mobilier</t>
  </si>
  <si>
    <t>604169742161146</t>
  </si>
  <si>
    <t>64516851245613</t>
  </si>
  <si>
    <t>Măsuță de cafea cu LED infinity, stejar sonoma, 90x50x30 cm, masă cafea modernă, mobilier living, design interior, miez de lemn, iluminare LED, masă de sufragerie</t>
  </si>
  <si>
    <t>604381806188389</t>
  </si>
  <si>
    <t>60797409584062</t>
  </si>
  <si>
    <t>2025-10-15 09:30:58</t>
  </si>
  <si>
    <t>Măsuță de cafea, stejar maro, 100x50x50 cm, lemn prelucrat, masă de living, mobilier modern, masă de cafea din lemn, mobilier interior</t>
  </si>
  <si>
    <t>603574352340350</t>
  </si>
  <si>
    <t>57430155220173</t>
  </si>
  <si>
    <t>2025-10-15 09:30:59</t>
  </si>
  <si>
    <t>Măsuță consolă, gri sonoma, 88,5x30x75 cm, lemn prelucrat, măsuță decorativă, mobilier modern, suport pentru chei, mobilier de interior, chic mobilier</t>
  </si>
  <si>
    <t>603422417853427</t>
  </si>
  <si>
    <t>58048630538003</t>
  </si>
  <si>
    <t>Suport monitor reglabil, stejar artizanal, 80x24x10,5 cm, lemn - suport monitor lemn, suport desktop, birou ergonomic, organizator birou, accesorii birou</t>
  </si>
  <si>
    <t>603847619671579</t>
  </si>
  <si>
    <t>61424474824969</t>
  </si>
  <si>
    <t>2025-10-15 09:37:39</t>
  </si>
  <si>
    <t>Mânere de dulap, 5 buc., argintiu, 320 mm, oțel inoxidabil - mânere moderne, accesorii de bucătărie, mobila, design elegant, uși dulapuri, decor interior</t>
  </si>
  <si>
    <t>603342424121180</t>
  </si>
  <si>
    <t>53246857064292</t>
  </si>
  <si>
    <t>2025-10-15 09:37:41</t>
  </si>
  <si>
    <t>Suport monitor reglabil, stejar artizanal, 60x24x10,5 cm, lemn - suport monitor, suport birou, suport laptop, mobilitate, organizare birou, design elegant</t>
  </si>
  <si>
    <t>604295906871868</t>
  </si>
  <si>
    <t>63443109438052</t>
  </si>
  <si>
    <t>169.00</t>
  </si>
  <si>
    <t>2025-10-15 09:37:44</t>
  </si>
  <si>
    <t>Mânere de dulap, 10 buc., negru, 96 mm, oțel inoxidabil - mânere moderne, accesorii bucătărie, mobilă, design elegant, durabilitate, ușor de instalat</t>
  </si>
  <si>
    <t>603978079268098</t>
  </si>
  <si>
    <t>61149596884103</t>
  </si>
  <si>
    <t>101.00</t>
  </si>
  <si>
    <t>2025-10-15 09:37:46</t>
  </si>
  <si>
    <t>Cutie depozitare vopsită manual, 50x40x40 cm, lemn masiv mango, cutie decorativă, organizator, mobilier pentru acasă, cadou handmade, artizanat.</t>
  </si>
  <si>
    <t>603637166261356</t>
  </si>
  <si>
    <t>61012157959151</t>
  </si>
  <si>
    <t>2025-10-15 09:37:47</t>
  </si>
  <si>
    <t>Mânere de dulap, 10 buc., negru, 128 mm, oțel inoxidabil, mânere cu fixare ușoară, accesorii mobilier, mânere moderne, mânere pentru uși, decor interior</t>
  </si>
  <si>
    <t>603589384705131</t>
  </si>
  <si>
    <t>57636313662883</t>
  </si>
  <si>
    <t>2025-10-15 09:37:49</t>
  </si>
  <si>
    <t>Canapea mijloc grădină din paleți, maro miere, lemn pin tratat, canapea exterioară, mobilier grădină, canapea din lemn, decor grădină, mobilier de exterior</t>
  </si>
  <si>
    <t>603662936045756</t>
  </si>
  <si>
    <t>63417339671888</t>
  </si>
  <si>
    <t>2025-10-15 09:37:51</t>
  </si>
  <si>
    <t>Set de masă pentru grădină cu pernă 3 pcs Bej Rattan poli - mobilier grădină, set patio, rattan de exterior, mobilier de terasă, decor grădină, confort în aer liber</t>
  </si>
  <si>
    <t>604375900641297</t>
  </si>
  <si>
    <t>66578435567588</t>
  </si>
  <si>
    <t>3720.00</t>
  </si>
  <si>
    <t>2025-10-15 09:37:53</t>
  </si>
  <si>
    <t>Canapea cu 3 locuri și taburet, roșu vin, 180 cm, catifea, canapea elegantă, mobilier modern, confortabil, canapea de sufragerie, canapea din catifea</t>
  </si>
  <si>
    <t>603359603984954</t>
  </si>
  <si>
    <t>54131620345702</t>
  </si>
  <si>
    <t>2025-10-15 09:37:54</t>
  </si>
  <si>
    <t>Canapea cu 3 locuri și taburet, galben deschis, 180 cm, textil - canapeaua ideală pentru living, confortabilă, modernă, mobilă pentru interior, design elegant, piesă de mobilier multifuncțională</t>
  </si>
  <si>
    <t>603329539220355</t>
  </si>
  <si>
    <t>56820269898878</t>
  </si>
  <si>
    <t>4810.00</t>
  </si>
  <si>
    <t>4278.00</t>
  </si>
  <si>
    <t>2025-10-15 09:37:56</t>
  </si>
  <si>
    <t>Canapea loveseat, galben, 111 cm, catifea, canapea modernă, mobilier living, design elegant, confortabil, canapea dublă, canapea de sufragerie, oferă stil</t>
  </si>
  <si>
    <t>604272284557018</t>
  </si>
  <si>
    <t>64654290231931</t>
  </si>
  <si>
    <t>6004.00</t>
  </si>
  <si>
    <t>2025-10-15 09:37:58</t>
  </si>
  <si>
    <t>Set de masă pentru grădină 3 pcs Maro poliratan, mobilier exterior, set de grădină, masă și scaune, terasă, ușor de întreținut, design modern</t>
  </si>
  <si>
    <t>604179942762449</t>
  </si>
  <si>
    <t>64989297667547</t>
  </si>
  <si>
    <t>3815.00</t>
  </si>
  <si>
    <t>2025-10-15 09:37:59</t>
  </si>
  <si>
    <t>Scaune de bucătărie, 2 buc, negru, lemn curbat/piele, scaune elegante, mobilier modern, scaune confortabile pentru dining</t>
  </si>
  <si>
    <t>604210007480718</t>
  </si>
  <si>
    <t>55540369641634</t>
  </si>
  <si>
    <t>3845.00</t>
  </si>
  <si>
    <t>2025-10-15 09:38:02</t>
  </si>
  <si>
    <t>Bufeturi 3 pcs Lemn vechi 180 x 35 x 70 cm Lemn compozit - bufet vintage, bufet lemn, mobilier rustic, mobilier de living, bufet modern, decor interior</t>
  </si>
  <si>
    <t>603701053895960</t>
  </si>
  <si>
    <t>58976343466379</t>
  </si>
  <si>
    <t>4834.00</t>
  </si>
  <si>
    <t>4273.00</t>
  </si>
  <si>
    <t>2025-10-15 09:38:04</t>
  </si>
  <si>
    <t>Servantă, 120 x 30 x 75 cm, lemn masiv, mobilă de living, dulap din lemn, mobilier durable, servantă modernă, amenajare interioară, design contemporan</t>
  </si>
  <si>
    <t>604287316937333</t>
  </si>
  <si>
    <t>53959821666273</t>
  </si>
  <si>
    <t>2025-10-15 09:38:05</t>
  </si>
  <si>
    <t>Dulapuri, 3 buc., gri sonoma, 60x31x84 cm, lemn prelucrat, dulapuri moderne, mobilier de living, organizare spațiu, soluții de depozitare, stil contemporan</t>
  </si>
  <si>
    <t>603610859575628</t>
  </si>
  <si>
    <t>55102282941369</t>
  </si>
  <si>
    <t>2025-10-15 09:38:06</t>
  </si>
  <si>
    <t>Dulap înalt, gri sonoma, 69,5x34x180 cm, lemn compozit - mobila living, dulap modern, mobilier depozitare, dulap lemn compozit, dulap practic</t>
  </si>
  <si>
    <t>603761720294800</t>
  </si>
  <si>
    <t>62798864363321</t>
  </si>
  <si>
    <t>2025-10-15 09:38:07</t>
  </si>
  <si>
    <t>Dulap cu 2 sertare Lemn vechi 60x31x40 cm Lemn prelucrat, dulap mic, mobilier vintage, dulap depozitare, design rustic, mobilier din lemn</t>
  </si>
  <si>
    <t>604063978633218</t>
  </si>
  <si>
    <t>55402930699252</t>
  </si>
  <si>
    <t>2025-10-15 09:38:11</t>
  </si>
  <si>
    <t>Comodă cu sertare, gri sonoma 91x35,5x74,5 cm lemn prelucrat - mobilier dormitor, mobilă living, comodă modernă, organizație spațiu, design interior elegant</t>
  </si>
  <si>
    <t>603316654301776</t>
  </si>
  <si>
    <t>63340030240455</t>
  </si>
  <si>
    <t>2936.00</t>
  </si>
  <si>
    <t>Spalier grădină plante cățărătoare, cadru A 99x90x175,5 cm oțel - suport plante cățărătoare exterior, decor grădină, accesorii grădinărit, sistem de susținere plante</t>
  </si>
  <si>
    <t>603529255177162</t>
  </si>
  <si>
    <t>55299851426293</t>
  </si>
  <si>
    <t>2025-10-15 09:38:17</t>
  </si>
  <si>
    <t>Raft depozitare cu roți, 4 niveluri, 90x35x142 cm, crom, 200 kg - rafturi de depozitare, organizare, mobilier birou, soluții de stocare, mobilier cu roți</t>
  </si>
  <si>
    <t>604201417563537</t>
  </si>
  <si>
    <t>54827405020255</t>
  </si>
  <si>
    <t>Gondola Shelving</t>
  </si>
  <si>
    <t>1834.00</t>
  </si>
  <si>
    <t>2025-10-15 09:38:18</t>
  </si>
  <si>
    <t>Suport umbrelă, umplut cu apă/nisip, alb, 20 L, ratan, suport umbrele gradina, accesorii gradinarit, stabilizator umbrele, suport umbra pentru plaja</t>
  </si>
  <si>
    <t>604012439001750</t>
  </si>
  <si>
    <t>63855426292864</t>
  </si>
  <si>
    <t>2025-10-15 09:38:25</t>
  </si>
  <si>
    <t>Fișet, alb, 46x62x102,5 cm, oțel, dulap de depozitare, mobilier birou, organizare spațiu, mobilier metalic, soluții de stocare</t>
  </si>
  <si>
    <t>603750445976243</t>
  </si>
  <si>
    <t>66947802761633</t>
  </si>
  <si>
    <t>2025-10-15 09:38:33</t>
  </si>
  <si>
    <t>Dulap dosare mobil, antracit, 39x45x67 cm, oțel, depozitare birou, mobilier modern, dulap organizare, soluții spațioase, mobilier de birou</t>
  </si>
  <si>
    <t>604103170210171</t>
  </si>
  <si>
    <t>60831769353753</t>
  </si>
  <si>
    <t>2025-10-15 09:38:34</t>
  </si>
  <si>
    <t>Suport prosoape de perete, 35 x 20 x 35 cm, lemn masiv de tec, suport baie, suport prosoape, accesorii baie, mobilier lemn, decoratie baie, suport prosoape lemn</t>
  </si>
  <si>
    <t>603956604449854</t>
  </si>
  <si>
    <t>67463198836738</t>
  </si>
  <si>
    <t>Ușă glisantă auriu 76x205 cm sticlă ESG transparentă/aluminiu, uși glisante pentru interior, uși moderne, uși din aluminiu, uși din sticlă securizată, decor interior elegant</t>
  </si>
  <si>
    <t>603995259125961</t>
  </si>
  <si>
    <t>55093693036243</t>
  </si>
  <si>
    <t>2798.00</t>
  </si>
  <si>
    <t>2025-10-15 09:38:35</t>
  </si>
  <si>
    <t>Coș de rufe din bambus de colț, negru, 60 L - coș de rufe, organizare rufe, mobilier baie, depozitare rufe, accesoriu casă, eco-friendly</t>
  </si>
  <si>
    <t>604091895874267</t>
  </si>
  <si>
    <t>63443109474405</t>
  </si>
  <si>
    <t>2025-10-15 09:38:36</t>
  </si>
  <si>
    <t>Coș de rufe cu capac, gri, 46x33x60 cm, poliratan - organizare rufe, coșuri de rufe, accesorii baie, reducere murdărie, design elegant</t>
  </si>
  <si>
    <t>603408996079937</t>
  </si>
  <si>
    <t>53341346382768</t>
  </si>
  <si>
    <t>2025-10-15 09:38:37</t>
  </si>
  <si>
    <t>Covorașe pentru scări, 15 buc., 65x21x4 cm, roz, semirotunde, mari, covorașe antiderapante, covoare pentru interior, covorașe decorative scări</t>
  </si>
  <si>
    <t>603593679692943</t>
  </si>
  <si>
    <t>64276333117000</t>
  </si>
  <si>
    <t>2025-10-15 09:38:48</t>
  </si>
  <si>
    <t>Poartă pentru grădină, antracit, 105x180 cm, oțel dreptunghiuri - poartă de grădină, ușă exterioară, ușă de intrare, poartă metalică, design modern, accesoriu grădină</t>
  </si>
  <si>
    <t>603735413624430</t>
  </si>
  <si>
    <t>53246857109545</t>
  </si>
  <si>
    <t>2025-10-15 09:38:49</t>
  </si>
  <si>
    <t>Noptieră, lemn masiv și lemn prelucrat - noptieră modernă, mobilier dormitor, noptieră din lemn, noptieră elegantă, accesorii dormitor, design interior</t>
  </si>
  <si>
    <t>603945866994252</t>
  </si>
  <si>
    <t>57601953927895</t>
  </si>
  <si>
    <t>Covorașe pentru scări, 30 buc., 65x21x4 cm, maro cafea, margini dreptunghiulare - covorașe antiderapante, covorașe cu design modern, covorașe pentru interior, covorașe decorative, covorașe rezistente</t>
  </si>
  <si>
    <t>603310211864301</t>
  </si>
  <si>
    <t>59843926845011</t>
  </si>
  <si>
    <t>2025-10-15 09:38:50</t>
  </si>
  <si>
    <t>Banc lucru maro 80x60x(71,5-98) cm lemn masiv stejar, mobilier de grădină, banc de lucru pentru atelier, banc de lucru din lemn, banc de lucru ergonomic</t>
  </si>
  <si>
    <t>604167057829342</t>
  </si>
  <si>
    <t>67540508220603</t>
  </si>
  <si>
    <t>2277.00</t>
  </si>
  <si>
    <t>2025-10-15 09:38:53</t>
  </si>
  <si>
    <t>Blat de masă margine naturală, 90x20x2,5 cm, lemn masiv mango – masă din lemn, blat natural, lemn de mango, mobilier modern, decor interior, masă</t>
  </si>
  <si>
    <t>604066662980028</t>
  </si>
  <si>
    <t>64551211013325</t>
  </si>
  <si>
    <t>2025-10-15 09:38:54</t>
  </si>
  <si>
    <t>Blat de masă margine naturală, 140x40x2,5 cm, lemn masiv mango, blaturi de lemn, mobilă din lemn, blaturi pentru mese, design interior, masă din lemn masiv, decor rustic</t>
  </si>
  <si>
    <t>604126792547929</t>
  </si>
  <si>
    <t>62867583801221</t>
  </si>
  <si>
    <t>2025-10-15 09:38:56</t>
  </si>
  <si>
    <t>Masă de cafea Stejar afumat 80 x 80 x 45 cm, masă de living, mobilier modern, masă din lemn, masă decorativă, masă din stejar, masă compactă, masă pentru sufragerie</t>
  </si>
  <si>
    <t>603430470970623</t>
  </si>
  <si>
    <t>54896124538534</t>
  </si>
  <si>
    <t>2025-10-15 09:39:01</t>
  </si>
  <si>
    <t>Măsuță de cafea, stejar maro, 80x50x50 cm, lemn prelucrat – măsuță cafea modernă, mobilier living, design scandinav, masă din lemn, decor interior</t>
  </si>
  <si>
    <t>604102633298972</t>
  </si>
  <si>
    <t>69808251004585</t>
  </si>
  <si>
    <t>2025-10-15 09:39:05</t>
  </si>
  <si>
    <t>Măsuță de cafea cu LED infinity, negru, 70x50x30 cm, masă de café, design modern, mobilier contemporan, lumină LED, decor living, masă modernă</t>
  </si>
  <si>
    <t>603849230223382</t>
  </si>
  <si>
    <t>61656403060930</t>
  </si>
  <si>
    <t>2473.00</t>
  </si>
  <si>
    <t>2025-10-15 09:39:06</t>
  </si>
  <si>
    <t>Măsuță de cafea, gri beton, 80x50x50 cm, lemn prelucrat - masă cafea modernă, masă living, decor interior, mobilier contemporan, mese din lemn</t>
  </si>
  <si>
    <t>604066126103215</t>
  </si>
  <si>
    <t>67952825101796</t>
  </si>
  <si>
    <t>2025-10-15 09:39:07</t>
  </si>
  <si>
    <t>Măsuță de cafea stejar sonoma 100x100x40 cm lemn prelucrat - mobilier modern, tavă de cafea, masă din lemn, design elegant, masă de living</t>
  </si>
  <si>
    <t>603578647287081</t>
  </si>
  <si>
    <t>58125939922453</t>
  </si>
  <si>
    <t>2025-10-15 09:39:10</t>
  </si>
  <si>
    <t>Masă de cafea Stejar negru 100 x 100 x 35 cm Lemn compozit, masă cafea elegantă, mobilier living, masă decorativă, stejar natural, masă modernă</t>
  </si>
  <si>
    <t>603771920874360</t>
  </si>
  <si>
    <t>55995636171041</t>
  </si>
  <si>
    <t>2025-10-15 09:39:12</t>
  </si>
  <si>
    <t>Mese console suprapuse, 2 buc, stejar sonoma, lemn prelucrat, mobilier modern, mese de consiliu, mobilier din lemn, decor interior, mese de cafea</t>
  </si>
  <si>
    <t>603740245451929</t>
  </si>
  <si>
    <t>68914897777938</t>
  </si>
  <si>
    <t>2025-10-15 09:39:15</t>
  </si>
  <si>
    <t>Scaun de bar, gri închis, catifea - scaun bar modern, scaun înalt, mobilier bar, decor interior, scaun elegant, scaun confortabil, scaun catifea, scaun trendy</t>
  </si>
  <si>
    <t>603879831867018</t>
  </si>
  <si>
    <t>62240518626812</t>
  </si>
  <si>
    <t>2025-10-15 09:50:49</t>
  </si>
  <si>
    <t>Scaune de bar, 2 buc., crem, piele ă și lemn curbat - scaune moderne, scaune de bar elegante, scaune de bucătărie, mobilier stylish, decor interior</t>
  </si>
  <si>
    <t>603604954016668</t>
  </si>
  <si>
    <t>65642132707693</t>
  </si>
  <si>
    <t>2025-10-15 09:50:50</t>
  </si>
  <si>
    <t>Saltea cu arcuri buzunar de , maro închis 80x160 cm textil, saltea confortabilă, saltea de dormit, saltea pentru , saltea de pat, saltea ortopedică</t>
  </si>
  <si>
    <t>603909359822424</t>
  </si>
  <si>
    <t>54372138545682</t>
  </si>
  <si>
    <t>2025-10-15 09:50:51</t>
  </si>
  <si>
    <t>Taburet, cappuccino, 70x55x41 cm, piele, taburet modern, scaun decorativ, mobilier interior, taburet din piele, amenajări interioare, confort și stil</t>
  </si>
  <si>
    <t>603920097230067</t>
  </si>
  <si>
    <t>54887534588660</t>
  </si>
  <si>
    <t>1327.00</t>
  </si>
  <si>
    <t>2025-10-15 09:50:52</t>
  </si>
  <si>
    <t>Cutie de nisip pătrată cu scaune, lemn masiv douglas - cutie nisip pentru , grădină, mobilier exterior, distracție în aer liber</t>
  </si>
  <si>
    <t>603539992588804</t>
  </si>
  <si>
    <t>64886218468464</t>
  </si>
  <si>
    <t>6453.00</t>
  </si>
  <si>
    <t>2025-10-15 09:51:01</t>
  </si>
  <si>
    <t>Tapet 3D, model cărămidă, gri, 10x0,53 m, nețesut, decor interior, tapet modern, design living, decorare perete, amenajări interioare</t>
  </si>
  <si>
    <t>603439597754940</t>
  </si>
  <si>
    <t>53444425582208</t>
  </si>
  <si>
    <t>2025-10-15 09:51:04</t>
  </si>
  <si>
    <t>Dulap cuptor microunde, alb, 60 x 39,6 x 79,5 cm, PAL, mobilier bucătărie modern, organizare spațiu, soluții de depozitare, dulapuri de bucătărie</t>
  </si>
  <si>
    <t>603383763171084</t>
  </si>
  <si>
    <t>57808112347050</t>
  </si>
  <si>
    <t>2025-10-15 09:51:06</t>
  </si>
  <si>
    <t>Lustră cu mărgele de cristal, argintiu, 104 cm, E14, lustre elegante, iluminat de interior, decor modern, lustră suspendată, mărgele de cristal</t>
  </si>
  <si>
    <t>604186385159417</t>
  </si>
  <si>
    <t>57644903617353</t>
  </si>
  <si>
    <t>Close To Ceiling Lights</t>
  </si>
  <si>
    <t>2025-10-15 09:51:09</t>
  </si>
  <si>
    <t>Ceas de perete 3D, argintiu, 100 cm, XXL, design modern, ceas decorativ, ceas modern, ceas de perete mari, accesorii interioare, decoratiuni interioare, ceas de perete design</t>
  </si>
  <si>
    <t>603887884957419</t>
  </si>
  <si>
    <t>52791590547018</t>
  </si>
  <si>
    <t>Arcadă de grădină cu poartă, negru, 108x45x235 cm oțel - arcadă grădină metalică, structură durabilă, decor exterior elegant, poartă grădină, mobilier grădină</t>
  </si>
  <si>
    <t>604017270842251</t>
  </si>
  <si>
    <t>61931280979660</t>
  </si>
  <si>
    <t>2025-10-15 09:51:15</t>
  </si>
  <si>
    <t>Plasă de cu geantă de depozitare, nisipiu, 816x520 cm, plasa protectie, organizare , depozitare eficientă, accesorii casa, plasa multifunctionala</t>
  </si>
  <si>
    <t>603776215812098</t>
  </si>
  <si>
    <t>54552527150186</t>
  </si>
  <si>
    <t>2025-10-15 09:51:20</t>
  </si>
  <si>
    <t>Căptușeală de piatră, gri, 200x40 cm – căptușeală decorativă, piatră naturală, plăci de piatră, design interior, materiale de construcție</t>
  </si>
  <si>
    <t>603937813985660</t>
  </si>
  <si>
    <t>55059333302693</t>
  </si>
  <si>
    <t>2025-10-15 09:51:21</t>
  </si>
  <si>
    <t>Remorcă pentru biciclete, negru și galben, 45 kg, fier - remorcă biciclă, remorcă pentru , accesorii biciclete, transport biciclete, remorcă cu roți</t>
  </si>
  <si>
    <t>604255641536983</t>
  </si>
  <si>
    <t>66157528753034</t>
  </si>
  <si>
    <t>2025-10-15 09:51:22</t>
  </si>
  <si>
    <t>Cuier de perete cu 6 cârlige, 120 x 40 cm, cuier modern, organizare haine, accesorii de interior, decor funcțional, cuier din lemn, suport uși</t>
  </si>
  <si>
    <t>603739708583323</t>
  </si>
  <si>
    <t>62996432865433</t>
  </si>
  <si>
    <t>2025-10-15 09:51:27</t>
  </si>
  <si>
    <t>Remorcă bicicletă &amp; cărucior 2-în-1, negru și roșu - remorcă pentru , cărucior sport, accesoriu bicicletă, transport sigur, activitate în aer liber</t>
  </si>
  <si>
    <t>603942108925727</t>
  </si>
  <si>
    <t>69593502608711</t>
  </si>
  <si>
    <t>3899.00</t>
  </si>
  <si>
    <t>3210.00</t>
  </si>
  <si>
    <t>Set haltere 14 buc., 20 kg, set de greutăți, haltere fitness, echipament de exerciții, antrenament acasă, set de haltere ajustabile</t>
  </si>
  <si>
    <t>604032303265728</t>
  </si>
  <si>
    <t>64336462658670</t>
  </si>
  <si>
    <t>2025-10-15 09:51:29</t>
  </si>
  <si>
    <t>Remorcă pentru biciclete, negru, 45 kg, fier - remorcă bicicletă, remorcă transport, accesoriu bicicletă, remorcă pentru , remorcă robustă</t>
  </si>
  <si>
    <t>603701053881393</t>
  </si>
  <si>
    <t>58667105787041</t>
  </si>
  <si>
    <t>2025-10-15 09:51:30</t>
  </si>
  <si>
    <t>Cuptor de foc Negru 60 x 40 x 96 cm Oțel laminat la rece, cuptor grătar, cuptor pe lemne, cuptor exterior, cuptor de grătar, accesorii BBQ</t>
  </si>
  <si>
    <t>603396648081512</t>
  </si>
  <si>
    <t>57292716290680</t>
  </si>
  <si>
    <t>2025-10-15 09:51:32</t>
  </si>
  <si>
    <t>Scaune de grădină cu perne 2 buc Gri 55x55x36 cm Poly Ratan, mobilier exterior confortabil, scaune de terasă, scaune de grădină rezistente, decor grădină modern</t>
  </si>
  <si>
    <t>603514222785878</t>
  </si>
  <si>
    <t>53341346376489</t>
  </si>
  <si>
    <t>2025-10-15 09:51:40</t>
  </si>
  <si>
    <t>Capac pentru plante cu ochiuri 3x10 m - folie de protecție, rânduri de legume, mai bună creștere, aburi, aerisire, economisire apă, grădinărit, seră</t>
  </si>
  <si>
    <t>603419733505949</t>
  </si>
  <si>
    <t>54509577472721</t>
  </si>
  <si>
    <t>2025-10-15 09:51:52</t>
  </si>
  <si>
    <t>Suport monitor cu sertare, stejar maro, 100x27x15 cm, lemn, suport organizare birou, suport monitor reglabil, suport laptop lemn</t>
  </si>
  <si>
    <t>604244367221658</t>
  </si>
  <si>
    <t>66913443002180</t>
  </si>
  <si>
    <t>2025-10-15 09:51:57</t>
  </si>
  <si>
    <t>Cutii depozitare pliabile 4 buc maro 32x32x32cm textil nețesut, cutii organizatoare, cutii de depozitare, cutii pliabile, accesorii casă, soluții depozitare, organizare locuință</t>
  </si>
  <si>
    <t>603666694175618</t>
  </si>
  <si>
    <t>64654290199993</t>
  </si>
  <si>
    <t>2025-10-15 09:52:02</t>
  </si>
  <si>
    <t>Suport de monitor, negru, 100x35x8 cm, sticlă securizată/ metal - suport monitor birou, suport monitor sticlă, suport monitor ajustabil, organizare birou.</t>
  </si>
  <si>
    <t>604010291527529</t>
  </si>
  <si>
    <t>56365003354522</t>
  </si>
  <si>
    <t>2025-10-15 09:52:03</t>
  </si>
  <si>
    <t>Canapea cu 2 locuri, roșu vin, 120 cm, material textil, mobilier modern, canapea confortabilă, living elegant, canapea mică, canapea pentru apartamente</t>
  </si>
  <si>
    <t>603926539685000</t>
  </si>
  <si>
    <t>53272626900237</t>
  </si>
  <si>
    <t>3089.00</t>
  </si>
  <si>
    <t>2025-10-15 09:52:15</t>
  </si>
  <si>
    <t>Dulap, stejar artizanal, 69,5x34x90 cm, lemn prelucrat, mobilier modern, dulap de depozitare, mobilier din lemn, dulap pentru cameră, dulap de haine, dulap rustic</t>
  </si>
  <si>
    <t>603956604409255</t>
  </si>
  <si>
    <t>65745211935815</t>
  </si>
  <si>
    <t>2025-10-15 09:52:24</t>
  </si>
  <si>
    <t>Bufetă cu sertare Alb 100,5x35x76 cm Lemn prelucrat - mobilă living, bufet modern, mobilier alb, sertare funcționale, decor casă, accesorii interioare, reducere 2023</t>
  </si>
  <si>
    <t>603389668764098</t>
  </si>
  <si>
    <t>53478785347172</t>
  </si>
  <si>
    <t>2025-10-15 09:52:26</t>
  </si>
  <si>
    <t>Dulap înalt, gri sonoma, 69,5x34x180 cm, lemn compozit - dulap modern, mobilier dormitor, organizare eficientă, mobilier multifuncțional, calitate superioară</t>
  </si>
  <si>
    <t>603933519004461</t>
  </si>
  <si>
    <t>56914759167417</t>
  </si>
  <si>
    <t>3437.00</t>
  </si>
  <si>
    <t>3151.00</t>
  </si>
  <si>
    <t>2025-10-15 09:52:29</t>
  </si>
  <si>
    <t>Oglindă de perete, negru, 50x40 cm - oglindă decorativă, oglinzi moderne, oglinzi pentru interior, mobilier, accesori pentru acasă, decoratiuni interioare</t>
  </si>
  <si>
    <t>603467515003953</t>
  </si>
  <si>
    <t>59766617435525</t>
  </si>
  <si>
    <t>2025-10-15 09:52:32</t>
  </si>
  <si>
    <t>Folii fereastră, design sablat cu dungi, protecție , decorare geamuri, intimitate, folie autoadezivă, folie pentru fereastră, reduceri căldură</t>
  </si>
  <si>
    <t>604221281776596</t>
  </si>
  <si>
    <t>57567594166668</t>
  </si>
  <si>
    <t>6626.00</t>
  </si>
  <si>
    <t>2025-10-15 09:52:35</t>
  </si>
  <si>
    <t>Dulapuri CD-uri, 2 buc. lemn vechi 21x16x93,5 cm lemn prelucrat, suport CD, organizare, mobilier din lemn, dulapuri de depozitare, rafturi pentru CD-uri</t>
  </si>
  <si>
    <t>603619449533401</t>
  </si>
  <si>
    <t>68219113079413</t>
  </si>
  <si>
    <t>2025-10-15 09:52:45</t>
  </si>
  <si>
    <t>Șifonier, stejar artizanal, 50x50x200 cm, lemn prelucrat, mobilă de dormitor, șifonier modern, mobilier din lemn, organizare haine, stejar masiv</t>
  </si>
  <si>
    <t>604210007510173</t>
  </si>
  <si>
    <t>60797409592490</t>
  </si>
  <si>
    <t>4818.00</t>
  </si>
  <si>
    <t>2025-10-15 09:52:49</t>
  </si>
  <si>
    <t>Dulap dosare mobil, alb, 39x45x60 cm, oțel - organizare birou, dulap de birou, dulap pentru dosare, mobilier birou, reducere preț, livrare rapidă</t>
  </si>
  <si>
    <t>603740245477414</t>
  </si>
  <si>
    <t>68296422513038</t>
  </si>
  <si>
    <t>2025-10-15 09:52:52</t>
  </si>
  <si>
    <t>Dulap dosare mobil, alb, 39x45x67 cm, oțel - dulap pentru birou, organizare documente, mobilier modern, storage office furniture, dulapuri metalice</t>
  </si>
  <si>
    <t>603345108443873</t>
  </si>
  <si>
    <t>64954937959655</t>
  </si>
  <si>
    <t>2025-10-15 09:52:57</t>
  </si>
  <si>
    <t>Raft pentru vin Argintiu 38 x 33 x 13 cm Aluminiu | Rafturi vin elegante, suport vin, organizare vin, decor casă, cadou pasionați vin</t>
  </si>
  <si>
    <t>604115518223943</t>
  </si>
  <si>
    <t>59328530784188</t>
  </si>
  <si>
    <t>2025-10-15 09:53:00</t>
  </si>
  <si>
    <t>Dulapuri de perete de garaj 2 buc Lemn prelucrat stejar afumat - depozitare garaj, mobilier ergonomic, organizare spațiu, uși închidere, design modern</t>
  </si>
  <si>
    <t>603786953226728</t>
  </si>
  <si>
    <t>69696581854471</t>
  </si>
  <si>
    <t>2025-10-15 09:53:05</t>
  </si>
  <si>
    <t>Dulapuri de perete de garaj 2 buc. Lemn prelucrat negru - dulapuri garaj, mobilier garaj, organizare garaj, lemn negru, soluții depozitare</t>
  </si>
  <si>
    <t>603494895420808</t>
  </si>
  <si>
    <t>57026428289656</t>
  </si>
  <si>
    <t>Covorașe pentru scări, 10 buc., 65x21x4 cm, negru, semirotunde, mari - covorașe antiderapante, covorașe moderne pentru interior, accente decorative pentru scări</t>
  </si>
  <si>
    <t>603885737474569</t>
  </si>
  <si>
    <t>66097399206020</t>
  </si>
  <si>
    <t>2025-10-15 09:53:08</t>
  </si>
  <si>
    <t>Cutie litieră pisici lemn vechi 53x53x51 cm lemn prelucrat - cutie litieră, accesorii pisici, litieră pentru pisici, mobilier pentru pisici, produs</t>
  </si>
  <si>
    <t>603808428096745</t>
  </si>
  <si>
    <t>53590454461422</t>
  </si>
  <si>
    <t>2025-10-15 09:53:09</t>
  </si>
  <si>
    <t>Set cutii depozitare 96 piese cu panouri de perete, roșu&amp;negru - organizare birou, soluții stocare, accesorii depozitare, cutii versatile, decor modern</t>
  </si>
  <si>
    <t>604074716043288</t>
  </si>
  <si>
    <t>64645700280409</t>
  </si>
  <si>
    <t>2025-10-15 09:53:10</t>
  </si>
  <si>
    <t>Banc de lucru, maro miere, 80x50x80 cm, lemn masiv pin - banc de lucru din lemn, mobilier birou, masă de lucru, design modern, robust, durabil</t>
  </si>
  <si>
    <t>603761720265728</t>
  </si>
  <si>
    <t>53032108723757</t>
  </si>
  <si>
    <t>2025-10-15 09:53:11</t>
  </si>
  <si>
    <t>Blat masă 110x60x2,5 cm lemn masiv mango - blat lemn masiv, masă bucătărie, mobilier din lemn, design modern, masă de dining, decor interior</t>
  </si>
  <si>
    <t>603821312964652</t>
  </si>
  <si>
    <t>62592705893599</t>
  </si>
  <si>
    <t>2025-10-15 09:53:17</t>
  </si>
  <si>
    <t>Masă de cafea Stejar negru 102 x 44.5 x 50 cm Lemn compozit - masă living, masă cafea modernă, mobilier din lemn, masă de faleză, masă de cafea elegantă</t>
  </si>
  <si>
    <t>604051093713567</t>
  </si>
  <si>
    <t>68296422487369</t>
  </si>
  <si>
    <t>3397.00</t>
  </si>
  <si>
    <t>2025-10-15 09:53:18</t>
  </si>
  <si>
    <t>Măsuță cafea stejar sonoma 90x57x35 cm lemn prelucrat și metal, masă cafea, mobilier living, design modern, masă din lemn</t>
  </si>
  <si>
    <t>603368193887155</t>
  </si>
  <si>
    <t>54887534585898</t>
  </si>
  <si>
    <t>2025-10-15 09:53:27</t>
  </si>
  <si>
    <t>Masă de cafea Stejar negru 85 x 55 x 31 cm Lemn compozit, mobilier modern, masă de living, masă din lemn, design elegant, masă de cafea ieftină</t>
  </si>
  <si>
    <t>603668841602647</t>
  </si>
  <si>
    <t>69224135400522</t>
  </si>
  <si>
    <t>2025-10-15 09:53:28</t>
  </si>
  <si>
    <t>Măsuță cafea stejar maro 60,5x60,5x30 cm lemn prelucrat/metal, masă de cafea, mobilier living, design modern, masă compactă</t>
  </si>
  <si>
    <t>603817017982395</t>
  </si>
  <si>
    <t>62627065658310</t>
  </si>
  <si>
    <t>2025-10-15 09:53:34</t>
  </si>
  <si>
    <t>Măsuțe de cafea, 2 buc., gri sonoma, 50x46x50 cm, lemn compozit, masă de sufragerie, mobilier living, design modern, decor interior, preț accesibil</t>
  </si>
  <si>
    <t>603310748721739</t>
  </si>
  <si>
    <t>66715874494998</t>
  </si>
  <si>
    <t>Măsuță consolă, gri sonoma, 100x34,5x75 cm, lemn prelucrat, mobilă modernă, masă decorativă, mobilier living, măsuță de intrare, soluții de depozitare</t>
  </si>
  <si>
    <t>603819165509135</t>
  </si>
  <si>
    <t>58048630502241</t>
  </si>
  <si>
    <t>2025-10-15 11:49:51</t>
  </si>
  <si>
    <t>Măsuță de cafea, galben muștar, 67x50x44 cm, oțel, mobilier modern, masă pentru living, decor interier, masă de sufragerie, masă de cafea bețișoare</t>
  </si>
  <si>
    <t>604240072288574</t>
  </si>
  <si>
    <t>57739392855973</t>
  </si>
  <si>
    <t>2025-10-15 11:49:52</t>
  </si>
  <si>
    <t>Măsuță de cafea, stejar Sonoma, 70x70x29 cm, PAL, mobilier living, mese de cafea moderne, mese din PAL, decor interior, table coffee, mobilier funcțional</t>
  </si>
  <si>
    <t>603879831877909</t>
  </si>
  <si>
    <t>66294967748951</t>
  </si>
  <si>
    <t>1511.00</t>
  </si>
  <si>
    <t>Măsuță de cafea cu lumini LED, alb, 50x50x40 cm, mobilă modernă, masă decorativă, design contemporan, iluminare LED, mobilier living</t>
  </si>
  <si>
    <t>604025323895606</t>
  </si>
  <si>
    <t>69043746831194</t>
  </si>
  <si>
    <t>2025-10-15 11:49:54</t>
  </si>
  <si>
    <t>Măsuță de cafea, gri, Ø 55x60 cm, lemn masiv de pin - masă cafea modernă, mobilier living, design elegant, masă din lemn</t>
  </si>
  <si>
    <t>603960899401028</t>
  </si>
  <si>
    <t>62034360160192</t>
  </si>
  <si>
    <t>1102.00</t>
  </si>
  <si>
    <t>2025-10-15 11:50:00</t>
  </si>
  <si>
    <t>Masă consolă, maro miere, 114x40x75 cm, lemn masiv de pin - mobilier de interior, masă modernă, decor, masă de hall, masă extensibilă, masă din lemn</t>
  </si>
  <si>
    <t>603909359783294</t>
  </si>
  <si>
    <t>55574729343557</t>
  </si>
  <si>
    <t>2025-10-15 11:50:03</t>
  </si>
  <si>
    <t>Mese laterale 2 buc. stejar fumuriu 50x46x35 cm lemn prelucrat, mese de living, mobilier modern, mese de cafea, mese decorative, mese pentru sufragerie</t>
  </si>
  <si>
    <t>603636629381966</t>
  </si>
  <si>
    <t>56536802011658</t>
  </si>
  <si>
    <t>2025-10-15 11:50:05</t>
  </si>
  <si>
    <t>Măsuță de cafea, stejar fumuriu, 80x50x40 cm, lemn prelucrat - mobilier modern, masă de cafea, masă de living, decor interior, stil scandinav</t>
  </si>
  <si>
    <t>604360331388600</t>
  </si>
  <si>
    <t>64473901591557</t>
  </si>
  <si>
    <t>Măsuță de cafea, gri beton, 102x55x42 cm, lemn prelucrat - modernă, elegantă, mobilier living, masă de cafea, mobilă interior, design contemporan</t>
  </si>
  <si>
    <t>603418122900873</t>
  </si>
  <si>
    <t>58564026627600</t>
  </si>
  <si>
    <t>2025-10-15 11:50:07</t>
  </si>
  <si>
    <t>Masă consolă, stejar sonoma, 75x34,5x75 cm, lemn prelucrat - mobilă modernă, masă de intrare, masă de sufragerie, mobilier din lemn, masă compactă</t>
  </si>
  <si>
    <t>603868557586195</t>
  </si>
  <si>
    <t>68433861458574</t>
  </si>
  <si>
    <t>2025-10-15 11:50:12</t>
  </si>
  <si>
    <t>Măsuță de cafea, stejar maro, 60x60x42 cm, lemn prelucrat, mobilier modern, masă de cafea, masă de living, design contemporan, masă din lemn</t>
  </si>
  <si>
    <t>603937277074322</t>
  </si>
  <si>
    <t>56090125439181</t>
  </si>
  <si>
    <t>2025-10-15 11:50:13</t>
  </si>
  <si>
    <t>Măsuță cafea, stejar fumuriu 100x50x45 cm lemn prelucrat/metal, masă de cafea modernă, mobilier living, masă din lemn, design interior, ofertă preț mic</t>
  </si>
  <si>
    <t>604251346553323</t>
  </si>
  <si>
    <t>53788022960584</t>
  </si>
  <si>
    <t>2025-10-15 11:50:14</t>
  </si>
  <si>
    <t>Măsuță de cafea, gri sonoma, 102x44,5x50 cm, lemn prelucrat, mobilă living, masă cafea, design modern, masă din lemn</t>
  </si>
  <si>
    <t>604048946250766</t>
  </si>
  <si>
    <t>66234838215400</t>
  </si>
  <si>
    <t>2025-10-15 11:50:16</t>
  </si>
  <si>
    <t>Măsuțe de cafea, 2 buc., alb, 50x46x35 cm, lemn prelucrat, masă de cafea, mobilier living, masă modernă, accesorii interioare, decor casa</t>
  </si>
  <si>
    <t>604390396161492</t>
  </si>
  <si>
    <t>60041495342016</t>
  </si>
  <si>
    <t>2025-10-15 11:50:17</t>
  </si>
  <si>
    <t>Masă consolă, 80x30x75 cm, lemn prelucrat și fier, masă de dining modernă, mobilă elegantă pentru hol, masă de sufragerie, accesorii de interior, masă decorativă</t>
  </si>
  <si>
    <t>603851377710569</t>
  </si>
  <si>
    <t>67153961200912</t>
  </si>
  <si>
    <t>1613.00</t>
  </si>
  <si>
    <t>Masă consolă, stejar sonoma, 75x34,5x75 cm, lemn prelucrat, masă modernă, mobilă de living, mobilier contemporan, decorațiuni interioare</t>
  </si>
  <si>
    <t>603439060858740</t>
  </si>
  <si>
    <t>65882650887238</t>
  </si>
  <si>
    <t>Măsuță laterală, sonoma gri, 40x40x40 cm, lemn prelucrat, mobilier modern, mese de living, decor interior, masă laterală multifunctională</t>
  </si>
  <si>
    <t>603746151051592</t>
  </si>
  <si>
    <t>70280697412313</t>
  </si>
  <si>
    <t>2025-10-15 11:50:18</t>
  </si>
  <si>
    <t>Masă de cafea Maro 110 x 55 x 35 cm Lemn masiv recuperat, mobilă de living, masă elegantă, design modern, masă de café din lemn natural, decor interior</t>
  </si>
  <si>
    <t>603666694175797</t>
  </si>
  <si>
    <t>69052336761172</t>
  </si>
  <si>
    <t>3522.00</t>
  </si>
  <si>
    <t>Măsuță de cafea, gri beton, 90x50x36,5 cm, lemn compozit - masă modernă, mobilier living, design contemporan, masă cafea elegantă</t>
  </si>
  <si>
    <t>604091895881524</t>
  </si>
  <si>
    <t>59766617450385</t>
  </si>
  <si>
    <t>2025-10-15 11:50:19</t>
  </si>
  <si>
    <t>Măsuță de cafea stejar fumuriu 100x50x40cm lemn prelucrat/metal - mobilier living, masă cafea, masă de sufragerie, decorațiuni interioare, amenajări interioare</t>
  </si>
  <si>
    <t>603426712876865</t>
  </si>
  <si>
    <t>53590454482250</t>
  </si>
  <si>
    <t>Măsuță de cafea, stejar afumat, 80x80x36,5 cm, lemn prelucrat, mobilier modern, masă de cafea, design elegant, masă de living, mobilier interior</t>
  </si>
  <si>
    <t>603690853365866</t>
  </si>
  <si>
    <t>62661425422454</t>
  </si>
  <si>
    <t>2025-10-15 11:50:20</t>
  </si>
  <si>
    <t>Mese de cafea, 2 buc., gri beton, 50x46x50 cm, lemn compozit, moderne, pentru living, mobilier, design interior, ieftine, de calitate, elegante</t>
  </si>
  <si>
    <t>603705885749879</t>
  </si>
  <si>
    <t>68708739352155</t>
  </si>
  <si>
    <t>Măsuță de cafea, stejar fumuriu, 90x44,5x45 cm, lemn compozit, masă cafea modernă, mobilier living, masă de sufragerie, design elegant, masă din lemn</t>
  </si>
  <si>
    <t>603666694161177</t>
  </si>
  <si>
    <t>54853174872902</t>
  </si>
  <si>
    <t>2025-10-15 11:50:21</t>
  </si>
  <si>
    <t>Măsuță de cafea, maro, 80x55x40 cm, lemn masiv mango, mobilier elegant, masă de cafea modernă, decor interior, produs durabil, design unicat, mobilier de calitate</t>
  </si>
  <si>
    <t>604105317697368</t>
  </si>
  <si>
    <t>67085241713933</t>
  </si>
  <si>
    <t>2167.00</t>
  </si>
  <si>
    <t>Măsuță de cafea, stejar sonoma, 102x55x42 cm, lemn prelucrat, mobilier modern, masă de living, decor interior, masă de cafea elegantă</t>
  </si>
  <si>
    <t>603383763186356</t>
  </si>
  <si>
    <t>59629178481917</t>
  </si>
  <si>
    <t>2025-10-15 11:50:22</t>
  </si>
  <si>
    <t>Măsuță de cafea, gri, 80x45x45 cm, lemn masiv de pin - masă cafea lemn, masă modernă, mobilier living, design contemporan</t>
  </si>
  <si>
    <t>604106928316088</t>
  </si>
  <si>
    <t>56674241005536</t>
  </si>
  <si>
    <t>Masă consolă, transparent, 60x35x75 cm, sticlă securizată, masă de accent, mobilier modern, decor interior, masă de cafea, suport pentru flori, masă multifunctională</t>
  </si>
  <si>
    <t>603849230223419</t>
  </si>
  <si>
    <t>61974230656502</t>
  </si>
  <si>
    <t>2025-10-15 11:50:23</t>
  </si>
  <si>
    <t>Măsuță de cafea, 90x50x35 cm, lemn de mango nefinisat - mobilier modern, masă de living, masă cafea lemn, design elegant, decor interior</t>
  </si>
  <si>
    <t>603396111234941</t>
  </si>
  <si>
    <t>64748779504813</t>
  </si>
  <si>
    <t>2432.00</t>
  </si>
  <si>
    <t>2134.00</t>
  </si>
  <si>
    <t>2025-10-15 11:50:25</t>
  </si>
  <si>
    <t>Măsuță de cafea, stejar fumuriu, 60x44,5x45 cm, lemn prelucrat, masă living, mobilier modern, design elegant, masă din lemn</t>
  </si>
  <si>
    <t>604235777295015</t>
  </si>
  <si>
    <t>57017838385034</t>
  </si>
  <si>
    <t>Măsuță de cafea, gri, 110x50x34 cm, lemn masiv de pin, mobilier modern, masă living, masă cafea lemn, decor interior, mobilier din lemn</t>
  </si>
  <si>
    <t>603424028488283</t>
  </si>
  <si>
    <t>64783139229716</t>
  </si>
  <si>
    <t>1683.00</t>
  </si>
  <si>
    <t>Masă de cafea cu 2 sertare sculptate, gri, 110x50x40 cm, lemn – masă de cafea elegantă, mobilier living, mese moderne, design deschis, mobilier din lemn, decor interiior</t>
  </si>
  <si>
    <t>603651661740329</t>
  </si>
  <si>
    <t>62996432817380</t>
  </si>
  <si>
    <t>2025-10-15 11:50:26</t>
  </si>
  <si>
    <t>Masă consolă, 140 x 35 x 76 cm, lemn masiv de mango nefinisat - masă decorativă, mobilier rustic, masă pentru hol, masă din lemn, masă modernă, masă de intrare</t>
  </si>
  <si>
    <t>603600122144519</t>
  </si>
  <si>
    <t>59328530750308</t>
  </si>
  <si>
    <t>5821.00</t>
  </si>
  <si>
    <t>2025-10-15 11:50:29</t>
  </si>
  <si>
    <t>Măsuță de cafea, stejar sonoma, 90x44,5x45 cm, lemn compozit, mobilă living, elegantă, accesoriu decorativ, design modern, masă de cafea</t>
  </si>
  <si>
    <t>604124108133793</t>
  </si>
  <si>
    <t>57954141239929</t>
  </si>
  <si>
    <t>Canisa de exterior pentru caini cu usa 2x4x1 m otel galvanizat, cusca pentru caini, adapost pentru animale, gradina, accesorii caini, sigura si rezistenta</t>
  </si>
  <si>
    <t>604105317703889</t>
  </si>
  <si>
    <t>66432406651307</t>
  </si>
  <si>
    <t>Dog Houses</t>
  </si>
  <si>
    <t>2025-10-15 11:50:30</t>
  </si>
  <si>
    <t>Măsuță de cafea, stejar fumuriu, 90x60x35 cm, lemn prelucrat - masă modernă pentru living, mobilier elegant, masă de cafea lemn</t>
  </si>
  <si>
    <t>603610859547229</t>
  </si>
  <si>
    <t>64035814950969</t>
  </si>
  <si>
    <t>2025-10-15 11:50:31</t>
  </si>
  <si>
    <t>Măsuță de cafea, gri beton, 90x67x33 cm, lemn prelucrat, masă cafea modernă, mobilier salon, decor interior, masă de cafea , design elegant</t>
  </si>
  <si>
    <t>603431007844519</t>
  </si>
  <si>
    <t>61965640694475</t>
  </si>
  <si>
    <t>Covor shaggy cu pom înalt, NAVARRA, negru, 120x170cm, covor modern, covor decorativ, covor pentru living, covor moale, covor pentru dormitor, covor anti-alunecare, covor de interior</t>
  </si>
  <si>
    <t>604330266610123</t>
  </si>
  <si>
    <t>61450244623614</t>
  </si>
  <si>
    <t>2025-10-15 11:50:33</t>
  </si>
  <si>
    <t>Masă consolă alb 80x30x75 cm lemn masiv pin și ratan natural, mobilă modernă, decor interior, masă de intrare, masă multifuncțională, mobilier accent</t>
  </si>
  <si>
    <t>603473957513430</t>
  </si>
  <si>
    <t>58229019128830</t>
  </si>
  <si>
    <t>1522.00</t>
  </si>
  <si>
    <t>2025-10-15 11:50:34</t>
  </si>
  <si>
    <t>Pantofar „OLDEN”, maro, 55x35x120 cm, lemn masiv pin - pantofare moderne, mobilier din lemn, organizare încălțăminte, soluții de depozitare, mobilier de interior</t>
  </si>
  <si>
    <t>603299474453736</t>
  </si>
  <si>
    <t>66604205352997</t>
  </si>
  <si>
    <t>2190.00</t>
  </si>
  <si>
    <t>2025-10-15 11:50:36</t>
  </si>
  <si>
    <t>Masă consolă, negru, 140x35x75,5 cm, sticlă securizată – mobilă modernă, masă de intrare, mobilier de hall, design elegant, masă de decor interior</t>
  </si>
  <si>
    <t>603778900175392</t>
  </si>
  <si>
    <t>59663538201695</t>
  </si>
  <si>
    <t>Măsuță de cafea, stejar Sonoma, 100x60x42 cm, lemn prelucrat - măsuță modernă, mese de cafea, mobilier living, decor interioare, calitate superioară</t>
  </si>
  <si>
    <t>603551266930417</t>
  </si>
  <si>
    <t>60256243685719</t>
  </si>
  <si>
    <t>2025-10-15 11:50:37</t>
  </si>
  <si>
    <t>Măsuță de cafea, 100x50x35 cm, lemn masiv de mango și oțel, modernă, elegantă, mobilă de living, design contemporan, masă pe picioare metalice</t>
  </si>
  <si>
    <t>603374636374761</t>
  </si>
  <si>
    <t>68219113047277</t>
  </si>
  <si>
    <t>2025-10-15 11:50:38</t>
  </si>
  <si>
    <t>Măsuță de cafea stejar fumuriu 95x95x45 cm lemn prelucrat/metal, masă cafea modernă, mobilă living, design elegant, masă din lemn, masă metalică</t>
  </si>
  <si>
    <t>603937813976293</t>
  </si>
  <si>
    <t>68665789669868</t>
  </si>
  <si>
    <t>Smoked oak</t>
  </si>
  <si>
    <t>2025-10-15 11:50:39</t>
  </si>
  <si>
    <t>Măsuță de cafea din lemn masiv de mango, 90x55x36 cm, mobilier modern, design elegant, masă cafea, masă de living, mâncăruri lemn masiv, decor interior</t>
  </si>
  <si>
    <t>603705885702641</t>
  </si>
  <si>
    <t>59500329440433</t>
  </si>
  <si>
    <t>2025-10-15 11:50:41</t>
  </si>
  <si>
    <t>Roți pivotante cu frâne duble, 4 buc., 125 mm - roți pivotante, roți cu frână, accesorii pentru mobilitate, soluții de transport, roți de schimb</t>
  </si>
  <si>
    <t>604212691854731</t>
  </si>
  <si>
    <t>69395934104955</t>
  </si>
  <si>
    <t>1 Mixed Color</t>
  </si>
  <si>
    <t>Casters</t>
  </si>
  <si>
    <t>1410.00</t>
  </si>
  <si>
    <t>2025-10-15 11:50:43</t>
  </si>
  <si>
    <t>Masă consolă negru 80x30x75 cm lemn masiv pin și ratan natural - Mobilier modern, decor interior, masă de mică dimensiune, masă din lemn, masă pentru hol, masă elegantă</t>
  </si>
  <si>
    <t>603531402662446</t>
  </si>
  <si>
    <t>64370822364191</t>
  </si>
  <si>
    <t>2025-10-15 11:50:45</t>
  </si>
  <si>
    <t>Pantofar, gri sonoma, 60x30x98 cm, lemn prelucrat, mobila pentru hol, pantofar modern, organizare incaltaminte, mobilier functional, rafturi pentru pantofi</t>
  </si>
  <si>
    <t>603641461225311</t>
  </si>
  <si>
    <t>61587683587112</t>
  </si>
  <si>
    <t>2025-10-15 11:50:46</t>
  </si>
  <si>
    <t>Măsuță de cafea, 90x50x30 cm, lemn masiv de acacia - mobilier modern, masă de living, design elegant, mobilier din lemn, masă pentru sufragerie, masă de cafea acacia</t>
  </si>
  <si>
    <t>603980226738094</t>
  </si>
  <si>
    <t>65375844709006</t>
  </si>
  <si>
    <t>4605.00</t>
  </si>
  <si>
    <t>2025-10-15 11:50:47</t>
  </si>
  <si>
    <t>Decorație perete de grădină 105x55 cm design flori oțel Corten, decor exterior, artă grădină, decorațiuni grădină, perete decorativ</t>
  </si>
  <si>
    <t>604028008273788</t>
  </si>
  <si>
    <t>63717987374008</t>
  </si>
  <si>
    <t>Posters &amp; Prints</t>
  </si>
  <si>
    <t>2025-10-15 11:50:50</t>
  </si>
  <si>
    <t>Măsuță de cafea, negru, 98x45x31 cm, sticlă securizată - masă de cafea modernă, mobilier living, masă elegantă, masă decorativă, mesă de tip coffee table</t>
  </si>
  <si>
    <t>604360331353491</t>
  </si>
  <si>
    <t>58667105795923</t>
  </si>
  <si>
    <t>4795.00</t>
  </si>
  <si>
    <t>2910.00</t>
  </si>
  <si>
    <t>Măsuță de cafea, 110 x 60 x 45 cm, lemn masiv, masă de living, design modern, accesoriu home &amp; deco, mobilier de interior, rustic elegance</t>
  </si>
  <si>
    <t>604147730468358</t>
  </si>
  <si>
    <t>62721554921124</t>
  </si>
  <si>
    <t>2025-10-15 11:50:53</t>
  </si>
  <si>
    <t>Rafturi de depozitare 2 buc. negru 60x30x180 cm 125 kg pentru garage, organizare, soluții de stocare, rafturi rezistente, mobilier de depozitare.</t>
  </si>
  <si>
    <t>603679579030818</t>
  </si>
  <si>
    <t>56545391940263</t>
  </si>
  <si>
    <t>Utility Shelves</t>
  </si>
  <si>
    <t>2025-10-15 11:50:54</t>
  </si>
  <si>
    <t>Cușcă pentru câini, stejar negru, 80x64,5x71 cm, lemn stratificat - cușcă câini interior, adăpost câini exterior, cușcă din lemn, cușcă câini rezistentă</t>
  </si>
  <si>
    <t>603710180711610</t>
  </si>
  <si>
    <t>66672924830294</t>
  </si>
  <si>
    <t>1833.00</t>
  </si>
  <si>
    <t>Cușcă de câine &amp; țarc gri deschis 165x455x181cm oțel galvanizat pentru câini de talie mare, țarc exterior, adăpost pentru animale, cușcă de grădină, produse pentru animale de companie</t>
  </si>
  <si>
    <t>603948551355169</t>
  </si>
  <si>
    <t>62042950090354</t>
  </si>
  <si>
    <t>7129.00</t>
  </si>
  <si>
    <t>2025-10-15 11:50:56</t>
  </si>
  <si>
    <t>Raft pentru lavoar montat pe perete, oțel și lemn masiv acacia - rafturi moderne, mobilier baie, soluții de stocare, decor interior, design contemporan</t>
  </si>
  <si>
    <t>603589384734366</t>
  </si>
  <si>
    <t>55102282934232</t>
  </si>
  <si>
    <t>4517.00</t>
  </si>
  <si>
    <t>2025-10-15 11:50:57</t>
  </si>
  <si>
    <t>Cușcă de câine &amp; țarc gri deschis 214x661x181cm oțel galvanizat, cușcă pentru câini, țarc de exterior, cușcă din oțel, adăpost pentru animale, cușcă de pet, accesorii pentru câini</t>
  </si>
  <si>
    <t>603570594260554</t>
  </si>
  <si>
    <t>69318624712906</t>
  </si>
  <si>
    <t>9092.00</t>
  </si>
  <si>
    <t>8718.00</t>
  </si>
  <si>
    <t>Jaluzea cu role opace cafea 130x130 cm lățime material 126,6 cm, jaluzele opace, feronerie jaluzelei, accesorii interior, perdele rolete</t>
  </si>
  <si>
    <t>604307181112000</t>
  </si>
  <si>
    <t>70040179186165</t>
  </si>
  <si>
    <t>Blind &amp; Shade Hardware</t>
  </si>
  <si>
    <t>2025-10-15 11:50:58</t>
  </si>
  <si>
    <t>Set cufere de depozitare, 2 buc., lemn masiv - organizare, decoratiuni interioare, spatiu de depozitare, accesorii casa, cufere de lemn, mobilier multifunctional</t>
  </si>
  <si>
    <t>603727360557098</t>
  </si>
  <si>
    <t>52971979178597</t>
  </si>
  <si>
    <t>6389.00</t>
  </si>
  <si>
    <t>5568.00</t>
  </si>
  <si>
    <t>2025-10-15 11:50:59</t>
  </si>
  <si>
    <t>Blat de baie finisaj cu ulei, 80x50x4 cm, lemn masiv de acacia - blat baie, mobilier baie, lemn acacia, finisaj ulei, 80x50 cm, decor baie, masiv</t>
  </si>
  <si>
    <t>603451945767560</t>
  </si>
  <si>
    <t>61896921207269</t>
  </si>
  <si>
    <t>3550.00</t>
  </si>
  <si>
    <t>2025-10-15 11:51:01</t>
  </si>
  <si>
    <t>Jaluzea cu role opace bej 65x130 cm lățime material 60,7 cm - jaluzii, perdele, accesorii feronerie, decor interior, protecție solară, perdele opace</t>
  </si>
  <si>
    <t>604025323883916</t>
  </si>
  <si>
    <t>67291400133837</t>
  </si>
  <si>
    <t>398.00</t>
  </si>
  <si>
    <t>Fotoliu tip cuvă, maro, piele - design modern, confortabil, fotoliu ergonomic, mobilier living, fotoliu de relaxare, fotoliu pentru birou</t>
  </si>
  <si>
    <t>604395227970383</t>
  </si>
  <si>
    <t>65470334030944</t>
  </si>
  <si>
    <t>2474.00</t>
  </si>
  <si>
    <t>2025-10-15 11:51:05</t>
  </si>
  <si>
    <t>Decor de perete 105x55 cm design frunze arțar oțel Corten, decoratiuni interioare, decoratiuni perete, design modern, arta metalica</t>
  </si>
  <si>
    <t>603933519013955</t>
  </si>
  <si>
    <t>60385092750041</t>
  </si>
  <si>
    <t>Roți pivotante cu frâne duble, 4 buc., 200 mm - roți industriale, roți pentru mobilier, roți cu frână, accesorii pentru cărucioare, roți de schimb</t>
  </si>
  <si>
    <t>604017270870155</t>
  </si>
  <si>
    <t>54647016407982</t>
  </si>
  <si>
    <t>2025-10-15 11:51:06</t>
  </si>
  <si>
    <t>Jaluzea cu rolă opaca Ivoar 135x175 cm lățime material 131,6 cm - jaluzea rulou, perdea opaca, jaluzea de interior, decoratiuni feronerie</t>
  </si>
  <si>
    <t>603469662496887</t>
  </si>
  <si>
    <t>58778774973479</t>
  </si>
  <si>
    <t>2025-10-15 11:51:07</t>
  </si>
  <si>
    <t>Set mobilier de baie, 2 piese, gri beton, lemn compozit - mobilier baie, set baie, mobilier baie gri, baie modernă, accesorii baie, integrare baie, amenajări interioare</t>
  </si>
  <si>
    <t>603735950491083</t>
  </si>
  <si>
    <t>63168231522775</t>
  </si>
  <si>
    <t>Bathroom Sets</t>
  </si>
  <si>
    <t>5201.00</t>
  </si>
  <si>
    <t>4495.00</t>
  </si>
  <si>
    <t>Covor de exterior, ARAKIL negru, 160x230 cm, PP - covor pentru terasă, covor , covor , covor modern, covor decorativ</t>
  </si>
  <si>
    <t>604034450749000</t>
  </si>
  <si>
    <t>58048630496818</t>
  </si>
  <si>
    <t>Blankets</t>
  </si>
  <si>
    <t>2025-10-15 11:51:11</t>
  </si>
  <si>
    <t>Dulap de baie cu oglindă din lemn masiv de mango - mobilier baie modern, dulap baie cu oglindă, lemn masiv, decor baie elegant, mobilier de baie premium</t>
  </si>
  <si>
    <t>603965194365357</t>
  </si>
  <si>
    <t>67884105605239</t>
  </si>
  <si>
    <t>5580.00</t>
  </si>
  <si>
    <t>5169.00</t>
  </si>
  <si>
    <t>2025-10-15 11:51:13</t>
  </si>
  <si>
    <t>Jaluzea cu role opace Bej 125x150 cm Lățime material 121,6 cm - perdele, jaluzele, decoratiuni interioare, protecție soare, izolatie termica</t>
  </si>
  <si>
    <t>604378048077407</t>
  </si>
  <si>
    <t>53444425589182</t>
  </si>
  <si>
    <t>Set mobilier de baie, 4 piese, stejar sonoma, lemn prelucrat - baie modernă, set baie elegant, mobilier baie compact, decor baie contemporan, mobilier baie ieftin</t>
  </si>
  <si>
    <t>603879295031883</t>
  </si>
  <si>
    <t>56682830897172</t>
  </si>
  <si>
    <t>10286.00</t>
  </si>
  <si>
    <t>2025-10-15 11:51:14</t>
  </si>
  <si>
    <t>Jaluzea cu role opace cafea 115x150 cm lățime țesătură 110,7 cm | jaluzea opaca, jaluzea cu role, jaluzee interior, decoratiuni interioare</t>
  </si>
  <si>
    <t>603318801785108</t>
  </si>
  <si>
    <t>58125939956911</t>
  </si>
  <si>
    <t>2025-10-15 11:51:15</t>
  </si>
  <si>
    <t>Blat de baie finisaj cu ulei, 160x40x4 cm, lemn masiv de acacia - Blat baie lemn, blat baie acacia, mobilier baie modern, blaturi baie durabile, accesoriu baie elegant</t>
  </si>
  <si>
    <t>603881979403018</t>
  </si>
  <si>
    <t>54818815092047</t>
  </si>
  <si>
    <t>6990.00</t>
  </si>
  <si>
    <t>1985.00</t>
  </si>
  <si>
    <t>2025-10-15 11:51:16</t>
  </si>
  <si>
    <t>Strat înălțat gabion hexagonal, 100 x 90 x 50 cm, grădină, decor exterior, soluții de peisagistică, ziduri de sprijin, proiecte DIY, materiale de construcție</t>
  </si>
  <si>
    <t>604317381663681</t>
  </si>
  <si>
    <t>60075855086133</t>
  </si>
  <si>
    <t>Raised Beds</t>
  </si>
  <si>
    <t>2025-10-15 11:51:17</t>
  </si>
  <si>
    <t>Pernă bancă de grădină 2db melanj gri deschis 150x50x7cm textil - perne de exterior, pernă confortabilă, accesorii grădină, mobilier grădină, decoruri grădină</t>
  </si>
  <si>
    <t>604292148732523</t>
  </si>
  <si>
    <t>61209726433400</t>
  </si>
  <si>
    <t>Floor Pillows &amp; Cushions</t>
  </si>
  <si>
    <t>2025-10-15 11:51:20</t>
  </si>
  <si>
    <t>Masă consolă, stejar sonoma, 180x23x75 cm, lemn prelucrat, mobilier modern, masă de intrare, design elegant, decor interior</t>
  </si>
  <si>
    <t>603707496332682</t>
  </si>
  <si>
    <t>62893353612762</t>
  </si>
  <si>
    <t>2025-10-15 11:51:51</t>
  </si>
  <si>
    <t>Măsuță consolă, stejar sonoma, 100x40x80 cm, lemn prelucrat, mobilă modernă, design elegant, masă de intrare, suport decorativ, mobilier interior</t>
  </si>
  <si>
    <t>604285169434679</t>
  </si>
  <si>
    <t>61080877425085</t>
  </si>
  <si>
    <t>2025-10-15 11:51:52</t>
  </si>
  <si>
    <t>Măsuță de cafea cu lumini LED, stejar sonoma, 85x55x31 cm, mobilier modern, masă decorativă, masă de living, design elegant, iluminat LED, masă pentru cafea</t>
  </si>
  <si>
    <t>604395227942964</t>
  </si>
  <si>
    <t>69670812029617</t>
  </si>
  <si>
    <t>2025-10-15 11:51:53</t>
  </si>
  <si>
    <t>Măsuță de cafea, stejar fumuriu, 60x44,5x45 cm, lemn prelucrat - măsuță cafea, masă tip cafea, mobilier living, decor modern, stejar, masă lemn</t>
  </si>
  <si>
    <t>604194975122031</t>
  </si>
  <si>
    <t>68047314419030</t>
  </si>
  <si>
    <t>Măsuță de cafea, stejar afumat, 55x55x36,5 cm, lemn prelucrat, masă de living, mobilier modern, design contemporan, mobilier din lemn, masă cafea</t>
  </si>
  <si>
    <t>604246514697365</t>
  </si>
  <si>
    <t>59800977174056</t>
  </si>
  <si>
    <t>2025-10-15 11:51:57</t>
  </si>
  <si>
    <t>Măsuță de cafea, stejar fumuriu, 90x50x36,5 cm, lemn prelucrat, masă de living, mobilier modern, masă cafea lemn, design elegant, mobilier interior</t>
  </si>
  <si>
    <t>603330076054776</t>
  </si>
  <si>
    <t>63726577264599</t>
  </si>
  <si>
    <t>2025-10-15 11:51:59</t>
  </si>
  <si>
    <t>Masă laterală, stejar sonoma, 55x38x45 cm, lemn prelucrat, masă decorativă, mobilier modern, masă de cafea, masă din lemn</t>
  </si>
  <si>
    <t>603877147569529</t>
  </si>
  <si>
    <t>54647016414490</t>
  </si>
  <si>
    <t>Măsuță de cafea, stejar sonoma, 102x50x44 cm, lemn prelucrat, masă de cafea modernă, mobilier living, masă din lemn, decor interior elegant</t>
  </si>
  <si>
    <t>603675820917162</t>
  </si>
  <si>
    <t>66638565126057</t>
  </si>
  <si>
    <t>2025-10-15 11:52:04</t>
  </si>
  <si>
    <t>Jaluzea cu role opace Ivoar 100x210 cm lățime țesătură 95,7 cm - jaluzea, rolete, opac, îmbunătățirea intimității, decoratiuni interioare, accesorii feronerie</t>
  </si>
  <si>
    <t>603499190428919</t>
  </si>
  <si>
    <t>58564026599987</t>
  </si>
  <si>
    <t>Măsuță de cafea, stejar sonoma, 79x49x41 cm, lemn prelucrat, mobilier modern, masă de cafea, masă pentru living, usor de întreținut, design elegant</t>
  </si>
  <si>
    <t>603821849805343</t>
  </si>
  <si>
    <t>70040179221325</t>
  </si>
  <si>
    <t>2025-10-15 11:52:05</t>
  </si>
  <si>
    <t>Draperii cu franjuri, 2 buc., 140 x 250 cm, crem - draperii elegante, cortine moderne, decoratiuni pentru feronerie, perdele de inspiratie rustica</t>
  </si>
  <si>
    <t>603335981675194</t>
  </si>
  <si>
    <t>56639881246397</t>
  </si>
  <si>
    <t>2025-10-15 11:52:06</t>
  </si>
  <si>
    <t>Noptieră, 40x30x50 cm, negru, lemn masiv de mango, mobilier modern, noptieră din lemn, noptieră neagră, decor chic, mobila dormitor</t>
  </si>
  <si>
    <t>603336518500770</t>
  </si>
  <si>
    <t>68493990966460</t>
  </si>
  <si>
    <t>Măsuță de cafea, stejar fumuriu, 150x50x35 cm, lemn prelucrat, masă de cafea modernă, mobilier living, masă cafea stejar</t>
  </si>
  <si>
    <t>603913654756095</t>
  </si>
  <si>
    <t>60659970628346</t>
  </si>
  <si>
    <t>2025-10-15 11:52:07</t>
  </si>
  <si>
    <t>Jaluzea cu role opace Bej 155x230 cm Lățime material 151,6 cm | Jaluzelele perfecte pentru feronerie, decorațiuni interioare, protecție solară, soluții elegante</t>
  </si>
  <si>
    <t>604264231471493</t>
  </si>
  <si>
    <t>63005022803117</t>
  </si>
  <si>
    <t>Strat înălțat, 160x40x71 cm, mobilier de grădină, zonă de relaxare, suport pentru pătuț, design modern, durabilitate, ușor de asamblat, exterior</t>
  </si>
  <si>
    <t>603681726533790</t>
  </si>
  <si>
    <t>68116033859023</t>
  </si>
  <si>
    <t>Raised Garden Kits</t>
  </si>
  <si>
    <t>2215.00</t>
  </si>
  <si>
    <t>2025-10-15 11:52:08</t>
  </si>
  <si>
    <t>Set mobilier de baie, 5 piese, gri beton, lemn prelucrat - mobilier baie modern, set baie organizare, accesorii baie contemporane, design elegant</t>
  </si>
  <si>
    <t>604033913841687</t>
  </si>
  <si>
    <t>63614908110222</t>
  </si>
  <si>
    <t>4062.00</t>
  </si>
  <si>
    <t>2025-10-15 11:52:10</t>
  </si>
  <si>
    <t>Oblon rulant, antracit, 130 x 140 cm, aluminiu, perdele externe, protecție solară, rulouri de exterior, soluții de umbrire, accesorii feronerie</t>
  </si>
  <si>
    <t>604177795230669</t>
  </si>
  <si>
    <t>57567594153662</t>
  </si>
  <si>
    <t>14865.00</t>
  </si>
  <si>
    <t>2025-10-15 11:52:11</t>
  </si>
  <si>
    <t>Masă consolă stejar maro 180x30x75 cm lemn prelucrat și fier, mobilier modern, masă de sufragerie, masă decorativă, mobilier din lemn, masă de hol</t>
  </si>
  <si>
    <t>604218597426215</t>
  </si>
  <si>
    <t>70280697364865</t>
  </si>
  <si>
    <t>Blat de baie finisaj cu ulei, 140x60x4 cm, lemn masiv de acacia - blat baie lemn acacia, blaturi baie finisate cu ulei, decor baie modern, mobilier baie calitate superioară</t>
  </si>
  <si>
    <t>604257789034966</t>
  </si>
  <si>
    <t>54346368699414</t>
  </si>
  <si>
    <t>2025-10-15 11:52:12</t>
  </si>
  <si>
    <t>Jaluzea cu role opace alb 45x210 cm lățime material 40,7 cm - jaluzea opacă, jaluzea cu role, jaluzea albă, decor interior, feronerie, accesorii pentru feronerie, produse de decorare</t>
  </si>
  <si>
    <t>604101022733524</t>
  </si>
  <si>
    <t>60556891439849</t>
  </si>
  <si>
    <t>2025-10-15 11:52:14</t>
  </si>
  <si>
    <t>Măsuță de cafea, stejar sonoma, 90x50x36,5 cm, lemn compozit, mobilă living, design modern, masă din lemn, masă cafea decorativă</t>
  </si>
  <si>
    <t>604264231473229</t>
  </si>
  <si>
    <t>63408749683746</t>
  </si>
  <si>
    <t>Set măsuțe de cafea gri extralucios 48x30x45 cm lemn prelucrat mese de cafea elegante, mobilier modern, decor interior, mobilier pentru living, masă de cafea stylish</t>
  </si>
  <si>
    <t>604384490529007</t>
  </si>
  <si>
    <t>67669357266737</t>
  </si>
  <si>
    <t>396.00</t>
  </si>
  <si>
    <t>2025-10-15 11:52:15</t>
  </si>
  <si>
    <t>Jaluzea cu role opace gri 110x175 cm lățime material 105,7 cm - jaluzei opace, rolete interioare, perdele, decoratiuni, opacitate, systeme de umbrire, feronerie jaluzea</t>
  </si>
  <si>
    <t>603393963701149</t>
  </si>
  <si>
    <t>62180389085338</t>
  </si>
  <si>
    <t>2025-10-15 11:52:16</t>
  </si>
  <si>
    <t>Masă de cafea, 100x50x50 cm, lemn masiv de acacia - masă modernă, masă din lemn, mobilier living, masă de cafea din lemn, decor interior, masă elegantă, masă de living</t>
  </si>
  <si>
    <t>604317381695703</t>
  </si>
  <si>
    <t>65229815869471</t>
  </si>
  <si>
    <t>2025-10-15 11:52:17</t>
  </si>
  <si>
    <t>Masă consolă alb 105x30x75 cm lemn masiv pin și ratan natural, mobilă modernă pentru living, masă de intrare, decor elegant, mobilier funcțional</t>
  </si>
  <si>
    <t>603965194376810</t>
  </si>
  <si>
    <t>53925461916071</t>
  </si>
  <si>
    <t>2808.00</t>
  </si>
  <si>
    <t>Masă consolă, 100x35x76 cm, lemn masiv mango/trestie naturală, mobilă de interior, design modern, masă de sufragerie, mobilier din lemn, masă decorativă</t>
  </si>
  <si>
    <t>603980763609114</t>
  </si>
  <si>
    <t>53384296018273</t>
  </si>
  <si>
    <t>2025-10-15 11:52:18</t>
  </si>
  <si>
    <t>Suport sticle de vin pentru 9 sticle, cu suport pahar, metal - suport vin elegant, organizator vin, suport pahar, decor bar, cadou pasionați vin, accesorii vin</t>
  </si>
  <si>
    <t>603722528701387</t>
  </si>
  <si>
    <t>69456063686415</t>
  </si>
  <si>
    <t>Măsuță de cafea cu LED infinity, stejar fumuriu, 70x50x30 cm, masă modernă, mobilă living, decor interior, iluminare LED, design elegant</t>
  </si>
  <si>
    <t>604363015699802</t>
  </si>
  <si>
    <t>68124623804451</t>
  </si>
  <si>
    <t>1953.00</t>
  </si>
  <si>
    <t>Jaluzea cu role opace Ivoar 140x150 cm Lățime material 136,6 cm - jaluzelei opace, perdele, accesorii interioare, decorare feronerie, produs calitate superioară</t>
  </si>
  <si>
    <t>603435302774053</t>
  </si>
  <si>
    <t>56639881256702</t>
  </si>
  <si>
    <t>2025-10-15 11:52:19</t>
  </si>
  <si>
    <t>Set masă cafea, 2 piese, lemn masiv de pin, negru - mobilier modern, masă de cafea design, mobilier living, masă eleganta, masă de cafea din lemn, decor interior</t>
  </si>
  <si>
    <t>603714475666599</t>
  </si>
  <si>
    <t>65891240786679</t>
  </si>
  <si>
    <t>Living Room Table Sets</t>
  </si>
  <si>
    <t>Măsuță de cafea, 100x54x40 cm, lemn masiv de mango – mobilier living, masă decorative, masă de cafea modernă, lemn natural, design elegant</t>
  </si>
  <si>
    <t>603368193942356</t>
  </si>
  <si>
    <t>68296422502400</t>
  </si>
  <si>
    <t>2025-10-15 11:52:21</t>
  </si>
  <si>
    <t>Set reparații filet bujii 15 piese M10 x 1,0 mm - instrumente auto, unelte reparare, kit reparație, bujii, accesorii mecanică, set profesional</t>
  </si>
  <si>
    <t>603686021489052</t>
  </si>
  <si>
    <t>58186069492422</t>
  </si>
  <si>
    <t>Spark Plug Thread Repair Kits</t>
  </si>
  <si>
    <t>2025-10-15 11:52:22</t>
  </si>
  <si>
    <t>Covor dreptunghiular, natural, 60x200 cm, bambus - covoare din bambus, covor , decor interior, covor modern, covor de sufragerie, accesoriu home &amp; deco</t>
  </si>
  <si>
    <t>603698906415641</t>
  </si>
  <si>
    <t>55514599815486</t>
  </si>
  <si>
    <t>518.00</t>
  </si>
  <si>
    <t>2025-10-15 11:52:24</t>
  </si>
  <si>
    <t>Prelată piscină, argintiu, 732x366 cm, PE - prelată de protecție, prelată rezistentă, prelată pentru piscină, accesorii piscină</t>
  </si>
  <si>
    <t>603512612207573</t>
  </si>
  <si>
    <t>60934848554417</t>
  </si>
  <si>
    <t>Covers</t>
  </si>
  <si>
    <t>Folie solară rotundă din PE pentru piscină, 488 cm, albastru - folie piscină, protecție solară, folie termică, accesorii piscină</t>
  </si>
  <si>
    <t>603693000811007</t>
  </si>
  <si>
    <t>65332895058084</t>
  </si>
  <si>
    <t>2025-10-15 11:52:25</t>
  </si>
  <si>
    <t>Prelată pentru piscină, 400x207 cm, PE, dreptunghiular, 90 g/mp, protecție , rezistentă la apă, accesoriu piscină, prelată de protecție</t>
  </si>
  <si>
    <t>603819165513349</t>
  </si>
  <si>
    <t>62936303295579</t>
  </si>
  <si>
    <t>Masă laterală, 45x (45-62) cm, lemn masiv de mango și fontă, masă de colț, mobilă pentru living, masă decorativă, mobilier modern, masă din lemn</t>
  </si>
  <si>
    <t>603621597010609</t>
  </si>
  <si>
    <t>53109418150427</t>
  </si>
  <si>
    <t>3745.00</t>
  </si>
  <si>
    <t>Măsuță de cafea, 80 x 80 x 40 cm, lemn masiv de mango, design modern, mobilier living, masă decorativă, masă de cafea din lemn, masă elegantă, masă de living</t>
  </si>
  <si>
    <t>603907749172119</t>
  </si>
  <si>
    <t>58976343464002</t>
  </si>
  <si>
    <t>2804.00</t>
  </si>
  <si>
    <t>2025-10-15 11:52:27</t>
  </si>
  <si>
    <t>Decor perete de grădină 105x55 cm design soare oțel Corten, decoratiuni exterioare, artizanat grădină, ornament grădină, design modern, decor rustic, grădină frumoasă</t>
  </si>
  <si>
    <t>603402553640667</t>
  </si>
  <si>
    <t>69490423407413</t>
  </si>
  <si>
    <t>Jaluzea cu role opace bej 100x130 cm lățime țesătură 95,7 cm - protecție solară, jaluzelele interioare, cortină, decor interior, soluții de umbrire</t>
  </si>
  <si>
    <t>604265842108237</t>
  </si>
  <si>
    <t>53684943730812</t>
  </si>
  <si>
    <t>2025-10-15 11:52:28</t>
  </si>
  <si>
    <t>Ladă pentru câini, negru, 64,5x80x71 cm, lemn compozit, cuvent de căutare: ladă câini, ladă pentru animale, soluție depozitare câini, mobilă câini</t>
  </si>
  <si>
    <t>603563614898817</t>
  </si>
  <si>
    <t>54200339823017</t>
  </si>
  <si>
    <t>2025-10-15 11:52:29</t>
  </si>
  <si>
    <t>Roți pivotante cu frâne duble, 4 buc., 75 mm - roți pentru mobilă, roți pentru cărucior, roți pentru echipamente, roți cu frână, accesorii pentru mobilitate</t>
  </si>
  <si>
    <t>603336518557589</t>
  </si>
  <si>
    <t>63236950983360</t>
  </si>
  <si>
    <t>995.00</t>
  </si>
  <si>
    <t>2025-10-15 11:52:30</t>
  </si>
  <si>
    <t>Set mobilier de baie „Corona”, 2 piese, lemn masiv de pin, mobilier baie modern, mobilier de baie din lemn, baie elegantă, mobilier baie rezistent</t>
  </si>
  <si>
    <t>603582942285929</t>
  </si>
  <si>
    <t>54964844029798</t>
  </si>
  <si>
    <t>Etajere cu 3 niveluri, 2 buc., 60x38x90 cm, pin masiv, 150 kg - etajere de stocare, mobilier funcțional, organizare eficientă, design modern, reducere, calitate ridicată</t>
  </si>
  <si>
    <t>604380195618768</t>
  </si>
  <si>
    <t>67944235166460</t>
  </si>
  <si>
    <t>1830.00</t>
  </si>
  <si>
    <t>2025-10-15 11:52:31</t>
  </si>
  <si>
    <t>Set reparații deformări fără vopsea, 80 piese, oțel inoxidabil - kit reparare zgârieturi, unelte auto, accesorii caroserie, instrumente de reparație, set de reparație auto</t>
  </si>
  <si>
    <t>604336709037180</t>
  </si>
  <si>
    <t>70280697378704</t>
  </si>
  <si>
    <t>Collision Repair Sets</t>
  </si>
  <si>
    <t>3109.00</t>
  </si>
  <si>
    <t>2284.00</t>
  </si>
  <si>
    <t>2025-10-15 11:52:32</t>
  </si>
  <si>
    <t>Covor de exterior, ARAKIL maro, 190x290 cm, PP - covor rezistent, covor pentru terasă, covor , covor de grădină, covor de patio, decor exterior</t>
  </si>
  <si>
    <t>603767625866972</t>
  </si>
  <si>
    <t>58495307115980</t>
  </si>
  <si>
    <t>2025-10-15 11:52:33</t>
  </si>
  <si>
    <t>Cufăr din lemn de acacia - cufere de depozitare, mobilier din lemn, decoratiuni interioare, cufere vintage, cufere handmade, cadouri unice, organizare casa</t>
  </si>
  <si>
    <t>604109612622722</t>
  </si>
  <si>
    <t>55514599800006</t>
  </si>
  <si>
    <t>3222.00</t>
  </si>
  <si>
    <t>2025-10-15 11:52:34</t>
  </si>
  <si>
    <t>Perdele șir 2 buc Portocaliu 100x250 cm, perdele decorative, perdele de interior, perdele moderne, perdele cu șir, perdele portocalii, perdele lungi</t>
  </si>
  <si>
    <t>603869094485863</t>
  </si>
  <si>
    <t>54784455357521</t>
  </si>
  <si>
    <t>2025-10-15 11:52:36</t>
  </si>
  <si>
    <t>Set reparații deformări auto fără vopsire, 4 piese - kit reparare caroserie, instrumente auto, accesorii auto, reparații profesionale</t>
  </si>
  <si>
    <t>604199270110246</t>
  </si>
  <si>
    <t>63271310755660</t>
  </si>
  <si>
    <t>Jaluzea cu role opace 135x150 cm Lățime material 131,6 cm - jaluzea opacă, jaluzele cu rolă, jaluzele pentru feronerie, jaluzele pentru feronerie interior/exterior, accesorii jaluze, perdele, rolă decorativă, mânere, sistem de susținere.</t>
  </si>
  <si>
    <t>604158467887845</t>
  </si>
  <si>
    <t>54028541116557</t>
  </si>
  <si>
    <t>2025-10-15 11:52:37</t>
  </si>
  <si>
    <t>Roți pivotante duble, 4 buc., 50 mm - roți pentru mobilier, roți pentru cărucioare, roți pentru uși, roți pentru scaune</t>
  </si>
  <si>
    <t>604042503787726</t>
  </si>
  <si>
    <t>65410204450560</t>
  </si>
  <si>
    <t>Raft pentru lavoar montat pe perete, oțel și lemn masiv fag - rafturi baie, mobilier baie, organizare spațiu, rafte lavoar, design modern, utilizare practică</t>
  </si>
  <si>
    <t>603477715554569</t>
  </si>
  <si>
    <t>65135326542804</t>
  </si>
  <si>
    <t>2025-10-15 11:52:38</t>
  </si>
  <si>
    <t>Roți fixe, 4 buc., 160 mm - roți mobile, roți pentru mobilier, accesorii pentru transport, roți pentru măsuțe, roți industriale</t>
  </si>
  <si>
    <t>603937813931063</t>
  </si>
  <si>
    <t>59878286558088</t>
  </si>
  <si>
    <t>Jaluzea cu role opace bej 140x130 cm Lățime material 136,6 cm | Jaluzelele pentru feronerie, perdele opace, decor interior</t>
  </si>
  <si>
    <t>603471273117908</t>
  </si>
  <si>
    <t>58125939947536</t>
  </si>
  <si>
    <t>774.00</t>
  </si>
  <si>
    <t>2025-10-15 11:52:40</t>
  </si>
  <si>
    <t>Măsuță de cafea, alb, 100x50x45 cm, lemn prelucrat - masă de living, mobilă modernă, elegantă, decor interior, mese de cafea ieftine</t>
  </si>
  <si>
    <t>604105317711527</t>
  </si>
  <si>
    <t>64611340517937</t>
  </si>
  <si>
    <t>Roți fixe, 4 buc., 200 mm - roți de mobilier, roți pentru birou, roți industriale, roți universale, accesorii pentru mobilă</t>
  </si>
  <si>
    <t>603546971913971</t>
  </si>
  <si>
    <t>63511828910044</t>
  </si>
  <si>
    <t>Set unelte pentru blocare și setare motoare pe benzină - unelte auto, kit specializat, accesorii de reparație, mecanică auto, set unelte, tool set</t>
  </si>
  <si>
    <t>603980226768595</t>
  </si>
  <si>
    <t>66054449532948</t>
  </si>
  <si>
    <t>Tool Sets</t>
  </si>
  <si>
    <t>399.00</t>
  </si>
  <si>
    <t>2025-10-15 11:52:42</t>
  </si>
  <si>
    <t>Jaluzea cu role opace 60x230 cm lățime material 55,7 cm - accesorii pentru feronerie, jaluzele interior, protecție solară, decorare feronerie, jaluzea opacă, soluții de umbrire</t>
  </si>
  <si>
    <t>603430470968120</t>
  </si>
  <si>
    <t>61965640695640</t>
  </si>
  <si>
    <t>Set mobilier de baie, lemn vechi, lemn prelucrat - mobilier baie modern, set baie lemn, mobilier baie ieftin, decoratiuni baie, accesorii baie</t>
  </si>
  <si>
    <t>604032303214259</t>
  </si>
  <si>
    <t>68906307813717</t>
  </si>
  <si>
    <t>3544.00</t>
  </si>
  <si>
    <t>2025-10-15 11:52:43</t>
  </si>
  <si>
    <t>Set mobilier de baie, 3 piese, stejar sonoma, lemn prelucrat - mobilier baie modern, set baie complet, baie elegantă, mobilier lemn sonoma, decor baie, soluții de depozitare baie</t>
  </si>
  <si>
    <t>603387521240790</t>
  </si>
  <si>
    <t>58263378868685</t>
  </si>
  <si>
    <t>Jaluzea cu role opace Ivoar 80x175 cm lățime material 75,7 cm, jaluzelele de interior, perdele, decoratiuni casa, protecție solară, design modern</t>
  </si>
  <si>
    <t>603670989130102</t>
  </si>
  <si>
    <t>55024973513913</t>
  </si>
  <si>
    <t>2025-10-15 11:52:44</t>
  </si>
  <si>
    <t>Jaluzea cu role opace bej 40x130 cm lățime material 35,7 cm - jaluzelei, rolete, opace, decoratiuni interioare, perdele, protectie solara, feronerie</t>
  </si>
  <si>
    <t>604210007515034</t>
  </si>
  <si>
    <t>64104534386777</t>
  </si>
  <si>
    <t>Unealtă sincronizare arbore cu came BMW M52 M54 M60 M62 E46 - unelte auto, piese BMW, reparatii motor, accesorii auto, sincronizare arbore</t>
  </si>
  <si>
    <t>603817018019574</t>
  </si>
  <si>
    <t>57086557855763</t>
  </si>
  <si>
    <t>Timing Belt Tools</t>
  </si>
  <si>
    <t>Set testare presiune capac radiator și sistem răcire, 18 piese - instrumente auto, diagnosticare vehicul, kits testare presiune radiator, accesorii răcire radiator</t>
  </si>
  <si>
    <t>603733266152293</t>
  </si>
  <si>
    <t>62309238053974</t>
  </si>
  <si>
    <t>Pressure &amp; Vacuum Testers</t>
  </si>
  <si>
    <t>Măsuță de cafea, gri beton, 60x44,5x45 cm, lemn prelucrat - masă de cafea, mobilier modern, design contemporan, masă living, masă decorativă</t>
  </si>
  <si>
    <t>603664546649978</t>
  </si>
  <si>
    <t>60488171955542</t>
  </si>
  <si>
    <t>2025-10-15 11:52:45</t>
  </si>
  <si>
    <t>Ladă depozitare grădină, negru, 101x50,5x46,5cm, lemn masiv pin, ladă grădină, depozitare exterioară, mobilier grădină, lemn natural, soluții depozitare grădină</t>
  </si>
  <si>
    <t>603327391749449</t>
  </si>
  <si>
    <t>69808250965683</t>
  </si>
  <si>
    <t>2025-10-15 11:52:47</t>
  </si>
  <si>
    <t>Blat de baie netratat, 140x40x4 cm, lemn masiv de acacia - blat baie lemn acacia, blat baie natura, blaturi baie , blaturi baie lemn masiv</t>
  </si>
  <si>
    <t>604274432029374</t>
  </si>
  <si>
    <t>67849745905578</t>
  </si>
  <si>
    <t>2025-10-15 11:52:48</t>
  </si>
  <si>
    <t>Măsuță de cafea, 102x49x55 cm, lemn masiv de pin, masă living, mobilier modern, mese din lemn, design interior, decorațiuni casa</t>
  </si>
  <si>
    <t>603428323449487</t>
  </si>
  <si>
    <t>67574867965090</t>
  </si>
  <si>
    <t>1997.00</t>
  </si>
  <si>
    <t>Comodă TV cu lumini LED, stejar artizanal, 100x41x50 cm, mobilă living, suport televiziune, design modern, iluminare LED, decor interior</t>
  </si>
  <si>
    <t>603600122133965</t>
  </si>
  <si>
    <t>62584115962731</t>
  </si>
  <si>
    <t>TV Mount Stands</t>
  </si>
  <si>
    <t>Raft pentru lavoar montat pe perete, oțel și lemn masiv fag - rafturi moderne, accesorii baie, organizare spațiu, mobilier de baie 2023</t>
  </si>
  <si>
    <t>603988816691674</t>
  </si>
  <si>
    <t>67497558561606</t>
  </si>
  <si>
    <t>2025-10-15 11:52:49</t>
  </si>
  <si>
    <t>Dulap cu Chiuvetă Stejar negru 90 x 39 x 62 cm Lemn compozit, Mobilier baie, Dulap baie modern, Chiuvetă încorporată, Decor interior baie</t>
  </si>
  <si>
    <t>603449798298790</t>
  </si>
  <si>
    <t>58813134683708</t>
  </si>
  <si>
    <t>5318.00</t>
  </si>
  <si>
    <t>Masă de cafea, stejar fumuriu, 104x60x35 cm, lemn compozit, masă modernă, mobilier living, masă de sufragerie, mobilier din lemn, masă cu design elegant</t>
  </si>
  <si>
    <t>604218597465465</t>
  </si>
  <si>
    <t>61905511156710</t>
  </si>
  <si>
    <t>Comodă TV, roz, 110x30x40 cm, lemn masiv de mango, mobilă modernă, suport TV, design elegant, mobilier de living, depozitare TV, calitate premium</t>
  </si>
  <si>
    <t>604377511239108</t>
  </si>
  <si>
    <t>69730941586138</t>
  </si>
  <si>
    <t>6665.00</t>
  </si>
  <si>
    <t>5951.00</t>
  </si>
  <si>
    <t>2025-10-15 11:52:51</t>
  </si>
  <si>
    <t>Perdele șir 2 buc Antracit 100x250 cm - perdele pentru feronerie, draperii moderne, perdele de interior, perdele decorative, perdele opace, perdele stil contemporan</t>
  </si>
  <si>
    <t>604062367975357</t>
  </si>
  <si>
    <t>59285581077179</t>
  </si>
  <si>
    <t>2025-10-15 11:52:52</t>
  </si>
  <si>
    <t>Perdele șir 2 buc Albastru deschis 140x250 cm, perdele decorative, perdele de interior, perdele elegante, perdele modern 2023</t>
  </si>
  <si>
    <t>604103170189684</t>
  </si>
  <si>
    <t>56193204659719</t>
  </si>
  <si>
    <t>434.00</t>
  </si>
  <si>
    <t>Masă de cafea, gri sonoma, 90x60x35 cm, lemn compozit, mobilă living, design modern, masă decorativă, masă cafea lemn</t>
  </si>
  <si>
    <t>603346719053216</t>
  </si>
  <si>
    <t>64680060039201</t>
  </si>
  <si>
    <t>2025-10-15 11:52:53</t>
  </si>
  <si>
    <t>Măsuță de cafea, stejar sonoma, 90x50x35 cm, lemn compozit, masă cafea modernă, mobilier living, masă elegantă, design contemporan, masă de salon</t>
  </si>
  <si>
    <t>603643071812655</t>
  </si>
  <si>
    <t>63967095448363</t>
  </si>
  <si>
    <t>Măsuță de cafea, gri sonoma, 51x50x45 cm, lemn prelucrat, masă de living, mobilă modernă, decor interior, masă din lemn, mobilier elegant</t>
  </si>
  <si>
    <t>603536234485243</t>
  </si>
  <si>
    <t>54002771337491</t>
  </si>
  <si>
    <t>2025-10-15 11:52:55</t>
  </si>
  <si>
    <t>Măsuță de cafea, 80x50x40 cm, lemn masiv de pin - masă decorativă, mobilier living, masă de sufragerie, design modern, calitate superioară</t>
  </si>
  <si>
    <t>603550730030194</t>
  </si>
  <si>
    <t>65848291106628</t>
  </si>
  <si>
    <t>2097.00</t>
  </si>
  <si>
    <t>Set adaptor articulații sferice, 21 piese, unelte de reparatii auto, kit de accesorii, produse de calitate superioară, unelte versatile</t>
  </si>
  <si>
    <t>603894327431248</t>
  </si>
  <si>
    <t>59663538200840</t>
  </si>
  <si>
    <t>Ball Joint Tools</t>
  </si>
  <si>
    <t>Jaluzea cu role opace Bej 130x130 cm Lățime material 126,6 cm - jaluzea opacă, jaluzea cu role, perdele, decor interior, protecție solară, accesorii feronerie</t>
  </si>
  <si>
    <t>604368921266467</t>
  </si>
  <si>
    <t>56614111417545</t>
  </si>
  <si>
    <t>2025-10-15 11:52:57</t>
  </si>
  <si>
    <t>Rafturi de perete, 2 buc., 75x30x3 cm, argintiu oțel inoxidabil - rafturi decorative moderne, suport pentru cărți, organizare spațiu, decor interior, accesorii casă</t>
  </si>
  <si>
    <t>604174037144184</t>
  </si>
  <si>
    <t>62515396530661</t>
  </si>
  <si>
    <t>2025-10-15 11:52:59</t>
  </si>
  <si>
    <t>Ladă de depozitare de grădină, maro, 150x100x100 cm, poliratan - ladă grădină, accesorii grădină, mobilier exterior, cutie depozitare grădină, poliratan durabil</t>
  </si>
  <si>
    <t>604119813226118</t>
  </si>
  <si>
    <t>62592705892481</t>
  </si>
  <si>
    <t>3854.00</t>
  </si>
  <si>
    <t>Raft pentru lavoar montat pe perete, oțel și lemn masiv stejar - rafturi băi, mobilier baie, organizare baie, suport lavoar, decor modern, corpuri de iluminat</t>
  </si>
  <si>
    <t>603978079303295</t>
  </si>
  <si>
    <t>68597070178461</t>
  </si>
  <si>
    <t>2025-10-15 11:53:01</t>
  </si>
  <si>
    <t>Jaluzea cu role opace gri 70x130 cm lățime material 65,7 cm - jaluzea opacă, jaluzea rolă, accesorii feronerie, protecție solară, decor interior</t>
  </si>
  <si>
    <t>604324361011528</t>
  </si>
  <si>
    <t>66398046949149</t>
  </si>
  <si>
    <t>2025-10-15 11:53:02</t>
  </si>
  <si>
    <t>Rafturi de depozitare cu 5 niveluri, 4 buc., albastru oțel/lemn - rafturi metalice, organizare, depozitare eficientă, mobilier, decor interior</t>
  </si>
  <si>
    <t>603567909925083</t>
  </si>
  <si>
    <t>69662222059251</t>
  </si>
  <si>
    <t>2025-10-15 11:53:04</t>
  </si>
  <si>
    <t>Extractor pneumatic aspirare pentru repararea caroseriei auto - unelte auto, echipamente reparatii auto, aspirator pneumatic, reparatii caroserie auto, accesorii auto</t>
  </si>
  <si>
    <t>603319338693875</t>
  </si>
  <si>
    <t>70177618195477</t>
  </si>
  <si>
    <t>Dent Removal Tools</t>
  </si>
  <si>
    <t>2025-10-15 11:53:05</t>
  </si>
  <si>
    <t>Ladă de depozitare pentru grădină, verde, 171 x 99 x 93 cm, ladă grădină, mobilier exterior, depozitare grădină, soluții organizare grădină, cadou util grădină</t>
  </si>
  <si>
    <t>603954993846850</t>
  </si>
  <si>
    <t>64233383422693</t>
  </si>
  <si>
    <t>2155.00</t>
  </si>
  <si>
    <t>2025-10-15 11:53:06</t>
  </si>
  <si>
    <t>Rafturi de perete, 2 buc., stejar sonoma, 75x16,5x16,5 cm, lemn, rafturi decorative, rafturi pentru cărți, mobilier modern, storage solution</t>
  </si>
  <si>
    <t>603887884934503</t>
  </si>
  <si>
    <t>66715874506042</t>
  </si>
  <si>
    <t>2025-10-15 11:53:07</t>
  </si>
  <si>
    <t>Jaluzea cu role opace Ivoar 160x150 cm lățime material 156,6 cm - jaluzea opacă, perdea rolă, feronerie, decor interior, disponibilitate online</t>
  </si>
  <si>
    <t>603694611461784</t>
  </si>
  <si>
    <t>58770185044040</t>
  </si>
  <si>
    <t>Poliță, 80x20x2,5 cm, lemn masiv de stejar netratat, suport pereți, decor interior, rafturi lemn, stil rustic, mobilier din lemn</t>
  </si>
  <si>
    <t>604068273614945</t>
  </si>
  <si>
    <t>69421703922711</t>
  </si>
  <si>
    <t>Ladă depozitare grădină, alb, 101x50,5x46,5cm, lemn masiv pin, lada de gradina, depozitare exterioara, mobilier gradina, lemn pin</t>
  </si>
  <si>
    <t>603477715596765</t>
  </si>
  <si>
    <t>62549756261006</t>
  </si>
  <si>
    <t>3417.00</t>
  </si>
  <si>
    <t>Jaluzea cu role opace Bej 90x150 cm Lățime material 85,7 cm - jaluzelele perfecte pentru intimitate, protecție solară și decor interior modern</t>
  </si>
  <si>
    <t>603426712867843</t>
  </si>
  <si>
    <t>65161096357586</t>
  </si>
  <si>
    <t>2025-10-15 11:53:08</t>
  </si>
  <si>
    <t>Bancă de depozitare, gri sonoma, 102x42x45 cm, lemn prelucrat - depozitare, mobilier modern, bancă decorativă, mobilier multifuncțional, mobilă gri</t>
  </si>
  <si>
    <t>603551266890722</t>
  </si>
  <si>
    <t>56579751705583</t>
  </si>
  <si>
    <t>2025-10-15 11:53:09</t>
  </si>
  <si>
    <t>Cadru chiuvetă de baie, negru, 59x38x83 cm, fier - suport chiuvetă, mobilă baie, cadru metalic, design modern, accesorii baie</t>
  </si>
  <si>
    <t>603937813955642</t>
  </si>
  <si>
    <t>58057220481525</t>
  </si>
  <si>
    <t>2025-10-15 11:53:10</t>
  </si>
  <si>
    <t>Set mobilier de baie „Corona”, 2 piese, lemn masiv de pin, mobilier baie modern, mobilier baie lemn, set baie, amenajare baie, mobilier baie rezistent</t>
  </si>
  <si>
    <t>604165447226693</t>
  </si>
  <si>
    <t>62867583818787</t>
  </si>
  <si>
    <t>Jaluzea cu rolă opaca Ivoar 105x150 cm lățime material 100,7 cm - jaluzelele din material opac, soluții de umbrire, decor interior modern, accesorii feronerie</t>
  </si>
  <si>
    <t>603318801819821</t>
  </si>
  <si>
    <t>55574729336756</t>
  </si>
  <si>
    <t>Bancă de hol, 80x40x43 cm, lemn masiv pin, mobilier, bancă de curte, decor interior, design modern, confortabil, calitate superioară, funcționalitate.</t>
  </si>
  <si>
    <t>603645756162265</t>
  </si>
  <si>
    <t>56914759177537</t>
  </si>
  <si>
    <t>Cutie de depozitare grădină gri deschis 220x50x58 cm Poly Ratan, cutie depozitare grădină, mobilier exterior, organizare grădină, ratan , soluții depozitare grădină</t>
  </si>
  <si>
    <t>604134845598293</t>
  </si>
  <si>
    <t>60531121602339</t>
  </si>
  <si>
    <t>5108.00</t>
  </si>
  <si>
    <t>2025-10-15 11:53:11</t>
  </si>
  <si>
    <t>Set mobilier de baie, 3 piese, gri beton, lemn compozit - mobilier baie, set baie modern, mobilier baie elegant, decor baie, organizare baie, mobilier baie rezistent</t>
  </si>
  <si>
    <t>603716086240912</t>
  </si>
  <si>
    <t>56639881279633</t>
  </si>
  <si>
    <t>Jaluzea cu role opace 75x230 cm lățime material 70,7 cm - jaluzie cu role, perdea opaca, protecție solară, accesorii feronerie, decor interior</t>
  </si>
  <si>
    <t>603497042906686</t>
  </si>
  <si>
    <t>65195456109046</t>
  </si>
  <si>
    <t>Set de mobilier pentru hol Lemn vechi din lemn prelucrat - mobilier hol elegant, set mobilier lemn, decor hol modern, mobilier de interior, amenajare hol</t>
  </si>
  <si>
    <t>603312359340303</t>
  </si>
  <si>
    <t>58048630508111</t>
  </si>
  <si>
    <t>3385.00</t>
  </si>
  <si>
    <t>Raft plutitor, 100x20x4 cm, lemn masiv de acacia netratat, rafturi decorative, mobilier modern, decor interior, rafturi pentru perete, suport pentru cărți, living elegant</t>
  </si>
  <si>
    <t>604289464412706</t>
  </si>
  <si>
    <t>61244086180448</t>
  </si>
  <si>
    <t>2025-10-15 11:53:12</t>
  </si>
  <si>
    <t>Bancă de hol, 160x28x45 cm, lemn masiv de pin, mobilier modern, bancă pentru interior, decorare hol, mobilier din lemn, masă de hol</t>
  </si>
  <si>
    <t>604191217046419</t>
  </si>
  <si>
    <t>64611340540708</t>
  </si>
  <si>
    <t>Strat înălțat de grădină, 60 x 60 x 84 cm, lemn masiv de acacia, grădină verticală, mobilier grădină, accesorii grădină, plante în ghiveci, decor exterior</t>
  </si>
  <si>
    <t>603342424131445</t>
  </si>
  <si>
    <t>55437290408389</t>
  </si>
  <si>
    <t>5428.00</t>
  </si>
  <si>
    <t>2025-10-15 11:53:13</t>
  </si>
  <si>
    <t>Măsuță laterală, stejar maro, 33x33x34,5 cm, lemn prelucrat, mobilier modern, masă mică, decor living, măsuță terasă, mobilier încăpere, măsuță de cafea</t>
  </si>
  <si>
    <t>604267989561134</t>
  </si>
  <si>
    <t>63958505535049</t>
  </si>
  <si>
    <t>Ladă depozitare de grădină, negru, 55,5x43x53 cm, ladă de grădină, depozitare exterior, mobilier grădină, organizare grădină, soluții depozitare</t>
  </si>
  <si>
    <t>603364435850998</t>
  </si>
  <si>
    <t>59526099299478</t>
  </si>
  <si>
    <t>2025-10-15 11:53:14</t>
  </si>
  <si>
    <t>Bancă, gri, 110x36x45 cm, catifea - mobilier modern, canapea elegantă, mobilier de living, bancă tapițată, mobilier pentru interior, decor spațios</t>
  </si>
  <si>
    <t>603632871281401</t>
  </si>
  <si>
    <t>53375706091468</t>
  </si>
  <si>
    <t>2025-10-15 11:53:15</t>
  </si>
  <si>
    <t>Bancă cu margini naturale 140 cm, lemn masiv de acacia, mobilier din lemn, bancă de grădină, decor exterior, mobilier terasă, bancă din acacia</t>
  </si>
  <si>
    <t>604096190865539</t>
  </si>
  <si>
    <t>57395795476746</t>
  </si>
  <si>
    <t>2941.00</t>
  </si>
  <si>
    <t>Aliniere arbore came motor lanț de distribuție BMW Mini Cooper R55 R56 - piese auto, service auto, reparatii motor, livrare rapida</t>
  </si>
  <si>
    <t>603759035923244</t>
  </si>
  <si>
    <t>53375706077554</t>
  </si>
  <si>
    <t>Sets &amp; Kits</t>
  </si>
  <si>
    <t>Jaluzea cu role opace alb 95x210 cm Lățime țesătură 90,7 cm - jaluzii, jaluzelele romane, protecție solară, decorative, perdele opace, feronerie jaluzii</t>
  </si>
  <si>
    <t>603572741706227</t>
  </si>
  <si>
    <t>52903259682255</t>
  </si>
  <si>
    <t>2025-10-15 11:53:16</t>
  </si>
  <si>
    <t>Blat de baie finisaj cu ulei, 80x50x2 cm, lemn masiv de acacia, blaturi baie acacia, blaturi baietfinisaje cu ulei, mobilier baie lemn masiv, decor baie modern</t>
  </si>
  <si>
    <t>604036598183735</t>
  </si>
  <si>
    <t>69464653607164</t>
  </si>
  <si>
    <t>2025-10-15 11:53:17</t>
  </si>
  <si>
    <t>Noptiere, 2 buc., gri sonoma, 40x35x50 cm, mobila dormitor, noptiere moderne, noptiere gri, mobilier accesibil</t>
  </si>
  <si>
    <t>603946403862175</t>
  </si>
  <si>
    <t>62755914684639</t>
  </si>
  <si>
    <t>2025-10-15 11:53:18</t>
  </si>
  <si>
    <t>Dulap cu roți, stejar artizanal, 60x35x75 cm, lemn prelucrat, mobilier modern, depozitare eficientă, design elegant, mobilier din lemn</t>
  </si>
  <si>
    <t>603625891983734</t>
  </si>
  <si>
    <t>57301306193669</t>
  </si>
  <si>
    <t>2711.00</t>
  </si>
  <si>
    <t>Jaluzea cu role opace Ivoar 115x150 cm Lățime material 110,7 cm - perdele, jaluzele, protecție solară, decor interior, îmbunătățire confort</t>
  </si>
  <si>
    <t>604094043362731</t>
  </si>
  <si>
    <t>61347165382118</t>
  </si>
  <si>
    <t>2025-10-15 11:53:19</t>
  </si>
  <si>
    <t>Măsuță de cafea stejar fumuriu 100x100x40 cm din lemn prelucrat - masă living, masă cafea, mobilier din lemn, design modern, decor interior</t>
  </si>
  <si>
    <t>603916339136850</t>
  </si>
  <si>
    <t>61725122521632</t>
  </si>
  <si>
    <t>Cușcă iepuri, cafeniu/alb, 140 x 63 x 120 cm, lemn masiv brad, cușcă pentru animale, cușcă iepuri lemn, cușcă exterioară, cușcă de grădină, accesoriu iepuri</t>
  </si>
  <si>
    <t>604300201836542</t>
  </si>
  <si>
    <t>63511828896699</t>
  </si>
  <si>
    <t>2025-10-15 11:53:20</t>
  </si>
  <si>
    <t>Jaluzea cu role opace Bej 120x130 cm Lățime material 116,6 cm - jaluzelele opace, jaluzele role, feronerie jaluzele, decor interior, protecție , jaluzele</t>
  </si>
  <si>
    <t>603956604431000</t>
  </si>
  <si>
    <t>60969208305668</t>
  </si>
  <si>
    <t>2025-10-15 11:53:21</t>
  </si>
  <si>
    <t>Masă laterală, stejar maro, 50x26x50 cm, lemn prelucrat, masă de cafea, mobilă de living, mobilier modern, masă mică, decor interior</t>
  </si>
  <si>
    <t>603589384762377</t>
  </si>
  <si>
    <t>68021544558908</t>
  </si>
  <si>
    <t>499.00</t>
  </si>
  <si>
    <t>2025-10-15 11:53:22</t>
  </si>
  <si>
    <t>Măsuță de cafea, gri sonoma, 60x44,5x45 cm, lemn prelucrat, elegantă, modernă, mobilier living, masă cafea, decor interior, masă lemn</t>
  </si>
  <si>
    <t>604165447197069</t>
  </si>
  <si>
    <t>69121056222948</t>
  </si>
  <si>
    <t>2025-10-15 11:53:24</t>
  </si>
  <si>
    <t>Set mobilier de bar, 5 piese, lemn masiv de pin, mobilier bar, set bar, scaune de bar, masa bar, decoratiuni interioare, mobilier din lemn</t>
  </si>
  <si>
    <t>603531402661826</t>
  </si>
  <si>
    <t>70040179187004</t>
  </si>
  <si>
    <t>4141.00</t>
  </si>
  <si>
    <t>2025-10-15 11:53:25</t>
  </si>
  <si>
    <t>Jaluzea cu role opace bej 80x150 cm lățime material 75,7 cm - jaluzie opaca, jaluzii cu role, jaluzii bej, accesorii feronerie</t>
  </si>
  <si>
    <t>603727360541726</t>
  </si>
  <si>
    <t>69464653567370</t>
  </si>
  <si>
    <t>257.00</t>
  </si>
  <si>
    <t>2025-10-15 11:53:26</t>
  </si>
  <si>
    <t>Set mobilier bar pentru mic dejun, MDF - mobilier bar, set mic dejun, mobilier modern, decor interior, confort, design elegant, încărcătură mică</t>
  </si>
  <si>
    <t>603484694910663</t>
  </si>
  <si>
    <t>67325759874320</t>
  </si>
  <si>
    <t>Jaluzea cu role opace Ivoar 130x230 cm Lățime material 126,6 cm - jaluzelele cu role, perdele opace, accesorii feronerie, decoratiuni interioare, intimitate, reducere de caldura</t>
  </si>
  <si>
    <t>604285706338169</t>
  </si>
  <si>
    <t>59697897948544</t>
  </si>
  <si>
    <t>Masă laterală, stejar sonoma, 50x46x50 cm, lemn compozit, masă de living, mobilier modern, masă decorativă, masă auxiliară</t>
  </si>
  <si>
    <t>603937277101886</t>
  </si>
  <si>
    <t>60591251185282</t>
  </si>
  <si>
    <t>2025-10-15 11:53:27</t>
  </si>
  <si>
    <t>Raft suspendat, 80x30x4 cm, lemn masiv de acacia netratat - rafturi suspendate, decorare interioară, mobilier lemn masiv, rafturi moderne, soluții depozitare</t>
  </si>
  <si>
    <t>603950698857987</t>
  </si>
  <si>
    <t>66191888488985</t>
  </si>
  <si>
    <t>Set mobilier de baie, 3 piese, stejar fumuriu, lemn prelucrat - mobilier baie moderne, accesorii baie, mobilier contemporan, design elegant, reducere, livrare gratuită</t>
  </si>
  <si>
    <t>604368921327431</t>
  </si>
  <si>
    <t>62584115999237</t>
  </si>
  <si>
    <t>Cutie de depozitare grădină, alb, 76x42,5x54 cm, lemn masiv pin, cutie grădină, depozitare exterior, mobilier grădină, lemn de pin, organizare grădină</t>
  </si>
  <si>
    <t>603838492858692</t>
  </si>
  <si>
    <t>68425271536314</t>
  </si>
  <si>
    <t>2025-10-15 11:53:29</t>
  </si>
  <si>
    <t>Ladă depozitare de grădină cu roți, maro, 283 L, poliratan, ladă de grădină, depozitare exterioară, mobilier grădină, rezistent la intemperii, organizare grădină, 283 litri</t>
  </si>
  <si>
    <t>603577036722718</t>
  </si>
  <si>
    <t>67463198861399</t>
  </si>
  <si>
    <t>2025-10-15 11:53:30</t>
  </si>
  <si>
    <t>Ladă de depozitare pentru grădină, antracit, 171 x 99 x 93 cm – ladă grădină, boxă depozitare exterioară, organizare grădină, mobilier grădină, soluții de depozitare</t>
  </si>
  <si>
    <t>604001701621428</t>
  </si>
  <si>
    <t>63649267881909</t>
  </si>
  <si>
    <t>3315.00</t>
  </si>
  <si>
    <t>2025-10-15 11:53:31</t>
  </si>
  <si>
    <t>Șopron de grădină, maro, 205 x 129 x 183, oțel galvanizat, depozitare exterior, cabană grădină, atelier, soluții de păstrare, mobilier grădină, construcție durabilă</t>
  </si>
  <si>
    <t>603913654777302</t>
  </si>
  <si>
    <t>64783139254641</t>
  </si>
  <si>
    <t>4166.00</t>
  </si>
  <si>
    <t>4153.00</t>
  </si>
  <si>
    <t>Raft pentru lavoar montat pe perete, oțel și lemn masiv acacia - rafturi baie, organizare baie, mobilier baie, design modern, suport lavoar, mobilier din lemn masiv</t>
  </si>
  <si>
    <t>603422417895157</t>
  </si>
  <si>
    <t>65023657393862</t>
  </si>
  <si>
    <t>3184.00</t>
  </si>
  <si>
    <t>2025-10-15 11:53:33</t>
  </si>
  <si>
    <t>Oglindă de baie, alb, 90 x 10,5 x 45 cm, PAL - oglindă baie modernă, oglinzi decorative, mobile baie, oglinzi PAL, accesoriu baie elegant</t>
  </si>
  <si>
    <t>603310211846814</t>
  </si>
  <si>
    <t>68124623779678</t>
  </si>
  <si>
    <t>2025-10-15 11:53:34</t>
  </si>
  <si>
    <t>Dulap chiuvetă baie, stejar negru, 60x38,5x46cm, lemn prelucrat, mobilier baie, dulap baie modern, organizare baie, dulap chiuvetă lemn</t>
  </si>
  <si>
    <t>603548582540977</t>
  </si>
  <si>
    <t>61175366724434</t>
  </si>
  <si>
    <t>Masă consolă, negru, 100x35x75 cm, sticlă securizată, mobilier modern, masă de intrare, design elegant, masă din sticlă, masă decorativă, masă de sufragerie</t>
  </si>
  <si>
    <t>604354425761594</t>
  </si>
  <si>
    <t>68940667580683</t>
  </si>
  <si>
    <t>2025-10-15 11:53:35</t>
  </si>
  <si>
    <t>Măsuță de cafea, stejar sonoma, 57x57x30 cm, lemn prelucrat - design modern, mobilier living, masă cafea, masă de sufragerie, masă de cafea din lemn</t>
  </si>
  <si>
    <t>604233629810305</t>
  </si>
  <si>
    <t>56029995910112</t>
  </si>
  <si>
    <t>2025-10-15 11:53:36</t>
  </si>
  <si>
    <t>Masă Consolă Maro 110x35x76 cm Lemn de Mango și Fier - Masă de interior, Mobilier modern, Decor rustic, Mese console pentru living, Mobilier din lemn</t>
  </si>
  <si>
    <t>604240609147925</t>
  </si>
  <si>
    <t>62790274388423</t>
  </si>
  <si>
    <t>2025-10-15 11:53:37</t>
  </si>
  <si>
    <t>Cușcă iepuri, 310x70x87 cm, lemn masiv de pin &amp; brad, cușcă pentru iepuri de companie, cușcă din lemn, cușcă interioară/exterioară, adăpost pentru animale</t>
  </si>
  <si>
    <t>603559319960670</t>
  </si>
  <si>
    <t>58881854156199</t>
  </si>
  <si>
    <t>3331.00</t>
  </si>
  <si>
    <t>2025-10-15 11:53:40</t>
  </si>
  <si>
    <t>Dulap de baie cu oglindă, stejar sonoma, lemn prelucrat - mobilier baie, dulap oglindă, decor baie, storage baie, mobilier stejar</t>
  </si>
  <si>
    <t>603890569325535</t>
  </si>
  <si>
    <t>55789477747925</t>
  </si>
  <si>
    <t>Cușcă pentru mișcare cafeniu 200x112,5x74 cm lemn masiv de pin, cușcă animale, cușcă pentru câini, cușcă din lemn, adăpost pentru câini</t>
  </si>
  <si>
    <t>604066662952607</t>
  </si>
  <si>
    <t>67815386160324</t>
  </si>
  <si>
    <t>5399.00</t>
  </si>
  <si>
    <t>Set mobilier de bar, 3 piese, negru, material textil - mobila de bar, set bar modern, mobilier bar interior, scaune bar, mese bar, decor bar</t>
  </si>
  <si>
    <t>603310748726592</t>
  </si>
  <si>
    <t>64920578176807</t>
  </si>
  <si>
    <t>3472.00</t>
  </si>
  <si>
    <t>2025-10-15 11:53:41</t>
  </si>
  <si>
    <t>Măsuțe de cafea 2 buc. stejar sonoma 50x46x35 cm lemn compozit - masă de cafea, mobilier modern, decor interior, masă din lemn, mâncare și băutură, set 2 piese</t>
  </si>
  <si>
    <t>604016733985247</t>
  </si>
  <si>
    <t>70143258458847</t>
  </si>
  <si>
    <t>1642.00</t>
  </si>
  <si>
    <t>Măsuță de cafea, gri, Ø 45x40 cm, lemn masiv de pin – masă de cafea modernă, mobilier living, masă decorativă, lemn natural, design contemporan</t>
  </si>
  <si>
    <t>604040893141328</t>
  </si>
  <si>
    <t>61518964101418</t>
  </si>
  <si>
    <t>2025-10-15 11:53:42</t>
  </si>
  <si>
    <t>Dulap de chiuvetă, stejar afumat, 40x37x59 cm, lemn prelucrat - mobilier baie, dulap baie, storage, organizare baie</t>
  </si>
  <si>
    <t>603366583330397</t>
  </si>
  <si>
    <t>60393682684394</t>
  </si>
  <si>
    <t>1473.00</t>
  </si>
  <si>
    <t>Dulap de baie, sonoma gri, 30x30x183,5 cm, lemn prelucrat, dulapuri baie moderne, mobilier baie, organizare baie, mobilier sonoma</t>
  </si>
  <si>
    <t>603461072610344</t>
  </si>
  <si>
    <t>67566278049541</t>
  </si>
  <si>
    <t>2025-10-15 11:53:43</t>
  </si>
  <si>
    <t>Mese laterale 2 buc. alb extralucios 50x46x35 cm lemn compozit, mese moderne, mobilier elegant, design contemporan, amenajări interioare</t>
  </si>
  <si>
    <t>603909359768028</t>
  </si>
  <si>
    <t>61484604353784</t>
  </si>
  <si>
    <t>2025-10-15 11:53:44</t>
  </si>
  <si>
    <t>Masă consolă, 90 x 30 x 75 cm, lemn masiv de mango - mobilier modern, masă de intrare, masă decorativă, mobilier din lemn, masă pentru hol, masă elegantă</t>
  </si>
  <si>
    <t>603956604427017</t>
  </si>
  <si>
    <t>64439541878570</t>
  </si>
  <si>
    <t>2384.00</t>
  </si>
  <si>
    <t>2025-10-15 11:53:45</t>
  </si>
  <si>
    <t>Mască de chiuvetă, stejar sonoma, 63 x 30 x 54 cm, PAL - mobilier baie, masca chiuveta, rafturi băi, mobilier modern, decor baie</t>
  </si>
  <si>
    <t>603757425297971</t>
  </si>
  <si>
    <t>64104534434644</t>
  </si>
  <si>
    <t>1321.00</t>
  </si>
  <si>
    <t>Măsuță de cafea oțel inoxidabil argintiu și traverse lemn masiv - mobilă modernă, design elegant, masă de cafea pentru living, decor interior, mobilier de calitate</t>
  </si>
  <si>
    <t>603754741001905</t>
  </si>
  <si>
    <t>66810363817454</t>
  </si>
  <si>
    <t>2025-10-15 11:53:47</t>
  </si>
  <si>
    <t>Mese suprapuse, 3 buc, maro, poliratan - mese de exterior, mobilier grădină, set mese, mese compacte, mese elegante, mobilier versatil</t>
  </si>
  <si>
    <t>603912044178721</t>
  </si>
  <si>
    <t>65272765495983</t>
  </si>
  <si>
    <t>3052.00</t>
  </si>
  <si>
    <t>Set mobilier de baie, 3 piese, alb, lemn prelucrat - mobilier baie modern, set baie elegant, mobilier baie lemn, accesorii baie, design contemporan</t>
  </si>
  <si>
    <t>604240072268258</t>
  </si>
  <si>
    <t>64370822373989</t>
  </si>
  <si>
    <t>2904.00</t>
  </si>
  <si>
    <t>Masă laterală, maro miere, 50x50x49 cm, lemn masiv de pin, mobilă living, masă decorativă, masă modernă, masă din lemn, mobilier interior</t>
  </si>
  <si>
    <t>604182627078162</t>
  </si>
  <si>
    <t>69490423384967</t>
  </si>
  <si>
    <t>Set mobilier de baie, 4 piese, lemn masiv de pin, baie modernă, mobilier de baie elegant, set baie lemn, accesorii baie de calitate, piese de mobilier baie</t>
  </si>
  <si>
    <t>603406848607973</t>
  </si>
  <si>
    <t>65882650876194</t>
  </si>
  <si>
    <t>9726.00</t>
  </si>
  <si>
    <t>2025-10-15 11:53:48</t>
  </si>
  <si>
    <t>Masă consolă, 120x30x75 cm, lemn masiv de acacia, mobilier modern, masă de intrare, decor interior, masă de hol, masă din lemn natural</t>
  </si>
  <si>
    <t>603731655553579</t>
  </si>
  <si>
    <t>67944235182446</t>
  </si>
  <si>
    <t>2025-10-15 11:53:50</t>
  </si>
  <si>
    <t>Masă de cafea, gri sonoma, 60x60x30 cm, lemn prelucrat, masă elegantă, masă modernă, mobilier living, masă pentru salon</t>
  </si>
  <si>
    <t>603469662542322</t>
  </si>
  <si>
    <t>54269059299395</t>
  </si>
  <si>
    <t>Măsuță de cafea, 80x80x28 cm, lemn masiv - masă de cafea modernă, mobilier de living, design elegant, masă din lemn, masă de café, decorațiuni interioare</t>
  </si>
  <si>
    <t>604175647762574</t>
  </si>
  <si>
    <t>60831769340517</t>
  </si>
  <si>
    <t>3144.00</t>
  </si>
  <si>
    <t>Cușcă câine cu țarc antracit 165x1067x181 cm oțel galvanizat, cușcă câini exterior, adăpost câini, cușcă din metal, țarc câini, cușcă rezistentă, siguranță câini</t>
  </si>
  <si>
    <t>603585089790075</t>
  </si>
  <si>
    <t>55815247501840</t>
  </si>
  <si>
    <t>14536.00</t>
  </si>
  <si>
    <t>10197.00</t>
  </si>
  <si>
    <t>Masă laterală, 35 x 35 x 55 cm, lemn masiv de mango, masă de living, mobilier modern, masă de cafea, decor interior, masă auxiliară, masă din lemn</t>
  </si>
  <si>
    <t>603561467451594</t>
  </si>
  <si>
    <t>64826088928060</t>
  </si>
  <si>
    <t>1615.00</t>
  </si>
  <si>
    <t>Dulap de baie, stejar maro, 30x30x100 cm, lemn prelucrat, mobilier baie, dulap baie lemn, organizare baie, mobilier stejar, dulap de baie modern</t>
  </si>
  <si>
    <t>604250809703089</t>
  </si>
  <si>
    <t>69868380530281</t>
  </si>
  <si>
    <t>2025-10-15 11:53:51</t>
  </si>
  <si>
    <t>Prelată piscină, negru, 1000 x 600 cm, PE, dreptunghiular - protecție piscină, prelată rezistentă, accesorii piscină, termen lung</t>
  </si>
  <si>
    <t>603873389469190</t>
  </si>
  <si>
    <t>67841155987218</t>
  </si>
  <si>
    <t>3700.00</t>
  </si>
  <si>
    <t>2025-10-15 11:53:52</t>
  </si>
  <si>
    <t>Pernă pentru spătar din paleți cu pernă Gri 120 x 40 x 12 cm - pernă spătar, perne exterioare, perne paleti, comentarii perne, confort spate, produse grădină, mobilier exterior</t>
  </si>
  <si>
    <t>604165447231404</t>
  </si>
  <si>
    <t>55059333252690</t>
  </si>
  <si>
    <t>Dulap de chiuvetă, gri sonoma, 63x29x55 cm, lemn prelucrat - mobilier baie, dulap baie, chiuvetă, design modern, depozitare eficientă</t>
  </si>
  <si>
    <t>604126255648211</t>
  </si>
  <si>
    <t>52963389258092</t>
  </si>
  <si>
    <t>Perne de paleți, 2 buc., roz, material textil - confortabile, rezistente, pentru grădină, curte, terasă, decor exterior, perne pentru mobilier de grădină</t>
  </si>
  <si>
    <t>603329539193964</t>
  </si>
  <si>
    <t>57292716256979</t>
  </si>
  <si>
    <t>Set mobilier de baie, 2 piese, stejar sonoma, lemn prelucrat - mobilier baie modern, set mobilier de baie complete, mobilier baie lemn, baie elegant, baie funcțională, baie contemporană</t>
  </si>
  <si>
    <t>604171889645566</t>
  </si>
  <si>
    <t>66475356364890</t>
  </si>
  <si>
    <t>2465.00</t>
  </si>
  <si>
    <t>2025-10-15 11:53:53</t>
  </si>
  <si>
    <t>Dulap de baie cu suport role, lemn vechi, 39x22x90 cm, dulap baie modern, mobilier baie, organizare baie, rafturi baie, decor baie.</t>
  </si>
  <si>
    <t>604001701609196</t>
  </si>
  <si>
    <t>54028541108136</t>
  </si>
  <si>
    <t>2025-10-15 11:53:54</t>
  </si>
  <si>
    <t>Măsuță de cafea, alb, 90x67x33 cm, lemn prelucrat, masă din lemn, mobilier modern, decor living, design elegant, masă café, masă de sufragerie, masă pentru living</t>
  </si>
  <si>
    <t>603619986373094</t>
  </si>
  <si>
    <t>56536802021592</t>
  </si>
  <si>
    <t>2025-10-15 11:53:56</t>
  </si>
  <si>
    <t>Perne scaun de grădină, turcoaz, 6 buc., 40x40x4 cm, textil, confortabile, pentru exterior, perne antiumiditate, decorare terasă, perne scaun grădină</t>
  </si>
  <si>
    <t>604394691133101</t>
  </si>
  <si>
    <t>64370822381911</t>
  </si>
  <si>
    <t>Set mobilier de baie, 4 piese, lemn vechi, lemn prelucrat - mobilier baie modern, baie lemn, set baie complet, mobila de baie, decoratiuni baie, mobilier baie elegant</t>
  </si>
  <si>
    <t>603318801817212</t>
  </si>
  <si>
    <t>70005819441758</t>
  </si>
  <si>
    <t>Măsuță de cafea, alb, 110x60x45 cm, lemn masiv de mango - masă de cafea modernă, mobilier din lemn, decor interior, masă pentru living, mobilă de design</t>
  </si>
  <si>
    <t>603662399177645</t>
  </si>
  <si>
    <t>63005022785899</t>
  </si>
  <si>
    <t>2025-10-15 11:53:58</t>
  </si>
  <si>
    <t>Roți pivotante duble, 12 buc., 50 mm - roți pentru mobilier, roți pentru cărucioare, roți rezistente, accesorii de lucru, mobilitate ușoară</t>
  </si>
  <si>
    <t>603465367538447</t>
  </si>
  <si>
    <t>66123169063960</t>
  </si>
  <si>
    <t>1943.00</t>
  </si>
  <si>
    <t>Cușcă de câine &amp; țarc gri deschis 165x659x181cm oțel galvanizat - cușcă pentru câini, țarc exterioară, adăpost animale, dresaj câini, accesorii pentru câini, cușcă din oțel, protecție câini, grădină.</t>
  </si>
  <si>
    <t>603890569313017</t>
  </si>
  <si>
    <t>66535485893073</t>
  </si>
  <si>
    <t>8489.00</t>
  </si>
  <si>
    <t>Perne scaun cu spătar scund 6 buc. melanj gri 100x50x4cm textil - perne confortabile, perne de scaun, decor interior, accesorii mobilier, spătar moale, perne pentru terasă, perne de grădină</t>
  </si>
  <si>
    <t>604210007530657</t>
  </si>
  <si>
    <t>59088012578451</t>
  </si>
  <si>
    <t>Perne scaun cu spătar mic 6 buc. melanj taupe 100x50x4cm textil, perne confortabile pentru scaun, perne decorative, accesorii mobilier, perne pentru terasă, perne de grădină</t>
  </si>
  <si>
    <t>603980763618415</t>
  </si>
  <si>
    <t>58057220439740</t>
  </si>
  <si>
    <t>2025-10-15 11:53:59</t>
  </si>
  <si>
    <t>Cușcă de câini, albastru, 59x75x66 cm, cușcă pentru câini, custi transport, accesorii pentru câini, cușcă exterioară confortabilă</t>
  </si>
  <si>
    <t>603508317198827</t>
  </si>
  <si>
    <t>69112466297463</t>
  </si>
  <si>
    <t>Dulap de baie BERG, alb, 40x34x110 cm, lemn masiv de pin, mobilier baie, dulap baie modern, organizare baie, mobilier din lemn, storage baie</t>
  </si>
  <si>
    <t>603986669186799</t>
  </si>
  <si>
    <t>65135326537620</t>
  </si>
  <si>
    <t>2360.00</t>
  </si>
  <si>
    <t>Masă laterală, 60 x (46-63) cm, lemn masiv de mango și fontă, masă decorativă, mobilă de interior, masă de noptieră, masă versatilă, mobilă modernă</t>
  </si>
  <si>
    <t>603660251723659</t>
  </si>
  <si>
    <t>66569845654455</t>
  </si>
  <si>
    <t>2025-10-15 11:54:00</t>
  </si>
  <si>
    <t>Dulap mașină de spălat „BERG” negru 76x27x164,5 cm lemn masiv, mobilier baie, organizație spațiu, dulap depozitare, design modern, lemn natural, baie elegantă</t>
  </si>
  <si>
    <t>603344571602864</t>
  </si>
  <si>
    <t>69112466244374</t>
  </si>
  <si>
    <t>4615.00</t>
  </si>
  <si>
    <t>2814.00</t>
  </si>
  <si>
    <t>Dulap pentru baie, gri sonoma, 80x33x60 cm, lemn compozit, mobilier baie, dulapuri moderne, organizare baie, storage baie, mobilier gri</t>
  </si>
  <si>
    <t>603546435040041</t>
  </si>
  <si>
    <t>59732257711231</t>
  </si>
  <si>
    <t>Set mobilier de baie, 3 piese, negru, lemn compozit - mobilier baie modern, mobilier baie elegant, set baie complet, design contemporan, accesorii baie</t>
  </si>
  <si>
    <t>604320066011767</t>
  </si>
  <si>
    <t>68365141943193</t>
  </si>
  <si>
    <t>3058.00</t>
  </si>
  <si>
    <t>Pernă pentru paleți, bleumarin, 60x60x12 cm, textil, confort, decor exterior, pătură pentru patio, perne de grădină, accesorii terasă</t>
  </si>
  <si>
    <t>603924929042525</t>
  </si>
  <si>
    <t>63683627626755</t>
  </si>
  <si>
    <t>2025-10-15 11:54:02</t>
  </si>
  <si>
    <t>Pernă bancă de grădină model frunze, 120x50x4 cm, textil oxford, confortabilă, impermeabilă, decorativă, pentru terase, grădini, mobilier exterior</t>
  </si>
  <si>
    <t>603593679705640</t>
  </si>
  <si>
    <t>54612656679761</t>
  </si>
  <si>
    <t>Perne de paleți, 3 buc., gri carouri, material textil - perne exterioare, accesorii grădină, confort, decor terasă, mobilier de grădină</t>
  </si>
  <si>
    <t>604319529173707</t>
  </si>
  <si>
    <t>57576184096136</t>
  </si>
  <si>
    <t>Jaluzea cu role opace gri deschis lățime material 156,6 cm | jaluzelee, perdele, decoratiuni interioare, intimitate, stil modern, calitate superioară</t>
  </si>
  <si>
    <t>604055388712068</t>
  </si>
  <si>
    <t>64241973354708</t>
  </si>
  <si>
    <t>2025-10-15 11:54:03</t>
  </si>
  <si>
    <t>Măsuță de cafea lucioasă, alb – masă de cafea modernă, elegantă, mobilier living, mese din lemn, decor interior, stil contemporan</t>
  </si>
  <si>
    <t>603916339110511</t>
  </si>
  <si>
    <t>59766617453872</t>
  </si>
  <si>
    <t>Set tablouri de pânză imprimeu plajă cu pavilion, 200 x 100 cm - artă decorativă, tablouri moderne pentru living, decor plajă, cadou perfect pentru iubitorii de mare</t>
  </si>
  <si>
    <t>604005996564646</t>
  </si>
  <si>
    <t>61080877412882</t>
  </si>
  <si>
    <t>Canisa de exterior cu alergare 6x3x1,9 m otel galvanizat, cu montaj rapid, rezistent la intemperii, ideale pentru câini mari, curte sau grădină, ușor de întreținut</t>
  </si>
  <si>
    <t>604174037129255</t>
  </si>
  <si>
    <t>56614111470302</t>
  </si>
  <si>
    <t>5187.00</t>
  </si>
  <si>
    <t>4111.00</t>
  </si>
  <si>
    <t>2025-10-15 11:54:04</t>
  </si>
  <si>
    <t>Cadru de pat metalic cu tăblie, alb, 120x200 cm</t>
  </si>
  <si>
    <t>603413291077173</t>
  </si>
  <si>
    <t>59148142128801</t>
  </si>
  <si>
    <t>Bed Frames</t>
  </si>
  <si>
    <t>Perne de scaun, 6 buc., verde, 40x40x7 cm, textil oxford - perne decorative, confortabile pentru exterior, set perne scaun, accesorii grădină, perne de umplutură</t>
  </si>
  <si>
    <t>603645219314057</t>
  </si>
  <si>
    <t>68803228644048</t>
  </si>
  <si>
    <t>Pernă pentru paleți, roșu, 60x60x9,5 cm, țesătură Oxford, pernă exterioară, perne grădină, perne pentru mobilier, perne confortabile, perne rezistente la apă</t>
  </si>
  <si>
    <t>603567909865229</t>
  </si>
  <si>
    <t>58332098348539</t>
  </si>
  <si>
    <t>Covor de exterior, ARAKIL albastru și alb, 190x290 cm, PP - covor exterior rezistent, covor modern, decorare terasă, covor grădină, covor pentru balcon</t>
  </si>
  <si>
    <t>603737561102556</t>
  </si>
  <si>
    <t>62274878359308</t>
  </si>
  <si>
    <t>2025-10-15 11:54:05</t>
  </si>
  <si>
    <t>Cușcă pentru câini cu roți, negru, oțel galvanizat | cușcă câini exterior, cușcă transportabilă, cușcă ușor de mutat, cușcă confortabilă pentru câini</t>
  </si>
  <si>
    <t>603774068354693</t>
  </si>
  <si>
    <t>63829656495568</t>
  </si>
  <si>
    <t>2564.00</t>
  </si>
  <si>
    <t>Covor de exterior, ARAKIL alb și negru, 160x230 cm, PP - covoare de exterior modern, covoare rezistente, decoratiuni gradina, covoare anti-uzură, design elegant</t>
  </si>
  <si>
    <t>604280874471855</t>
  </si>
  <si>
    <t>58014270809356</t>
  </si>
  <si>
    <t>Birou cu sertar, 110x50x76 cm, lemn masiv de acacia, birou modern pentru birou acasă, mobilier contemporan, birou din lemn de acacia, birou elegant, mobila de birou</t>
  </si>
  <si>
    <t>604174037158585</t>
  </si>
  <si>
    <t>56614111431236</t>
  </si>
  <si>
    <t>6537.00</t>
  </si>
  <si>
    <t>Cadru de pat cu saltea Verde închis 160 x 200 cm Catifea</t>
  </si>
  <si>
    <t>604143435523409</t>
  </si>
  <si>
    <t>67119601483134</t>
  </si>
  <si>
    <t>7531.00</t>
  </si>
  <si>
    <t>2025-10-15 11:54:07</t>
  </si>
  <si>
    <t>Set cufere de depozitare, 2 buc., lemn de acacia - cufere organizare, cutii de depozitare, lemn natural, decoratiuni interioare, itate</t>
  </si>
  <si>
    <t>603303769376088</t>
  </si>
  <si>
    <t>54784455400544</t>
  </si>
  <si>
    <t>Roți pivotante cu frâne duble, 4 buc., 160 mm - accesorii mobilier, roți pentru cărucioare, roți industriale, roți cu frână, roți de schimb, roți de calitate</t>
  </si>
  <si>
    <t>603477715596102</t>
  </si>
  <si>
    <t>65332895063633</t>
  </si>
  <si>
    <t>Raft pentru lavoar montat pe perete, oțel și lemn masiv stejar - suport baie, rafturi decorative, organizare baie, mobilier modern, design interior, accesoriu baie</t>
  </si>
  <si>
    <t>604221281804548</t>
  </si>
  <si>
    <t>65435974278842</t>
  </si>
  <si>
    <t>2025-10-15 11:54:08</t>
  </si>
  <si>
    <t>Set de tablouri pânză, monocrom, imprimeu New York Skyline, 200x100 cm - decor modern, artă pe pânză, cadou special, stil urban, galerie foto, design interior trendy</t>
  </si>
  <si>
    <t>603497042916435</t>
  </si>
  <si>
    <t>53135187933252</t>
  </si>
  <si>
    <t>2025-10-15 11:54:09</t>
  </si>
  <si>
    <t>Rafturi perete, 2 buc., stejar sonoma, 100x16,5x16,5 cm, lemn, rafturi decorative, rafturi de depozitare, mobilă pentru living, rafturi moderne, rafturi din lemn</t>
  </si>
  <si>
    <t>603456777605867</t>
  </si>
  <si>
    <t>59491739565932</t>
  </si>
  <si>
    <t>Roți pivotante, 12 buc., 200 mm – roți pentru mobilier, roți cu frână, accesorii de transport, roți industriale, roți pentru cărucioare</t>
  </si>
  <si>
    <t>603624281360120</t>
  </si>
  <si>
    <t>56270514070698</t>
  </si>
  <si>
    <t>6100.00</t>
  </si>
  <si>
    <t>Perne scaun cu spătar mic, 2 buc. melanj bej 100x50x4 cm textil - perne confortabile, perne pentru scaune, perne decorativ, accesorii de interior, perne cu spătar</t>
  </si>
  <si>
    <t>603694611438468</t>
  </si>
  <si>
    <t>68390911754559</t>
  </si>
  <si>
    <t>823.00</t>
  </si>
  <si>
    <t>Jaluzea cu role opace 140x150 cm lățime material 136,6 cm, jaluzele pentru feronerie, jaluzele interioare, decorare feronerie, jaluzelele perfecte pentru acasă</t>
  </si>
  <si>
    <t>603484694893154</t>
  </si>
  <si>
    <t>52825950281691</t>
  </si>
  <si>
    <t>2025-10-15 11:54:11</t>
  </si>
  <si>
    <t>Jaluzea cu role opace bej 120x230 cm lățime material 116,6 cm - jaluzelele opace, perdele, decoratiuni interioare, accesorii feronerie</t>
  </si>
  <si>
    <t>603504022228964</t>
  </si>
  <si>
    <t>52894669787604</t>
  </si>
  <si>
    <t>753.00</t>
  </si>
  <si>
    <t>Cadru pat metalic cu tăblie de cap/picioare , negru, 140x190 cm</t>
  </si>
  <si>
    <t>603742392924808</t>
  </si>
  <si>
    <t>66363687175609</t>
  </si>
  <si>
    <t>Șezlong, maro, piele - șezlong confortabil, șezlong din piele, mobilier de grădină, șezlong de exterior, decor pe terasă, șezlong modern</t>
  </si>
  <si>
    <t>603351014033347</t>
  </si>
  <si>
    <t>63554778607723</t>
  </si>
  <si>
    <t>4272.00</t>
  </si>
  <si>
    <t>2025-10-15 11:54:12</t>
  </si>
  <si>
    <t>Jaluzea cu role opace Bej 135x230 cm Lățime material 131,6 cm - jaluzelele ideale pentru intimitate, perdele decorative, control lumină, accesorii feronerie</t>
  </si>
  <si>
    <t>603872852568361</t>
  </si>
  <si>
    <t>56846039688088</t>
  </si>
  <si>
    <t>Cadru de pat metalic cu tăblie de cap/picioare, alb, 140x190 cm</t>
  </si>
  <si>
    <t>604085453435395</t>
  </si>
  <si>
    <t>63279900709524</t>
  </si>
  <si>
    <t>Raft de depozitare cu 5 polițe, negru, 183x45,7x185 cm, rafturi de birou, organizare spațiu, rafturi de depozitare, mobilier multifuncțional</t>
  </si>
  <si>
    <t>603697295754042</t>
  </si>
  <si>
    <t>69284264944616</t>
  </si>
  <si>
    <t>2816.00</t>
  </si>
  <si>
    <t>2025-10-15 11:54:13</t>
  </si>
  <si>
    <t>Cadru de pat metalic cu tăblie, negru, 90x190 cm</t>
  </si>
  <si>
    <t>603776215788988</t>
  </si>
  <si>
    <t>60187524258499</t>
  </si>
  <si>
    <t>2025-10-15 11:54:16</t>
  </si>
  <si>
    <t>Rafturi de perete 2 buc. 100x23,5x3 cm argintiu oțel inoxidabil - rafturi decorative, suport perete, organizare, soluții depozitare, design modern, accesorii interioare</t>
  </si>
  <si>
    <t>603323096774898</t>
  </si>
  <si>
    <t>68219113083484</t>
  </si>
  <si>
    <t>2827.00</t>
  </si>
  <si>
    <t>2025-10-15 11:54:17</t>
  </si>
  <si>
    <t>Jaluzea cu role opace bej 100x150 cm lățime material 95,7 cm - perdea rolete, jaluzele opace, decoratiuni interioare, protectiona , accesorii pentru feronerie</t>
  </si>
  <si>
    <t>603787490069136</t>
  </si>
  <si>
    <t>69696581850491</t>
  </si>
  <si>
    <t>Jaluzea cu role opace 90x150 cm Lățime material 85,7 cm - jaluzii opace, jaluzii pentru feronerie, jaluzii de interior, protecție solară, decoratiuni interioare, jaluzii ieftine</t>
  </si>
  <si>
    <t>603329539185686</t>
  </si>
  <si>
    <t>61905511151861</t>
  </si>
  <si>
    <t>2025-10-15 11:54:18</t>
  </si>
  <si>
    <t>Cadru de pat metalic cu tăblie, negru, 160x200 cm</t>
  </si>
  <si>
    <t>603971636826607</t>
  </si>
  <si>
    <t>63408749685451</t>
  </si>
  <si>
    <t>Dulap pentru chiuvetă de baie, lavoar încorporat, stejar sonoma, mobilier baie modern, dulap baie stejar, lavoar baie, soluții de depozitare baie</t>
  </si>
  <si>
    <t>603364435812018</t>
  </si>
  <si>
    <t>58564026607553</t>
  </si>
  <si>
    <t>7688.00</t>
  </si>
  <si>
    <t>Dulap de baie, 40x30x90 cm, lemn masiv, mobilier baie modern, dulap baie din lemn, mobilier de baie, dulap decorativ, soluții de depozitare baie</t>
  </si>
  <si>
    <t>603924392158167</t>
  </si>
  <si>
    <t>63829656518100</t>
  </si>
  <si>
    <t>2795.00</t>
  </si>
  <si>
    <t>2641.00</t>
  </si>
  <si>
    <t>2025-10-15 11:54:19</t>
  </si>
  <si>
    <t>Jaluzea cu role opace alb 150x175 cm lățime material 146,6 cm - jaluzelei, perdele opace, decor interior, soluții umbrire, feronerie jaluzele</t>
  </si>
  <si>
    <t>603415975397561</t>
  </si>
  <si>
    <t>54612656713268</t>
  </si>
  <si>
    <t>2025-10-15 11:54:20</t>
  </si>
  <si>
    <t>Rafturi perete, 2 buc., stejar artizanal, 75x16,5x16,5 cm, lemn, rafturi din lemn, decor perete, mobilier interior, suport cărți, rafturi moderne</t>
  </si>
  <si>
    <t>603338129154045</t>
  </si>
  <si>
    <t>62446677043148</t>
  </si>
  <si>
    <t>Straturi înălțate gabion, 3 buc., 30x30x50 cm, fier, grădină, decor exterior, ziduri de susținere, soluții durabile, produse pentru grădinărit</t>
  </si>
  <si>
    <t>604360331374822</t>
  </si>
  <si>
    <t>58469537332959</t>
  </si>
  <si>
    <t>Outdoor Landscaping Stone Forms</t>
  </si>
  <si>
    <t>Set mobilier de baie, 3 piese, lemn vechi, lemn prelucrat - mobilier baie modern, mobilier baie lemn, set baie 3 piese, accesorii baie, baie rustică, design baie elegant</t>
  </si>
  <si>
    <t>604103170177559</t>
  </si>
  <si>
    <t>57876831858334</t>
  </si>
  <si>
    <t>4259.00</t>
  </si>
  <si>
    <t>4027.00</t>
  </si>
  <si>
    <t>2025-10-15 11:54:22</t>
  </si>
  <si>
    <t>Jaluzea cu role opace negru 45x130 cm lățime material 40,7 cm – jaluzelele perfecte pentru feronerie, soluții de umbrire, stil modern, decor interior, protecție , ușor de instalat</t>
  </si>
  <si>
    <t>603797690652077</t>
  </si>
  <si>
    <t>53040698684414</t>
  </si>
  <si>
    <t>Raft pentru lavoar montat pe perete, oțel și lemn masiv acacia, rafturi baie, decor modern, mobilier baie, organizare baie, design elegant, durabilitate.</t>
  </si>
  <si>
    <t>603391816263174</t>
  </si>
  <si>
    <t>67738076752813</t>
  </si>
  <si>
    <t>Raft pentru lavoar montat pe perete, oțel și lemn masiv acacia - rafturi lavoar, rafturi montate pe perete, lemn acacia, mobilier baie, decor baie modern</t>
  </si>
  <si>
    <t>603986669184886</t>
  </si>
  <si>
    <t>68322192315464</t>
  </si>
  <si>
    <t>2025-10-15 11:54:23</t>
  </si>
  <si>
    <t>Jaluzea cu role opace Ivoar 95x210 cm Lățime material 90,7 cm - Jaluzelele opace, accente décor, protecție soare, decor interior, dimensiuni , jaluzelele de calitate</t>
  </si>
  <si>
    <t>603864262608756</t>
  </si>
  <si>
    <t>69327214636329</t>
  </si>
  <si>
    <t>Raft de perete 2 niveluri 100x30x60 cm argintiu oțel inoxidabil pentru bucătărie, living, depozitare, decorativ, rafturi moderne, mobilier elegant</t>
  </si>
  <si>
    <t>604186385180935</t>
  </si>
  <si>
    <t>62042950136866</t>
  </si>
  <si>
    <t>Dulap de baie montat pe perete, stejar sonoma, 32x20x67 cm, mobilă baie, dulapuri baie moderne, mobilier baie, organizare baie, decor baie</t>
  </si>
  <si>
    <t>603856209590643</t>
  </si>
  <si>
    <t>60599841107507</t>
  </si>
  <si>
    <t>2025-10-15 11:54:24</t>
  </si>
  <si>
    <t>Dulap cu Chiuvetă Stejar negru 41 x 39 x 62 cm Lemn compozit, mobilier baie, dulap baie cu chiuvetă, dulapuri moderne, mobilier din lemn, design elegant</t>
  </si>
  <si>
    <t>604051093727168</t>
  </si>
  <si>
    <t>62858993876820</t>
  </si>
  <si>
    <t>Vanity Suites</t>
  </si>
  <si>
    <t>2025-10-15 11:54:25</t>
  </si>
  <si>
    <t>Jaluzea cu role opace 115x150 cm Lățime material 110,7 cm - jaluzii opace, storuri pentru feronerie, accesorii feronerie, protecție solară, decor interior</t>
  </si>
  <si>
    <t>603454093266181</t>
  </si>
  <si>
    <t>63898375982661</t>
  </si>
  <si>
    <t>Draperii cu franjuri, 2 buc., 140 x 250 cm, alb - decoratiuni interioare, perdele elegante, perdele moderne, draperii alba, perdele franjuri</t>
  </si>
  <si>
    <t>603980763641401</t>
  </si>
  <si>
    <t>58495307109997</t>
  </si>
  <si>
    <t>2025-10-15 11:54:26</t>
  </si>
  <si>
    <t>Set dulapuri de baie, 3 piese, alb, lemn prelucrat - mobilier baig, organizare baie, dulap baie, mobilier alb, baie modernă, set baie elegant</t>
  </si>
  <si>
    <t>603823460438182</t>
  </si>
  <si>
    <t>66638565117162</t>
  </si>
  <si>
    <t>5283.00</t>
  </si>
  <si>
    <t>Jaluzea cu role opace Ivoar 90x175 cm Lățime material 85,7 cm | Jaluzelea perfectă pentru intimitate, decor modern, soluții, jaluzea de interior</t>
  </si>
  <si>
    <t>603452482626112</t>
  </si>
  <si>
    <t>64516851283260</t>
  </si>
  <si>
    <t>Jaluzea cu role opace Ivoar 65x130 cm lățime material 60,7 cm - jaluzelele perfecte pentru intimitate, rolete moderne, decor interior, soluții de umbrire</t>
  </si>
  <si>
    <t>604302886187188</t>
  </si>
  <si>
    <t>68803228607494</t>
  </si>
  <si>
    <t>Jaluzea cu role opace 130x150 cm lățime material 126,6 cm | jaluzele opace, jaluzea role, perdele, decor interior, feronerie jaluzele</t>
  </si>
  <si>
    <t>604040356316938</t>
  </si>
  <si>
    <t>55437290399098</t>
  </si>
  <si>
    <t>Jaluzea cu role opace 40x150 cm lățime material 35,7 cm | jaluzii rondele, jaluzelei, accesorii feronerie, umbrire, design interior</t>
  </si>
  <si>
    <t>604029618887130</t>
  </si>
  <si>
    <t>54612656686706</t>
  </si>
  <si>
    <t>230.00</t>
  </si>
  <si>
    <t>Dulap pentru chiuvetă baie cu chiuvetă încorporată și robinet - mobilier baie, dulap baie modern, chiuvetă baie spațioasă, robinet elegant, organizare baie</t>
  </si>
  <si>
    <t>604261547091634</t>
  </si>
  <si>
    <t>68296422465369</t>
  </si>
  <si>
    <t>2705.00</t>
  </si>
  <si>
    <t>2025-10-15 11:54:27</t>
  </si>
  <si>
    <t>Set mobilier de baie, 4 piese, gri beton, lemn compozit - baie moderna, mobilier elegant, design contemporan, organizare baie, decor interior</t>
  </si>
  <si>
    <t>603522812729291</t>
  </si>
  <si>
    <t>60118804733202</t>
  </si>
  <si>
    <t>4113.00</t>
  </si>
  <si>
    <t>Raft pentru lavoar montat pe perete, oțel și lemn masiv acacia - suport lavoar, raft de baie, mobilier pentru baie, design modern, organizare spațiu, accesorii baie</t>
  </si>
  <si>
    <t>603611396408034</t>
  </si>
  <si>
    <t>67634997528595</t>
  </si>
  <si>
    <t>3953.00</t>
  </si>
  <si>
    <t>Jaluzea cu role opace bej 70x150 cm lățime material 65,7 cm - jaluzelele ideale pentru feronerie, decor interior, protecție solară, perdele moderne, accesorii feronerie</t>
  </si>
  <si>
    <t>604255104685420</t>
  </si>
  <si>
    <t>58632746105828</t>
  </si>
  <si>
    <t>2025-10-15 11:54:28</t>
  </si>
  <si>
    <t>Set mobilier de baie, 3 piese, stejar sonoma, lemn prelucrat - mobilier baie modern, mobilier baie elegant, set baie container, set baie stejar</t>
  </si>
  <si>
    <t>603301621906167</t>
  </si>
  <si>
    <t>62309238074272</t>
  </si>
  <si>
    <t>5425.00</t>
  </si>
  <si>
    <t>Jaluzea cu role opace alb 165x175 cm Lățime material 161,6 cm - jaluzii, jaluzea opaca, decoratiuni interioare, perdele moderne, accesorii feronerie</t>
  </si>
  <si>
    <t>603728971199313</t>
  </si>
  <si>
    <t>65779571666351</t>
  </si>
  <si>
    <t>Jaluzea cu role opace 85x130 cm lățime material 80,7 cm, jaluzele opace, accesorii feronerie, decoratiuni interioare, control lumina</t>
  </si>
  <si>
    <t>603402553661890</t>
  </si>
  <si>
    <t>61656403070562</t>
  </si>
  <si>
    <t>Dulap de chiuvetă, gri beton, 90x38,5x45 cm, lemn prelucrat | Dulapuri chiuvetă, mobilier baie, gri beton, organizare baie, mobilier lemn</t>
  </si>
  <si>
    <t>603505632874232</t>
  </si>
  <si>
    <t>62171799152684</t>
  </si>
  <si>
    <t>2025-10-15 11:54:29</t>
  </si>
  <si>
    <t>Jaluzea cu role opace gri 115x130 cm Lățime material 110,7 cm - jaluzelele ideale pentru feronerie, decor interior, reducere lumină, permițând intimitate, design modern, ușor de montat</t>
  </si>
  <si>
    <t>603771920853391</t>
  </si>
  <si>
    <t>56029995910484</t>
  </si>
  <si>
    <t>2025-10-15 11:54:30</t>
  </si>
  <si>
    <t>Jaluzea cu role opace Bej 115x130 cm Lățime material 110,7 cm - jaluzee, jaluzea opaca, perdele, decor interior, produse pentru feronerie, feronerie jaluzea, jaluzea cu role</t>
  </si>
  <si>
    <t>603650051145787</t>
  </si>
  <si>
    <t>69284264938306</t>
  </si>
  <si>
    <t>2025-10-15 11:54:31</t>
  </si>
  <si>
    <t>Jaluzea cu role opace Ivoar 70x130 cm lățime material 65,7 cm | jaluzea rolă, perdea opacă, accesorii feronerie, protecție solară, decor interior</t>
  </si>
  <si>
    <t>603937813951546</t>
  </si>
  <si>
    <t>66191888516691</t>
  </si>
  <si>
    <t>Jaluză cu role opace 90x175 cm lățime material 85,7 cm – perdele, protecție , decor interior, accesorii feronerie, soluții shading</t>
  </si>
  <si>
    <t>603930834615611</t>
  </si>
  <si>
    <t>56468082524463</t>
  </si>
  <si>
    <t>2025-10-15 11:54:32</t>
  </si>
  <si>
    <t>Raft pentru lavoar montat pe perete, oțel și lemn masiv acacia | Rafturi pentru baie, rafturi din lemn, accesorii baie, lavoar design, mobilier baie</t>
  </si>
  <si>
    <t>604012438993705</t>
  </si>
  <si>
    <t>62755914680798</t>
  </si>
  <si>
    <t>2543.00</t>
  </si>
  <si>
    <t>2025-10-15 11:54:33</t>
  </si>
  <si>
    <t>Raft pentru lavoar montat pe perete, oțel și lemn masiv stejar - mobilier baie modern, rafturi baie elegante, organizare baie, accesorii baie, rafturi suspensionate</t>
  </si>
  <si>
    <t>604152562346948</t>
  </si>
  <si>
    <t>62240518583432</t>
  </si>
  <si>
    <t>Jaluzea cu role opace Bej 110x130 cm Lățime material 105,7 cm | Jaluzelele ideale pentru feronerie, feronerie, decorare interioară, uși, feronerie de calitate, soluții de umbrire</t>
  </si>
  <si>
    <t>604298591219818</t>
  </si>
  <si>
    <t>67806796196745</t>
  </si>
  <si>
    <t>Set de Mobilier pentru Baie 3 pcs Stejar Negru 30 x 30 x 190 cm - Mobilier baie, set baie, mobilier stejar, decor baie modern, accesorii baie, mobilier elegant</t>
  </si>
  <si>
    <t>604154172917259</t>
  </si>
  <si>
    <t>62171799142751</t>
  </si>
  <si>
    <t>6532.00</t>
  </si>
  <si>
    <t>2025-10-15 11:54:34</t>
  </si>
  <si>
    <t>Draperii cu franjuri, 2 buc., 100 x 250 cm, negru - perdele elegante, decor interior, draperii pentru living, draperii modern, accesorii casa, textile decorative</t>
  </si>
  <si>
    <t>603890569345559</t>
  </si>
  <si>
    <t>63065152323348</t>
  </si>
  <si>
    <t>435.00</t>
  </si>
  <si>
    <t>Set de Mobilier pentru Baie cu sertar 2 pcs Stejar Negru, mobilier baie, set baie, sertar baie, mobilier modern, decor baie, baie stejar</t>
  </si>
  <si>
    <t>604251346556769</t>
  </si>
  <si>
    <t>67841155989419</t>
  </si>
  <si>
    <t>2025-10-15 11:54:35</t>
  </si>
  <si>
    <t>Strat înălțat, 160x40x71 cm, mobilier grădină, mobilier terasă, soluții depozitare, design modern, strat din lemn,</t>
  </si>
  <si>
    <t>603645756166560</t>
  </si>
  <si>
    <t>65547643420128</t>
  </si>
  <si>
    <t>2025-10-15 11:54:36</t>
  </si>
  <si>
    <t>Jaluzea cu role opace Ivoar 110x210 cm Lățime material 105,7 cm - jaluzele opace, jaluzele cu role, decoratiuni interioare, jaluzelei pentru feronerie</t>
  </si>
  <si>
    <t>603718770595217</t>
  </si>
  <si>
    <t>52894669790864</t>
  </si>
  <si>
    <t>Suport de scripete arbore cotit pentru Volvo - piese auto, accesorii Volvo, suport motor, scripete cotit</t>
  </si>
  <si>
    <t>603877147529894</t>
  </si>
  <si>
    <t>67944235187972</t>
  </si>
  <si>
    <t>Crankshaft Pulleys</t>
  </si>
  <si>
    <t>2025-10-15 11:54:37</t>
  </si>
  <si>
    <t>Dulap de baie, gri sonoma, 30x30x100 cm, lemn prelucrat, mobilier baie modern, dulap baie mic, soluții de depozitare baie</t>
  </si>
  <si>
    <t>603426712829190</t>
  </si>
  <si>
    <t>55789477706141</t>
  </si>
  <si>
    <t>2025-10-15 11:54:38</t>
  </si>
  <si>
    <t>Set ciocan culisant, 7 piese, oțel carbon - instrumente de lucru, unelte de asamblare, ciocane profesionale, accesorii construcții</t>
  </si>
  <si>
    <t>603555561852976</t>
  </si>
  <si>
    <t>58220429202150</t>
  </si>
  <si>
    <t>Engineers' Hammers</t>
  </si>
  <si>
    <t>2025-10-15 11:54:39</t>
  </si>
  <si>
    <t>Set instrumente distribuția motoarelor diesel/benzină, Citroen/Peugeot - unelte auto, reparatii motoare, instrumente mecanice, service auto, piese de schimb, kit reparatii</t>
  </si>
  <si>
    <t>603374636358442</t>
  </si>
  <si>
    <t>65272765532777</t>
  </si>
  <si>
    <t>2025-10-15 11:54:43</t>
  </si>
  <si>
    <t>Pernă de paleți, melanj antracit, 60x60x9,5 cm, material textil - perne exterioare, perne de grădină, perne confortabile, mobilier de grădină, accesorii terasă</t>
  </si>
  <si>
    <t>603786953221215</t>
  </si>
  <si>
    <t>65642132678023</t>
  </si>
  <si>
    <t>Perne de scaun, model frunze, 4 buc., 40x40x3 cm, textil, perne decorative, perne pentru patio, perne confortabile, accesorii de grădină, mobilier exterior</t>
  </si>
  <si>
    <t>604330266615693</t>
  </si>
  <si>
    <t>53994181408226</t>
  </si>
  <si>
    <t>Pernă de bancă de grădină, bej, 120x50x4 cm, textil oxford - pernă exterioară, pernă de grădină, perne mobilier grădină, confort, rezistentă la apă</t>
  </si>
  <si>
    <t>604021028975376</t>
  </si>
  <si>
    <t>56270514057499</t>
  </si>
  <si>
    <t>2025-10-15 11:54:44</t>
  </si>
  <si>
    <t>Perne scaun cu spătar mic, 6 buc. melanj bej 100x50x4 cm textil - perne confortabile pentru scaune, perne decorative, perne de exterior, accesorii mobilier</t>
  </si>
  <si>
    <t>604045188107839</t>
  </si>
  <si>
    <t>68768868898134</t>
  </si>
  <si>
    <t>2025-10-15 11:54:46</t>
  </si>
  <si>
    <t>Perne de paleți, 3 buc., bej, material textil, perne exterioare, mobilier grădină, perne confortabile, decorare grădină, perne paleți decorative</t>
  </si>
  <si>
    <t>603565762413765</t>
  </si>
  <si>
    <t>56708600732502</t>
  </si>
  <si>
    <t>2025-10-15 11:54:47</t>
  </si>
  <si>
    <t>Perne de scaun spătar jos, 4 buc. dungi albastre&amp;albe, textil - perne decor, perne pentru grădină, perne confortabile, accesorii pentru scaune</t>
  </si>
  <si>
    <t>603770310244037</t>
  </si>
  <si>
    <t>64997887617677</t>
  </si>
  <si>
    <t>2025-10-15 11:54:48</t>
  </si>
  <si>
    <t>Set înlocuit ulei Mercedes Benz 725 9G transmisie Tronic - ulei transmisie, schimb ulei, accesorii Mercedes, întreținere auto, servicii auto, piese originale</t>
  </si>
  <si>
    <t>604395227965859</t>
  </si>
  <si>
    <t>56133075110848</t>
  </si>
  <si>
    <t>Shift Kits</t>
  </si>
  <si>
    <t>2025-10-15 11:54:50</t>
  </si>
  <si>
    <t>Pernă de șezlong, bej, 200x70x3 cm, textil oxford – pernă confortabilă pentru șezlong, perne de exterior, accesorii grădină, perne pentru mobilier de grădină</t>
  </si>
  <si>
    <t>604225576757036</t>
  </si>
  <si>
    <t>69258495133344</t>
  </si>
  <si>
    <t>Perne scaun cu spătar înalt 2 buc. melanj bej 120x50x4cm textil, perne confortabile pentru scaune, perne decorative, perne scaun grădină, accesorii mobilier exterior</t>
  </si>
  <si>
    <t>603641461181869</t>
  </si>
  <si>
    <t>59019293133780</t>
  </si>
  <si>
    <t>2025-10-15 11:54:51</t>
  </si>
  <si>
    <t>Pernă de șezlong, roșu vin, (75+105) x 50 x 4 cm – pernă exterioară, confort, umplutură densă, rezistentă la apă, mobilier grădină, decor terasă, relaxare, solzi veranda</t>
  </si>
  <si>
    <t>603647366795470</t>
  </si>
  <si>
    <t>63443109437176</t>
  </si>
  <si>
    <t>2025-10-15 11:54:53</t>
  </si>
  <si>
    <t>Cadru de pat, gri închis, 80x200 cm, textil</t>
  </si>
  <si>
    <t>604059683644604</t>
  </si>
  <si>
    <t>68949257515045</t>
  </si>
  <si>
    <t>3132.00</t>
  </si>
  <si>
    <t>2025-10-15 11:54:58</t>
  </si>
  <si>
    <t>Cutie de depozitare de grădină, 60x52x55 cm, bambus - cutie de grădină, depozitare exterior, mobilier grădină, organizare grădină, soluții depozitare</t>
  </si>
  <si>
    <t>603993648537697</t>
  </si>
  <si>
    <t>70005819449938</t>
  </si>
  <si>
    <t>Ladă de depozitare pentru grădină, maro, 171 x 99 x 93 cm - ladă grădină, depozitare exterior, mobilier grădină, cutie pentru unelte, organizare grădină</t>
  </si>
  <si>
    <t>603722528749127</t>
  </si>
  <si>
    <t>59088012632340</t>
  </si>
  <si>
    <t>3035.00</t>
  </si>
  <si>
    <t>2025-10-15 11:55:02</t>
  </si>
  <si>
    <t>Cadru pat metalic cu tăblie de cap/picioare, negru, 140x190 cm</t>
  </si>
  <si>
    <t>603617302007366</t>
  </si>
  <si>
    <t>68433861462557</t>
  </si>
  <si>
    <t>1491.00</t>
  </si>
  <si>
    <t>Cadru de pat metalic cu tăblie, alb, 90x190 cm</t>
  </si>
  <si>
    <t>603664546647990</t>
  </si>
  <si>
    <t>65616362865424</t>
  </si>
  <si>
    <t>2025-10-15 11:55:03</t>
  </si>
  <si>
    <t>Cadru de pat metalic cu tăblie, alb, 140x200 cm</t>
  </si>
  <si>
    <t>604021028933598</t>
  </si>
  <si>
    <t>59294171068250</t>
  </si>
  <si>
    <t>2025-10-15 11:55:04</t>
  </si>
  <si>
    <t>Măsuță de cafea, gri sonoma, 90x55x42,5 cm, lemn prelucrat, masă de cafea, mobilier living, design modern, masă elegantă, decor interior</t>
  </si>
  <si>
    <t>604199270076870</t>
  </si>
  <si>
    <t>55265491734214</t>
  </si>
  <si>
    <t>2025-10-15 11:55:07</t>
  </si>
  <si>
    <t>Masă consolă cu sertare și rafturi sonoma gri lemn prelucrat, mobilă modernă, design elegant, organizare, decor interior</t>
  </si>
  <si>
    <t>604350130832406</t>
  </si>
  <si>
    <t>58263378860143</t>
  </si>
  <si>
    <t>Masă de cafea, stejar fumuriu, 90x60x35 cm, lemn compozit - masă modernă, mobilier living, masă de cafea elegantă, masă din lemn</t>
  </si>
  <si>
    <t>603980763634847</t>
  </si>
  <si>
    <t>63554778603961</t>
  </si>
  <si>
    <t>2025-10-15 11:55:12</t>
  </si>
  <si>
    <t>Dulap depozitare de grădină, gri, 55x55x111 cm, poliratan - dulap gradina, depozitare exterior, mobilier gradina, accesorii gradina, rafturi grădină</t>
  </si>
  <si>
    <t>603520665271070</t>
  </si>
  <si>
    <t>56742960461202</t>
  </si>
  <si>
    <t>1920.00</t>
  </si>
  <si>
    <t>2025-10-15 11:55:13</t>
  </si>
  <si>
    <t>Șopron de grădină, antracit, 126x97,5x177 cm, oțel galvanizat, magazie exterior, depozitare unelte, accesorii grădină, construcție durabilă, protecție vreme, mobilier grădină</t>
  </si>
  <si>
    <t>603713938810171</t>
  </si>
  <si>
    <t>54440857992433</t>
  </si>
  <si>
    <t>Storage Sheds</t>
  </si>
  <si>
    <t>2863.00</t>
  </si>
  <si>
    <t>Șopron grădină lemne de foc, verde, 245x98x159 cm oțel zincat, depozitare lemne exterior, construcție metalică, soluții grădină, mobilier grădină, organizare grădină, accesorii grădină, protecție lemn</t>
  </si>
  <si>
    <t>604171352801349</t>
  </si>
  <si>
    <t>54930484260953</t>
  </si>
  <si>
    <t>2381.00</t>
  </si>
  <si>
    <t>Raft pentru lavoar montat pe perete, oțel și lemn masiv fag - rafturi băi, organizare baie, accesorii baie, mobilier baie, decor baie</t>
  </si>
  <si>
    <t>603774068327050</t>
  </si>
  <si>
    <t>57395795465082</t>
  </si>
  <si>
    <t>4238.00</t>
  </si>
  <si>
    <t>2025-10-15 11:55:15</t>
  </si>
  <si>
    <t>Măsuță de cafea, stejar fumuriu, 100x51x40 cm, lemn prelucrat - mobilă living, măsuță modernă, design elegant, decor interior, masă pentru cafea</t>
  </si>
  <si>
    <t>603488453001603</t>
  </si>
  <si>
    <t>61862561494332</t>
  </si>
  <si>
    <t>Set bănci, 2 buc., gri, iarbă de mare - mobilier de grădină, bancă de exterior, set amenajare spațiu, mobilă terasă, design modern, confortabil</t>
  </si>
  <si>
    <t>603505632897220</t>
  </si>
  <si>
    <t>56579751677651</t>
  </si>
  <si>
    <t>3318.00</t>
  </si>
  <si>
    <t>2870.00</t>
  </si>
  <si>
    <t>2025-10-15 11:55:16</t>
  </si>
  <si>
    <t>Măsuță de cafea, gri beton, 102x55x42 cm, lemn prelucrat, masă de living, mobilier modern, masă cafea, design contemporan, mobilier interior</t>
  </si>
  <si>
    <t>604118202574399</t>
  </si>
  <si>
    <t>65959960283938</t>
  </si>
  <si>
    <t>2025-10-15 11:55:17</t>
  </si>
  <si>
    <t>Bancă pentru hol „SANDNES” albă 87x40x50 cm, lemn masiv de pin, mobilă de interior, bancă de intrare, mobilier modern, bancă decorativă, mobilier din lemn</t>
  </si>
  <si>
    <t>603645756153506</t>
  </si>
  <si>
    <t>58057220465567</t>
  </si>
  <si>
    <t>2367.00</t>
  </si>
  <si>
    <t>2025-10-15 11:55:18</t>
  </si>
  <si>
    <t>Șopron grădină lemne de foc, antracit 245x98x159 cm oțel zincat - magazin online, depozitare lemne, șopron grădină, construcție metalică, rezistent la intemperii</t>
  </si>
  <si>
    <t>603870705074120</t>
  </si>
  <si>
    <t>63967095462235</t>
  </si>
  <si>
    <t>2025-10-15 11:55:22</t>
  </si>
  <si>
    <t>Măsuță de cafea, gri beton, 90x90x28 cm, lemn prelucrat - masă cafea living, mobilier modern, design elegant, home decor, masă din lemn</t>
  </si>
  <si>
    <t>603378931367189</t>
  </si>
  <si>
    <t>56133075135618</t>
  </si>
  <si>
    <t>2025-10-15 11:55:25</t>
  </si>
  <si>
    <t>Set măsuță de cafea, gri sonoma, 100x48x40 cm, lemn prelucrat, mobilă living, măsuță de cafea modernă, mobilier intern, masă cafea lemn</t>
  </si>
  <si>
    <t>604216449932264</t>
  </si>
  <si>
    <t>53547504819981</t>
  </si>
  <si>
    <t>2025-10-15 11:55:29</t>
  </si>
  <si>
    <t>Măsuță de cafea, negru, 90x60x31 cm, lemn prelucrat, mobilă living, elegantă, modernă, design contemporan, masă de cafea, decor interior, mobilier din lemn</t>
  </si>
  <si>
    <t>604225576752543</t>
  </si>
  <si>
    <t>62661425380627</t>
  </si>
  <si>
    <t>2025-10-15 11:55:32</t>
  </si>
  <si>
    <t>Măsuță de cafea, 80x80x40 cm, lemn masiv, mobilier modern, masă de living, decor interior, design elegant, masă din lemn autentic</t>
  </si>
  <si>
    <t>604324360984606</t>
  </si>
  <si>
    <t>65650722604909</t>
  </si>
  <si>
    <t>2025-10-15 11:55:33</t>
  </si>
  <si>
    <t>Bancă margini naturale, 110 cm, lemn masiv de acacia și oțel, mobilă de grădină, bancă de exterior, bancă de terasă, mobilier din lemn masiv</t>
  </si>
  <si>
    <t>603597974678092</t>
  </si>
  <si>
    <t>64267743153300</t>
  </si>
  <si>
    <t>3790.00</t>
  </si>
  <si>
    <t>2287.00</t>
  </si>
  <si>
    <t>Măsuță consolă "BODO", gri, 91x35x74 cm, lemn masiv de pin, mobilier modern, decor interior, masă de decor, mobilier din lemn, masă consolă elegantă</t>
  </si>
  <si>
    <t>603456777610221</t>
  </si>
  <si>
    <t>62180389071613</t>
  </si>
  <si>
    <t>2025-10-15 11:55:36</t>
  </si>
  <si>
    <t>Raft pentru lavoar montat pe perete, oțel și lemn masiv acacia, rafturi baie moderne, mobilier util, organizare baie, decor interior elegant, accesorii baie</t>
  </si>
  <si>
    <t>604165447218332</t>
  </si>
  <si>
    <t>70048769155010</t>
  </si>
  <si>
    <t>2344.00</t>
  </si>
  <si>
    <t>Sezlong cu pernă, țesătură din velur gri-verzui - mobilier de grădină confortabil, sezlonguri moderne, mobilier exterior, perne decorative, design elegant</t>
  </si>
  <si>
    <t>603875000040312</t>
  </si>
  <si>
    <t>68940667600630</t>
  </si>
  <si>
    <t>3253.00</t>
  </si>
  <si>
    <t>2025-10-15 11:55:38</t>
  </si>
  <si>
    <t>Șezlong cu pernă, maro, piele întoarsă artificială – mobilier de grădină, șezlonguri confortabile, decor exterior, relaxare în aer liber, mobilier terasă</t>
  </si>
  <si>
    <t>604252957198547</t>
  </si>
  <si>
    <t>63821066545829</t>
  </si>
  <si>
    <t>Pui de găină 2,5x8x2,25 m Oțel galvanizat, cuțite de grădină, echipamente pentru animale de fermă, animale domestice, produse de curte, accesorii grădinărit</t>
  </si>
  <si>
    <t>603456777594032</t>
  </si>
  <si>
    <t>61252676097500</t>
  </si>
  <si>
    <t>7394.00</t>
  </si>
  <si>
    <t>6152.00</t>
  </si>
  <si>
    <t>2025-10-15 11:55:39</t>
  </si>
  <si>
    <t>Masă consolă, 110x42x76 cm, lemn masiv de acacia, masă decorativă, masă de intrare, mobilier din lemn, mobilier modern, mobilă funcțională</t>
  </si>
  <si>
    <t>603447650840713</t>
  </si>
  <si>
    <t>66604205389861</t>
  </si>
  <si>
    <t>Cușcă pentru pisici, 6x1,5x1,5 m, oțel galvanizat, cușcă exterioară, cușcă de joacă pentru pisici, adăpost pentru animale, cușcă rezistentă, cușcă metalică pentru pisici</t>
  </si>
  <si>
    <t>603460535725426</t>
  </si>
  <si>
    <t>54062900845542</t>
  </si>
  <si>
    <t>8145.00</t>
  </si>
  <si>
    <t>7992.00</t>
  </si>
  <si>
    <t>2025-10-15 11:55:40</t>
  </si>
  <si>
    <t>Pui de găină cu acoperiș 2,5x8x2,25 m oțel galvanizat, adăpost păsări, închidere grădină, protecție animale, casă găini, structură durabilă, accesibilă.</t>
  </si>
  <si>
    <t>603701053878795</t>
  </si>
  <si>
    <t>53281216800334</t>
  </si>
  <si>
    <t>7716.00</t>
  </si>
  <si>
    <t>2025-10-15 11:55:41</t>
  </si>
  <si>
    <t>Măsuță de cafea, negru, 60x60x35 cm, sticlă securizată, modernă, design elegant, birou, living, mobilier interior, masă de cafea</t>
  </si>
  <si>
    <t>603787490109971</t>
  </si>
  <si>
    <t>59629178486514</t>
  </si>
  <si>
    <t>Chiuvetă, argintiu, 32,5 x 14 cm, ceramică - chiuvetă ceramică argintie, chiuvetă de baie, chiuvetă compactă, chiuvetă modernă, chiuvetă de bucătărie</t>
  </si>
  <si>
    <t>603632871251329</t>
  </si>
  <si>
    <t>70048769178542</t>
  </si>
  <si>
    <t>2025-10-15 11:55:42</t>
  </si>
  <si>
    <t>Set masă cafea, 2 piese, lemn masiv de pin, alb - mobilier modern, masă de cafea, design elegant, masă de living, decor interior, masă din lemn</t>
  </si>
  <si>
    <t>604380195560446</t>
  </si>
  <si>
    <t>69112466252483</t>
  </si>
  <si>
    <t>2025-10-15 11:55:43</t>
  </si>
  <si>
    <t>Set mobilier de bucătărie, 5 piese, lemn masiv de acacia, mobilier modern, mobilier din lemn, set bucătărie acacia, mobilier de interior, design elegant</t>
  </si>
  <si>
    <t>603430470968448</t>
  </si>
  <si>
    <t>66913442990719</t>
  </si>
  <si>
    <t>9212.00</t>
  </si>
  <si>
    <t>7259.00</t>
  </si>
  <si>
    <t>Dulap de baie, stejar artizanal, 30x30x95 cm, lemn compozit, mobilier baie, organizare baie, dulap modern, stejar masiv, soluții de depozitare</t>
  </si>
  <si>
    <t>604160615361224</t>
  </si>
  <si>
    <t>66432406700408</t>
  </si>
  <si>
    <t>2025-10-15 11:55:45</t>
  </si>
  <si>
    <t>Set mobilier de baie, 2 piese, gri sonoma, lemn prelucrat, baie modernă, mobilier baie elegant, dulap baie, accesorii baie, design interior</t>
  </si>
  <si>
    <t>604332950947584</t>
  </si>
  <si>
    <t>54062900848007</t>
  </si>
  <si>
    <t>2025-10-15 11:55:48</t>
  </si>
  <si>
    <t>Pantofar, negru, 60x28x90 cm, material textil - mobilier funcțional, organizare încălțăminte, design modern, dulap pantofi, soluții de depozitare</t>
  </si>
  <si>
    <t>603864262639305</t>
  </si>
  <si>
    <t>64542621050609</t>
  </si>
  <si>
    <t>2025-10-15 11:55:51</t>
  </si>
  <si>
    <t>Set mobilier de baie, 3 piese, gri sonoma, lemn prelucrat - mobiler baie modern, set baie de lemn, mobilier baie design, mobilier baie ieftin, accesorii baie</t>
  </si>
  <si>
    <t>603406848618569</t>
  </si>
  <si>
    <t>69464653594728</t>
  </si>
  <si>
    <t>3770.00</t>
  </si>
  <si>
    <t>2025-10-15 11:55:57</t>
  </si>
  <si>
    <t>Dulap de baie, gri beton, 60 x 33 x 80 cm, PAL, mobilier baie, dulap storage, dulap organizare, decor baie modern</t>
  </si>
  <si>
    <t>603499190403304</t>
  </si>
  <si>
    <t>69593502627712</t>
  </si>
  <si>
    <t>2025-10-15 11:55:59</t>
  </si>
  <si>
    <t>Dulap pentru baie, stejar fumuriu, 80x33x60 cm, lemn compozit, mobila baie, dulapuri baie, mobilier de baie, design modern, depozitare baie</t>
  </si>
  <si>
    <t>604076863539376</t>
  </si>
  <si>
    <t>63855426331284</t>
  </si>
  <si>
    <t>Covor de exterior, ARAKIL maro, 190x290 cm, PP - covor rezistent la intemperii, covor pentru terasă, covor pentru grădină, covor modern, decor exterior</t>
  </si>
  <si>
    <t>603611396417663</t>
  </si>
  <si>
    <t>61974230618850</t>
  </si>
  <si>
    <t>2025-10-15 11:56:02</t>
  </si>
  <si>
    <t>Măsuță de cafea cu lumini LED, negru, 85x55x31 cm - mobilier modern, masă de cafea, iluminare LED, design contemporan, decor interior</t>
  </si>
  <si>
    <t>603817554897681</t>
  </si>
  <si>
    <t>55643448821755</t>
  </si>
  <si>
    <t>Mese de cafea 2 buc. stejar maro 50x46x35 cm lemn compozit, mese de cafea moderne, mobilier living, mese de cafea ieftine, mobilier din lemn de stejar</t>
  </si>
  <si>
    <t>604088137816561</t>
  </si>
  <si>
    <t>64551211036534</t>
  </si>
  <si>
    <t>Dulap pentru chiuvetă Stejar negru 63x30x54 cm Lemn prelucrat, mobilier de baie, dulapuri moderne, organizare băi, soluții depozitare, produse pentru baie</t>
  </si>
  <si>
    <t>603303769402676</t>
  </si>
  <si>
    <t>66303557658040</t>
  </si>
  <si>
    <t>Mese de cafea 2 buc. alb extralucios 50x46x35 cm lemn compozit, mese de cafea moderne, mese de living, mobilier de interior, mese de cafea din lemn</t>
  </si>
  <si>
    <t>603872852593487</t>
  </si>
  <si>
    <t>58048630525712</t>
  </si>
  <si>
    <t>2025-10-15 11:56:03</t>
  </si>
  <si>
    <t>Măsuță de cafea, gri beton, 55x55x36,5 cm, lemn prelucrat, design modern, masă living, mobilă, decor interior, masă de cafea</t>
  </si>
  <si>
    <t>603488453014976</t>
  </si>
  <si>
    <t>60316373273831</t>
  </si>
  <si>
    <t>2025-10-15 11:56:05</t>
  </si>
  <si>
    <t>Comodă TV, 150x30x40 cm, lemn masiv de mango, mobilier modern, suport TV, comodă TV lemn, decor interior, mobilă living, rafturi TV, stil scandinav</t>
  </si>
  <si>
    <t>603555561880628</t>
  </si>
  <si>
    <t>69662222067901</t>
  </si>
  <si>
    <t>Măsuță de cafea, stejar fumuriu, 90x49x45 cm, lemn prelucrat, mobilier living, masă din lemn, masă cafea modernă, masă de cafea elegantă</t>
  </si>
  <si>
    <t>603542676984940</t>
  </si>
  <si>
    <t>63726577255543</t>
  </si>
  <si>
    <t>2025-10-15 11:56:08</t>
  </si>
  <si>
    <t>Set mobilier de baie, 3 piese, gri sonoma, lemn prelucrat, baie moderna, mobilier baie, design elegant, piese baie, mobilier lemn, accesorii baie, decoratiuni baie</t>
  </si>
  <si>
    <t>603497042906323</t>
  </si>
  <si>
    <t>56201794604283</t>
  </si>
  <si>
    <t>2955.00</t>
  </si>
  <si>
    <t>Set mobilier de baie, 5 piese, gri beton, lemn prelucrat, mobilier baie modern, dulap baie, cosmetice, spațiu de depozitare, design elegant</t>
  </si>
  <si>
    <t>604332950977836</t>
  </si>
  <si>
    <t>60831769301515</t>
  </si>
  <si>
    <t>4409.00</t>
  </si>
  <si>
    <t>2025-10-15 11:56:10</t>
  </si>
  <si>
    <t>Măsuță de cafea, stejar fumuriu, 60x50x40 cm, lemn prelucrat - măsuță cafea, mobilier living, design modern, masă de cafea lemn</t>
  </si>
  <si>
    <t>604264231441813</t>
  </si>
  <si>
    <t>57052198141690</t>
  </si>
  <si>
    <t>Perne cu spătar mic, 2 buc. albastru 100x50x3 cm textil oxford – perne decorative, confort, mobilier terasă, perne exterioare, accesorii pentru grădină</t>
  </si>
  <si>
    <t>603449798265060</t>
  </si>
  <si>
    <t>56545391941293</t>
  </si>
  <si>
    <t>2025-10-15 11:56:11</t>
  </si>
  <si>
    <t>Perne scaun cu spătar mic, 4 buc. melanj bej 100x50x4 cm textil, perne confortabile, perne de scaun, decor interior, accesorii de mobilier, perne pentru scaune</t>
  </si>
  <si>
    <t>603894327420757</t>
  </si>
  <si>
    <t>69533373070324</t>
  </si>
  <si>
    <t>1358.00</t>
  </si>
  <si>
    <t>2025-10-15 11:56:12</t>
  </si>
  <si>
    <t>Raft suspendat 100x20x4 cm lemn masiv acacia netratat | rafturi decorative, rafturi suspendate, mobilier din lemn, rafturi din lemn acacia, decor interior</t>
  </si>
  <si>
    <t>603759572838803</t>
  </si>
  <si>
    <t>55033563500779</t>
  </si>
  <si>
    <t>Măsuță de cafea, gri, 71x49x55 cm, lemn masiv de pin, masă de cafea modernă, mobilier elegant, design interior, masă de living, decor casă, mobilier din lemn</t>
  </si>
  <si>
    <t>603611396439689</t>
  </si>
  <si>
    <t>64680060006996</t>
  </si>
  <si>
    <t>Măsuță de cafea, stejar fumuriu, 102x55x42 cm, lemn prelucrat, masă de cafea modernă, mobilier living, decor interior elegant, masă din lemn, măsuță pentru sufragerie</t>
  </si>
  <si>
    <t>603752593511175</t>
  </si>
  <si>
    <t>59878286593215</t>
  </si>
  <si>
    <t>Dulap cu Chiuvetă Stejar negru 90 x 39 x 62 cm Lemn compozit - baie, mobilier baie, dulap chiuvetă stejar, dulap baie modern, amenajări interioare, mobilier de bucătărie</t>
  </si>
  <si>
    <t>603445503301159</t>
  </si>
  <si>
    <t>53925461935865</t>
  </si>
  <si>
    <t>8755.00</t>
  </si>
  <si>
    <t>2025-10-15 11:56:14</t>
  </si>
  <si>
    <t>Perne scaun cu spătar înalt 6 buc. melanj gri 120x50x4cm textil, confortabile, ușor de curățat, pentru interior și exterior, accesorii mobilier grădină</t>
  </si>
  <si>
    <t>603670989099983</t>
  </si>
  <si>
    <t>54543937239656</t>
  </si>
  <si>
    <t>4961.00</t>
  </si>
  <si>
    <t>Mese în cuiburi 3 pcs Maro și negru Lemn masiv recuperat - mobilier modern, decor interior, mese de cafea, mese de living, design minimalist, mobilier din lemn</t>
  </si>
  <si>
    <t>604023713324044</t>
  </si>
  <si>
    <t>56751550413741</t>
  </si>
  <si>
    <t>Nesting Tables</t>
  </si>
  <si>
    <t>2025-10-15 11:56:15</t>
  </si>
  <si>
    <t>Jaluzea cu role opace Ivoar 150x130 cm Lățime material 146,6 cm - jaluzea role, jaluzea opaca, perdea pentru fereastră, decor interior, jaluzea living, accesorii feronerie</t>
  </si>
  <si>
    <t>604179942753140</t>
  </si>
  <si>
    <t>63967095423473</t>
  </si>
  <si>
    <t>2025-10-15 11:56:17</t>
  </si>
  <si>
    <t>Masă laterală multicoloră 35x35x50 cm lemn masiv recuperat - mobilier de living, masă de cafea, decor modern, masă din lemn, mobilier</t>
  </si>
  <si>
    <t>603722528712481</t>
  </si>
  <si>
    <t>58881854206949</t>
  </si>
  <si>
    <t>2025-10-15 11:56:18</t>
  </si>
  <si>
    <t>Jaluzea cu role opace cafea 145x150 cm lățime materială 141,6 cm - jaluzelele perfecte pentru intimitate, accesorii decorative pentru feronerie, soluții eficiente împotriva soarelui</t>
  </si>
  <si>
    <t>603559319936737</t>
  </si>
  <si>
    <t>64516851247212</t>
  </si>
  <si>
    <t>Măsuță de cafea, gri beton, 150 x 50 x 35 cm, lemn prelucrat - mobilier modern, masă de living, decor interior, design contemporan, masă cafea elegantă</t>
  </si>
  <si>
    <t>603643071826561</t>
  </si>
  <si>
    <t>68433861446521</t>
  </si>
  <si>
    <t>Mese suprapuse, 3 buc., stejar sonoma, lemn prelucrat, mese din lemn, mobilier modern, mese de dining, mese suprapuse ieftine, mese pentru sufragerie</t>
  </si>
  <si>
    <t>603499190442616</t>
  </si>
  <si>
    <t>56708600722052</t>
  </si>
  <si>
    <t>Măsuță de cafea pictată manual, verde, lemn masiv mango – masă cafea rustică, mobilier handmade, decor interior modern, artizanat, mobilă din lemn</t>
  </si>
  <si>
    <t>603697295789065</t>
  </si>
  <si>
    <t>66088809275729</t>
  </si>
  <si>
    <t>Măsuță de cafea, 110x50x40 cm, lemn masiv de pin – masă de cafea modernă, mobilier din lemn, design interior, masă de living, masă elegantă</t>
  </si>
  <si>
    <t>603449798292008</t>
  </si>
  <si>
    <t>58289148679286</t>
  </si>
  <si>
    <t>2025-10-15 11:56:19</t>
  </si>
  <si>
    <t>Set măsuțe de cafea, stejar Sonoma, 48x30x45 cm, lemn prelucrat - mobilier living, măsuțe de cafea elegante, mobilier modern, design interior, mobilier din lemn</t>
  </si>
  <si>
    <t>603454093230966</t>
  </si>
  <si>
    <t>52929029482049</t>
  </si>
  <si>
    <t>2025-10-15 11:56:20</t>
  </si>
  <si>
    <t>Măsuță de cafea, gri beton, 90x60x31 cm, lemn prelucrat - masă de cafea modernă, mobilier living, design elegant, masă mică, decorațiuni interioare</t>
  </si>
  <si>
    <t>604220744918398</t>
  </si>
  <si>
    <t>69937099967455</t>
  </si>
  <si>
    <t>2025-10-15 11:56:22</t>
  </si>
  <si>
    <t>Jaluzea cu role opace Ivoar 150x175 cm Lățime material 146,6 cm - jaluzelee opace, rolete, feronerie, decorare interior, protecție solară, accesorii home &amp; deco</t>
  </si>
  <si>
    <t>603997406612797</t>
  </si>
  <si>
    <t>69395934097879</t>
  </si>
  <si>
    <t>2025-10-15 11:56:23</t>
  </si>
  <si>
    <t>Masă consolă, 100x35x76 cm, lemn masiv acacia, margini vii - mobilier elegant, masă de extensie, decor modern, masă pentru hol, masă din lemn, masă versatilă, masă de sufragerie</t>
  </si>
  <si>
    <t>603435302811131</t>
  </si>
  <si>
    <t>61768072217274</t>
  </si>
  <si>
    <t>8940.00</t>
  </si>
  <si>
    <t>2025-10-15 11:56:24</t>
  </si>
  <si>
    <t>Cadru de pat cu tăblie, cappuccino, 120x200 cm, piele ă</t>
  </si>
  <si>
    <t>603570594252735</t>
  </si>
  <si>
    <t>64379412283797</t>
  </si>
  <si>
    <t>3795.00</t>
  </si>
  <si>
    <t>2273.00</t>
  </si>
  <si>
    <t>Masă consolă, 118 x 30 x 75 cm, lemn masiv de mango - mobilier modern, masă de intrare, design elegant, masă din lemn, decor interior, masă de hol, masă funcțională, masă de cafea</t>
  </si>
  <si>
    <t>603546971952580</t>
  </si>
  <si>
    <t>53925461949760</t>
  </si>
  <si>
    <t>2025-10-15 11:56:26</t>
  </si>
  <si>
    <t>Jaluzea cu role opace gri 130x130 cm Lățime material 126,6 cm - jaluzelele moderne, jaluzele opace, decor interior, protecție , protecție intimitate, accesorii feronerie</t>
  </si>
  <si>
    <t>603408996131868</t>
  </si>
  <si>
    <t>66191888542839</t>
  </si>
  <si>
    <t>Măsuță de cafea, transparent, 98x45x31 cm, sticlă securizată – măsuță living, design modern, mobilier salon, masă decorativă, mese de cafea elegante, mobilier sticlă</t>
  </si>
  <si>
    <t>603924929023649</t>
  </si>
  <si>
    <t>57919781483380</t>
  </si>
  <si>
    <t>2025-10-15 11:56:27</t>
  </si>
  <si>
    <t>Măsuță de cafea, alb, 150x50x35 cm, lemn prelucrat, masă de living, mobilă modernă, decor interior, masă cafea lemn, design elegant, mobilier contemporan</t>
  </si>
  <si>
    <t>603950698882850</t>
  </si>
  <si>
    <t>59423020056353</t>
  </si>
  <si>
    <t>1030.00</t>
  </si>
  <si>
    <t>Măsuță de cafea, stejar maro, 100x50x40 cm, lemn prelucrat, masă living, mobilier modern, masă de cafea, design elegant, masă din lemn</t>
  </si>
  <si>
    <t>603522812715147</t>
  </si>
  <si>
    <t>68631429920828</t>
  </si>
  <si>
    <t>Cadru de pat metalic fără saltea, cu tăblie, alb, 75x190 cm</t>
  </si>
  <si>
    <t>604199270072313</t>
  </si>
  <si>
    <t>61209726435497</t>
  </si>
  <si>
    <t>Măsuță de cafea cu lumini LED, stejar fumuriu, 85x55x31 cm, masă sufragerie, masă de cafea modernă, mobilier living, design elegant, iluminare LED</t>
  </si>
  <si>
    <t>604225576763467</t>
  </si>
  <si>
    <t>55377160838509</t>
  </si>
  <si>
    <t>Jaluzea cu role opace bej 120x210 cm lățime material 116,6 cm - jaluzea opaca, perdea de interior, decoratiuni feronerie, protectie soare, reducere caldura</t>
  </si>
  <si>
    <t>603507780340195</t>
  </si>
  <si>
    <t>63005022798968</t>
  </si>
  <si>
    <t>2025-10-15 11:56:28</t>
  </si>
  <si>
    <t>Set sincronizare distribuție 11 piese BMW M42/44/50/52/54/56 - kit distribuție BMW, piese de schimb BMW, sincronzare motor BMW, accesorii auto BMW</t>
  </si>
  <si>
    <t>603418122925036</t>
  </si>
  <si>
    <t>59706487877142</t>
  </si>
  <si>
    <t>Distributors</t>
  </si>
  <si>
    <t>Masă consolă, 115x35x76 cm, lemn masiv de mango, masă de intrare, mobilier modern, masă decorativă, masă din lemn, masă de living, design contemporan</t>
  </si>
  <si>
    <t>604298591221225</t>
  </si>
  <si>
    <t>56476672518148</t>
  </si>
  <si>
    <t>2575.00</t>
  </si>
  <si>
    <t>Măsuță consolă, stejar sonoma, 100x29x75 cm, lemn prelucrat, mobilier living, măsuță intrare, decor modern, mobila de calitate</t>
  </si>
  <si>
    <t>603443355855243</t>
  </si>
  <si>
    <t>63065152292929</t>
  </si>
  <si>
    <t>2025-10-15 11:56:29</t>
  </si>
  <si>
    <t>Măsuță consolă, gri sonoma, 75x19,5x75 cm, lemn prelucrat - măsuță modernă, mobilier de living, decor interior, masă de amplasat, cumparaturi online</t>
  </si>
  <si>
    <t>603421881022424</t>
  </si>
  <si>
    <t>55712168285855</t>
  </si>
  <si>
    <t>2025-10-15 11:56:31</t>
  </si>
  <si>
    <t>Cadru pat metalic cu tăblii de cap/picioare, negru, 183x213 cm</t>
  </si>
  <si>
    <t>603574352342318</t>
  </si>
  <si>
    <t>67497558565197</t>
  </si>
  <si>
    <t>Cadru de pat fără saltea, gri închis, 80x200 cm, catifea</t>
  </si>
  <si>
    <t>603312359360587</t>
  </si>
  <si>
    <t>65229815869947</t>
  </si>
  <si>
    <t>2025-10-15 11:56:32</t>
  </si>
  <si>
    <t>Cadru de pat Gri 180 x 200 cm Piele artificială</t>
  </si>
  <si>
    <t>603482547397896</t>
  </si>
  <si>
    <t>58606976283347</t>
  </si>
  <si>
    <t>9984.00</t>
  </si>
  <si>
    <t>2025-10-15 11:56:34</t>
  </si>
  <si>
    <t>Pantofar, 114x37x45 cm, lemn masiv de stejar - organizare încălțăminte, mobila din lemn, pantofare, mobilier stilat, pantofar modern, depozitare eficientă</t>
  </si>
  <si>
    <t>603894327382731</t>
  </si>
  <si>
    <t>66166118714309</t>
  </si>
  <si>
    <t>5248.00</t>
  </si>
  <si>
    <t>4403.00</t>
  </si>
  <si>
    <t>Cadru de pat metalic cu tăblie de cap/picioare, alb, 80x200 cm</t>
  </si>
  <si>
    <t>603323096761286</t>
  </si>
  <si>
    <t>68502580897792</t>
  </si>
  <si>
    <t>2025-10-15 11:56:35</t>
  </si>
  <si>
    <t>Ciocan culisant cu ventuză, 59 cm, oțel carbon - instrumente de construcție, unelte profesionale, unelte de mână, ciocane pentru bricolaj, echipamente de lucru</t>
  </si>
  <si>
    <t>603499727286591</t>
  </si>
  <si>
    <t>59775207391138</t>
  </si>
  <si>
    <t>Claw Hammers</t>
  </si>
  <si>
    <t>Folie solară plutitoare piscină, rotundă, PE, 250 cm, albastru - folie solară piscină, protecție apă caldă, acoperire piscină, accesoriu piscină</t>
  </si>
  <si>
    <t>603924929053019</t>
  </si>
  <si>
    <t>60969208254989</t>
  </si>
  <si>
    <t>Cadru de pat metalic cu tăblie, negru, 180x200 cm</t>
  </si>
  <si>
    <t>603607101482834</t>
  </si>
  <si>
    <t>70014409379809</t>
  </si>
  <si>
    <t>2025-10-15 11:56:37</t>
  </si>
  <si>
    <t>Roți pivotante, 4 buc., 75 mm - roți cu frână, roți tăcute, roți pentru mobilă, roți pentru scaune, accesorii pentru mobilier</t>
  </si>
  <si>
    <t>604311476123654</t>
  </si>
  <si>
    <t>67703717004501</t>
  </si>
  <si>
    <t>175.00</t>
  </si>
  <si>
    <t>2025-10-15 11:56:38</t>
  </si>
  <si>
    <t>Polițe stocare 5 niveluri 2 buc. 80x38x170 cm pin masiv 250 kg, rafturi depozitare, mobilier functional, organizare casa, suport greutăți, soluții de stocare</t>
  </si>
  <si>
    <t>603542676961488</t>
  </si>
  <si>
    <t>60591251155590</t>
  </si>
  <si>
    <t>2621.00</t>
  </si>
  <si>
    <t>2466.00</t>
  </si>
  <si>
    <t>2025-10-15 11:56:40</t>
  </si>
  <si>
    <t>Covor de exterior, ARAKIL Verde, 190x290 cm, PP, covor rezistent la vremuri, covor pentru terasă, covor de grădină, decor exterior, covor modern</t>
  </si>
  <si>
    <t>604311476136491</t>
  </si>
  <si>
    <t>62240518621479</t>
  </si>
  <si>
    <t>2025-10-15 11:56:41</t>
  </si>
  <si>
    <t>Raft de depozitare pentru 9 lăzi, argintiu, 145x33x116 cm, oțel - Rafturi metalice, soluții de depozitare, mobilier funcțional, rafturi pentru acasă, organizare spațiu</t>
  </si>
  <si>
    <t>604207860028709</t>
  </si>
  <si>
    <t>63176821483849</t>
  </si>
  <si>
    <t>Rafturi de depozitare cu 5 niveluri, 2 buc., argintiu oțel&amp;lemn - rafturi metalice, organizare, rafturi de birou, depozitare eficientă, soluții de stocare</t>
  </si>
  <si>
    <t>604276579478269</t>
  </si>
  <si>
    <t>60977798219235</t>
  </si>
  <si>
    <t>2025-10-15 11:56:44</t>
  </si>
  <si>
    <t>Etajeră cu 3 niveluri, 5 buc., 60x38x90 cm, pin masiv, 150 kg – etajeră din lemn, rafturi decor, mobilier pentru living, organizare spațiu, design modern</t>
  </si>
  <si>
    <t>604038208832223</t>
  </si>
  <si>
    <t>55849607265253</t>
  </si>
  <si>
    <t>4430.00</t>
  </si>
  <si>
    <t>4049.00</t>
  </si>
  <si>
    <t>Măsuță de cafea, 55x55x30 cm, lemn masiv de pin - masă cafea, mobilier din lemn, design modern, masă de living, masă compactă pentru sufragerie</t>
  </si>
  <si>
    <t>603462683168036</t>
  </si>
  <si>
    <t>54097260607939</t>
  </si>
  <si>
    <t>Jaluzea cu role opace 80x150 cm lățime material 75,7 cm - jaluzelele opace, draperii moderne, accesorii feronerie, feronerie jaluzele, perdele interioare</t>
  </si>
  <si>
    <t>603716086251495</t>
  </si>
  <si>
    <t>69043746775344</t>
  </si>
  <si>
    <t>2025-10-15 11:56:46</t>
  </si>
  <si>
    <t>Strat înălțat gabion hexagonal, 160 x 140 x 100 cm - grădină, decor exterior, soluții de amenajare, structură durabilă, rețele de piatră, proiecte DIY</t>
  </si>
  <si>
    <t>603711791293158</t>
  </si>
  <si>
    <t>69327214671224</t>
  </si>
  <si>
    <t>2127.00</t>
  </si>
  <si>
    <t>Dulap cu Chiuvetă Stejar negru 80 x 39 x 62 cm Lemn compozit pentru baie, mobilă baie, dulapuri cu chiuvetă, chicinete, mobilier modern, accesorii baie, design elegant</t>
  </si>
  <si>
    <t>604111223291214</t>
  </si>
  <si>
    <t>58048630547158</t>
  </si>
  <si>
    <t>2025-10-15 11:56:47</t>
  </si>
  <si>
    <t>Măsuță de cafea stejar fumuriu, 80x50,5x41,5 cm, lemn prelucrat, masă de cafea modernă, mobilier living, masă de living décor, design interior, rafinament.</t>
  </si>
  <si>
    <t>603509927811927</t>
  </si>
  <si>
    <t>66294967725414</t>
  </si>
  <si>
    <t>Jaluzea cu role opace gri 150x150 cm Lățime țesătură 146,6 cm - jaluzelele cu role, jaluzele opace, perdele decorative, jaluzele gri, feronerie jaluzele</t>
  </si>
  <si>
    <t>604336709049409</t>
  </si>
  <si>
    <t>55952686501563</t>
  </si>
  <si>
    <t>Masă de cafea Maro și negru 100 x 54 x 40 cm, masă lounge, mobilier modern, masă de living, masă din lemn, masă decorativă, masă pentru sufragerie</t>
  </si>
  <si>
    <t>603813259902698</t>
  </si>
  <si>
    <t>66294967728691</t>
  </si>
  <si>
    <t>2025-10-15 11:56:48</t>
  </si>
  <si>
    <t>Raft suspendat 80x30x4 cm lemn masiv acacia netratat, rafturi de perete, decoratiuni interioare, lemn natural, mobila , rafturi suspendate</t>
  </si>
  <si>
    <t>603703201337098</t>
  </si>
  <si>
    <t>60522531676871</t>
  </si>
  <si>
    <t>2025-10-15 11:56:49</t>
  </si>
  <si>
    <t>Jaluzea cu role opace cafea 150x130 cm lățime material 146,6 cm - jaluzee opace, jaluzea cafea, rolete pentru geam, accesorii feronerie, decorațiuni interioare</t>
  </si>
  <si>
    <t>604205712520901</t>
  </si>
  <si>
    <t>64860448629111</t>
  </si>
  <si>
    <t>2025-10-15 11:56:50</t>
  </si>
  <si>
    <t>Jaluzea cu role opace 70x150 cm lățime material 65,7 cm - jaluzelele perfecte pentru intimitate, protecție , decor interior modern, accesoriu fereastră stylish</t>
  </si>
  <si>
    <t>603932982091262</t>
  </si>
  <si>
    <t>58426587635556</t>
  </si>
  <si>
    <t>Jaluzea cu role opace 120x150 cm lățime material 116,6 cm - jaluzelee, jaluzelei opace, accesorii feronerie, protecție solară, decorare interior</t>
  </si>
  <si>
    <t>604321676674839</t>
  </si>
  <si>
    <t>64241973383457</t>
  </si>
  <si>
    <t>2025-10-15 11:56:51</t>
  </si>
  <si>
    <t>Jaluzea cu rolă opaca alb 135x230 cm lățime material 131,6 cm - jaluzii, role, opace, alb, dimensiuni, decor interior, protecție solară, feronerie jaluzele</t>
  </si>
  <si>
    <t>603533550179010</t>
  </si>
  <si>
    <t>57507464620460</t>
  </si>
  <si>
    <t>Dulap cu oglindă și LED, Artisan Stejar, 70x16,5x60 cm, mobilă baie, dulap baie, oglindă LED, dulap de depozitare, mobilier modern</t>
  </si>
  <si>
    <t>603942108925270</t>
  </si>
  <si>
    <t>57533234468106</t>
  </si>
  <si>
    <t>2836.00</t>
  </si>
  <si>
    <t>Raft pentru lavoar montat pe perete, oțel și lemn masiv fag - rafturi moderne, storage elegant, accesorii baie, design contemporan, organizare eficientă</t>
  </si>
  <si>
    <t>603763330926143</t>
  </si>
  <si>
    <t>65478923937151</t>
  </si>
  <si>
    <t>3374.00</t>
  </si>
  <si>
    <t>Jaluzea cu role opace 80x130 cm lățime material 75,7 cm - jaluzea opacă, rolete, decoratiuni interioare, control lumina, protecție , soluții feronerie</t>
  </si>
  <si>
    <t>603357456492939</t>
  </si>
  <si>
    <t>62249108513863</t>
  </si>
  <si>
    <t>Raft plutitor, 160x30x4 cm, lemn masiv de acacia netratat - rafturi decorative, mobilier modern, soluții de depozitare, decor interior, lemn natural</t>
  </si>
  <si>
    <t>603383763184318</t>
  </si>
  <si>
    <t>55574729350993</t>
  </si>
  <si>
    <t>3269.00</t>
  </si>
  <si>
    <t>2025-10-15 11:56:52</t>
  </si>
  <si>
    <t>Raft pentru lavoar montat pe perete, oțel și lemn masiv acacia - rafturi baie, mobilier baie, organizare baie, suport lavoar, decor baie, stil modern</t>
  </si>
  <si>
    <t>603439060888750</t>
  </si>
  <si>
    <t>63855426279560</t>
  </si>
  <si>
    <t>4064.00</t>
  </si>
  <si>
    <t>1975.00</t>
  </si>
  <si>
    <t>Bancă, 110 x 35 x 45 cm, lemn masiv, mobilă design elegant, băncuță din lemn, mobilier interior, decorativ, confort, rezistent, cafea, grădină</t>
  </si>
  <si>
    <t>603840640315754</t>
  </si>
  <si>
    <t>55437290435131</t>
  </si>
  <si>
    <t>2025-10-15 11:56:53</t>
  </si>
  <si>
    <t>Borduri de gazon 10 buc. 20x103 cm oțel Corten flexibil - borduri de grădină, decorare, peisaj, rezistent la intemperii, durabil, estetic</t>
  </si>
  <si>
    <t>604278726994262</t>
  </si>
  <si>
    <t>65058017166658</t>
  </si>
  <si>
    <t>Canapea puf modulară cu 2 locuri, petice, material textil - canapea confortabilă, puf, design modern, mobilier living, canapele textile, canapea pentru apartament</t>
  </si>
  <si>
    <t>604015123393544</t>
  </si>
  <si>
    <t>54200339800343</t>
  </si>
  <si>
    <t>Jaluzea cu role opace bej 160x175 cm lățime material 156,6 cm - jaluzelea opacă, cortină pentru feronerie, protecție , decoratiune feronerie, izolație termică, jaluzele interior</t>
  </si>
  <si>
    <t>603965731249124</t>
  </si>
  <si>
    <t>57361435767859</t>
  </si>
  <si>
    <t>2025-10-15 11:56:54</t>
  </si>
  <si>
    <t>Jaluzea cu role opace Ivoar 145x150 cm Lățime material 141,6 cm - perdele, jaluzele, feronerie, decoratiuni interioare, întuneric complet, opace</t>
  </si>
  <si>
    <t>603353161507329</t>
  </si>
  <si>
    <t>65264175569310</t>
  </si>
  <si>
    <t>Șopron de grădină, verde, 161x89x161 cm, oțel galvanizat, depozitare unelte, protecție împotriva vremii, șopron exterior, construcție rezistentă</t>
  </si>
  <si>
    <t>603705885743845</t>
  </si>
  <si>
    <t>69696581833050</t>
  </si>
  <si>
    <t>Masă de grădină pliabilă, 45 x 45 x 45 cm, lemn masiv de tec - masă exterioară, mobilă de grădină, mobilier pliabil, masă pentru terasă, masă din lemn, masă de picnic</t>
  </si>
  <si>
    <t>604046798780307</t>
  </si>
  <si>
    <t>54372138507287</t>
  </si>
  <si>
    <t>1370.00</t>
  </si>
  <si>
    <t>Măsuță consolă FLORO maro ceară 89,5x36,5x73 cm lemn masiv pin - mobilier modern, decor interior, masă de intrare, măsuță de hol, design elegant, lemn natural</t>
  </si>
  <si>
    <t>604225576786550</t>
  </si>
  <si>
    <t>65195456081114</t>
  </si>
  <si>
    <t>2025-10-15 11:56:55</t>
  </si>
  <si>
    <t>Raft pentru lavoar montat pe perete, oțel și lemn masiv acacia - mobilier baie elegant, rafturi de depozitare, soluții eficiente, design modern, accesorii baie</t>
  </si>
  <si>
    <t>603727360554555</t>
  </si>
  <si>
    <t>68012954651514</t>
  </si>
  <si>
    <t>Raft pentru lavoar montat pe perete, oțel și lemn masiv fag - suport lavoar, mobilier baie, rafturi modern, organizare spațiu, decor interior, design elegant</t>
  </si>
  <si>
    <t>603611396416587</t>
  </si>
  <si>
    <t>55858197169232</t>
  </si>
  <si>
    <t>3777.00</t>
  </si>
  <si>
    <t>2025-10-15 11:56:56</t>
  </si>
  <si>
    <t>Jardinieră, 62x47x46 cm, oțel corten, jardină, ghiveci exterior, decorare grădină, produse de grădinărit</t>
  </si>
  <si>
    <t>603708033209186</t>
  </si>
  <si>
    <t>59938416110884</t>
  </si>
  <si>
    <t>Planters</t>
  </si>
  <si>
    <t>2025-10-15 11:56:57</t>
  </si>
  <si>
    <t>Jaluzea cu role opace 85x150 cm lățime material 80,7 cm, jaluzea pentru feronerie, jaluzea verticală, perdele opace, decor interior, protecție solară, filtrare lumină</t>
  </si>
  <si>
    <t>603398258686774</t>
  </si>
  <si>
    <t>55789477694999</t>
  </si>
  <si>
    <t>Rafturi de perete 2 buc., 100x23,5 cm, negru oțel inoxidabil - rafturi moderne, suporturi decorative, mobilier versatil pentru living, dormitor, birou</t>
  </si>
  <si>
    <t>604350130846645</t>
  </si>
  <si>
    <t>58400817839575</t>
  </si>
  <si>
    <t>3209.00</t>
  </si>
  <si>
    <t>2025-10-15 11:56:58</t>
  </si>
  <si>
    <t>Jaluzea cu role opace 80x230 cm lățime material 75,7 cm - jaluzele opace, jaluzele cu role, protecție solară, feronerie jaluzelee, jaluzele interior, decorare feronerie</t>
  </si>
  <si>
    <t>603501337919224</t>
  </si>
  <si>
    <t>62996432820495</t>
  </si>
  <si>
    <t>591.00</t>
  </si>
  <si>
    <t>2025-10-15 11:56:59</t>
  </si>
  <si>
    <t>Comodă TV de perete, 2 buc. gri beton, 60x30x41 cm - mobilier modern, suport TV, mobilier living, comodă perete, mobilier design</t>
  </si>
  <si>
    <t>603366583331333</t>
  </si>
  <si>
    <t>58194659424681</t>
  </si>
  <si>
    <t>Masă laterală, 45x (45-62) cm, lemn masiv și fontă - masă de living, mobilă modernă, décor interior, masă de cafea, mobilier de calitate, masă decorativă</t>
  </si>
  <si>
    <t>603344571617348</t>
  </si>
  <si>
    <t>56820269896192</t>
  </si>
  <si>
    <t>2025-10-15 11:57:00</t>
  </si>
  <si>
    <t>Masă consolă, 90 x 30 x 75 cm, lemn masiv de mango - mobilier modern, decor interior, masă de intrare, masă pentru hol, masă de living, design elegant</t>
  </si>
  <si>
    <t>604350130801433</t>
  </si>
  <si>
    <t>61252676100536</t>
  </si>
  <si>
    <t>Masă de grădină pliabilă, 45 x 45 x 45 cm, lemn masiv de tec, masă exterior, mobilă grădină, masă pliabilă tec, mobilier de grădină, masă de terasă</t>
  </si>
  <si>
    <t>604272284559981</t>
  </si>
  <si>
    <t>59010703204756</t>
  </si>
  <si>
    <t>3938.00</t>
  </si>
  <si>
    <t>Strat înălțat grădină 440x80x36 cm oțel galvanizat - grădinărit, mobilier grădină, strat de grădină, oțel de calitate, plante, flori, design exterior</t>
  </si>
  <si>
    <t>603761720288681</t>
  </si>
  <si>
    <t>58357868154997</t>
  </si>
  <si>
    <t>2025-10-15 11:57:01</t>
  </si>
  <si>
    <t>Măsuță de cafea, transparent, 50x50x45 cm, sticlă securizată, mobilier modern pentru living, masă de cafea elegantă, design minimalist, decor interior chic</t>
  </si>
  <si>
    <t>604038208832627</t>
  </si>
  <si>
    <t>59251221345905</t>
  </si>
  <si>
    <t>3517.00</t>
  </si>
  <si>
    <t>2025-10-15 11:57:04</t>
  </si>
  <si>
    <t>Scaun/Masă laterală cu formă răsucită, aluminiu, argintiu - mobilier exterior, masă de grădină, scaun lateral, design modern, confort, rezistent la intemperii, decorare interioară/exterioară</t>
  </si>
  <si>
    <t>603939424573351</t>
  </si>
  <si>
    <t>61244086166151</t>
  </si>
  <si>
    <t>Side Tables</t>
  </si>
  <si>
    <t>Perdea de ușă anti-insecte cu magnet, 2 buc., negru, 220x100 cm - perdea insecte ușă, protection insecte, perdea magnetică, ușă anti-insecte, soluție anti-insecte, accesorii home &amp; deco</t>
  </si>
  <si>
    <t>603424028469871</t>
  </si>
  <si>
    <t>61037927784510</t>
  </si>
  <si>
    <t>2025-10-15 11:57:05</t>
  </si>
  <si>
    <t>Covoraș de cauciuc anti-alunecare 2 x 1 m, cu nervuri late - covorașe, cauciuc, anti-alunecare, decor interior, protecție podea, antiderapant, accesorii casă</t>
  </si>
  <si>
    <t>603330076109367</t>
  </si>
  <si>
    <t>59938416114195</t>
  </si>
  <si>
    <t>2025-10-15 11:57:06</t>
  </si>
  <si>
    <t>Covor dreptunghiular, natural deschis, 60x200 cm, bambus - covor de bambus, covor , decoratiuni interioare, covor trendy, covor modern, covor pentru living, covor dormitor, covor pentru birou</t>
  </si>
  <si>
    <t>604294296226729</t>
  </si>
  <si>
    <t>66604205407590</t>
  </si>
  <si>
    <t>2025-10-15 11:57:09</t>
  </si>
  <si>
    <t>Set scule distribuție motor diesel 8 piese VAG 2.5/4.9D/TDI PD - unelte mecanice, kit reparatii, service auto, scule profesionale, motor diesel</t>
  </si>
  <si>
    <t>603688168959697</t>
  </si>
  <si>
    <t>64310692827562</t>
  </si>
  <si>
    <t>3830.00</t>
  </si>
  <si>
    <t>2997.00</t>
  </si>
  <si>
    <t>2025-10-15 11:57:10</t>
  </si>
  <si>
    <t>Prelată pentru piscină, 540x270 cm, PE, dreptunghiular, 90 g/mp - protecție piscină, acoperire piscină, prelată de înaltă calitate, accesorii piscine</t>
  </si>
  <si>
    <t>603680115929692</t>
  </si>
  <si>
    <t>62927713397105</t>
  </si>
  <si>
    <t>2025-10-15 11:57:11</t>
  </si>
  <si>
    <t>Roți pivotante cu frâne duble, 4 buc., 100 mm - roți pentru mobilă, roți cu frână, roți de înaltă calitate, accesorii bricolaj, roți industriale</t>
  </si>
  <si>
    <t>603310748702476</t>
  </si>
  <si>
    <t>59706487878433</t>
  </si>
  <si>
    <t>2025-10-15 11:57:15</t>
  </si>
  <si>
    <t>Șopron de grădină lemne de foc, gri, 245x98x159 cm oțel zincat, magazin grădină, depozitare lemne, șopron exterior, rezistență la intemperii, facilități grădinărit</t>
  </si>
  <si>
    <t>604315771108855</t>
  </si>
  <si>
    <t>62790274408172</t>
  </si>
  <si>
    <t>2025-10-15 11:57:16</t>
  </si>
  <si>
    <t>Șopron de grădină, gri, 88x89x161 cm, oțel galvanizat - depozitare grădină, șopron metalic, mobilier exterior, soluții păstrare unelte, organizare grădină</t>
  </si>
  <si>
    <t>603853525213954</t>
  </si>
  <si>
    <t>61828201751111</t>
  </si>
  <si>
    <t>2025-10-15 11:57:17</t>
  </si>
  <si>
    <t>Ladă de depozitare pentru grădină, maro, 114 x 47 x 60 cm, ladă grădină, depozitare exterior, mobilier grădină, ladă mari dimensiuni, soluție depozitare grădină</t>
  </si>
  <si>
    <t>603432618435642</t>
  </si>
  <si>
    <t>66157528802332</t>
  </si>
  <si>
    <t>Ladă de depozitare pentru grădină, antracit, 149 x 99 x 93 cm - ladă grădină, ladă depozitare exterioară, mobilier grădină, soluții depozitare, organizare grădină</t>
  </si>
  <si>
    <t>604113907615019</t>
  </si>
  <si>
    <t>60874719033042</t>
  </si>
  <si>
    <t>2025-10-15 11:57:19</t>
  </si>
  <si>
    <t>Bancă pentru hol „SANDNES” albă 87x40x50 cm, lemn masiv de pin, mobilier modern, bancă de intrare, decor zona de intrare, mobilier din lemn, bancă multifuncțională</t>
  </si>
  <si>
    <t>603387521263318</t>
  </si>
  <si>
    <t>57808112326583</t>
  </si>
  <si>
    <t>2016.00</t>
  </si>
  <si>
    <t>2025-10-15 11:57:20</t>
  </si>
  <si>
    <t>Șopron de grădină, 257x580x181 cm, antracit, metal, șopron metalic pentru grădină, magazie grădină, depozitare exterior, protecție unelte, calitate premium</t>
  </si>
  <si>
    <t>603542676941956</t>
  </si>
  <si>
    <t>67257040434544</t>
  </si>
  <si>
    <t>15220.00</t>
  </si>
  <si>
    <t>11063.00</t>
  </si>
  <si>
    <t>Raft pentru lavoar montat pe perete, oțel și lemn masiv acacia - mobilier baie modern, rafturi pentru baie, lavoar suspendat, decor interior baie</t>
  </si>
  <si>
    <t>603902917370760</t>
  </si>
  <si>
    <t>59251221367850</t>
  </si>
  <si>
    <t>2025-10-15 11:57:22</t>
  </si>
  <si>
    <t>Raft de depozitare, negru, 60 x 30 x 180 cm, 125 kg, rafturi de depozitare, mobilier de birou, organizare spațiu, soluții de stocare, rafturi modulare</t>
  </si>
  <si>
    <t>603965194349455</t>
  </si>
  <si>
    <t>70315057102430</t>
  </si>
  <si>
    <t>Dulap depozitare de grădină, gri, 110x55x60,5 cm, poliratan, mobilier exterior, dulap grădină, organizare grădină, mobilier terasă, depozitare grădină</t>
  </si>
  <si>
    <t>604306644267865</t>
  </si>
  <si>
    <t>57782342534579</t>
  </si>
  <si>
    <t>3142.00</t>
  </si>
  <si>
    <t>Raft de perete, stejar maro, 85x16x52,5 cm, lemn compozit, rafturi de perete, mobilier modern, decoratiuni interioare, rafturi din lemn</t>
  </si>
  <si>
    <t>603701053860698</t>
  </si>
  <si>
    <t>65891240807396</t>
  </si>
  <si>
    <t>2025-10-15 11:57:23</t>
  </si>
  <si>
    <t>Bancă cu margini naturale 160 cm, lemn masiv de acacia, mobilier de grădină, design elegant, durabilitate, decor exterior, confort sporit</t>
  </si>
  <si>
    <t>603836345361524</t>
  </si>
  <si>
    <t>64680060028341</t>
  </si>
  <si>
    <t>2660.00</t>
  </si>
  <si>
    <t>2025-10-15 11:57:24</t>
  </si>
  <si>
    <t>Raft pentru lavoar montat pe perete, oțel și lemn masiv fag - rafturi baie, mobilier baie, decoratie perete, organizare spatiu, design modern, accesoriu util</t>
  </si>
  <si>
    <t>604334561574629</t>
  </si>
  <si>
    <t>52997749006270</t>
  </si>
  <si>
    <t>2025-10-15 11:57:25</t>
  </si>
  <si>
    <t>Jaluzea cu role opace Ivoar 130x130 cm Lățime material 126,6 cm Jaluzelele opace, rolete, perdele, decor interior, control lumina, accesorii pentru feronerie</t>
  </si>
  <si>
    <t>603346719095786</t>
  </si>
  <si>
    <t>55445880339919</t>
  </si>
  <si>
    <t>Volieră de păsări pentru exterior, 3x2x2 m, oțel galvanizat, cu ușă securizată, adăpost păsări, cușcă păsări, grădină, accesorii păsări, rezistent intemperii</t>
  </si>
  <si>
    <t>603787490098795</t>
  </si>
  <si>
    <t>55918326720838</t>
  </si>
  <si>
    <t>2963.00</t>
  </si>
  <si>
    <t>2025-10-15 11:57:28</t>
  </si>
  <si>
    <t>Strat înălțat grădină, antracit, 320x40x77 cm, oțel galvanizat, grădină, terasă, plante, mobilier grădină, rezistent, design modern, amenajare exterioară</t>
  </si>
  <si>
    <t>604270137064172</t>
  </si>
  <si>
    <t>54062900874524</t>
  </si>
  <si>
    <t>2025-10-15 11:57:30</t>
  </si>
  <si>
    <t>Șopron de grădină, maro închis, 192x772x223 cm, oțel galvanizat, adăpost pentru unelte, magazie pentru grădină, construcție rezistentă, protecție împotriva intemperiilor</t>
  </si>
  <si>
    <t>604393080464190</t>
  </si>
  <si>
    <t>54896124535419</t>
  </si>
  <si>
    <t>48104.00</t>
  </si>
  <si>
    <t>17749.00</t>
  </si>
  <si>
    <t>2025-10-15 11:57:31</t>
  </si>
  <si>
    <t>Raft plutitor, 100x30x4 cm, lemn masiv de acacia netratat, rafturi moderne, decoratiuni interioare, mobilier din lemn, rafturi de perete, rafturi pentru living</t>
  </si>
  <si>
    <t>604092432791721</t>
  </si>
  <si>
    <t>68227702987733</t>
  </si>
  <si>
    <t>2025-10-15 11:57:32</t>
  </si>
  <si>
    <t>Rafturi de perete 2 buc. 100x23,5 cm argintiu oțel inoxidabil, rafturi suspendate, organizare spațiu, suporturi decorative, accesorii interioare, mobilier modern</t>
  </si>
  <si>
    <t>603664546681534</t>
  </si>
  <si>
    <t>59182501900053</t>
  </si>
  <si>
    <t>Set de sufragerie din 3 piese Panama din lemn masiv de pin gri - mese, scaune, mobilier, design modern, mobilier din lemn, amenajări interioare, set sufragerie, masă dining</t>
  </si>
  <si>
    <t>603634481895476</t>
  </si>
  <si>
    <t>64585570763399</t>
  </si>
  <si>
    <t>5976.00</t>
  </si>
  <si>
    <t>5523.00</t>
  </si>
  <si>
    <t>2025-10-15 11:57:33</t>
  </si>
  <si>
    <t>Masă de bar cu 2 scaune de bar, negru - masă bar modernă, scaune bar confortabile, set mobilier interior, design elegant, decor home &amp; garden</t>
  </si>
  <si>
    <t>603462683211430</t>
  </si>
  <si>
    <t>68674379611214</t>
  </si>
  <si>
    <t>5309.00</t>
  </si>
  <si>
    <t>Șopron de grădină, maro închis, 192x938x223 cm, oțel galvanizat, magazie exterior, depozitare unelte, adăpost grădină, mobilier grădină, soluții depozitare</t>
  </si>
  <si>
    <t>603589921607517</t>
  </si>
  <si>
    <t>61209726463807</t>
  </si>
  <si>
    <t>58020.00</t>
  </si>
  <si>
    <t>23065.00</t>
  </si>
  <si>
    <t>2025-10-15 11:57:34</t>
  </si>
  <si>
    <t>Dulap de chiuvetă 62x33x58 cm lemn masiv &amp;lemn compozit cu sertare, mobilier baie, organizare, baie modernă, design elegant</t>
  </si>
  <si>
    <t>603832050368911</t>
  </si>
  <si>
    <t>61587683589205</t>
  </si>
  <si>
    <t>2025-10-15 11:57:37</t>
  </si>
  <si>
    <t>Cutie de depozitare pentru grădină, maro, 180L, aspect de lemn din PP - cutie depozitare grădină, mobilier exterior, organizare gradină, boxă grătar</t>
  </si>
  <si>
    <t>603975931768118</t>
  </si>
  <si>
    <t>54758685541589</t>
  </si>
  <si>
    <t>2025-10-15 11:57:38</t>
  </si>
  <si>
    <t>Jaluzea cu role opace Ivoar 50x210 cm lățime material 45,7 cm - jaluzelele opace, decorare feronerie, soluții feronerie, protecție solară, întuneric complet</t>
  </si>
  <si>
    <t>603451945749648</t>
  </si>
  <si>
    <t>55299851482115</t>
  </si>
  <si>
    <t>2025-10-15 11:57:39</t>
  </si>
  <si>
    <t>Magazie metalică de grădină, 204 x 132 x 186 cm, verde, magazie depozitare exterior, magazie grădină metalică, soluții depozitare grădină, mobilier grădină durabil</t>
  </si>
  <si>
    <t>603589384727033</t>
  </si>
  <si>
    <t>55162412493818</t>
  </si>
  <si>
    <t>Jaluzea cu role opace Ivoar 75x175 cm lățime material 70,7 cm - jaluzee dimensiuni , jaluzea opaca, decoratiuni interioare moderne</t>
  </si>
  <si>
    <t>603844935272642</t>
  </si>
  <si>
    <t>69559142900141</t>
  </si>
  <si>
    <t>2025-10-15 11:57:41</t>
  </si>
  <si>
    <t>Set mobilier de baie, 2 piese, gri sonoma, lemn prelucrat - baie modernă, mobilier baie, set baie, lemn de calitate, amenajare interioară</t>
  </si>
  <si>
    <t>604171352789505</t>
  </si>
  <si>
    <t>67196910834721</t>
  </si>
  <si>
    <t>2025-10-15 11:57:43</t>
  </si>
  <si>
    <t>Jaluzea cu role opace alb 150x130 cm Lățime material 146,6 cm | Jaluzelei, Jaluzeaua Opaqu, Decorațiuni Interioare, Feronerie, Protecție Solară</t>
  </si>
  <si>
    <t>603398258682476</t>
  </si>
  <si>
    <t>66982162469192</t>
  </si>
  <si>
    <t>Strat înălțat de grădină, 200x30x50 cm, lemn masiv de acacia, jardinera, grădină verticală, mobilier grădină, amenajări exterioare, durabil,</t>
  </si>
  <si>
    <t>603976468644847</t>
  </si>
  <si>
    <t>59251221365310</t>
  </si>
  <si>
    <t>7510.00</t>
  </si>
  <si>
    <t>2025-10-15 11:57:44</t>
  </si>
  <si>
    <t>Set mobilier de baie, 3 piese, gri sonoma, lemn prelucrat, mobilier baie modern, set baie functional, design elegant, baie contemporană, reduceri mobilier baie</t>
  </si>
  <si>
    <t>604029618849449</t>
  </si>
  <si>
    <t>54990613820238</t>
  </si>
  <si>
    <t>2859.00</t>
  </si>
  <si>
    <t>2025-10-15 11:57:45</t>
  </si>
  <si>
    <t>Jaluzea cu role opace alb 50x210 cm lățime material 45,7 cm - perdele din material opac, jaluzele de interior, jaluzele pentru feronerie, dispozitive de umbrire</t>
  </si>
  <si>
    <t>604205712561147</t>
  </si>
  <si>
    <t>61905511169104</t>
  </si>
  <si>
    <t>Jaluzea cu role opace alb 140x130 cm Lățime material 136,6 cm - jaluzelele ideale pentru feronerie, control lumină, decorațiuni interioare, protecție , moderne, stilatoare, perdele, accesorii huizen.</t>
  </si>
  <si>
    <t>603862115163954</t>
  </si>
  <si>
    <t>57430155226411</t>
  </si>
  <si>
    <t>2025-10-15 11:57:47</t>
  </si>
  <si>
    <t>Set mobilier de baie, 9 piese, cu chiuvetă și robinet, negru - mobilier baie modern, set chiuvetă, robinet inclus, design elegant, mobilier baie de calitate, oferte mobilier baie</t>
  </si>
  <si>
    <t>603494895472109</t>
  </si>
  <si>
    <t>63760937040864</t>
  </si>
  <si>
    <t>8611.00</t>
  </si>
  <si>
    <t>7280.00</t>
  </si>
  <si>
    <t>2025-10-15 11:57:48</t>
  </si>
  <si>
    <t>Dulap de baie, gri beton, 30x30x100 cm, lemn prelucrat, mobila baie, dulap cu oglinda, organizare baie, mobilier modern, dulap compact</t>
  </si>
  <si>
    <t>604330266593950</t>
  </si>
  <si>
    <t>55918326710531</t>
  </si>
  <si>
    <t>2025-10-15 11:57:49</t>
  </si>
  <si>
    <t>Set blocare arbore came ptr. motor diesel Vauxhall Opel Renault Nissan - instrumente autoservice, piese auto, reparatii motor diesel, blocare arbore came</t>
  </si>
  <si>
    <t>604025323943485</t>
  </si>
  <si>
    <t>61793841984753</t>
  </si>
  <si>
    <t>Crankshafts</t>
  </si>
  <si>
    <t>Set mobilier de baie, 4 piese, gri sonoma, lemn prelucrat, mobilier baie modern, set baie elegant, baie gri, mobilier baie lemn, piese baie complete</t>
  </si>
  <si>
    <t>604216986856196</t>
  </si>
  <si>
    <t>57919781488433</t>
  </si>
  <si>
    <t>3789.00</t>
  </si>
  <si>
    <t>Dulap de baie, stejar sonoma, 30x30x100 cm, lemn prelucrat - dulap baie modern, mobilier baie, dulap depozitare, cocă de baie, lemn, design contemporan</t>
  </si>
  <si>
    <t>603842787780126</t>
  </si>
  <si>
    <t>59388660287255</t>
  </si>
  <si>
    <t>2025-10-15 11:57:50</t>
  </si>
  <si>
    <t>Set mobilier baie 11 piese cu chiuvete și robinete incluse, Bej - mobilier baie modern, set chiuvete, robinete de calitate, baie elegantă, decorare baie</t>
  </si>
  <si>
    <t>604075252892676</t>
  </si>
  <si>
    <t>69181185734435</t>
  </si>
  <si>
    <t>13605.00</t>
  </si>
  <si>
    <t>7221.00</t>
  </si>
  <si>
    <t>2025-10-15 11:57:51</t>
  </si>
  <si>
    <t>Set mobilier de baie, 4 piese, lemn vechi, lemn prelucrat - mobilier baie modern, set baie lemn, mobilier baie 4 piese, mobilier baie contemporan, mobilier baie durabil</t>
  </si>
  <si>
    <t>604349593971991</t>
  </si>
  <si>
    <t>64954937935437</t>
  </si>
  <si>
    <t>3822.00</t>
  </si>
  <si>
    <t>3610.00</t>
  </si>
  <si>
    <t>Set mobilier de baie, 3 piese, stejar fumuriu, lemn prelucrat - mobilier baie, set baie modern, accesorii baie, mobilier lemn, baia de vis, design interior, calitate superioară</t>
  </si>
  <si>
    <t>603830439770816</t>
  </si>
  <si>
    <t>69456063628088</t>
  </si>
  <si>
    <t>3023.00</t>
  </si>
  <si>
    <t>2917.00</t>
  </si>
  <si>
    <t>2025-10-15 11:57:52</t>
  </si>
  <si>
    <t>Șopron de grădină, verde, 88x89x161 cm, oțel galvanizat, depozitare unelte, protecție plante, mobilier grădină, rafinărie exterior, soluții organizare grădină</t>
  </si>
  <si>
    <t>604341540885872</t>
  </si>
  <si>
    <t>56983478657828</t>
  </si>
  <si>
    <t>2025-10-15 11:57:54</t>
  </si>
  <si>
    <t>Dulap de chiuvetă, stejar maro, 63x29x55 cm, lemn prelucrat, dulap pentru baie, mobilă de baie, mobilier modern, storage organizer</t>
  </si>
  <si>
    <t>604139140548023</t>
  </si>
  <si>
    <t>55540369600483</t>
  </si>
  <si>
    <t>Dulap de chiuvetă baie stejar sonoma 65x33x60 cm lemn prelucrat mobila baie, dulap baie, mobilier baie, dulap chiuvetă, deco baie</t>
  </si>
  <si>
    <t>603728971182941</t>
  </si>
  <si>
    <t>53650583998864</t>
  </si>
  <si>
    <t>Dulap de baie, gri sonoma, 30x30x95 cm, lemn prelucrat, mobilier baie, dulapuri baie moderne, mobilier dormitor, soluții de stocare baie</t>
  </si>
  <si>
    <t>604397375425440</t>
  </si>
  <si>
    <t>66947802744215</t>
  </si>
  <si>
    <t>2025-10-15 11:57:56</t>
  </si>
  <si>
    <t>Set dulapuri de baie, 4 piese, stejar afumat, lemn prelucrat - mobilier baie modern, dulapuri baie practice, design elegant, organizare baie</t>
  </si>
  <si>
    <t>603419733549139</t>
  </si>
  <si>
    <t>54689966083274</t>
  </si>
  <si>
    <t>2025-10-15 11:57:57</t>
  </si>
  <si>
    <t>Perne scaun cu spătar înalt 4 buc. melanj gri 120x50x4cm textil, perne pentru scaune, perne de grădină, perne confortabile, accesorii mobilier exterior</t>
  </si>
  <si>
    <t>603598511527780</t>
  </si>
  <si>
    <t>64448131812939</t>
  </si>
  <si>
    <t>2025-10-15 11:57:58</t>
  </si>
  <si>
    <t>Perne scaun cu spătar înalt 6 buc. melanj bej 120x50x4cm textil – confortabile, moderne, ușor de curățat, ideale pentru grădină sau terasă, accesorii de exterior</t>
  </si>
  <si>
    <t>603948014487788</t>
  </si>
  <si>
    <t>57713623052158</t>
  </si>
  <si>
    <t>Set unelte reparații deformări auto fără vopsire, 76 piese, instrumente de reparare, kit unelte auto, reparații caroserie, accesorii auto</t>
  </si>
  <si>
    <t>604174037158030</t>
  </si>
  <si>
    <t>70220567856534</t>
  </si>
  <si>
    <t>2025-10-15 11:58:00</t>
  </si>
  <si>
    <t>Perne scaun spătar înalt, 4 buc., bej, 120x50x3 cm, textil - perne confortabile, accesorii mobilier, perne decorative pentru scaune, perne de spate</t>
  </si>
  <si>
    <t>604341540850940</t>
  </si>
  <si>
    <t>57670673422695</t>
  </si>
  <si>
    <t>Perne scaun cu spătar înalt, 6 buc. antracit 120x50x4 cm textil - Perne pentru scaune, confortabile, moderne, pernă scaun grădină, pernă scaun interior, accesoriu terasă</t>
  </si>
  <si>
    <t>603561467445303</t>
  </si>
  <si>
    <t>61699352702206</t>
  </si>
  <si>
    <t>3279.00</t>
  </si>
  <si>
    <t>2025-10-15 11:58:03</t>
  </si>
  <si>
    <t>Set instrumente sincronizare motor pentru Ford, 16 piese - instrumente mecanice, kit specializat, reparatii auto, Ford accesorii, unelte de calitate</t>
  </si>
  <si>
    <t>603415438571847</t>
  </si>
  <si>
    <t>67360119640419</t>
  </si>
  <si>
    <t>2025-10-15 11:58:04</t>
  </si>
  <si>
    <t>Pernă de șezlong, roșu carouri, 186x58x4 cm, textil oxford, pernă confortabilă, perne de grădină, accesorii pentru exterior, design modern, rezistență la intemperii</t>
  </si>
  <si>
    <t>603572741737059</t>
  </si>
  <si>
    <t>68871948127735</t>
  </si>
  <si>
    <t>2025-10-15 11:58:07</t>
  </si>
  <si>
    <t>Perne scaune de grădină 6 buc. gri 50x50x3 cm țesătură Oxford, perne exterioare, perne de patio, accesorii grădină, confort scaune grădină, perne rezistente la apă</t>
  </si>
  <si>
    <t>604028008278185</t>
  </si>
  <si>
    <t>59637768446679</t>
  </si>
  <si>
    <t>2025-10-15 11:58:08</t>
  </si>
  <si>
    <t>Măsuță de cafea, stejar fumuriu, 90x49x45 cm, lemn prelucrat, măsuță modernă, mobilier living, decor interior, masă cafea lemn</t>
  </si>
  <si>
    <t>603396648096641</t>
  </si>
  <si>
    <t>65685082349034</t>
  </si>
  <si>
    <t>2025-10-15 11:58:10</t>
  </si>
  <si>
    <t>Măsuță de cafea, gri sonoma, 102x44,5x50 cm, lemn prelucrat, mobilier modern, masă cafea, design interior, masă din lemn</t>
  </si>
  <si>
    <t>604315234184442</t>
  </si>
  <si>
    <t>58151709755541</t>
  </si>
  <si>
    <t>2025-10-15 11:58:11</t>
  </si>
  <si>
    <t>Ladă de depozitare de grădină, negru, 220x50x58 cm, poliratan, mobilier exterior, ladă de grădină din poliratan, soluție de depozitare grădină, cutie de depozitare grădină</t>
  </si>
  <si>
    <t>604115518210788</t>
  </si>
  <si>
    <t>64611340557141</t>
  </si>
  <si>
    <t>12264.00</t>
  </si>
  <si>
    <t>3111.00</t>
  </si>
  <si>
    <t>Cadru de pat metalic cu tăblie, negru, 140x190 cm</t>
  </si>
  <si>
    <t>603887884984406</t>
  </si>
  <si>
    <t>55926916695478</t>
  </si>
  <si>
    <t>Ladă depozitare de grădină cu roți, gri, 190 L, poliratan - ladă grădină, mobilier grădină, depozitare exterior, cutie grădină mare, lăzi cu roți, rezistent</t>
  </si>
  <si>
    <t>603353698376828</t>
  </si>
  <si>
    <t>65367254787140</t>
  </si>
  <si>
    <t>1730.00</t>
  </si>
  <si>
    <t>2025-10-15 11:58:12</t>
  </si>
  <si>
    <t>Măsuță consolă, stejar fumuriu, 80x29x75 cm, lemn prelucrat, mobilă modernă, organizare, decor interior, masă de hol, masă de intrare</t>
  </si>
  <si>
    <t>604272284533544</t>
  </si>
  <si>
    <t>53865332349823</t>
  </si>
  <si>
    <t>2025-10-15 11:58:13</t>
  </si>
  <si>
    <t>Cadru de pat fără saltea, crem, 100x200 cm, textil</t>
  </si>
  <si>
    <t>603335981651788</t>
  </si>
  <si>
    <t>57533234475204</t>
  </si>
  <si>
    <t>2322.00</t>
  </si>
  <si>
    <t>2092.00</t>
  </si>
  <si>
    <t>Dulap de baie cu suport role, stejar artizanal, 39x22x90 cm, mobilier baie, dulap baie modern, organizare baie, accesorii baie elegante</t>
  </si>
  <si>
    <t>603345108443998</t>
  </si>
  <si>
    <t>56811679939938</t>
  </si>
  <si>
    <t>2025-10-15 11:58:14</t>
  </si>
  <si>
    <t>Cort de depozitare, gri, 370x370 cm, oțel - corturi depozitare exterioare, soluții organizare grădină, corturi multifunctionale, corturi e, corturi pentru evenimente</t>
  </si>
  <si>
    <t>603920097203931</t>
  </si>
  <si>
    <t>65650722627023</t>
  </si>
  <si>
    <t>8275.00</t>
  </si>
  <si>
    <t>8000.00</t>
  </si>
  <si>
    <t>2025-10-15 11:58:16</t>
  </si>
  <si>
    <t>Dulap de baie, alb, 65x33x60 cm, lemn prelucrat, mobilier baie, dulap oglindă, depozitare baie, decor baie modern</t>
  </si>
  <si>
    <t>604337245883658</t>
  </si>
  <si>
    <t>59328530772365</t>
  </si>
  <si>
    <t>2025-10-15 11:58:17</t>
  </si>
  <si>
    <t>Dulap chiuvetă, stejar artizanal, 100x38,5x45 cm lemn prelucrat - mobilier baie, dulap baie, organizare baie, dulap lemn, chiuvetă baie, design modern</t>
  </si>
  <si>
    <t>604332950922144</t>
  </si>
  <si>
    <t>65264175561137</t>
  </si>
  <si>
    <t>2025-10-15 11:58:18</t>
  </si>
  <si>
    <t>Set mobilier de baie, 3 piese, stejar sonoma, lemn prelucrat - mobilier baie modern, set baie eleganta, mobila baie completa, stil contemporan, decoratiuni baie</t>
  </si>
  <si>
    <t>604343151492702</t>
  </si>
  <si>
    <t>62249108557007</t>
  </si>
  <si>
    <t>2025-10-15 11:58:21</t>
  </si>
  <si>
    <t>Mese laterale, 2 buc., gri beton, 50x46x35 cm, lemn compozit, suport pentru cană, mobilier modern, mese de living, decor interior</t>
  </si>
  <si>
    <t>603963583786560</t>
  </si>
  <si>
    <t>61312805691779</t>
  </si>
  <si>
    <t>Măsuță de cafea, gri, 110x55x45 cm, lemn masiv de pin, mobilier modern, masă de living, masă de cafea lemn, masă gris, design minimalist</t>
  </si>
  <si>
    <t>604216449944879</t>
  </si>
  <si>
    <t>58778774960674</t>
  </si>
  <si>
    <t>2025-10-15 11:58:22</t>
  </si>
  <si>
    <t>Dulap chiuvetă, stejar fumuriu, 60x38,5x48 cm, lemn prelucrat - mobilier baie, dulapuri baie, chiuvete, organizare baie, mobilier modern</t>
  </si>
  <si>
    <t>603922244716400</t>
  </si>
  <si>
    <t>57782342523053</t>
  </si>
  <si>
    <t>Dulap depozitare de grădină, negru, 105x55x113 cm, poliratan - Dulapuri grădină, mobilier exterior, depozitare grădină, soluții organizare grădină</t>
  </si>
  <si>
    <t>604046798739884</t>
  </si>
  <si>
    <t>54964844015927</t>
  </si>
  <si>
    <t>3266.00</t>
  </si>
  <si>
    <t>2025-10-15 11:58:23</t>
  </si>
  <si>
    <t>Cutie de depozitare grădină, 108x42,5x54 cm, lemn masiv de pin, mobilier grădină, depozitare exterioară, cutie lemn, cutie depozitare grădină mare</t>
  </si>
  <si>
    <t>604066126098105</t>
  </si>
  <si>
    <t>55926916673912</t>
  </si>
  <si>
    <t>2025-10-15 11:58:24</t>
  </si>
  <si>
    <t>Set mobilier de baie, 2 piese, gri, ceramică - mobila baie moderna, set baie elegante, mobilier baie ceramica, mobilier baie 2 piese, decoratiuni baie, design baie</t>
  </si>
  <si>
    <t>603458388212841</t>
  </si>
  <si>
    <t>56468082576744</t>
  </si>
  <si>
    <t>Set mobilier de baie, 4 piese, stejar fumuriu, lemn prelucrat - mobilier baie modern, set baie elegant, mobilier baie calitate, amenajare baie</t>
  </si>
  <si>
    <t>603464830694484</t>
  </si>
  <si>
    <t>64929168106252</t>
  </si>
  <si>
    <t>2025-10-15 11:58:25</t>
  </si>
  <si>
    <t>Măsuță de cafea, stejar sonoma, 90x44,5x45 cm, lemn compozit, masă cafea modernă, mobilier living, decor interior, masă din lemn, masă café 2023</t>
  </si>
  <si>
    <t>604351741415860</t>
  </si>
  <si>
    <t>65753801858733</t>
  </si>
  <si>
    <t>2025-10-15 11:58:27</t>
  </si>
  <si>
    <t>Măsuță consolă, stejar fumuriu, 75x40x75 cm, lemn prelucrat, mobilă modernă, decor interior, masă de intrare, mobilier din lemn, măsuță de sufragerie</t>
  </si>
  <si>
    <t>603576499802241</t>
  </si>
  <si>
    <t>68803228639086</t>
  </si>
  <si>
    <t>2025-10-15 11:58:29</t>
  </si>
  <si>
    <t>Măsuță de cafea, negru, 150x50x35 cm, lemn prelucrat - mobilier modern, masă living, masă cafea, masă salon, decor interior, stil contemporan</t>
  </si>
  <si>
    <t>604106928266875</t>
  </si>
  <si>
    <t>69533373088001</t>
  </si>
  <si>
    <t>2025-10-15 11:58:30</t>
  </si>
  <si>
    <t>Măsuță de cafea, negru, 79x49x41 cm, lemn prelucrat, elegantă, mobilier modern, birou, living, decor interior, masă de cafea, masă de șezut, masă de living</t>
  </si>
  <si>
    <t>604001701583067</t>
  </si>
  <si>
    <t>64267743193609</t>
  </si>
  <si>
    <t>2025-10-15 11:58:31</t>
  </si>
  <si>
    <t>Pernă bancă de grădină, 2 buc. melanj crem, 200x50x7 cm, textil - perne grădină, perne exterioare, confort, mobilier grădină, accesorii terasă, decor exterior</t>
  </si>
  <si>
    <t>603628039409891</t>
  </si>
  <si>
    <t>64783139251614</t>
  </si>
  <si>
    <t>2025-10-15 11:58:32</t>
  </si>
  <si>
    <t>Măsuță de cafea, stejar maro, 90x49x45 cm, lemn prelucrat - masă cafea, mobilă living, design modern, masă din lemn, mobilă modernă, măsuță multifuncțională</t>
  </si>
  <si>
    <t>603628039420543</t>
  </si>
  <si>
    <t>54552527168259</t>
  </si>
  <si>
    <t>2025-10-15 11:58:34</t>
  </si>
  <si>
    <t>Pernă pentru bancă din paleți Antracit 150 x 40 x 8 cm - perne grădină, mobilier exterior, accesorii terasă, confort, decor, paleți, design modern, rezistent apă</t>
  </si>
  <si>
    <t>604247051614275</t>
  </si>
  <si>
    <t>69387344214909</t>
  </si>
  <si>
    <t>2025-10-15 11:58:35</t>
  </si>
  <si>
    <t>Mese laterale, 2 buc., alb, 50x46x35 cm, lemn compozit, mese de living, mobilier modern, decor interior, mese de cafea, set mese laterale</t>
  </si>
  <si>
    <t>603914191632985</t>
  </si>
  <si>
    <t>59912646337798</t>
  </si>
  <si>
    <t>2025-10-15 11:58:36</t>
  </si>
  <si>
    <t>Masă consolă, 70x35x75 cm, lemn masiv de pin, masă de living, mobilier din lemn, masă de intrare, decor interior, masă modernă, masă elegantă</t>
  </si>
  <si>
    <t>603920634098867</t>
  </si>
  <si>
    <t>61759482265015</t>
  </si>
  <si>
    <t>Cutie de depozitare grădină, gri, 147x68x64 cm, lemn masiv pin, cutie grădină outdoor, mobilier grădină, organizare exterior, depozitare lemn</t>
  </si>
  <si>
    <t>603667230999243</t>
  </si>
  <si>
    <t>67257040385009</t>
  </si>
  <si>
    <t>3901.00</t>
  </si>
  <si>
    <t>2025-10-15 11:58:37</t>
  </si>
  <si>
    <t>Cutie depozitare grădină, negru, 76x42,5x54 cm, lemn masiv pin, cutie de depozitare exterior, mobilier gradina, organizare spatiu, rezistenta la intemperii</t>
  </si>
  <si>
    <t>603499727304207</t>
  </si>
  <si>
    <t>61931280967855</t>
  </si>
  <si>
    <t>2025-10-15 11:58:39</t>
  </si>
  <si>
    <t>Comodă TV din stejar negru 60x30x41 cm, lemn stratificat, mobilier modern, comodă TV lemn, suport televiziune, mobilier living</t>
  </si>
  <si>
    <t>603467515003075</t>
  </si>
  <si>
    <t>54818815138478</t>
  </si>
  <si>
    <t>2025-10-15 11:58:40</t>
  </si>
  <si>
    <t>Perne cu spătar mic, 2 buc. roșu vin 100x50x3 cm textil oxford - perne decorative, perne de suport, perne de grădină, accesorii home &amp; deco, perne confortabile</t>
  </si>
  <si>
    <t>603997943476731</t>
  </si>
  <si>
    <t>60419452472843</t>
  </si>
  <si>
    <t>2025-10-15 11:58:41</t>
  </si>
  <si>
    <t>Măsuță de cafea, stejar sonoma, 100x100x35 cm, lemn prelucrat, masă de cafea modernă, mobilă living, masă din lemn, mobilier interior, design interior</t>
  </si>
  <si>
    <t>603724676219853</t>
  </si>
  <si>
    <t>56064355603045</t>
  </si>
  <si>
    <t>Bancă pentru hol „SANDNES” 45x40x50 cm din lemn masiv de pin, mobilier hol, bănci din lemn, decor interior, mobilier pentru apartament, stil scandinav</t>
  </si>
  <si>
    <t>604122497577157</t>
  </si>
  <si>
    <t>57163867258413</t>
  </si>
  <si>
    <t>2025-10-15 11:58:42</t>
  </si>
  <si>
    <t>Măsuță de cafea, gri și negru, 90x45x40 cm, MDF și fier - masă modernă pentru living, mobilier decorative, design contemporan, accesorii home decor</t>
  </si>
  <si>
    <t>604058073045236</t>
  </si>
  <si>
    <t>63554778583502</t>
  </si>
  <si>
    <t>2025-10-15 11:58:43</t>
  </si>
  <si>
    <t>Raft pentru lavoar montat pe perete, oțel și lemn masiv stejar - rafturi baie, mobilier baie, rafturi montate pe perete, design modern, accesorii baie</t>
  </si>
  <si>
    <t>603770310208407</t>
  </si>
  <si>
    <t>68640019902277</t>
  </si>
  <si>
    <t>Oglindă de baie, gri beton, 90 x 10,5 x 45 cm, PAL, oglinzi baie, oglinzi moderne, accesorii baie, decor interior, mobilier baie</t>
  </si>
  <si>
    <t>603518517756415</t>
  </si>
  <si>
    <t>66372277115892</t>
  </si>
  <si>
    <t>2025-10-15 11:58:45</t>
  </si>
  <si>
    <t>Banchetă cu perne, roșu vin, 113x64,5x75,5 cm, textil - mobilier modern, canapea, design interior, living, confort, perne incluse, accesorii decor, mobilează-ți casa</t>
  </si>
  <si>
    <t>603491137375900</t>
  </si>
  <si>
    <t>62858993906704</t>
  </si>
  <si>
    <t>2025-10-15 11:58:47</t>
  </si>
  <si>
    <t>Casă pentru câini, 100x70x72 cm, lemn masiv de pin, adăpost pentru animale, cușcă din lemn, confortabil, exterior, rezistent, igienic, loc de dormit pentru câini</t>
  </si>
  <si>
    <t>603956604428061</t>
  </si>
  <si>
    <t>52903259707623</t>
  </si>
  <si>
    <t>Set măsuțe de cafea, 2 buc., lemn prelucrat și metal - măsuțe moderne, mobilier living, design elegant, accesorii casă, cafea, decor interior</t>
  </si>
  <si>
    <t>603456240751651</t>
  </si>
  <si>
    <t>58976343458201</t>
  </si>
  <si>
    <t>2025-10-15 11:58:49</t>
  </si>
  <si>
    <t>Cadru de pat fără saltea, gri taupe, 120x200 cm, textil</t>
  </si>
  <si>
    <t>603973784318742</t>
  </si>
  <si>
    <t>69670812022157</t>
  </si>
  <si>
    <t>2025-10-15 11:58:50</t>
  </si>
  <si>
    <t>Masă laterală, 60x(42-62) cm, lemn masiv de acacia și fontă, masă modernă, mobilier de living, masă de cafea, mână de lucru artistic, decor interior</t>
  </si>
  <si>
    <t>603484694892933</t>
  </si>
  <si>
    <t>63142461750884</t>
  </si>
  <si>
    <t>2025-10-15 11:58:51</t>
  </si>
  <si>
    <t>Coteț de găini pentru exterior, 3x16x2 m, oțel zincat | Adăpost păsări, coteț pentru găini, grajd găini, coteț mai mare, produse pentru curte</t>
  </si>
  <si>
    <t>604383953650854</t>
  </si>
  <si>
    <t>66432406671003</t>
  </si>
  <si>
    <t>12552.00</t>
  </si>
  <si>
    <t>Pui de găină cu acoperiș 2,5x12x2,25 m oțel galvanizat, adăpost pentru păsări, volieră, gard pentru găini, accesoriu curte, construcție durabilă, protecție animale</t>
  </si>
  <si>
    <t>604040356293162</t>
  </si>
  <si>
    <t>53281216802179</t>
  </si>
  <si>
    <t>9465.00</t>
  </si>
  <si>
    <t>8857.00</t>
  </si>
  <si>
    <t>Prelată piscină, argintiu, 455 cm, PE - prelată de protecție, prelată pentru piscină, prelată de iarnă, accesorii piscină</t>
  </si>
  <si>
    <t>603963046889690</t>
  </si>
  <si>
    <t>68837588366576</t>
  </si>
  <si>
    <t>2025-10-15 11:58:52</t>
  </si>
  <si>
    <t>Cufăr, 40x40x40 cm, lemn masiv de acacia, mobilă living, decor rustic, cutie depozitare, cadou, design elegant, lemn natural, mobilier de calitate, cufăr multifunctional</t>
  </si>
  <si>
    <t>603461072612096</t>
  </si>
  <si>
    <t>58220429214784</t>
  </si>
  <si>
    <t>2192.00</t>
  </si>
  <si>
    <t>Cadru de pat metalic cu tăblie, negru, 120x200 cm</t>
  </si>
  <si>
    <t>604083842852150</t>
  </si>
  <si>
    <t>59569048929356</t>
  </si>
  <si>
    <t>Cadru de pat cu saltea Gri închis 100 x 200 cm țesătură</t>
  </si>
  <si>
    <t>603769773326614</t>
  </si>
  <si>
    <t>60874719012094</t>
  </si>
  <si>
    <t>6218.00</t>
  </si>
  <si>
    <t>2025-10-15 11:58:53</t>
  </si>
  <si>
    <t>Masă consolă, transparent, 160x35x75,5 cm, sticlă securizată, masă elegantă, mobilier modern, masă de intrare, decor interior, sticlă de calitate, design contemporan</t>
  </si>
  <si>
    <t>604059683652740</t>
  </si>
  <si>
    <t>66432406692650</t>
  </si>
  <si>
    <t>2025-10-15 11:58:54</t>
  </si>
  <si>
    <t>Cadru de pat, crem, 100 x 200 cm, material textil</t>
  </si>
  <si>
    <t>603982374218113</t>
  </si>
  <si>
    <t>59010703193453</t>
  </si>
  <si>
    <t>2960.00</t>
  </si>
  <si>
    <t>2047.00</t>
  </si>
  <si>
    <t>Perdele șir 2 buc Gri deschis 100x250 cm, perdele elegante, perdele living, perdele de baie, perdele decorative, perdele de camere, perdele moderne</t>
  </si>
  <si>
    <t>604120350091768</t>
  </si>
  <si>
    <t>60144574545633</t>
  </si>
  <si>
    <t>329.00</t>
  </si>
  <si>
    <t>Mese suprapuse, 3 buc., lemn masiv - mese moderne, mobilier lemn, mese multifunctionale, design contemporan, mobilier de living, mese pentru apartament, soluții economice, mobilier de calitate</t>
  </si>
  <si>
    <t>603844935264982</t>
  </si>
  <si>
    <t>60556891398278</t>
  </si>
  <si>
    <t>2025-10-15 11:58:55</t>
  </si>
  <si>
    <t>Măsuță de cafea din lemn solid de acacia, 110 x 60 x 40 cm, masă de cafea modernă, mobilă din lemn, mobilier living, decor interior, masă pentru sufragerie</t>
  </si>
  <si>
    <t>603548582521025</t>
  </si>
  <si>
    <t>62309238110725</t>
  </si>
  <si>
    <t>2446.00</t>
  </si>
  <si>
    <t>2025-10-15 11:58:57</t>
  </si>
  <si>
    <t>Roți pivotante cu frâne duble, 4 buc., 100 mm - roți mobilitate, accesorii transport, roți pentru mobilier, roți industriale, roți cu frâne</t>
  </si>
  <si>
    <t>603553414413758</t>
  </si>
  <si>
    <t>61836791687881</t>
  </si>
  <si>
    <t>Dulap pentru chiuvetă, alb, 41x38,5x48 cm, PAL, mobilier baie, dulap baie, chiuvetă, depozitare, mobilă de bucătărie, design modern, soluții de organizare</t>
  </si>
  <si>
    <t>603561467427564</t>
  </si>
  <si>
    <t>62584116015510</t>
  </si>
  <si>
    <t>1534.00</t>
  </si>
  <si>
    <t>Masă consolă stejar afumat 160x30x75 cm lemn prelucrat și fier, masă de living, masă decorativă, mobilier modern, masă colț cu sertare</t>
  </si>
  <si>
    <t>604201417561990</t>
  </si>
  <si>
    <t>60187524213715</t>
  </si>
  <si>
    <t>2025-10-15 11:58:58</t>
  </si>
  <si>
    <t>Dulap de baie, stejar sonoma, 30x30x183,5 cm, PAL, mobilier baie, dulap baie stejar, organizare baie, dulap modern, accesorii baie</t>
  </si>
  <si>
    <t>604295906860873</t>
  </si>
  <si>
    <t>62867583843913</t>
  </si>
  <si>
    <t>1237.00</t>
  </si>
  <si>
    <t>Măsuță de cafea, 110x110x36 cm, lemn masiv de acacia - design modern, mobilier living, masă cafea, masă din lemn, decor interior, masă elegantă, mese de cafea trendy</t>
  </si>
  <si>
    <t>603909359788926</t>
  </si>
  <si>
    <t>65470334001080</t>
  </si>
  <si>
    <t>4099.00</t>
  </si>
  <si>
    <t>Dulap de baie stejar negru 32x25,5x190 cm lemn prelucrat, mobilier baie, dulap baie, dulap lemn, baie contemporană, depozitare baie</t>
  </si>
  <si>
    <t>604148267340374</t>
  </si>
  <si>
    <t>63340030241183</t>
  </si>
  <si>
    <t>Măsuță de cafea, stejar sonoma, 45x45x47,5 cm, lemn prelucrat, mobilier living, măsuță design modern, masă cafea lemn</t>
  </si>
  <si>
    <t>603986669182869</t>
  </si>
  <si>
    <t>53178137583372</t>
  </si>
  <si>
    <t>2025-10-15 11:58:59</t>
  </si>
  <si>
    <t>Măsuță laterală, stejar maro, 59x36x38 cm, lemn compozit - mobilier modern, masă decorativă, masă laterale, masă de living, mobilier stejar</t>
  </si>
  <si>
    <t>604326508471117</t>
  </si>
  <si>
    <t>62549756273532</t>
  </si>
  <si>
    <t>2025-10-15 11:59:01</t>
  </si>
  <si>
    <t>Set de mobilier pentru baie cu raft cu ușă 4 pcs Stejar negru, mobilier baie, decor baie modern, set baie, mobilier stejar, rafturi baie</t>
  </si>
  <si>
    <t>603791248213531</t>
  </si>
  <si>
    <t>62000000406037</t>
  </si>
  <si>
    <t>2025-10-15 11:59:02</t>
  </si>
  <si>
    <t>Covor de exterior, ARAKIL bleu, 160x230 cm, PP - covoare moderne, covoare de grădină, covor rezistent, decorațiuni exterioare, covor</t>
  </si>
  <si>
    <t>603754740971472</t>
  </si>
  <si>
    <t>68940667561731</t>
  </si>
  <si>
    <t>Cușcă câine cu acoperiș antracit 214x153x181 cm oțel galvanizat, cușcă exterioară, adăpost câine, cușcă metalică, cușcă pentru animale de companie, cușcă forțată, ușor de asamblat</t>
  </si>
  <si>
    <t>603475568121882</t>
  </si>
  <si>
    <t>53616224275972</t>
  </si>
  <si>
    <t>5208.00</t>
  </si>
  <si>
    <t>2025-10-15 11:59:03</t>
  </si>
  <si>
    <t>Covor de exterior, ARAKIL negru, 190x290 cm, PP - covor rezistent, covor de terasă, covor jardin, covor de grădină, covor , decor exterior</t>
  </si>
  <si>
    <t>604109612635547</t>
  </si>
  <si>
    <t>69937100015655</t>
  </si>
  <si>
    <t>2025-10-15 11:59:04</t>
  </si>
  <si>
    <t>Covor de exterior, ARAKIL gri, 190x290 cm, PP - covor gradina, covor terasa, covor , decoratiuni exterioare, covor durabil</t>
  </si>
  <si>
    <t>604006533435945</t>
  </si>
  <si>
    <t>67119601465374</t>
  </si>
  <si>
    <t>Covor de exterior, ARAKIL gri, 190x290 cm, PP - covoare pentru terasă, covor , covor de grădină, covor anti-uzură, decor exterior</t>
  </si>
  <si>
    <t>603316654336352</t>
  </si>
  <si>
    <t>69146826042743</t>
  </si>
  <si>
    <t>2025-10-15 11:59:05</t>
  </si>
  <si>
    <t>Măsuță de cafea, stejar fumuriu, 90x49x45 cm, lemn prelucrat, mese de cafea moderne, mobilier living, mese mici, design elegant, masă din lemn</t>
  </si>
  <si>
    <t>604169205326823</t>
  </si>
  <si>
    <t>53891102163473</t>
  </si>
  <si>
    <t>Covor de exterior, ARAKIL gri deschis, 160x230 cm, PP - covor rezistent, covor pentru terasă, decor grădină, covor exterior modern, covor de patio</t>
  </si>
  <si>
    <t>603980763611904</t>
  </si>
  <si>
    <t>53994181425024</t>
  </si>
  <si>
    <t>Măsuță de cafea, stejar fumuriu, 80x50x40 cm, lemn prelucrat, masă de living, mobilier modern, design elegant, masă de cafea din lemn</t>
  </si>
  <si>
    <t>604115518257273</t>
  </si>
  <si>
    <t>65375844728367</t>
  </si>
  <si>
    <t>Măsuță de cafea, stejar sonoma, 50x50x35 cm, lemn prelucrat, mobilă modernă, masă decorativă, măsuță living, mobilier contemporan, eleganță în design</t>
  </si>
  <si>
    <t>603703201349641</t>
  </si>
  <si>
    <t>61622043282422</t>
  </si>
  <si>
    <t>2025-10-15 11:59:06</t>
  </si>
  <si>
    <t>Folie solară plutitoare piscină, rotundă, PE, 300 cm, albastru - folie solară piscina, folie protectoare, accesorii piscină, încălzire apă piscină</t>
  </si>
  <si>
    <t>604237924793969</t>
  </si>
  <si>
    <t>58873264250670</t>
  </si>
  <si>
    <t>Jaluzea cu role opace cafea 40x150 cm lățime țesătură 35,7 cm - jaluzea roller, jaluzea opacă, perdea cafeniu, jaluzea decorative, perdea din stofă, soluții pentru feronerie, jaluzea pentru geamuri, feronerie de calitate</t>
  </si>
  <si>
    <t>603576499824149</t>
  </si>
  <si>
    <t>68871948122494</t>
  </si>
  <si>
    <t>2025-10-15 11:59:07</t>
  </si>
  <si>
    <t>Dulap de bucătărie din lemn, alb - dulapuri moderne, mobilier de bucătărie, mobilier lemn, organizare bucătărie, soluții de depozitare</t>
  </si>
  <si>
    <t>603408996095077</t>
  </si>
  <si>
    <t>53547504788257</t>
  </si>
  <si>
    <t>Pantries</t>
  </si>
  <si>
    <t>Jaluzea cu role opace alb 100x210 cm lățime material 95,7 cm - jaluzele interioare, protecție solară, decoratiuni feronerie, perdele moderne, jaluzele</t>
  </si>
  <si>
    <t>603989353558158</t>
  </si>
  <si>
    <t>54655606336259</t>
  </si>
  <si>
    <t>2025-10-15 11:59:08</t>
  </si>
  <si>
    <t>Roți pivotante duble cu frâne duble, 4 buc., 50 mm - roți de mobilitate, roți cu frână, accesoriu industrial, roți de înaltă calitate, roți pentru mobilier</t>
  </si>
  <si>
    <t>604074716054263</t>
  </si>
  <si>
    <t>65023657418534</t>
  </si>
  <si>
    <t>2025-10-15 11:59:09</t>
  </si>
  <si>
    <t>Măsuță de cafea, maro miere, 110x50x40 cm, lemn masiv de pin, masă de cafea design modern, mobilă din lemn, amenajări interioare, decor living, masă de salon</t>
  </si>
  <si>
    <t>603514222773142</t>
  </si>
  <si>
    <t>63065152306750</t>
  </si>
  <si>
    <t>1760.00</t>
  </si>
  <si>
    <t>Raft pentru lavoar montat pe perete, oțel și lemn masiv fag - rafturi pentru baie, mobilier baie, decor baie, lavoare suspendate, suporturi pentru baie</t>
  </si>
  <si>
    <t>603718770619271</t>
  </si>
  <si>
    <t>56227564411440</t>
  </si>
  <si>
    <t>2025-10-15 11:59:10</t>
  </si>
  <si>
    <t>Jaluzea cu role opace bej 45x210 cm lățime material 40,7 cm - jaluzei, feronerie, protecție solară, decor interior, perdele moderne, ușor de instalat, materiale de calitate</t>
  </si>
  <si>
    <t>603832050370259</t>
  </si>
  <si>
    <t>57636313662806</t>
  </si>
  <si>
    <t>Măsuță de cafea, alb, 80x80x31 cm, lemn prelucrat, masă modernă, mobilier living, design elegant, mărime compactă, accesorii interioare, decor casă</t>
  </si>
  <si>
    <t>603997943517432</t>
  </si>
  <si>
    <t>66853313502682</t>
  </si>
  <si>
    <t>2025-10-15 11:59:13</t>
  </si>
  <si>
    <t>Set măsuțe de cafea, 2 buc., lemn prelucrat și metal - măsuțe cafea moderne, mobilier living, serii 2 buc, design elegant, lemn și metal, decor home, promoții reduse</t>
  </si>
  <si>
    <t>603849230252296</t>
  </si>
  <si>
    <t>65504693753186</t>
  </si>
  <si>
    <t>2025-10-15 11:59:17</t>
  </si>
  <si>
    <t>Raft pentru lavoar montat pe perete, oțel și lemn masiv fag - suport lavoar, organizare băi, mobilier modern, raft funcțional, decor baie elegant</t>
  </si>
  <si>
    <t>603473957496732</t>
  </si>
  <si>
    <t>70358006818143</t>
  </si>
  <si>
    <t>1329.00</t>
  </si>
  <si>
    <t>Raft depozitare 5 niveluri, 80x38x170 cm, pin masiv, 250 kg - rafturi metalice, rafturi de depozitare, organizare depozit, suport greutăți mari, mobilier util</t>
  </si>
  <si>
    <t>604106928296573</t>
  </si>
  <si>
    <t>69533373065045</t>
  </si>
  <si>
    <t>2025-10-15 11:59:18</t>
  </si>
  <si>
    <t>Măsuță de cafea, transparent, 40 cm, sticlă securizată - masă cafea, design modern, mobilier living, decor interior, mese din sticlă, masă mică, accesoriu elegant</t>
  </si>
  <si>
    <t>604257252172972</t>
  </si>
  <si>
    <t>58735825307892</t>
  </si>
  <si>
    <t>Măsuță de cafea, 50x40x56 cm, sticlă securizată - masă modernă, mobilier living, design elegant, mobila de interior, masă de cafea chic, accesorii home &amp; deco</t>
  </si>
  <si>
    <t>603345108489132</t>
  </si>
  <si>
    <t>57670673413339</t>
  </si>
  <si>
    <t>2025-10-15 11:59:19</t>
  </si>
  <si>
    <t>Măsuță de cafea pliabilă, vintage, negru, 100x50x45 cm, metal - măsuță cafea modernă, mobilă pliabilă, design elegant, masă mică pentru living</t>
  </si>
  <si>
    <t>603894327391736</t>
  </si>
  <si>
    <t>54509577448193</t>
  </si>
  <si>
    <t>Jaluzea cu role opace Ivoar 40x130 cm lățime material 35,7 cm - jaluzii, protecție soare, feronerie, decor interior, perdele, perdele jaluzii</t>
  </si>
  <si>
    <t>603930834645602</t>
  </si>
  <si>
    <t>59251221334871</t>
  </si>
  <si>
    <t>2025-10-15 11:59:20</t>
  </si>
  <si>
    <t>Jaluzea cu role opace cafea 160x130 cm lățime material 156,6 cm | jaluzea opaca, jaluzele cafea, decoratiuni interioare, role jaluzea, jaluzea 160x130 cm</t>
  </si>
  <si>
    <t>603630186917347</t>
  </si>
  <si>
    <t>67059471932739</t>
  </si>
  <si>
    <t>Masă consolă, 110 x 30 x 76 cm, lemn masiv de mango, mobilă de livare rapidă, decor modern, calitate superioară, design elegant, mobilă durabilă, masă de intrare</t>
  </si>
  <si>
    <t>604304496802261</t>
  </si>
  <si>
    <t>58632746067469</t>
  </si>
  <si>
    <t>Dulap pentru chiuvetă cu chiuvetă încorporată și robinet - mobilier baie, dulapuri chiuvetă, soluții depozitare, robinet modern, design funcțional</t>
  </si>
  <si>
    <t>603374636392933</t>
  </si>
  <si>
    <t>66604205392446</t>
  </si>
  <si>
    <t>Draperii cu franjuri, 2 buc., 140 x 250 cm, albastru - perdele elegante, draperii decorative, accesorii pentru feronerie, draperii interioare, decoratiuni casa</t>
  </si>
  <si>
    <t>603819165476472</t>
  </si>
  <si>
    <t>55883967020326</t>
  </si>
  <si>
    <t>430.00</t>
  </si>
  <si>
    <t>2025-10-15 11:59:22</t>
  </si>
  <si>
    <t>Masă de cafea, gri, 100 x 55 x 44 cm, pin mexican, gama Corona - masă modernă, mobilier sufragerie, decor interior, masă de living, mobilier elegant</t>
  </si>
  <si>
    <t>603975931800740</t>
  </si>
  <si>
    <t>69009387062002</t>
  </si>
  <si>
    <t>Jaluzea cu role opace cafea 40x130 cm lățime material 35,7 cm | jaluzii opace, rolete, accesorii feronerie, decor interior, jaluzii de fereastră, uși, livrare rapidă</t>
  </si>
  <si>
    <t>603335981683771</t>
  </si>
  <si>
    <t>61759482236072</t>
  </si>
  <si>
    <t>Măsuță de cafea, 68x37 cm, lemn masiv, rotund - măsuțe moderne, mobilă living, design contemporan, masă rotundă, lemn natural</t>
  </si>
  <si>
    <t>604373216250076</t>
  </si>
  <si>
    <t>56949118881855</t>
  </si>
  <si>
    <t>2025-10-15 11:59:23</t>
  </si>
  <si>
    <t>Raft de perete 2 niveluri 50x40x48 cm argintiu oțel inoxidabil, rafturi de perete moderne, raft de baie, raft de bucătărie, organizare spațiu acasă</t>
  </si>
  <si>
    <t>603353698409586</t>
  </si>
  <si>
    <t>68047314387432</t>
  </si>
  <si>
    <t>2025-10-15 11:59:24</t>
  </si>
  <si>
    <t>Raft pentru lavoar montat pe perete, oțel și lemn masiv acacia - rafturi băi moderne, mobilier de baie, soluții de depozitare, design elegant, accesorii baie</t>
  </si>
  <si>
    <t>604281411370556</t>
  </si>
  <si>
    <t>56957708854713</t>
  </si>
  <si>
    <t>2025-10-15 11:59:25</t>
  </si>
  <si>
    <t>Cușcă câine cu țarc antracit 165x455x181 cm oțel galvanizat, cușcă pentru câini, țarc pentru câini, cușcă de exterior, cușcă securizată pentru câini, adăpost câini</t>
  </si>
  <si>
    <t>603710180661418</t>
  </si>
  <si>
    <t>61209726420616</t>
  </si>
  <si>
    <t>Cușcă de câine cu țarc antracit 214x661x181 cm oțel galvanizat, cu ușă de acces, durabilă, pentru câini de rasă mare, grădină, accesorii animale</t>
  </si>
  <si>
    <t>603701590751940</t>
  </si>
  <si>
    <t>56536802018466</t>
  </si>
  <si>
    <t>9469.00</t>
  </si>
  <si>
    <t>2025-10-15 11:59:26</t>
  </si>
  <si>
    <t>Jaluzea cu role opace gri 115x175 cm Lățime material 110,7 cm - perdele, jaluzele, decoratiuni interioare, protectie soare, gama variata, produse de calitate</t>
  </si>
  <si>
    <t>603507780348419</t>
  </si>
  <si>
    <t>66466766399244</t>
  </si>
  <si>
    <t>Fotoliu cu taburet pentru picioare, negru, material textil - confort, design modern, mobilier de living, fotoliu ergonomic, fotoliu relaxare, taburet inclus</t>
  </si>
  <si>
    <t>603351014063351</t>
  </si>
  <si>
    <t>54990613813227</t>
  </si>
  <si>
    <t>2025-10-15 11:59:27</t>
  </si>
  <si>
    <t>Jaluzea cu role opace Ivoar 120x130 cm Lățime material 116,6 cm - jaluzii de interior, jaluzii rulouri, decorare feronerie,</t>
  </si>
  <si>
    <t>604280874452905</t>
  </si>
  <si>
    <t>68631429937706</t>
  </si>
  <si>
    <t>814.00</t>
  </si>
  <si>
    <t>2025-10-15 11:59:28</t>
  </si>
  <si>
    <t>Pantofar, stejar artizanal, 80x25x100 cm lemn prelucrat, mobilier interior, organizare încălțăminte, dulap pantofi, decor casa, mobila din lemn</t>
  </si>
  <si>
    <t>603553414369020</t>
  </si>
  <si>
    <t>66054449579447</t>
  </si>
  <si>
    <t>2293.00</t>
  </si>
  <si>
    <t>Blat de baie finisaj cu ulei, 120x40x4 cm, lemn masiv de acacia, blat baie acacia, blaturi de baie, mobilier baie, baie moderna</t>
  </si>
  <si>
    <t>603564151811596</t>
  </si>
  <si>
    <t>60797409601120</t>
  </si>
  <si>
    <t>2025-10-15 11:59:29</t>
  </si>
  <si>
    <t>Jaluzea cu role opace alb 130x130 cm Lățime material 126,6 cm - jaluzea pentru feronerie, jaluzelele de interior, jaluzea albă opacă, jaluzea de fereastră, decorațiuni pentru casă.</t>
  </si>
  <si>
    <t>603632871295944</t>
  </si>
  <si>
    <t>59148142140588</t>
  </si>
  <si>
    <t>223.00</t>
  </si>
  <si>
    <t>2025-10-15 11:59:30</t>
  </si>
  <si>
    <t>Șezlong, alb, piele - mobilier exterior, șezlong confortabil, șezlong de grădină, design modern, șezlong pliabil</t>
  </si>
  <si>
    <t>604235777285670</t>
  </si>
  <si>
    <t>70211977899789</t>
  </si>
  <si>
    <t>4230.00</t>
  </si>
  <si>
    <t>Cușcă mare exterior pt. iepuri, gri și alb, 145x45x84 cm, lemn, cușcă pentru iepuri, cușcă exterioară, adăpost iepuri, cușcă din lemn, cușcă iepuri gradina, cușcă animal de companie</t>
  </si>
  <si>
    <t>604169205302006</t>
  </si>
  <si>
    <t>53032108703799</t>
  </si>
  <si>
    <t>2025-10-15 11:59:32</t>
  </si>
  <si>
    <t>Coteț pentru păsări, 3 x 1 x 1,5 m, oțel galvanizat - adăpost păsări, coteț exterior, furnizor păsări, construcție durabilă, cotețe cu acoperiș</t>
  </si>
  <si>
    <t>603877147552188</t>
  </si>
  <si>
    <t>70005819496367</t>
  </si>
  <si>
    <t>4217.00</t>
  </si>
  <si>
    <t>Jaluzea cu role opace negru 70x130 cm lățime material 65,7 cm - jaluzea opacă, rolete, protecție solară, decor interior, jaluzele închise la culoare.</t>
  </si>
  <si>
    <t>603645756181554</t>
  </si>
  <si>
    <t>63898375964802</t>
  </si>
  <si>
    <t>2025-10-15 11:59:37</t>
  </si>
  <si>
    <t>Canapea fotoliu cu cotiere verde închis 54 cm țesătură velur - fotoliu elegant, mobilă confortabilă, canapea modernă, decor interior, mobilier living</t>
  </si>
  <si>
    <t>603542676981395</t>
  </si>
  <si>
    <t>68433861446817</t>
  </si>
  <si>
    <t>2025-10-15 11:59:38</t>
  </si>
  <si>
    <t>Jaluzea cu role opace 90x130 cm Lățime material 85,7 cm - jaluzelei opace, role jaluzelele, feronerie, décor interior, perdele moderne, control lumină, protecție priviri</t>
  </si>
  <si>
    <t>603402553634967</t>
  </si>
  <si>
    <t>56090125443854</t>
  </si>
  <si>
    <t>Set mobilier de baie, 2 piese, gri beton, lemn compozit - mobilier baie modern, set baie elegant, mobilier baie calitate, baie stil contemporan, mobilier baie funcțional</t>
  </si>
  <si>
    <t>603993111652561</t>
  </si>
  <si>
    <t>66234838165359</t>
  </si>
  <si>
    <t>5044.00</t>
  </si>
  <si>
    <t>2025-10-15 11:59:39</t>
  </si>
  <si>
    <t>Canapea de grădină cu 2 locuri din paleți, negru, lemn - mobilier de exterior, canapea paleți, grădină modernă, decor exterior, confort grădină</t>
  </si>
  <si>
    <t>603885737466760</t>
  </si>
  <si>
    <t>53203907432208</t>
  </si>
  <si>
    <t>2025-10-15 11:59:40</t>
  </si>
  <si>
    <t>Set mobilier de baie, 3 piese, stejar sonoma, lemn prelucrat - cabinet baie, oglinda, accesoriu baie, mobilier modern, mobilier baie economic, decoratiuni baie</t>
  </si>
  <si>
    <t>603610859587655</t>
  </si>
  <si>
    <t>64439541872871</t>
  </si>
  <si>
    <t>2025-10-15 11:59:41</t>
  </si>
  <si>
    <t>Dulap de chiuvetă, stejar sonoma, 63x29x55cm, lemn prelucrat, dulap baie, mobilier baie, chiuvetă, organizare baie, mobila de baie</t>
  </si>
  <si>
    <t>604240072290281</t>
  </si>
  <si>
    <t>70177618194569</t>
  </si>
  <si>
    <t>2025-10-15 11:59:42</t>
  </si>
  <si>
    <t>Dulap TV cu lumini LED, lemn vechi, 100x41x50 cm, mobilă TV, mobilier modern, dulapuri cu LED, dulapuri din lemn, decor interior</t>
  </si>
  <si>
    <t>604353888896692</t>
  </si>
  <si>
    <t>70151848366785</t>
  </si>
  <si>
    <t>Jaluzea cu role opace bej 75x130 cm lățime material 70,7 cm - jaluzelele opace, jaluzelele de interior, perdele rolete, decoratiuni interioare, control lumina</t>
  </si>
  <si>
    <t>603903454208762</t>
  </si>
  <si>
    <t>64095944503425</t>
  </si>
  <si>
    <t>2025-10-15 11:59:44</t>
  </si>
  <si>
    <t>Set mobilier de baie, 4 piese, negru, lemn prelucrat, mobilier baie elegant, mobilier băi moderne, seturi mobilier baie, mobilier baie de calitate, design baie contemporan</t>
  </si>
  <si>
    <t>603456240769524</t>
  </si>
  <si>
    <t>64095944450164</t>
  </si>
  <si>
    <t>4176.00</t>
  </si>
  <si>
    <t>3959.00</t>
  </si>
  <si>
    <t>2025-10-15 11:59:45</t>
  </si>
  <si>
    <t>Raft suspendat, 80x30x2 cm, lemn masiv de acacia netratat, rafturi decorative, mobilier suspendat, design interior, decorare casa, rafturi din lemn</t>
  </si>
  <si>
    <t>603946403910042</t>
  </si>
  <si>
    <t>66398046965315</t>
  </si>
  <si>
    <t>2025-10-15 11:59:47</t>
  </si>
  <si>
    <t>Pernă pentru șezut / spătar din paleți Antracit 120 x 50 x 12 cm - pernă confortabilă, accesorii mobilier, decorare terasă, suport ergonomic, perne grădină</t>
  </si>
  <si>
    <t>604003849104971</t>
  </si>
  <si>
    <t>67196910843896</t>
  </si>
  <si>
    <t>2025-10-15 11:59:49</t>
  </si>
  <si>
    <t>Set de perne pentru palet 2 pcs Gri 50 x 50 x 12 cm, perne pentru grădină, perne decorative, perne confortabile pentru palete, mobilier exterior</t>
  </si>
  <si>
    <t>603436913401586</t>
  </si>
  <si>
    <t>68090264046851</t>
  </si>
  <si>
    <t>2025-10-15 11:59:52</t>
  </si>
  <si>
    <t>Raft pentru lavoar montat pe perete, oțel și lemn masiv acacia - rafturi baie, mobilier funcțional, design modern, organizare eficientă, accesorii baie, decor interior</t>
  </si>
  <si>
    <t>604336709065253</t>
  </si>
  <si>
    <t>62867583835019</t>
  </si>
  <si>
    <t>4057.00</t>
  </si>
  <si>
    <t>2025-10-15 11:59:53</t>
  </si>
  <si>
    <t>Perne de canapea, 4 buc., taupe, 40x40 cm, textil, perne decorative, perne de mobilier, perne pentru living, accesorii interioare, perne confortabile</t>
  </si>
  <si>
    <t>603593679707808</t>
  </si>
  <si>
    <t>61424474845757</t>
  </si>
  <si>
    <t>172.00</t>
  </si>
  <si>
    <t>2025-10-15 11:59:55</t>
  </si>
  <si>
    <t>Raft de perete, lemn vechi, 43x9x60 cm, lemn prelucrat, rafturi decorativ, mobilier din lemn, rafturi de perete, accesoriu interior, design rustic, storcător de spațiu</t>
  </si>
  <si>
    <t>603771920835123</t>
  </si>
  <si>
    <t>65745211936494</t>
  </si>
  <si>
    <t>2025-10-15 11:59:56</t>
  </si>
  <si>
    <t>Perne scaune grădină 2 buc. negru 50x50x4 cm țesătură Oxford, perne exterioare, perne grădină impermeabile, perne confortabile, accesorii grădină moderne</t>
  </si>
  <si>
    <t>603844935272210</t>
  </si>
  <si>
    <t>57189637036424</t>
  </si>
  <si>
    <t>Pernă pentru spătar din paleți cu pernă Negru 120 x 40 x 12 cm - pernă exterioară, pernă pentru grădină, confort și suport, decor exterior, perne pentru spătar, mobilier de grădină</t>
  </si>
  <si>
    <t>603340276638418</t>
  </si>
  <si>
    <t>61149596938890</t>
  </si>
  <si>
    <t>Măsuță de cafea stejar maro 70x50x50 cm lemn prelucrat și metal, masă de cafea modernă, mobilă din lemn, decor interior, masă de living, mobilier de calitate</t>
  </si>
  <si>
    <t>603478252448022</t>
  </si>
  <si>
    <t>64267743182248</t>
  </si>
  <si>
    <t>2025-10-15 11:59:57</t>
  </si>
  <si>
    <t>Poliță, 80x20x4 cm, lemn masiv de stejar netratat, raft din lemn, mobilier de birou, decor acasă, rafturi elegante, lemn natural</t>
  </si>
  <si>
    <t>603735413618543</t>
  </si>
  <si>
    <t>69284264940179</t>
  </si>
  <si>
    <t>2025-10-15 11:59:58</t>
  </si>
  <si>
    <t>Raft pentru lavoar montat pe perete, oțel și lemn masiv acacia - rafturi băi, design modern, mobilier util, decor interior, organizare spațiu, suport lavoar, calitate superioară</t>
  </si>
  <si>
    <t>604098338341100</t>
  </si>
  <si>
    <t>55952686480376</t>
  </si>
  <si>
    <t>Comodă TV, 200x30x40 cm, lemn masiv de mango, mobilă modernă, mobilier living, dulap TV, accesorii home &amp; deco, mdf, design contemporan</t>
  </si>
  <si>
    <t>603353698406893</t>
  </si>
  <si>
    <t>62927713399247</t>
  </si>
  <si>
    <t>4269.00</t>
  </si>
  <si>
    <t>2025-10-15 11:59:59</t>
  </si>
  <si>
    <t>Set de perne pentru palet 2 pcs Gri 150 x 40 x 8 cm, perne pentru grădină, perne exterioare, confort și stil, decor terasă, accesorii grădină, mobilier de grădină</t>
  </si>
  <si>
    <t>604375900624830</t>
  </si>
  <si>
    <t>60007135598177</t>
  </si>
  <si>
    <t>Dulap pentru chiuvetă de baie, lavoar încorporat, gri beton, mobilier baie modern, dulapuri baie stil contemporan, organizare spațiu, soluții de depozitare</t>
  </si>
  <si>
    <t>603666694115383</t>
  </si>
  <si>
    <t>63279900681833</t>
  </si>
  <si>
    <t>3346.00</t>
  </si>
  <si>
    <t>2929.00</t>
  </si>
  <si>
    <t>2025-10-15 12:00:02</t>
  </si>
  <si>
    <t>Blat de baie finisaj cu ulei, 100x50x4 cm, lemn masiv de acacia, mobilier baie, durabilitate, design modern, accesorii baie, calitate superioară</t>
  </si>
  <si>
    <t>603499190421174</t>
  </si>
  <si>
    <t>65367254774571</t>
  </si>
  <si>
    <t>Jaluzea cu role opace 75x130 cm lățime material 70,7 cm | jaluzelee opace, perdele, accesorii feronerie, decor interior, protecție soare</t>
  </si>
  <si>
    <t>603791248178861</t>
  </si>
  <si>
    <t>66226248281791</t>
  </si>
  <si>
    <t>2025-10-15 12:00:03</t>
  </si>
  <si>
    <t>Jaluzea cu role opace gri deschis lățime materială 161,6 cm - jaluzele opace, perdele luks, feronerie jaluzelee, jaluzelee de interior, decoratiuni interioare, solutii umbrire</t>
  </si>
  <si>
    <t>604160615415503</t>
  </si>
  <si>
    <t>69318624675019</t>
  </si>
  <si>
    <t>2025-10-15 12:00:04</t>
  </si>
  <si>
    <t>Jaluzea cu role opace 40x230 cm lățime material 35,7 cm, jaluzee opace, jaluzee cu role, jaluzee 40x230, decoratiuni interioare, produse pentru feronerie</t>
  </si>
  <si>
    <t>603602269637482</t>
  </si>
  <si>
    <t>66303557678055</t>
  </si>
  <si>
    <t>Cadru de pat metalic cu tăblie, negru, 140x200 cm</t>
  </si>
  <si>
    <t>603911507272250</t>
  </si>
  <si>
    <t>55849607240226</t>
  </si>
  <si>
    <t>Jaluzea cu role opace cafea 100x150 cm lățime țesătură 95,7 cm - jaluzea opaca, perdea role, decor interior, soluții feronerie, protecție solară</t>
  </si>
  <si>
    <t>604204101904607</t>
  </si>
  <si>
    <t>66922032939521</t>
  </si>
  <si>
    <t>Mese de cafea 2 buc. stejar fumuriu 50x46x35 cm lemn compozit, masă de cafea, mobilă living, mobilier interior, set mese, stil modern, design elegant</t>
  </si>
  <si>
    <t>603821312985663</t>
  </si>
  <si>
    <t>61175366680980</t>
  </si>
  <si>
    <t>2025-10-15 12:00:05</t>
  </si>
  <si>
    <t>Jaluzea cu role opace cafea 160x150 cm lățime material 156,6 cm - perdea, jaluzie, decor interior, protecție soare, perdea blackout, jaluzii opace, accesorii feronerie</t>
  </si>
  <si>
    <t>604003849080261</t>
  </si>
  <si>
    <t>69181185742926</t>
  </si>
  <si>
    <t>Set recondiționare a filetului bujiilor 63 piese M8 M9 M10 M12, unelte recondiționare bujii, kit profesionist reparații auto, set accesorii mașini</t>
  </si>
  <si>
    <t>603512612213497</t>
  </si>
  <si>
    <t>55162412493692</t>
  </si>
  <si>
    <t>2025-10-15 12:00:06</t>
  </si>
  <si>
    <t>Șopron grădină/montaj perete verde, 118x382x178 cm, oțel zincat - depozitare exterior, șopron grădină oțel, seră grădină, mobilier grădină, soluții depozitare</t>
  </si>
  <si>
    <t>604383953696075</t>
  </si>
  <si>
    <t>60599841062989</t>
  </si>
  <si>
    <t>2025-10-15 12:00:07</t>
  </si>
  <si>
    <t>Măsuță de cafea, gri beton, 60x50x40 cm, lemn prelucrat, modernă, elegantă, mobilier living, design contemporan, masă de cafea decorativă, accesorii interioare</t>
  </si>
  <si>
    <t>603748298490767</t>
  </si>
  <si>
    <t>56957708852348</t>
  </si>
  <si>
    <t>Ladă de depozitare pentru grădină, maro, 149 x 99 x 93 cm - ladă grădină, mobilier exterior, soluții de organizare, stocare grădină, ladă depozitare mare</t>
  </si>
  <si>
    <t>604353888898752</t>
  </si>
  <si>
    <t>62077309863696</t>
  </si>
  <si>
    <t>Cadru de pat, gri deschis, 100x200 cm, catifea</t>
  </si>
  <si>
    <t>603308064380885</t>
  </si>
  <si>
    <t>62455266945809</t>
  </si>
  <si>
    <t>2580.00</t>
  </si>
  <si>
    <t>Cadru de pat cu tăblie alb și negru 90x190 cm piele artificială</t>
  </si>
  <si>
    <t>603553414386684</t>
  </si>
  <si>
    <t>66844723548379</t>
  </si>
  <si>
    <t>2025-10-15 12:00:09</t>
  </si>
  <si>
    <t>Ladă de depozitare pentru grădină, antracit, 109 x 67 x 65 cm - ladă grădină, mobilier grădină, cutie depozitare, organizare grădină, exterior modern</t>
  </si>
  <si>
    <t>604244367271764</t>
  </si>
  <si>
    <t>61759482260745</t>
  </si>
  <si>
    <t>2025-10-15 12:00:11</t>
  </si>
  <si>
    <t>604207859991077</t>
  </si>
  <si>
    <t>59294171010292</t>
  </si>
  <si>
    <t>2025-10-15 12:00:13</t>
  </si>
  <si>
    <t>Măsuță de cafea, stejar fumuriu, 103,5x60x35 cm, lemn prelucrat, masă de living, mobilă modernă, design elegant, masă de cafea din lemn, decor interior</t>
  </si>
  <si>
    <t>603929224024685</t>
  </si>
  <si>
    <t>68227703024590</t>
  </si>
  <si>
    <t>2025-10-15 12:00:14</t>
  </si>
  <si>
    <t>Pat de zi, negru, 80x200 cm, material textil</t>
  </si>
  <si>
    <t>603553414397655</t>
  </si>
  <si>
    <t>61175366689305</t>
  </si>
  <si>
    <t>2025-10-15 12:00:16</t>
  </si>
  <si>
    <t>Măsuță de cafea, negru, 55x55x30 cm, lemn masiv de pin, mobilier modern, masă de living, design elegant, mobilier din lemn, măsuță compactă</t>
  </si>
  <si>
    <t>603512612204422</t>
  </si>
  <si>
    <t>54337778767045</t>
  </si>
  <si>
    <t>2025-10-15 12:00:18</t>
  </si>
  <si>
    <t>Cadru de pat metalic cu tăblie de cap/picioare, alb, 183x213 cm</t>
  </si>
  <si>
    <t>603628039438898</t>
  </si>
  <si>
    <t>57464514969890</t>
  </si>
  <si>
    <t>2025-10-15 12:00:19</t>
  </si>
  <si>
    <t>Măsuță de cafea, 80x51x40 cm, lemn masiv de acacia, masă de cafea modernă, mobilier din lemn, decor interior, masă elegantă pentru living</t>
  </si>
  <si>
    <t>603817554866961</t>
  </si>
  <si>
    <t>60522531657161</t>
  </si>
  <si>
    <t>2025-10-15 12:00:22</t>
  </si>
  <si>
    <t>Cutie de depozitare grădină, gri, 115x49x60 cm, lemn masiv pin - organizare exterioară, mobilier grădină, soluții depozitare, cutii grădină</t>
  </si>
  <si>
    <t>603329539196288</t>
  </si>
  <si>
    <t>70220567828610</t>
  </si>
  <si>
    <t>2701.00</t>
  </si>
  <si>
    <t>2025-10-15 12:00:26</t>
  </si>
  <si>
    <t>Magazie de grădină, maro, 204 x 132 x 186 cm, oțel, magazie pentru unelte, depozitare exterioară, soluții de grădinărit, magazie grădină 204 cm</t>
  </si>
  <si>
    <t>604246514761247</t>
  </si>
  <si>
    <t>65298535314400</t>
  </si>
  <si>
    <t>3671.00</t>
  </si>
  <si>
    <t>2025-10-15 12:00:31</t>
  </si>
  <si>
    <t>Ladă de depozitare pentru grădină, antracit, 129 x 67 x 65 cm - ladă de grădină, cutie depozitare exterioară, mobilier grădină, soluții de stocare, organizare grădină</t>
  </si>
  <si>
    <t>603594216582194</t>
  </si>
  <si>
    <t>68287832584580</t>
  </si>
  <si>
    <t>Măsuță de cafea, maro miere, 67x67x45 cm, lemn masiv acacia - masă de cafea, mobilier modern, design elegant, lemn natural, decor interior, mobilier living, masă de living.</t>
  </si>
  <si>
    <t>603396648094324</t>
  </si>
  <si>
    <t>68124623801921</t>
  </si>
  <si>
    <t>2025-10-15 12:00:32</t>
  </si>
  <si>
    <t>Șopron de grădină, antracit, 205 x 129 x 183, oțel galvanizat - magazin grădină, depozitare grădină, șopron metalic, soluții de depozitare, produse grădinărit</t>
  </si>
  <si>
    <t>603713938753806</t>
  </si>
  <si>
    <t>63717987336920</t>
  </si>
  <si>
    <t>5914.00</t>
  </si>
  <si>
    <t>2025-10-15 12:00:34</t>
  </si>
  <si>
    <t>Masă laterală rotundă din aluminiu, argintiu - masă decorativă, mobilier modern, masă de cafea, masă pentru living, masă din metal, masă elegantă</t>
  </si>
  <si>
    <t>604276579510011</t>
  </si>
  <si>
    <t>53375706095235</t>
  </si>
  <si>
    <t>3810.00</t>
  </si>
  <si>
    <t>2394.00</t>
  </si>
  <si>
    <t>2025-10-15 12:00:35</t>
  </si>
  <si>
    <t>Masă de toaletă tip consolă, alb - mobilă modernă, masă de machiaj, mobilier practică, decor interior elegant, organizare spațiu, masă de toaletă cu oglindă</t>
  </si>
  <si>
    <t>603677431576539</t>
  </si>
  <si>
    <t>68296422515399</t>
  </si>
  <si>
    <t>1930.00</t>
  </si>
  <si>
    <t>Cutie de depozitare cu spalier, 99x50x160 cm, lemn masiv acacia, mobilier de gradina, organizare, la cherie, decor exterior, multifunctional, spatiu de stocare</t>
  </si>
  <si>
    <t>604360331377166</t>
  </si>
  <si>
    <t>62274878332395</t>
  </si>
  <si>
    <t>7009.00</t>
  </si>
  <si>
    <t>4174.00</t>
  </si>
  <si>
    <t>2025-10-15 12:00:39</t>
  </si>
  <si>
    <t>Ladă de depozitare pentru grădină, gri, 171x99x93 cm - soluție organizare exterioară, mobilier grădină, ladă versatilă, depozitare plante, accesorii grădină, protecție vreme.</t>
  </si>
  <si>
    <t>603784805746301</t>
  </si>
  <si>
    <t>69945689927370</t>
  </si>
  <si>
    <t>2025-10-15 12:00:41</t>
  </si>
  <si>
    <t>Cutie de depozitare grădină, alb, 121x55x64 cm, lemn masiv pin, depozitare exterioară, mobilier grădină, cutie lemn grădină</t>
  </si>
  <si>
    <t>604388248621248</t>
  </si>
  <si>
    <t>54380728473385</t>
  </si>
  <si>
    <t>2025-10-15 12:00:42</t>
  </si>
  <si>
    <t>Cutie de depozitare pentru grădină, gri, 90 L, PP ratan - cutie de depozitare grădină, mobilier grădină, organizare grădină, ratan exterior, recipiente depozitare</t>
  </si>
  <si>
    <t>603828292307375</t>
  </si>
  <si>
    <t>54621246608438</t>
  </si>
  <si>
    <t>2025-10-15 12:00:43</t>
  </si>
  <si>
    <t>Bancă, 110 cm, lemn masiv de mango nefinisat și oțel, mobilier exterior, bancă de grădină, bancă din lemn, bancă modernă, mobilier din lemn masiv</t>
  </si>
  <si>
    <t>603598511551260</t>
  </si>
  <si>
    <t>58289148668580</t>
  </si>
  <si>
    <t>4144.00</t>
  </si>
  <si>
    <t>2025-10-15 12:00:45</t>
  </si>
  <si>
    <t>Bancă, maro, 100x35x41 cm, catifea - mobilier elegant, canapea, decor interior, fotoliu, confort, tapițerie de calitate, living, dormitor, design modern</t>
  </si>
  <si>
    <t>603967878693600</t>
  </si>
  <si>
    <t>69258495163795</t>
  </si>
  <si>
    <t>2025-10-15 12:00:49</t>
  </si>
  <si>
    <t>Set de mobilier pentru hol, gri beton, lemn prelucrat - mobilier modern, decoratiuni interioare, amenajare hol, mobilier de calitate, stil industrial</t>
  </si>
  <si>
    <t>604003849048885</t>
  </si>
  <si>
    <t>54208929764644</t>
  </si>
  <si>
    <t>2025-10-15 12:00:52</t>
  </si>
  <si>
    <t>Bancă din lemn masiv de acacia, 160 cm - mobilier pentru grădină, bancă exterioară, design elegant, durabilitate, bănci din lemn, mobilier de grădină de calitate</t>
  </si>
  <si>
    <t>603948014496756</t>
  </si>
  <si>
    <t>66750234273453</t>
  </si>
  <si>
    <t>2025-10-15 12:00:53</t>
  </si>
  <si>
    <t>Bancă, gri, 140 cm, catifea - mobilier modern, canapea elegantă, design interior, confortabilă, pentru living, dormitor, decoratiuni interioare</t>
  </si>
  <si>
    <t>603942108906808</t>
  </si>
  <si>
    <t>66509716122025</t>
  </si>
  <si>
    <t>4105.00</t>
  </si>
  <si>
    <t>2025-10-15 12:00:55</t>
  </si>
  <si>
    <t>Jaluzea cu role opace alb 100x230 cm lățime țesătură 95,7 cm - jaluzelele pentru feronerie, perdele, accesorii decor, protecție solară, design modern</t>
  </si>
  <si>
    <t>604311476106633</t>
  </si>
  <si>
    <t>58735825264712</t>
  </si>
  <si>
    <t>2025-10-15 12:00:57</t>
  </si>
  <si>
    <t>Dulap de baie, 40x27x90 cm, lemn masiv de mango, mobilier băi, dulapuri de baie moderne, organizare baie, decor interior, lemn natural</t>
  </si>
  <si>
    <t>603593679679177</t>
  </si>
  <si>
    <t>69146826020762</t>
  </si>
  <si>
    <t>Jaluzea cu role opace Bej 150x130 cm Lățime material 146,6 cm, jaluzea opaca, rolete, decoratiuni interioare, vara, intimitate, reducere caldura, usor de instalat</t>
  </si>
  <si>
    <t>603937277084810</t>
  </si>
  <si>
    <t>61527554037436</t>
  </si>
  <si>
    <t>2025-10-15 12:00:59</t>
  </si>
  <si>
    <t>Set de mobilier pentru baie cu ușă 2 pcs Maro 60 x 33 x 60 cm, mobilier baie modern, set baie elegant, dulap baie cu ușă, mobilier de baie compact, accesorii baie</t>
  </si>
  <si>
    <t>604070957941031</t>
  </si>
  <si>
    <t>59697897956249</t>
  </si>
  <si>
    <t>2025-10-15 12:01:01</t>
  </si>
  <si>
    <t>Jaluzea cu role opace gri 45x130 cm lățime material 40,7 cm, jaluzea opaca, jaluzea role, accesorii interior, perdele, decoratiuni feronerie</t>
  </si>
  <si>
    <t>603413827971435</t>
  </si>
  <si>
    <t>59148142139174</t>
  </si>
  <si>
    <t>Set mobilier de baie, 3 piese, gri sonoma, lemn prelucrat - mobilier baie modern, set baie elegant, mobila baie lemn, design interior baie, accesorii baie</t>
  </si>
  <si>
    <t>604259936508498</t>
  </si>
  <si>
    <t>54475217762398</t>
  </si>
  <si>
    <t>2025-10-15 12:01:02</t>
  </si>
  <si>
    <t>Cușcă de iepuri pentru exterior, 1 ușă, roșu, lemn – cușcă pentru iepuri exterior, adăpost pentru animale, cușcă animal de companie, hrană iepuri, accesorii animale</t>
  </si>
  <si>
    <t>603625891986212</t>
  </si>
  <si>
    <t>60805999530637</t>
  </si>
  <si>
    <t>1800.00</t>
  </si>
  <si>
    <t>Dulap pentru baie, lemn vechi, 80x33x60 cm, lemn prelucrat - dulap baie, mobila baie, organizare baie, lemn masiv, decor baie, mobilier baie</t>
  </si>
  <si>
    <t>603776752686606</t>
  </si>
  <si>
    <t>56133075137835</t>
  </si>
  <si>
    <t>2248.00</t>
  </si>
  <si>
    <t>1700.00</t>
  </si>
  <si>
    <t>2025-10-15 12:01:03</t>
  </si>
  <si>
    <t>Jaluzea cu role opace bej 130x150 cm lățime material 126,6 cm - jaluzelele ideale, protecție , design modern, decor interior elegant, jaluzelele opace, feronerie de calitate</t>
  </si>
  <si>
    <t>604029618851293</t>
  </si>
  <si>
    <t>53513145084385</t>
  </si>
  <si>
    <t>Dulap chiuvetă, stejar fumuriu, 60x38,5x45 cm, lemn prelucrat, mobilier baie, dulap baie, mobilier stejar, dulap sub chiuvetă, organizare baie, mobilier lemn</t>
  </si>
  <si>
    <t>603443892696566</t>
  </si>
  <si>
    <t>56708600711782</t>
  </si>
  <si>
    <t>2025-10-15 12:01:04</t>
  </si>
  <si>
    <t>Set mobilier de baie, 4 piese, stejar fumuriu, lemn prelucrat – dulap baie, mână de apă, oglindă, mobilier baie modern, design elegant, accesorii băi</t>
  </si>
  <si>
    <t>603518517753601</t>
  </si>
  <si>
    <t>63692217577010</t>
  </si>
  <si>
    <t>2025-10-15 12:01:05</t>
  </si>
  <si>
    <t>Set masă și scaune din lemn de pin, 7 piese, alb - mobilier modern, set dining, mobilă pentru bucătărie, scaune lemn, mese albe, decor interior</t>
  </si>
  <si>
    <t>603306453747785</t>
  </si>
  <si>
    <t>58941983720655</t>
  </si>
  <si>
    <t>5739.00</t>
  </si>
  <si>
    <t>Paravan de cameră, alb, 165x400 cm, bambus - decor interior, divizor spațiu, paravan decorativ, mobilă modernă, soluții decorative pentru casă</t>
  </si>
  <si>
    <t>603739708586721</t>
  </si>
  <si>
    <t>68837588366462</t>
  </si>
  <si>
    <t>6349.00</t>
  </si>
  <si>
    <t>Set mobilier de baie, 4 piese, stejar artizanal, lemn prelucrat, mobilier baie modern, set mobilier complet, design elegant, mobilier de baie din lemn, baie chic, accesorii baie</t>
  </si>
  <si>
    <t>603548582563908</t>
  </si>
  <si>
    <t>65367254796031</t>
  </si>
  <si>
    <t>3414.00</t>
  </si>
  <si>
    <t>2025-10-15 12:01:06</t>
  </si>
  <si>
    <t>Dulap de chiuvetă, gri beton, 100x38,5x45 cm, PAL - mobilier baie, dulap chiuvetă, design modern, organizare baie, PAL de calitate</t>
  </si>
  <si>
    <t>603325244275019</t>
  </si>
  <si>
    <t>62755914660643</t>
  </si>
  <si>
    <t>Jaluzea cu role opace cafea 40x175 cm lățime țesătură 35,7 cm - jaluzelele rolă, perdele opace, accesorii feronerie, întuneric complet, protecție , decor interior</t>
  </si>
  <si>
    <t>603941572035983</t>
  </si>
  <si>
    <t>63821066555425</t>
  </si>
  <si>
    <t>2025-10-15 12:01:07</t>
  </si>
  <si>
    <t>Jaluzea cu role opace 75x150 cm lățime material 70,7 cm - jaluzee, perdele, decor interior, protecție solară, accesoriu feronerie</t>
  </si>
  <si>
    <t>603857820179907</t>
  </si>
  <si>
    <t>60599841106896</t>
  </si>
  <si>
    <t>2025-10-15 12:01:08</t>
  </si>
  <si>
    <t>Dulap de Baie Pe perete cu ușă Maro deschis 38 x 33.5 x 160 cm, mobilier baie, dulap organizare, baie mică, mobilier în baie, soluții depozitare baie, dulapuri baie moderne</t>
  </si>
  <si>
    <t>604302886181549</t>
  </si>
  <si>
    <t>58220429186831</t>
  </si>
  <si>
    <t>2094.00</t>
  </si>
  <si>
    <t>2025-10-15 12:01:09</t>
  </si>
  <si>
    <t>Set mobilier de baie, 5 piese, gri beton, lemn prelucrat - baie modernă, mobilier baie elegant, set mobilier baie, ameublement baie, mobilier de baie durabil, decor baie trendy</t>
  </si>
  <si>
    <t>603746151025755</t>
  </si>
  <si>
    <t>66363687183344</t>
  </si>
  <si>
    <t>Dulap de chiuvetă, stejar sonoma, 63x29x55cm, lemn prelucrat - dulap bai, mobilier baie, dulap chiuveta, lemn, stejar sonoma</t>
  </si>
  <si>
    <t>604390396163879</t>
  </si>
  <si>
    <t>56545391938134</t>
  </si>
  <si>
    <t>Raft de perete, 40x30x50 cm, lemn masiv de acacia și fier - rafturi decorative, mobilier de perete, design modern, organizare spațiu, decor interior</t>
  </si>
  <si>
    <t>603615154534742</t>
  </si>
  <si>
    <t>66879083264176</t>
  </si>
  <si>
    <t>2025-10-15 12:01:10</t>
  </si>
  <si>
    <t>Dulap de baie, stejar fumuriu, 32x25,5x190 cm, lemn prelucrat, mobilier baie, dulapuri baie, mobilier din lemn, dulap baie modern, organizare baie</t>
  </si>
  <si>
    <t>603527107722202</t>
  </si>
  <si>
    <t>67428839099604</t>
  </si>
  <si>
    <t>2025-10-15 12:01:13</t>
  </si>
  <si>
    <t>Cutie de depozitare pentru grădină, gri, 180L, aspect de lemn din PP - soluție practică de organizare, cutie de grădină, mobilier exterior, depozitare grădină, cutie mari</t>
  </si>
  <si>
    <t>604397375453477</t>
  </si>
  <si>
    <t>69773891224588</t>
  </si>
  <si>
    <t>2025-10-15 12:01:16</t>
  </si>
  <si>
    <t>Pernă bancă de grădină, crem, 100x50x7 cm, material oxford, confortabilă, rezistentă la intemperii, accesorii grădină, perne exterioare</t>
  </si>
  <si>
    <t>603400943057258</t>
  </si>
  <si>
    <t>60556891421827</t>
  </si>
  <si>
    <t>2025-10-15 12:01:17</t>
  </si>
  <si>
    <t>Perne de scaun spătar înalt, 6 buc., roz, textil - perne pentru scaune, perne de grădină, confort scaun, accesorii de interior, folie de protecție</t>
  </si>
  <si>
    <t>604083842828227</t>
  </si>
  <si>
    <t>69181185743800</t>
  </si>
  <si>
    <t>1493.00</t>
  </si>
  <si>
    <t>Pernă pentru paleți, roșu carouri, 58x58x10 cm, textil, perne grădină, perne decorative, perne confortabile, mobilier exterior, textile de grădină</t>
  </si>
  <si>
    <t>603591532234667</t>
  </si>
  <si>
    <t>54483807638846</t>
  </si>
  <si>
    <t>2025-10-15 12:01:18</t>
  </si>
  <si>
    <t>Pernă de șezlong, albastru regal, 200x60x3 cm, textil oxford, confortabilă, rezistentă la apă, perne exterioare, mobilier grădină, accesorii terasă</t>
  </si>
  <si>
    <t>603885737508349</t>
  </si>
  <si>
    <t>66020089801633</t>
  </si>
  <si>
    <t>2025-10-15 12:01:19</t>
  </si>
  <si>
    <t>Dulap de chiuvetă, stejar fumuriu, 90x29x55 cm, lemn prelucrat, mobilier baie, dulap baie, organizare baie, decor baie, MDF</t>
  </si>
  <si>
    <t>603436913395556</t>
  </si>
  <si>
    <t>64104534425408</t>
  </si>
  <si>
    <t>2025-10-15 12:01:20</t>
  </si>
  <si>
    <t>Dulap chiuveta de baie, stejar sonoma, 80x33x60cm lemn compozit, mobilier baie modern, dulap baie cu chiuveta, organizare baie, mobilier stejar</t>
  </si>
  <si>
    <t>604212154962190</t>
  </si>
  <si>
    <t>56571161787193</t>
  </si>
  <si>
    <t>2025-10-15 12:01:21</t>
  </si>
  <si>
    <t>603310211839939</t>
  </si>
  <si>
    <t>65573413224952</t>
  </si>
  <si>
    <t>2025-10-15 12:01:23</t>
  </si>
  <si>
    <t>Masă consolă, stejar fumuriu, 75x34,5x75 cm, lemn prelucrat, masă modernă, mobilier, masă de intrare, design contemporan, decor interior</t>
  </si>
  <si>
    <t>603800375009746</t>
  </si>
  <si>
    <t>68640019858369</t>
  </si>
  <si>
    <t>2025-10-15 12:01:24</t>
  </si>
  <si>
    <t>604182627082279</t>
  </si>
  <si>
    <t>69559142890494</t>
  </si>
  <si>
    <t>2025-10-15 12:01:25</t>
  </si>
  <si>
    <t>Măsuță de cafea, gri beton, 90x49x45 cm, lemn prelucrat, masă de cafea modernă, mobilier living, design contemporan, mobilier din lemn</t>
  </si>
  <si>
    <t>604283021949942</t>
  </si>
  <si>
    <t>61012157983594</t>
  </si>
  <si>
    <t>603303769385959</t>
  </si>
  <si>
    <t>62446677004699</t>
  </si>
  <si>
    <t>1799.00</t>
  </si>
  <si>
    <t>2025-10-15 12:01:26</t>
  </si>
  <si>
    <t>Măsuță de cafea, gri beton, 90x49x45 cm, lemn prelucrat, masă modernă, mobilier living, design contemporan, mână de lucru artisanală, decor interior</t>
  </si>
  <si>
    <t>604251346566489</t>
  </si>
  <si>
    <t>56021405986240</t>
  </si>
  <si>
    <t>1106.00</t>
  </si>
  <si>
    <t>2025-10-15 12:01:27</t>
  </si>
  <si>
    <t>Cadru de pat metalic cu tăblie de cap/picioare, alb, 100x190 cm</t>
  </si>
  <si>
    <t>603920097182794</t>
  </si>
  <si>
    <t>61527554041294</t>
  </si>
  <si>
    <t>2025-10-15 12:01:29</t>
  </si>
  <si>
    <t>Măsuță de cafea, gri sonoma, 80x50x40 cm, lemn prelucrat, mobilier living, masă de cafea, design modern, masă din lemn</t>
  </si>
  <si>
    <t>604113370774400</t>
  </si>
  <si>
    <t>58357868189408</t>
  </si>
  <si>
    <t>2025-10-15 12:01:30</t>
  </si>
  <si>
    <t>Cadru de pat, gri deschis, 90x200 cm, catifea</t>
  </si>
  <si>
    <t>604055388651649</t>
  </si>
  <si>
    <t>68502580921426</t>
  </si>
  <si>
    <t>2025-10-15 12:01:31</t>
  </si>
  <si>
    <t>Măsuță de cafea, gri sonoma, 90x60x31 cm, lemn prelucrat - masă de cafea modernă, mobilier living, masă lemn, design contemporan</t>
  </si>
  <si>
    <t>603381078812054</t>
  </si>
  <si>
    <t>68871948085367</t>
  </si>
  <si>
    <t>2025-10-15 12:01:32</t>
  </si>
  <si>
    <t>Dulap de toaletă Stejar artizanal 80x40x65 cm Lemn prelucrat mobilier baie, dulap baie, dulap toaletă, lemn natural, decor interior</t>
  </si>
  <si>
    <t>603965731235501</t>
  </si>
  <si>
    <t>65023657424417</t>
  </si>
  <si>
    <t>2025-10-15 12:01:33</t>
  </si>
  <si>
    <t>Cadru de pat fără saltea, gri închis, 160x200 cm, textil</t>
  </si>
  <si>
    <t>604191217018949</t>
  </si>
  <si>
    <t>57670673371861</t>
  </si>
  <si>
    <t>3607.00</t>
  </si>
  <si>
    <t>Set de instrumente de sincronizare motor pentru Renault - accesorii auto, unelte pentru mecanici, îmbunătățiri performanță Renault, set profesional</t>
  </si>
  <si>
    <t>603778900140998</t>
  </si>
  <si>
    <t>55720758249573</t>
  </si>
  <si>
    <t>2025-10-15 12:01:34</t>
  </si>
  <si>
    <t>Set mobilier de baie, 3 piese, stejar sonoma, lemn prelucrat - mobilier baie, set baie, baie moderna, mobilier lemn, design elegant, mobilier de baie ieftin</t>
  </si>
  <si>
    <t>603932982123412</t>
  </si>
  <si>
    <t>63786706803824</t>
  </si>
  <si>
    <t>Masuta de cafea multicolora 90x50x38 cm lemn masiv recuperat, masuta de cafea moderna, mobilier din lemn, decor casa, masa cafea rustica, mobilier living</t>
  </si>
  <si>
    <t>603929224008733</t>
  </si>
  <si>
    <t>60874718973764</t>
  </si>
  <si>
    <t>2844.00</t>
  </si>
  <si>
    <t>2025-10-15 12:01:35</t>
  </si>
  <si>
    <t>Blat de baie netratat, 100x60x2 cm, lemn masiv de acacia - blat lemn acacia baie, suprafață lemnoasă, mobilier baie, decor baie modern, lemn natural baie</t>
  </si>
  <si>
    <t>603799838135482</t>
  </si>
  <si>
    <t>67952825122306</t>
  </si>
  <si>
    <t>Set mobilier de baie, 3 piese, stejar fumuriu, lemn prelucrat - mobilier baie modern, set baie premium, mobilier de baie rezistent, baie elegantă.</t>
  </si>
  <si>
    <t>604167057858932</t>
  </si>
  <si>
    <t>68846178315256</t>
  </si>
  <si>
    <t>2025-10-15 12:01:36</t>
  </si>
  <si>
    <t>Set de mobilier de baie 3 piese Lemn greșit Sonoma - mobilier baie, set baie lemn, baie moderna, mobilier baie 3 piese, baie elegantă, design contemporan</t>
  </si>
  <si>
    <t>604350130788171</t>
  </si>
  <si>
    <t>66853313504534</t>
  </si>
  <si>
    <t>2025-10-15 12:01:37</t>
  </si>
  <si>
    <t>Noptiere, 2 buc., gri sonoma, 40x35x50 cm, noptiere moderne, mobila dormitor, noptiere ieftine, mese de noapte</t>
  </si>
  <si>
    <t>603958751951626</t>
  </si>
  <si>
    <t>61149596941914</t>
  </si>
  <si>
    <t>Masă de cafea maro miere 80 x 50 x 40 cm Lemn masiv de mango - masă living, masă decorativă, mobilier modern, mobilier din lemn, masă rustică, design elegant</t>
  </si>
  <si>
    <t>603613007057739</t>
  </si>
  <si>
    <t>60110214814586</t>
  </si>
  <si>
    <t>2025-10-15 12:01:38</t>
  </si>
  <si>
    <t>Măsuță de cafea, gri beton, 60x60x38 cm, lemn prelucrat - stil modern, mobilier de interior, masă pentru living, design contemporan, decorare interioară</t>
  </si>
  <si>
    <t>603879294999518</t>
  </si>
  <si>
    <t>57498874725262</t>
  </si>
  <si>
    <t>Perne de scaun, 6 buc., antracit, 50x50x7 cm, textil oxford - confort, decor home &amp; living, accesorii mobilier, perne exterioare, perne interioare</t>
  </si>
  <si>
    <t>603668841659456</t>
  </si>
  <si>
    <t>66844723518466</t>
  </si>
  <si>
    <t>2025-10-15 12:01:40</t>
  </si>
  <si>
    <t>Șezlong, negru, material textil, prat, exterior, gradină, confort, mobilier de grădină, șezlonguri, lenevit, relaxare, terasă, livrare rapidă</t>
  </si>
  <si>
    <t>603948014519279</t>
  </si>
  <si>
    <t>69490423386784</t>
  </si>
  <si>
    <t>2639.00</t>
  </si>
  <si>
    <t>2025-10-15 12:01:41</t>
  </si>
  <si>
    <t>Cușcă de iepuri, argintiu, 100x105x120 cm, oțel galvanizat, cușcă pentru iepuri exterioară, cușcă pentru animale de companie, cușcă rezistentă la intemperii, cușcă mare pentru iepuri</t>
  </si>
  <si>
    <t>603821849858670</t>
  </si>
  <si>
    <t>58873264217377</t>
  </si>
  <si>
    <t>Ladă de depozitare pentru grădină, gri, 283 L, poliratan - ladă grădină, depozitare exterioară, mobilier grădină, soluții de organizare, rezistent la intemperii</t>
  </si>
  <si>
    <t>603707496342462</t>
  </si>
  <si>
    <t>63546188654967</t>
  </si>
  <si>
    <t>2233.00</t>
  </si>
  <si>
    <t>Dulap de chiuvetă, stejar sonoma, 90x29x55 cm, lemn prelucrat, mobilă baie, dulap baia, mobilier baie, dulap chiuvetă sonoma</t>
  </si>
  <si>
    <t>603958751918895</t>
  </si>
  <si>
    <t>59388660294579</t>
  </si>
  <si>
    <t>Măsuță de cafea, 90x50x35 cm, bambus – masă de cafea modernă, decor elegant, mobilier living, design contemporan, masă din bambus durable</t>
  </si>
  <si>
    <t>604131087488821</t>
  </si>
  <si>
    <t>69464653608174</t>
  </si>
  <si>
    <t>2060.00</t>
  </si>
  <si>
    <t>2025-10-15 12:01:42</t>
  </si>
  <si>
    <t>Cușcă pentru iepuri, gri, 302,5x80,5x71 cm, oțel galvanizat - cușcă iepuri, cușcă animale, adăpost iepuri, cușcă exterioară, cușcă pentru animale mici, cușcă păsări</t>
  </si>
  <si>
    <t>603811112432080</t>
  </si>
  <si>
    <t>62798864318572</t>
  </si>
  <si>
    <t>3155.00</t>
  </si>
  <si>
    <t>Set mobilier de baie, 2 piese, stejar fumuriu, lemn prelucrat - mobilier baie modern, dulap baie, set mobilier stejar, baie elegantă, cumpără online</t>
  </si>
  <si>
    <t>604189069530512</t>
  </si>
  <si>
    <t>67841155986258</t>
  </si>
  <si>
    <t>2025-10-15 12:01:43</t>
  </si>
  <si>
    <t>Cadru de pat cu saltea Gri deschis 160 x 200 cm țesătură</t>
  </si>
  <si>
    <t>603902917364392</t>
  </si>
  <si>
    <t>56090125413469</t>
  </si>
  <si>
    <t>603439060876907</t>
  </si>
  <si>
    <t>62549756247212</t>
  </si>
  <si>
    <t>2025-10-15 12:01:44</t>
  </si>
  <si>
    <t>Masă consolă, negru, 180x35x75,5 cm, sticlă securizată, mobilă modernă, design elegant, décor interior, mobilier pentru living, masă de intrare</t>
  </si>
  <si>
    <t>603714475672150</t>
  </si>
  <si>
    <t>61252676104865</t>
  </si>
  <si>
    <t>2025-10-15 12:01:46</t>
  </si>
  <si>
    <t>Măsuță de cafea, lemn masiv de acacia, 110 x 50 x 37 cm, mobilier modern, masă de café, masă din lemn, design elegant, decor interior, masă de living</t>
  </si>
  <si>
    <t>604010291507427</t>
  </si>
  <si>
    <t>63898375950201</t>
  </si>
  <si>
    <t>2025-10-15 12:01:47</t>
  </si>
  <si>
    <t>Cadru de pat cu saltea Gri deschis 100 x 200 cm țesătură</t>
  </si>
  <si>
    <t>603613007084594</t>
  </si>
  <si>
    <t>59388660334646</t>
  </si>
  <si>
    <t>6514.00</t>
  </si>
  <si>
    <t>Măsuță de cafea, 60x40 cm, lemn masiv de mango nefinisat, mobilier living modern, masă decorativă, masă de cafea, design minimalist, produse din lemn natur, home decor</t>
  </si>
  <si>
    <t>603774068315548</t>
  </si>
  <si>
    <t>67025112139899</t>
  </si>
  <si>
    <t>Dulap de baie, gri sonoma, 60x33x61 cm, lemn prelucrat, mobilier baie, dulap cu oglindă, storage baie, organizare baie</t>
  </si>
  <si>
    <t>604229871736596</t>
  </si>
  <si>
    <t>59113782429795</t>
  </si>
  <si>
    <t>2025-10-15 12:01:48</t>
  </si>
  <si>
    <t>Set mobilier de baie, 3 piese, stejar sonoma, lemn prelucrat - mobilier baie, set baie, baie moderna, lemn de calitate, design elegant, mobilier stejar</t>
  </si>
  <si>
    <t>604179942739004</t>
  </si>
  <si>
    <t>52929029535013</t>
  </si>
  <si>
    <t>Set de mobilier pentru baie cu ușă 5 pcs Alb 38 x 33 x 160 cm – mobila baie, set baie modern, mobilier baie alb, organizare baie, mobilier de baie durabil</t>
  </si>
  <si>
    <t>604169742182519</t>
  </si>
  <si>
    <t>55952686513968</t>
  </si>
  <si>
    <t>11974.00</t>
  </si>
  <si>
    <t>11435.00</t>
  </si>
  <si>
    <t>Cadru pat metalic, alb, 75x190 cm</t>
  </si>
  <si>
    <t>604375363758725</t>
  </si>
  <si>
    <t>55883966999928</t>
  </si>
  <si>
    <t>2025-10-15 12:01:49</t>
  </si>
  <si>
    <t>Cadru de pat cu tăblie, albastru, 140x190 cm, catifea</t>
  </si>
  <si>
    <t>603828292305828</t>
  </si>
  <si>
    <t>67265630322866</t>
  </si>
  <si>
    <t>3709.00</t>
  </si>
  <si>
    <t>2025-10-15 12:01:50</t>
  </si>
  <si>
    <t>Cușcă de câine cu țarc antracit 214x661x181 cm oțel galvanizat cușcă pentru câini, țarc pentru câini, cușcă exterioară, cușcă de protecție, accesorii câini</t>
  </si>
  <si>
    <t>603308064365207</t>
  </si>
  <si>
    <t>58907623985499</t>
  </si>
  <si>
    <t>2025-10-15 12:01:51</t>
  </si>
  <si>
    <t>Pernă Gri 70 x 70 x 54 cm - Pernă decorativă, confortabilă pentru sofa, pernă de pat, accesoriu interior, perne mari, perne de relaxare, perne de designer, pernă cu umplutură moale</t>
  </si>
  <si>
    <t>604203565027480</t>
  </si>
  <si>
    <t>59294171063533</t>
  </si>
  <si>
    <t>4480.00</t>
  </si>
  <si>
    <t>Dulap de chiuvetă, stejar Sonoma, 60x38,5x46 cm, PAL, mobilier baie, dulap chiuvetă, dulap baie, dulap stejar, organizare baie, mobilier modern, chiuvetă inclusă</t>
  </si>
  <si>
    <t>603870705113388</t>
  </si>
  <si>
    <t>65229815847544</t>
  </si>
  <si>
    <t>2025-10-15 12:01:53</t>
  </si>
  <si>
    <t>Șopron de grădină, antracit, 88x89x161 cm, oțel galvanizat, depozitare, grădină, șopron metalic, construcție durabilă, protecție plante, spațiu exterior</t>
  </si>
  <si>
    <t>604066662977407</t>
  </si>
  <si>
    <t>58667105806362</t>
  </si>
  <si>
    <t>Cufăr de depozitare din lemn de mango nefinisat, cufăr din lemn, mobilier depozitare, design rustic, cufăr decorativ, soluții depozitare</t>
  </si>
  <si>
    <t>603333834161547</t>
  </si>
  <si>
    <t>61381525118385</t>
  </si>
  <si>
    <t>8296.00</t>
  </si>
  <si>
    <t>2025-10-15 12:01:54</t>
  </si>
  <si>
    <t>Set de mobilier de baie, stejar fumuriu, lemn prelucrat - mobilier baie, set baie, lemn de stejar, decor baie, mobilier modern</t>
  </si>
  <si>
    <t>603505632863593</t>
  </si>
  <si>
    <t>66260608002073</t>
  </si>
  <si>
    <t>2025-10-15 12:01:55</t>
  </si>
  <si>
    <t>Dulap de chiuvetă, sonoma gri, 100x38,5x45 cm, lemn prelucrat, mobilier baie, dulap baiae, organizare baie, mobilier sonoma</t>
  </si>
  <si>
    <t>604315771074284</t>
  </si>
  <si>
    <t>56339233519272</t>
  </si>
  <si>
    <t>Pernă de șezlong, verde aprins, 200x60x3 cm, textil oxford, pernă confortabilă, perne exterioare, perne de relaxare, mobilier de grădină</t>
  </si>
  <si>
    <t>604021028972851</t>
  </si>
  <si>
    <t>58117350016910</t>
  </si>
  <si>
    <t>Perne scaun cu spătar înalt, 6 buc, verde, țesătură Oxford - perne confortabile, accesorii grădină, perne de exterior, mobilier grădină, decor scaune</t>
  </si>
  <si>
    <t>603825607901576</t>
  </si>
  <si>
    <t>65917010630369</t>
  </si>
  <si>
    <t>2025-10-15 12:01:57</t>
  </si>
  <si>
    <t>Cutie de depozitare de grădină, 90x52x55 cm, bambus - soluție de organizare pentru grădină, cutie exterioară, mobilă de grădină, depozitare eficientă, rezistentă la intemperii</t>
  </si>
  <si>
    <t>603811112407032</t>
  </si>
  <si>
    <t>57017838394537</t>
  </si>
  <si>
    <t>Cadru de pat cu saltea cu saltea Roz 160 x 200 cm Catifea</t>
  </si>
  <si>
    <t>603398258712237</t>
  </si>
  <si>
    <t>63236951001733</t>
  </si>
  <si>
    <t>8695.00</t>
  </si>
  <si>
    <t>2025-10-15 12:02:04</t>
  </si>
  <si>
    <t>Jaluzea cu role opace 125x175 cm Lățime materială 121,6 cm | Jaluzelele de interior, Jaluzeaua pentru feronerie, Protecție solară, Design modern</t>
  </si>
  <si>
    <t>603771920834182</t>
  </si>
  <si>
    <t>65547643415593</t>
  </si>
  <si>
    <t>2025-10-15 12:02:05</t>
  </si>
  <si>
    <t>Jaluzea cu role opace Bej 155x130 cm Lățime material 151,6 cm - jaluzea opacă, jaluzea role, perdea, decor interior, protecție soare, jaluzea living, jaluzea dormitor</t>
  </si>
  <si>
    <t>603310211888366</t>
  </si>
  <si>
    <t>57713623049703</t>
  </si>
  <si>
    <t>Cutie depozitare grădină, maro miere, 115x49x60 cm, lemn pin, cutie organizare exterior, depozitare grădină, mobilier grădină, lemn natural</t>
  </si>
  <si>
    <t>603475568094377</t>
  </si>
  <si>
    <t>61450244631637</t>
  </si>
  <si>
    <t>2025-10-15 12:02:06</t>
  </si>
  <si>
    <t>Comodă TV, lemn masiv cu finisaj tip miere, 120 x 30 x 40 cm - mobilă living, suport TV, design modern, mobilier din lemn, comodă elegantă, decor interior</t>
  </si>
  <si>
    <t>604178332107294</t>
  </si>
  <si>
    <t>62549756237436</t>
  </si>
  <si>
    <t>Borduri de gazon 50 buc. 15x103 cm oțel Corten flexibil, borduri decorative, grădină, peisagistică, design exterior, accesorii grădină</t>
  </si>
  <si>
    <t>603677431548135</t>
  </si>
  <si>
    <t>58813134692911</t>
  </si>
  <si>
    <t>2803.00</t>
  </si>
  <si>
    <t>2025-10-15 12:02:07</t>
  </si>
  <si>
    <t>Cadru de pat din metal cu tăblie, alb, 100x200 cm</t>
  </si>
  <si>
    <t>603651661765445</t>
  </si>
  <si>
    <t>60007135578694</t>
  </si>
  <si>
    <t>Bancă de colț din paleți de grădină, negru, lemn – mobilier grădină, bancă exterioară, design modern, confortabil, reciclare lemn, decor grădină, bancă colțară</t>
  </si>
  <si>
    <t>603697295759254</t>
  </si>
  <si>
    <t>54140210302884</t>
  </si>
  <si>
    <t>Jaluzea cu role opace cafea 45x150 cm lățime țesătură 40,7 cm | jaluzelei, rulou opac, decor interior, protecție soare, accesorii feronerie</t>
  </si>
  <si>
    <t>604268526436738</t>
  </si>
  <si>
    <t>65917010631428</t>
  </si>
  <si>
    <t>145.00</t>
  </si>
  <si>
    <t>2025-10-15 12:02:08</t>
  </si>
  <si>
    <t>Cadru de pat metalic cu tăblie, negru, 75x190 cm</t>
  </si>
  <si>
    <t>603492747987073</t>
  </si>
  <si>
    <t>56742960482759</t>
  </si>
  <si>
    <t>Dulap de baie, stejar fumuriu, 60x33x80 cm, lemn prelucrat, mobila de baie, dulap baie elegant, dulap baie lemn, organizare baie, mobilier baie</t>
  </si>
  <si>
    <t>603299474446760</t>
  </si>
  <si>
    <t>63271310781511</t>
  </si>
  <si>
    <t>Jaluzea cu role opace 140x175 cm Lățime material 136,6 cm - jaluzelele cu role, perdele opace, soluții de umbrire, decorațiuni interioare moderne, protecție , accesorii feronerie</t>
  </si>
  <si>
    <t>604300201850786</t>
  </si>
  <si>
    <t>62249108538864</t>
  </si>
  <si>
    <t>Comodă TV, 90 x 30 x 50 cm, lemn masiv de mango, mobilier modern pentru living, suport TV elegant, design contemporan, depozitare eficientă, produse de calitate</t>
  </si>
  <si>
    <t>603628576302135</t>
  </si>
  <si>
    <t>66569845654210</t>
  </si>
  <si>
    <t>10338.00</t>
  </si>
  <si>
    <t>2025-10-15 12:02:09</t>
  </si>
  <si>
    <t>Somieră de pat cu 17 șipci 100x200 cm</t>
  </si>
  <si>
    <t>603636629363676</t>
  </si>
  <si>
    <t>55789477699465</t>
  </si>
  <si>
    <t>Rafturi de colț Stejar negru 33 x 33 x 67 cm Lemn compozit - rafturi colțare, mobilier modern, organizare spațiu, suport decorativ, rafturi lemn compozit</t>
  </si>
  <si>
    <t>603312359367330</t>
  </si>
  <si>
    <t>66226248227777</t>
  </si>
  <si>
    <t>2025-10-15 12:02:10</t>
  </si>
  <si>
    <t>Jardiniere, 2 buc., 49x47x46 cm, oțel corten, grădină, decor exterior, plante, mobilier grădină, recipiente flori, rezistent la intemperii, design modern</t>
  </si>
  <si>
    <t>603948551346722</t>
  </si>
  <si>
    <t>63279900718600</t>
  </si>
  <si>
    <t>Pots</t>
  </si>
  <si>
    <t>Jaluzea cu role opace Ivoar 130x150 cm Lățime material 126,6 cm - jaluzelei opace, jaluzelei cu role, decoratiuni interioare, protecție soare</t>
  </si>
  <si>
    <t>604237924809786</t>
  </si>
  <si>
    <t>67669357267359</t>
  </si>
  <si>
    <t>2025-10-15 12:02:11</t>
  </si>
  <si>
    <t>Cadru de pat metalic cu tăblie, alb, 80x200 cm</t>
  </si>
  <si>
    <t>603933518993375</t>
  </si>
  <si>
    <t>61252676140163</t>
  </si>
  <si>
    <t>Bancă de hol, stejar fumuriu, 80x40x45 cm, lemn prelucrat - bancă de intrare, mobilă de hol, mobilier lemn, decor interior, preț accesibil</t>
  </si>
  <si>
    <t>604319529151703</t>
  </si>
  <si>
    <t>61287035854072</t>
  </si>
  <si>
    <t>Raft pentru lavoar montat pe perete, oțel și lemn masiv acacia - rafturi baie, mobilier baie, decor modern, suport lavoar, rafturi suspensii</t>
  </si>
  <si>
    <t>604285169407985</t>
  </si>
  <si>
    <t>56227564368841</t>
  </si>
  <si>
    <t>2025-10-15 12:02:12</t>
  </si>
  <si>
    <t>Cadru de pat cu saltea Gri închis 140 x 200 cm Catifea</t>
  </si>
  <si>
    <t>603641461233279</t>
  </si>
  <si>
    <t>66088809319427</t>
  </si>
  <si>
    <t>7581.00</t>
  </si>
  <si>
    <t>3593.00</t>
  </si>
  <si>
    <t>Perne scaune grădină 2 buc. gri taupe 50x50x4cm țesătură Oxford - perne de exterior, perne pentru mobilier grădină, accesorii grădină, confort și durabilitate</t>
  </si>
  <si>
    <t>603819165509072</t>
  </si>
  <si>
    <t>56133075075812</t>
  </si>
  <si>
    <t>Borduri de gazon 10 buc. 15x103 cm oțel Corten flexibil, borduri de grădină, decor exterior, perdele de verdeață, amenajări peisagistice</t>
  </si>
  <si>
    <t>603662936051414</t>
  </si>
  <si>
    <t>68365141947900</t>
  </si>
  <si>
    <t>2025-10-15 12:02:14</t>
  </si>
  <si>
    <t>Oglindă de baie, alb, 40 x 10,5 x 37 cm, PAL - oglindă baie albă, oglinzi decorative, oglinzi moderne, accesorii baie, mobilier baie</t>
  </si>
  <si>
    <t>603368193887898</t>
  </si>
  <si>
    <t>58323508423267</t>
  </si>
  <si>
    <t>Rafturi perete 2 buc. lemn vechi 100x16,5x16,5cm lemn prelucrat, rafturi decorative, mobilier interior, accesorii pentru amenajare, decoratiuni perete</t>
  </si>
  <si>
    <t>603701053913637</t>
  </si>
  <si>
    <t>67566278076563</t>
  </si>
  <si>
    <t>Noptiere, 2 buc., stejar maro, 40x35x50 cm - noptiere moderne, mobile de dormitor, mobilier stejar, noptiere din lemn</t>
  </si>
  <si>
    <t>603330076081832</t>
  </si>
  <si>
    <t>58229019116563</t>
  </si>
  <si>
    <t>Jaluzea cu role opace 45x175 cm lățime material 40,7 cm - jaluzelele de interior, jaluzelele din material opac, accente de decor, protecție , absorbție căldură</t>
  </si>
  <si>
    <t>604074716051878</t>
  </si>
  <si>
    <t>62206158893438</t>
  </si>
  <si>
    <t>2025-10-15 12:02:15</t>
  </si>
  <si>
    <t>Strat înălțat de grădină, maro, 320x40x45 cm, oțel galvanizat, grădină, decor exterior, soluție de pădurire, mobilier de grădină, plantare eficientă</t>
  </si>
  <si>
    <t>603499727285803</t>
  </si>
  <si>
    <t>62042950074990</t>
  </si>
  <si>
    <t>2025-10-15 12:02:17</t>
  </si>
  <si>
    <t>Coteț pentru păsări, gri, 100x105x120 cm, oțel galvanizat - adăpost păsări exterioare, cușcă păsări mari, cotețe din oțel, protecție animale de fermă</t>
  </si>
  <si>
    <t>603784805757864</t>
  </si>
  <si>
    <t>63168231552521</t>
  </si>
  <si>
    <t>2025-10-15 12:02:18</t>
  </si>
  <si>
    <t>Pui de găină cu acoperiș 2,5x6x2,25 m oțel galvanizat pentru grădină, adăpost găini, structură rezistentă, ușor de montat, garduri animale</t>
  </si>
  <si>
    <t>603710180676489</t>
  </si>
  <si>
    <t>56502442314020</t>
  </si>
  <si>
    <t>6142.00</t>
  </si>
  <si>
    <t>5692.00</t>
  </si>
  <si>
    <t>Cușcă pentru hamsteri, 60x30x35 cm, lemn masiv de brad, cu mică rodaj, adăpost pentru animale de companie, cu ventilare eficientă,</t>
  </si>
  <si>
    <t>603346719056708</t>
  </si>
  <si>
    <t>58976343463142</t>
  </si>
  <si>
    <t>2025-10-15 12:02:19</t>
  </si>
  <si>
    <t>Perdele șir 2 buc Multicolor 100x250 cm - perdele decorative, perdele de interior, perdele pentru sufragerie, perdele transparente, accesorii feronerie perdele, stil modern</t>
  </si>
  <si>
    <t>604136993073355</t>
  </si>
  <si>
    <t>59045062957439</t>
  </si>
  <si>
    <t>2025-10-15 12:02:20</t>
  </si>
  <si>
    <t>Pernă scaun de terasă, roz, țesătură Oxford - pernă confortabilă, perne pentru exterior, accesorii terasă, perne scaun, design modern, îmbunătățire grădină</t>
  </si>
  <si>
    <t>603956604465204</t>
  </si>
  <si>
    <t>60282013502849</t>
  </si>
  <si>
    <t>Raft suspendat 100x30x4 cm lemn masiv acacia netratat - rafturi pentru perete, mobilier din lemn, decor interior, rafturi suspendate pentru living, organizare spațiu</t>
  </si>
  <si>
    <t>603447650787657</t>
  </si>
  <si>
    <t>60522531670593</t>
  </si>
  <si>
    <t>2025-10-15 12:02:21</t>
  </si>
  <si>
    <t>Jaluzea cu role opace 110x150 cm lățime material 105,7 cm - jaluzea opaca, jaluzea cu role, jaluzea de fereastră, decor interior, umbrire eficientă</t>
  </si>
  <si>
    <t>604216986831519</t>
  </si>
  <si>
    <t>69808250992062</t>
  </si>
  <si>
    <t>Pernă de șezlong, roșu carouri, 200x60x3 cm, textil oxford, perne de exterior, confort, mobilier de grădină, decorațiuni terasă, protecție UV</t>
  </si>
  <si>
    <t>603752593511398</t>
  </si>
  <si>
    <t>65229815838821</t>
  </si>
  <si>
    <t>Jaluzea cu rolă opaca Bej 135x130 cm Latime material 131,6 cm - jaluzea rola, jaluzea opaca, decoratiuni feronerie, perdele jaluzii, produse de interior</t>
  </si>
  <si>
    <t>604103170227463</t>
  </si>
  <si>
    <t>56682830903940</t>
  </si>
  <si>
    <t>2025-10-15 12:02:22</t>
  </si>
  <si>
    <t>Perne scaun de terasă, 2 buc, antracit, țesătură Oxford, perne exterioare, perne terasă, confort, decor, accesorii grădină, mobilier exterior</t>
  </si>
  <si>
    <t>603539992629650</t>
  </si>
  <si>
    <t>60075855106669</t>
  </si>
  <si>
    <t>2025-10-15 12:02:24</t>
  </si>
  <si>
    <t>Dulap de baie, stejar sonoma, 65x33x60 cm, lemn prelucrat, mobilier baie, dulapuri baie, storage baie, corpuri de baie, design modern</t>
  </si>
  <si>
    <t>603655956701937</t>
  </si>
  <si>
    <t>66123169039396</t>
  </si>
  <si>
    <t>2025-10-15 12:02:26</t>
  </si>
  <si>
    <t>Set mobilier de baie, 4 piese, stejar sonoma, lemn prelucrat, mobilier baie modern, decor baie, seturi baie elegante, mobilier baie de calitate, achiziții online</t>
  </si>
  <si>
    <t>603705348836450</t>
  </si>
  <si>
    <t>57713623094892</t>
  </si>
  <si>
    <t>2025-10-15 12:02:28</t>
  </si>
  <si>
    <t>Cadru de pat cu tăblie negru și alb 180x200cm piele artificială</t>
  </si>
  <si>
    <t>603735413595361</t>
  </si>
  <si>
    <t>60625610890233</t>
  </si>
  <si>
    <t>2489.00</t>
  </si>
  <si>
    <t>2025-10-15 12:02:29</t>
  </si>
  <si>
    <t>Dulap chiuvetă baie, lemn vechi, 65x33x60 cm, lemn prelucrat, mobilier baie, dulapuri baie, decor baie, chiuvete baie</t>
  </si>
  <si>
    <t>603778900150749</t>
  </si>
  <si>
    <t>66157528756166</t>
  </si>
  <si>
    <t>2025-10-15 12:02:30</t>
  </si>
  <si>
    <t>Set mobilier de baie, 3 piese, stejar sonoma, lemn prelucrat - mobilier baie, set baie modern, decor baie, mobilier lemn, baie elegantă, mobilier baie stejar</t>
  </si>
  <si>
    <t>603793395707935</t>
  </si>
  <si>
    <t>63623498098929</t>
  </si>
  <si>
    <t>2025-10-15 12:02:31</t>
  </si>
  <si>
    <t>Pat de zi, roz, 100x200 cm, catifea</t>
  </si>
  <si>
    <t>604162762871514</t>
  </si>
  <si>
    <t>56545391998882</t>
  </si>
  <si>
    <t>Throw Pillow Covers</t>
  </si>
  <si>
    <t>Dulap de chiuvetă baie gri beton, 90x38,5x46 cm, lemn prelucrat, dulap baie modern, mobilier baie, organizare baie, accesorii baie, mobilier interior</t>
  </si>
  <si>
    <t>603538381972992</t>
  </si>
  <si>
    <t>68949257520601</t>
  </si>
  <si>
    <t>Cadru de pat fără saltea, gri deschis, 180x200 cm, textil</t>
  </si>
  <si>
    <t>603982374244484</t>
  </si>
  <si>
    <t>54509577466563</t>
  </si>
  <si>
    <t>Cadru de pat cu saltea Negru 120 x 200 cm țesătură</t>
  </si>
  <si>
    <t>603578647305998</t>
  </si>
  <si>
    <t>53959821640902</t>
  </si>
  <si>
    <t>6596.00</t>
  </si>
  <si>
    <t>2025-10-15 12:02:32</t>
  </si>
  <si>
    <t>Set de mobilier pentru baie cu ușă 3 pcs Maro 30 x 30 x 180 cm, mobilier baie modern, organizare baie, decor baie, set mobilier cu uși, baie elegantă, accesorii baie</t>
  </si>
  <si>
    <t>603557172462068</t>
  </si>
  <si>
    <t>65058017128624</t>
  </si>
  <si>
    <t>7678.00</t>
  </si>
  <si>
    <t>4256.00</t>
  </si>
  <si>
    <t>Set mobilier de baie, 2 piese, gri sonoma, lemn prelucrat - mobilier baie modern, set baie lemn, mobilier baie gri, baie elegantă, mobilă baie de calitate</t>
  </si>
  <si>
    <t>603303769375520</t>
  </si>
  <si>
    <t>59328530792497</t>
  </si>
  <si>
    <t>2025-10-15 12:02:33</t>
  </si>
  <si>
    <t>Set mobilier de baie, 4 piese, lemn vechi, lemn prelucrat, mobilier baie modern, set baie, mobilier baie lemn, baia elegantă, organizare baie</t>
  </si>
  <si>
    <t>603720381233643</t>
  </si>
  <si>
    <t>53066468433291</t>
  </si>
  <si>
    <t>Cadru de pat metalic cu tăblie, alb, 150x200 cm</t>
  </si>
  <si>
    <t>603701590746933</t>
  </si>
  <si>
    <t>62206158861953</t>
  </si>
  <si>
    <t>1979.00</t>
  </si>
  <si>
    <t>2025-10-15 12:02:34</t>
  </si>
  <si>
    <t>Set extractor piulițe 9mm-27mm de Îndepărtare Piulițe Rotunjite 4 buc - unealtă profesională, instrumente auto, reparatii automobile, extractor piulițe, set unelte</t>
  </si>
  <si>
    <t>604088137785543</t>
  </si>
  <si>
    <t>61175366730808</t>
  </si>
  <si>
    <t>Socket &amp; Socket Wrench Sets</t>
  </si>
  <si>
    <t>1548.00</t>
  </si>
  <si>
    <t>Cadru pat metalic cu tăblii de cap/picioare, negru, 200x200 cm</t>
  </si>
  <si>
    <t>604122497524889</t>
  </si>
  <si>
    <t>65092376902443</t>
  </si>
  <si>
    <t>2025-10-15 12:02:35</t>
  </si>
  <si>
    <t>Șopron de grădină cu etajeră, antracit, 205x130x183 cm, fier, depozitare, grădină, mobilier exterior, organizare, cămară, soluție practică</t>
  </si>
  <si>
    <t>604164910352618</t>
  </si>
  <si>
    <t>59835336884707</t>
  </si>
  <si>
    <t>4182.00</t>
  </si>
  <si>
    <t>2025-10-15 12:02:37</t>
  </si>
  <si>
    <t>Set mobilier de baie, 3 piese, stejar sonoma, lemn prelucrat – mobilier baie modern, set baie elegant, baie de vis, decor baie, mobilier lemn natural</t>
  </si>
  <si>
    <t>604161152244352</t>
  </si>
  <si>
    <t>68253472826403</t>
  </si>
  <si>
    <t>Magazie depozitare grădină antracit 204x132x186 cm oțel - soluție eficientă pentru grădină, depozitare unelte, organizare exterior, mobilier grădină, protecție.</t>
  </si>
  <si>
    <t>603862115127641</t>
  </si>
  <si>
    <t>65959960248994</t>
  </si>
  <si>
    <t>3597.00</t>
  </si>
  <si>
    <t>3445.00</t>
  </si>
  <si>
    <t>2025-10-15 12:02:39</t>
  </si>
  <si>
    <t>Set mobilier de baie, 3 piese, gri sonoma, lemn prelucrat - mobilier baie modern, set baie complet, baie elegantă, accesorii baie, design contemporan</t>
  </si>
  <si>
    <t>604169205308702</t>
  </si>
  <si>
    <t>55231131990053</t>
  </si>
  <si>
    <t>3558.00</t>
  </si>
  <si>
    <t>2025-10-15 12:02:40</t>
  </si>
  <si>
    <t>Dulap chiuvetă baie, stejar artizanal 65x33x60cm lemn prelucrat, mobilier baie modern, dulap baie lemn, chiuvetă baie, decorațiuni interioare</t>
  </si>
  <si>
    <t>603589921607950</t>
  </si>
  <si>
    <t>65710852196890</t>
  </si>
  <si>
    <t>Set mobilier de baie, 4 piese, gri sonoma, lemn prelucrat - mobilier baie modern, mobilier baie elegant, set baie funcțional, mobilier interior, baie stilată</t>
  </si>
  <si>
    <t>603859967668490</t>
  </si>
  <si>
    <t>63099512063592</t>
  </si>
  <si>
    <t>2025-10-15 12:02:41</t>
  </si>
  <si>
    <t>Dulap de baie, Stejar artizanal, 30x30x183,5 cm, PAL, mobilier baie, dulap din PAL, organizație baie, design interior, soluții depozitare</t>
  </si>
  <si>
    <t>604033913846669</t>
  </si>
  <si>
    <t>62824634140043</t>
  </si>
  <si>
    <t>5219.00</t>
  </si>
  <si>
    <t>Set dulapuri de baie, 3 piese, gri sonoma, lemn prelucrat, mobilier modern, organizare baie, dulapuri baie elegante, accesorii baie, design contemporan</t>
  </si>
  <si>
    <t>603860504572253</t>
  </si>
  <si>
    <t>65470333979561</t>
  </si>
  <si>
    <t>2025-10-15 12:02:47</t>
  </si>
  <si>
    <t>Pernă bancă de grădină, negru, 100x50x7 cm, material oxford - perne grădină, confort, exterior, accesorii grădină, decorare terasă, rezistent la apă</t>
  </si>
  <si>
    <t>603883589972171</t>
  </si>
  <si>
    <t>69730941583943</t>
  </si>
  <si>
    <t>2025-10-15 12:02:49</t>
  </si>
  <si>
    <t>Ladă de depozitare pentru grădină, gri, 129x67x65 cm - ladă de grădină, depozitare mobilier exterior, cutie grădină, soluții organizare grădină, accesorii terasă</t>
  </si>
  <si>
    <t>604117665700853</t>
  </si>
  <si>
    <t>66398046963875</t>
  </si>
  <si>
    <t>2025-10-15 12:02:52</t>
  </si>
  <si>
    <t>Perne de paleți, 2 buc. roșu, material textil - perne exterioare, perne pentru grădină, perne de mobilier, accesorii terasă, confort în aer liber</t>
  </si>
  <si>
    <t>604085453435784</t>
  </si>
  <si>
    <t>58263378909516</t>
  </si>
  <si>
    <t>2025-10-15 12:02:54</t>
  </si>
  <si>
    <t>Pernă bancă de grădină verde aprins, 100x50x7 cm, textil oxford - Pernă exterioară confortabilă, perne mobilier grădină, accesorii grădină, decor terasă, pernă impermeabilă</t>
  </si>
  <si>
    <t>604096190902514</t>
  </si>
  <si>
    <t>63099512075917</t>
  </si>
  <si>
    <t>2025-10-15 12:02:55</t>
  </si>
  <si>
    <t>Pernă bancă grădină, albastru&amp;alb, 120x50x4 cm, textil oxford, confortabilă, impermeabilă, stil modern, accesorii exterioare, mobilier grădină, perne decorative, grădină elegantă.</t>
  </si>
  <si>
    <t>603641461182534</t>
  </si>
  <si>
    <t>56854629598635</t>
  </si>
  <si>
    <t>2025-10-15 12:02:56</t>
  </si>
  <si>
    <t>Pernă bancă de grădină antracit 120x(50+50)x7cm material oxford, pernă exterioară, confort, decor grădină, așezare confortabilă, rezistentă la apă, perne grădină</t>
  </si>
  <si>
    <t>603580794776952</t>
  </si>
  <si>
    <t>66294967730699</t>
  </si>
  <si>
    <t>2025-10-15 12:02:57</t>
  </si>
  <si>
    <t>Șopron de grădină, 257x580x181 cm, gri, metal - depozitare unelte, adăpost pentru biciclete, soluții grădină, mobilier exterior, protecție împotriva intemperiilor</t>
  </si>
  <si>
    <t>604051093728325</t>
  </si>
  <si>
    <t>64276333079747</t>
  </si>
  <si>
    <t>11077.00</t>
  </si>
  <si>
    <t>2025-10-15 12:02:58</t>
  </si>
  <si>
    <t>Pernă de șezlong, bej, (75+105)x 50x4 cm - pernă confortabilă, accesorii exterior, perne pentru șezlong, mobilier grădină, perne de soare</t>
  </si>
  <si>
    <t>603900769849787</t>
  </si>
  <si>
    <t>64379412295679</t>
  </si>
  <si>
    <t>2025-10-15 12:02:59</t>
  </si>
  <si>
    <t>Dulap depozitare de grădină, gri, 105x55x113 cm, poliratan, mobilier exterior, soluții de depozitare, organizare grădină, mobilier grădină elegant</t>
  </si>
  <si>
    <t>603948551398922</t>
  </si>
  <si>
    <t>61141006990277</t>
  </si>
  <si>
    <t>2025-10-15 12:03:00</t>
  </si>
  <si>
    <t>Raft pentru lavoar montat pe perete, oțel și lemn masiv stejar, raft baie, suport lavoar, mobilier baie modern, decor interior, dormitor, baie elegantă</t>
  </si>
  <si>
    <t>603748298530686</t>
  </si>
  <si>
    <t>67531918341535</t>
  </si>
  <si>
    <t>2170.00</t>
  </si>
  <si>
    <t>2025-10-15 12:03:03</t>
  </si>
  <si>
    <t>Bancă, gri închis, 70x35x41 cm, textil, mobilier modern, bancă de sufragerie, bancă din țesătură, mobilier interior, canapea compactă</t>
  </si>
  <si>
    <t>604373216276401</t>
  </si>
  <si>
    <t>63236951011983</t>
  </si>
  <si>
    <t>2025-10-15 12:03:06</t>
  </si>
  <si>
    <t>Set masă și scaune de bucătărie 7 piese, negru - mobilier modern, design elegant, mobilier de interior, set bucătărie, confortabil, durabil</t>
  </si>
  <si>
    <t>604358720746566</t>
  </si>
  <si>
    <t>56296283861161</t>
  </si>
  <si>
    <t>5027.00</t>
  </si>
  <si>
    <t>4683.00</t>
  </si>
  <si>
    <t>2025-10-15 12:03:10</t>
  </si>
  <si>
    <t>Cadru de pat fără saltea, gri deschis, 120x200 cm, textil</t>
  </si>
  <si>
    <t>603572741745566</t>
  </si>
  <si>
    <t>54097260641610</t>
  </si>
  <si>
    <t>1877.00</t>
  </si>
  <si>
    <t>Cadru de pat fără saltea, gri deschis, 140x200 cm, catifea</t>
  </si>
  <si>
    <t>604102633318001</t>
  </si>
  <si>
    <t>70358006782241</t>
  </si>
  <si>
    <t>3028.00</t>
  </si>
  <si>
    <t>2025-10-15 12:03:11</t>
  </si>
  <si>
    <t>Set mobilier de bar, 9 piese, alb, lemn masiv de pin, mobiliere bar moderne, seturi bar lemn, decoratiuni interioare bar, mobilier de bar elegant</t>
  </si>
  <si>
    <t>603724676178688</t>
  </si>
  <si>
    <t>61415884896827</t>
  </si>
  <si>
    <t>9373.00</t>
  </si>
  <si>
    <t>9035.00</t>
  </si>
  <si>
    <t>Set mobilier de bucătărie, 7 piese, lemn masiv de acacia, mobilier modern, design elegant, bucătărie contemporană, mobilier din lemn natural, decor home&amp;deco</t>
  </si>
  <si>
    <t>604194975136492</t>
  </si>
  <si>
    <t>56270514088309</t>
  </si>
  <si>
    <t>13744.00</t>
  </si>
  <si>
    <t>2025-10-15 12:03:12</t>
  </si>
  <si>
    <t>Cadru de pat metalic cu tăblie, alb, 135x190 cm</t>
  </si>
  <si>
    <t>604311476100476</t>
  </si>
  <si>
    <t>53444425570829</t>
  </si>
  <si>
    <t>2025-10-15 12:03:14</t>
  </si>
  <si>
    <t>Cadru de pat cu tăblie, cappuccino, 140x200 cm, piele ă</t>
  </si>
  <si>
    <t>604143972373838</t>
  </si>
  <si>
    <t>69696581827618</t>
  </si>
  <si>
    <t>Cadru de pat cu saltea Gri închis 120 x 200 cm Catifea</t>
  </si>
  <si>
    <t>604240609131918</t>
  </si>
  <si>
    <t>53659173977071</t>
  </si>
  <si>
    <t>6775.00</t>
  </si>
  <si>
    <t>2025-10-15 12:03:16</t>
  </si>
  <si>
    <t>Cadru de pat Negru 140 x 200 cm Piele artificială</t>
  </si>
  <si>
    <t>604124108144767</t>
  </si>
  <si>
    <t>68124623766303</t>
  </si>
  <si>
    <t>6939.00</t>
  </si>
  <si>
    <t>2025-10-15 12:03:17</t>
  </si>
  <si>
    <t>Dulap de baie, alb, 30x30x95 cm, lemn prelucrat – mobilier baie, dulap cu oglindă, organizare băi, dulapuri baie moderne, accesorii baie</t>
  </si>
  <si>
    <t>603544287543703</t>
  </si>
  <si>
    <t>59500329436104</t>
  </si>
  <si>
    <t>2025-10-15 12:03:19</t>
  </si>
  <si>
    <t>Dulap de chiuvetă, gri beton, 100x38,5x45 cm, PAL - dulap baie, mobilier baie, chiuvetă modernă, storage baie, mobilă funcțională</t>
  </si>
  <si>
    <t>603449798266986</t>
  </si>
  <si>
    <t>69215545509939</t>
  </si>
  <si>
    <t>2025-10-15 12:03:22</t>
  </si>
  <si>
    <t>Set mobilier de baie, 2 piese, stejar artizanal, lemn prelucrat, mobilier baie elegant, set baie modern, lemn natural, mobilier de baie de calitate</t>
  </si>
  <si>
    <t>603538382010298</t>
  </si>
  <si>
    <t>53246857082379</t>
  </si>
  <si>
    <t>2025-10-15 12:03:23</t>
  </si>
  <si>
    <t>Set mobilier de baie, 4 piese, gri sonoma, lemn prelucrat - mobilier baie, set baie, baie mobilier, mobilier gri sonoma, set 4 piese baie, lemn prelucrat, mobilier elegant, decor baie</t>
  </si>
  <si>
    <t>603894864292845</t>
  </si>
  <si>
    <t>55514599818983</t>
  </si>
  <si>
    <t>4170.00</t>
  </si>
  <si>
    <t>3944.00</t>
  </si>
  <si>
    <t>2025-10-15 12:03:30</t>
  </si>
  <si>
    <t>Perne de scaun, 6 buc., bej, 40x40x7 cm, textil oxford - perne confortabile pentru scaune, perne de exterior, perne decor pentru acasă, perne de birou, accesorii pentru mobilier, perne de patio</t>
  </si>
  <si>
    <t>604006533439755</t>
  </si>
  <si>
    <t>56502442319540</t>
  </si>
  <si>
    <t>2025-10-15 12:03:34</t>
  </si>
  <si>
    <t>Pernă de șezlong, roșu vin, 200x60x3 cm, textil oxford, pernă exterioară, confortabilă, accesorii grădină, mobilier patio, lenjerie pentru șezlonguri, umbră și relaxare</t>
  </si>
  <si>
    <t>603494895458972</t>
  </si>
  <si>
    <t>61768072223216</t>
  </si>
  <si>
    <t>2025-10-15 12:03:37</t>
  </si>
  <si>
    <t>Pat de zi, crem, 90x200 cm, material textil</t>
  </si>
  <si>
    <t>604049483093798</t>
  </si>
  <si>
    <t>53272626909148</t>
  </si>
  <si>
    <t>5380.00</t>
  </si>
  <si>
    <t>2025-10-15 12:03:41</t>
  </si>
  <si>
    <t>Măsuță consolă, gri sonoma, 80x29x75 cm, lemn prelucrat, mobilă modernă, măsuță de intrare, mobilier pentru hol, design elegant, decor interior</t>
  </si>
  <si>
    <t>604325971605768</t>
  </si>
  <si>
    <t>69662222099760</t>
  </si>
  <si>
    <t>2025-10-15 12:03:43</t>
  </si>
  <si>
    <t>604120350064871</t>
  </si>
  <si>
    <t>61149596928470</t>
  </si>
  <si>
    <t>1947.00</t>
  </si>
  <si>
    <t>2025-10-15 12:03:45</t>
  </si>
  <si>
    <t>Cadru pat metalic cu tăblie de cap/picioare, negru, 120x200 cm</t>
  </si>
  <si>
    <t>603602806515686</t>
  </si>
  <si>
    <t>57876831831680</t>
  </si>
  <si>
    <t>2025-10-15 12:03:47</t>
  </si>
  <si>
    <t>Măsuță de cafea, gri beton, 80x80x36,5 cm, lemn prelucrat, mobilă din lemn, masă de cafea modernă, decor interior, masă elegantă pentru living</t>
  </si>
  <si>
    <t>603372488881008</t>
  </si>
  <si>
    <t>64783139218850</t>
  </si>
  <si>
    <t>2025-10-15 12:03:50</t>
  </si>
  <si>
    <t>Dulap de baie cu suport role, stejar sonoma, 39x22x90 cm - mobilier baie, dulapuri moderne, organizare baie, dulapuri cu suport, decoratiuni interior</t>
  </si>
  <si>
    <t>603443355870719</t>
  </si>
  <si>
    <t>61450244624709</t>
  </si>
  <si>
    <t>840.00</t>
  </si>
  <si>
    <t>2025-10-15 12:04:40</t>
  </si>
  <si>
    <t>Dulap pentru baie stejar artizanal 80x38,5x45 cm lemn prelucrat dulap baie, mobilier baie, dulapuri moderne, lemn stejar natural, organizare baie</t>
  </si>
  <si>
    <t>603645219276408</t>
  </si>
  <si>
    <t>54372138513238</t>
  </si>
  <si>
    <t>2025-10-15 12:04:43</t>
  </si>
  <si>
    <t>Set mobilier de baie, 3 piese, stejar fumuriu, lemn prelucrat - mobilier baie modern, set băi, mobilier baie stejar, accesorii baie lemn, design elegant</t>
  </si>
  <si>
    <t>604085990345936</t>
  </si>
  <si>
    <t>67265630320330</t>
  </si>
  <si>
    <t>2025-10-15 12:04:48</t>
  </si>
  <si>
    <t>Set mobilier de baie, 2 piese, stejar fumuriu, lemn prelucrat - mobilier baie, set baie modern, mobila baie lemn, baia perfecta, decoratiuni interioare</t>
  </si>
  <si>
    <t>603501874792818</t>
  </si>
  <si>
    <t>66604205388148</t>
  </si>
  <si>
    <t>2978.00</t>
  </si>
  <si>
    <t>Set dulapuri de baie, 4 piese, gri sonoma, lemn prelucrat - mobilier baie modern, organizare baie elegantă, dulapuri de toaleta, seturi baie complete</t>
  </si>
  <si>
    <t>603881979411381</t>
  </si>
  <si>
    <t>68949257543149</t>
  </si>
  <si>
    <t>3924.00</t>
  </si>
  <si>
    <t>2025-10-15 12:04:52</t>
  </si>
  <si>
    <t>Set mobilier de baie, 3 piese, stejar sonoma, lemn prelucrat - design modern, mobilier baie, set baie de vanitate, mobilier baie ieftin, accesorii baie</t>
  </si>
  <si>
    <t>603552877500099</t>
  </si>
  <si>
    <t>58495307127491</t>
  </si>
  <si>
    <t>2025-10-15 12:04:55</t>
  </si>
  <si>
    <t>Perne scaun cu spătar înalt 6 buc. melanj gri 120x50x4cm textil - perne confortabile, accesorii pentru mobilier, îmbunătățirea scaunului, decor interior, perne de exterior, perne de grădină</t>
  </si>
  <si>
    <t>604023176416039</t>
  </si>
  <si>
    <t>53830972633263</t>
  </si>
  <si>
    <t>2025-10-15 12:04:58</t>
  </si>
  <si>
    <t>Pernă scaun de grădină, 4 buc., gri deschis, 45x45x2 cm, pătrat - perne grădină, perne pentru scaune, accesorii curte, decor exterior, confort grădină</t>
  </si>
  <si>
    <t>603752593468653</t>
  </si>
  <si>
    <t>61699352722300</t>
  </si>
  <si>
    <t>Perne de scaun cu spătar înalt, 2 buc, bleu, țesătură Oxford – confort pentru grădină, decorare terasă, perne exterioare, perne de mobilier, perne de scaun, accesorii pentru grădină</t>
  </si>
  <si>
    <t>604143972383494</t>
  </si>
  <si>
    <t>53135187946602</t>
  </si>
  <si>
    <t>2025-10-15 12:05:03</t>
  </si>
  <si>
    <t>Perne de paleți, 3 buc., antracit, material textil, perne exterioare, perne terasă, decor grădină, perne confortabile, accesorii mobilier grădină</t>
  </si>
  <si>
    <t>603693000796434</t>
  </si>
  <si>
    <t>58289148712344</t>
  </si>
  <si>
    <t>2025-10-15 12:05:10</t>
  </si>
  <si>
    <t>603851377711833</t>
  </si>
  <si>
    <t>70151848368829</t>
  </si>
  <si>
    <t>Cadru de pat, gri deschis, 80x200 cm, catifea</t>
  </si>
  <si>
    <t>604135382422048</t>
  </si>
  <si>
    <t>68983617270254</t>
  </si>
  <si>
    <t>2025-10-15 12:05:12</t>
  </si>
  <si>
    <t>603645756153442</t>
  </si>
  <si>
    <t>55712168342186</t>
  </si>
  <si>
    <t>2025-10-15 12:05:16</t>
  </si>
  <si>
    <t>Cadru de pat, negru, 180x200 cm, piele ă</t>
  </si>
  <si>
    <t>604164910348887</t>
  </si>
  <si>
    <t>66922032960346</t>
  </si>
  <si>
    <t>1928.00</t>
  </si>
  <si>
    <t>Cadru de pat, gri închis, 90x200 cm, catifea</t>
  </si>
  <si>
    <t>603436913426374</t>
  </si>
  <si>
    <t>70289287306344</t>
  </si>
  <si>
    <t>2025-10-15 12:05:25</t>
  </si>
  <si>
    <t>Măsuță de cafea, stejar maro, 90x44,5x45 cm, lemn compozit - măsuță cafea, mobilier living, masă de cafea, masă de sufragerie, masă decorativă, stejar</t>
  </si>
  <si>
    <t>604141287998001</t>
  </si>
  <si>
    <t>57808112367038</t>
  </si>
  <si>
    <t>2025-10-15 12:05:37</t>
  </si>
  <si>
    <t>Măsuță de cafea, gri beton, 80x50x40 cm, lemn compozit - mobilier modern, masă de living, decor interior, masă de cafea design</t>
  </si>
  <si>
    <t>603851377711092</t>
  </si>
  <si>
    <t>67566278019010</t>
  </si>
  <si>
    <t>1513.00</t>
  </si>
  <si>
    <t>2025-10-15 12:05:39</t>
  </si>
  <si>
    <t>Măsuță de cafea, alb, 100 x 60 x 42 cm, lemn prelucrat – masă cafea modernă, mobilier living, decor interior elegant, masă mică pentru sufragerie</t>
  </si>
  <si>
    <t>603336518539455</t>
  </si>
  <si>
    <t>62111669601768</t>
  </si>
  <si>
    <t>2025-10-15 12:05:42</t>
  </si>
  <si>
    <t>Măsuță de cafea, 80x50x40 cm, lemn masiv de pin, masă living, mobilier din lemn, design modern, mobilier elegant</t>
  </si>
  <si>
    <t>603628576320304</t>
  </si>
  <si>
    <t>58606976249529</t>
  </si>
  <si>
    <t>2025-10-15 12:05:43</t>
  </si>
  <si>
    <t>Măsuță de cafea, 110x50x40 cm, lemn masiv de pin, masă living, mobilier modern, design elegant, masă de cafea din lemn, decor interior</t>
  </si>
  <si>
    <t>603421881030420</t>
  </si>
  <si>
    <t>67153961196391</t>
  </si>
  <si>
    <t>2025-10-15 12:05:45</t>
  </si>
  <si>
    <t>Masă de cafea Gri 80 x 50 x 40 cm Lemn masiv de mango - masă modernă, mobilă living, mobilier din lemn, decor interior, masă cafea elegantă, masă de salon</t>
  </si>
  <si>
    <t>603993648524799</t>
  </si>
  <si>
    <t>54758685591285</t>
  </si>
  <si>
    <t>2706.00</t>
  </si>
  <si>
    <t>2025-10-15 12:05:49</t>
  </si>
  <si>
    <t>Set mobilier de bar, 5 piese, negru - mobilier modern bar, set bar complet, mobilier pentru terasă, mobilier de grădină, mobilier retro bar</t>
  </si>
  <si>
    <t>603995259172753</t>
  </si>
  <si>
    <t>62549756260760</t>
  </si>
  <si>
    <t>5957.00</t>
  </si>
  <si>
    <t>2025-10-15 12:05:50</t>
  </si>
  <si>
    <t>Măsuță de cafea pictată manual, roșu, lemn masiv mango, mobilier decorativ, alegere ă, design unicat, cadou perfect, living modern, armonie în interior</t>
  </si>
  <si>
    <t>604237924798788</t>
  </si>
  <si>
    <t>65891240776065</t>
  </si>
  <si>
    <t>Dulap de chiuvetă, stejar fumuriu, 63x29x55 cm, lemn prelucrat, mobilă baie, dulapuri moderne, organizare baie, mobilier lemn, raion baie, mobilier de chiuvetă</t>
  </si>
  <si>
    <t>603731118622695</t>
  </si>
  <si>
    <t>64723009690424</t>
  </si>
  <si>
    <t>2025-10-15 12:05:51</t>
  </si>
  <si>
    <t>Masă consolă, 110x42x76 cm, lemn masiv, mobila living, design modern, masă de decor, masă pentru hol, masă din lemn natural, mobilier de calitate</t>
  </si>
  <si>
    <t>603452482624731</t>
  </si>
  <si>
    <t>55609089112025</t>
  </si>
  <si>
    <t>Dulap de baie, stejar Sonoma, 30 x 30 x 95 cm, PAL, mobilă baie, dulap baie modern, mobilier baie stejar, dulap baie mic, organizare baie, depozitare baie</t>
  </si>
  <si>
    <t>603789100706260</t>
  </si>
  <si>
    <t>58495307135005</t>
  </si>
  <si>
    <t>2025-10-15 12:05:53</t>
  </si>
  <si>
    <t>Masuta de cafea cu sertare Stejar negru 100x100x40 cm, masuta living, mobilier modern, masuta cafea cu sertare, decoratiuni interioare, masuta de cafea moderna</t>
  </si>
  <si>
    <t>603881979408244</t>
  </si>
  <si>
    <t>68674379586097</t>
  </si>
  <si>
    <t>9699.00</t>
  </si>
  <si>
    <t>Set mobilier de baie, 3 piese, lemn vechi, lemn prelucrat - baie modernă, mobilier de baie din lemn, set mobilier baie elegant, accesorii baie, design interior</t>
  </si>
  <si>
    <t>603591532228175</t>
  </si>
  <si>
    <t>69456063637649</t>
  </si>
  <si>
    <t>2025-10-15 12:05:54</t>
  </si>
  <si>
    <t>Măsuță de cafea, 110x50x35 cm, lemn masiv de acacia - masă modernă, mobilier elegant, decor interior, design contemporan, stil scandinav, masă de sufragerie</t>
  </si>
  <si>
    <t>603518517769798</t>
  </si>
  <si>
    <t>55368570932541</t>
  </si>
  <si>
    <t>3554.00</t>
  </si>
  <si>
    <t>2025-10-15 12:05:55</t>
  </si>
  <si>
    <t>Dulap chiuvetă, stejar fumuriu, 41x38,5x45 cm, lemn prelucrat, mobilier baie, dulap baie, chiuvetă încorporată, dulap ușor de montat</t>
  </si>
  <si>
    <t>603396111215240</t>
  </si>
  <si>
    <t>63580548431668</t>
  </si>
  <si>
    <t>Set măsuțe cafea, 3 piese, lemn masiv de mango – măsuțe de cafea moderne, mobilier din lemn, decor interior elegant, masă cafea rustică, design contemporan</t>
  </si>
  <si>
    <t>603746151017333</t>
  </si>
  <si>
    <t>54303419064829</t>
  </si>
  <si>
    <t>2025-10-15 12:05:57</t>
  </si>
  <si>
    <t>Set dulapuri de baie, 3 piese, stejar afumat, lemn prelucrat, mobilier baie elegant, dulapuri de baie moderne, organizare baie, seturi mobilier baie</t>
  </si>
  <si>
    <t>603763330887659</t>
  </si>
  <si>
    <t>65470333999840</t>
  </si>
  <si>
    <t>Set mobilier de baie, 3 piese, gri sonoma, lemn prelucrat - mobilier baie modern, dulap baie, lavabil, organizare, decorative, spațiu mic, design elegant, durabil</t>
  </si>
  <si>
    <t>604079547861057</t>
  </si>
  <si>
    <t>54097260606643</t>
  </si>
  <si>
    <t>2025-10-15 12:05:58</t>
  </si>
  <si>
    <t>Set mobilier de baie, 2 piese, gri sonoma, lemn prelucrat - baia modernă, mobilier baie ieftin, set baie 2 piese, mobilier lemn, decor baie</t>
  </si>
  <si>
    <t>603421881038426</t>
  </si>
  <si>
    <t>53934051831102</t>
  </si>
  <si>
    <t>2025-10-15 12:05:59</t>
  </si>
  <si>
    <t>Set mobilier de baie, 3 piese, stejar sonoma, lemn prelucrat - mobilier baie modern, set baie elegant, mobilier baie stejar, organizare baie, accesorii baie, mobilier baie rezistent</t>
  </si>
  <si>
    <t>603409533008721</t>
  </si>
  <si>
    <t>67884105601655</t>
  </si>
  <si>
    <t>2025-10-15 12:06:00</t>
  </si>
  <si>
    <t>Măsuță de cafea, 90 x 50 x 30 cm, lemn de tec natural, maro - masă cafea lemn, masă living, mobilier interior, decor modern, masă rustică</t>
  </si>
  <si>
    <t>603608712060185</t>
  </si>
  <si>
    <t>59423020041740</t>
  </si>
  <si>
    <t>2025-10-15 12:06:01</t>
  </si>
  <si>
    <t>Măsuță de cafea, gri beton, 60x44,5x45 cm, lemn prelucrat - masă modernă, mobilier living, decor interior, masă de cafea trendy, design minimalist</t>
  </si>
  <si>
    <t>603357456523098</t>
  </si>
  <si>
    <t>64791729151981</t>
  </si>
  <si>
    <t>2025-10-15 12:06:03</t>
  </si>
  <si>
    <t>Set Mobilier Baie Pe perete 3 pcs Lemn Vechi 41 x 38.5 x 46 cm, mobilier baie modern, decorațiuni baie, set baie lemn, organizare baie, accesorii baie</t>
  </si>
  <si>
    <t>603800374974935</t>
  </si>
  <si>
    <t>58881854160822</t>
  </si>
  <si>
    <t>2025-10-15 12:06:05</t>
  </si>
  <si>
    <t>Cupolă pentru piscină, 440 x 220 cm, protecție , rezistentă, accesorii piscină, acoperire piscină, economisire energie, design modern</t>
  </si>
  <si>
    <t>603338129171771</t>
  </si>
  <si>
    <t>66647155047421</t>
  </si>
  <si>
    <t>6347.00</t>
  </si>
  <si>
    <t>5822.00</t>
  </si>
  <si>
    <t>2025-10-15 12:06:08</t>
  </si>
  <si>
    <t>Prelată pentru piscină dreptunghiulară, 260 x 160 cm, PE albastru - tarp, protecție piscină, prelată ă, accesorii piscină, acoperire piscină</t>
  </si>
  <si>
    <t>603655956747083</t>
  </si>
  <si>
    <t>64439541879597</t>
  </si>
  <si>
    <t>Roți pivotante cu gaură pentru șurub, 8 buc., 50 mm - roți mobile, roți cu brake, accesorii mobilă, roți pentru mobilier, roți pentru dulapuri</t>
  </si>
  <si>
    <t>604113907601067</t>
  </si>
  <si>
    <t>64310692850709</t>
  </si>
  <si>
    <t>2025-10-15 12:06:12</t>
  </si>
  <si>
    <t>Pernă scaun de grădină, 4 buc., crem, 45x45x2 cm, pătrat - pernă exterior, confort, perne grădină, mobilier grădină, accesorii grădină</t>
  </si>
  <si>
    <t>603561467440566</t>
  </si>
  <si>
    <t>60556891447966</t>
  </si>
  <si>
    <t>2025-10-15 12:06:13</t>
  </si>
  <si>
    <t>Măsuță de cafea, negru, 90x50x35 cm, lemn masiv de pin, mobilier modern, design elegant, masă pentru living, mobilier de calitate, decor interior</t>
  </si>
  <si>
    <t>604117665726393</t>
  </si>
  <si>
    <t>68158983512207</t>
  </si>
  <si>
    <t>2571.00</t>
  </si>
  <si>
    <t>2025-10-15 12:06:17</t>
  </si>
  <si>
    <t>Cadru de pat cu tăblie fără saltea, roz, 140x190 cm, catifea</t>
  </si>
  <si>
    <t>604040893160456</t>
  </si>
  <si>
    <t>65161096376420</t>
  </si>
  <si>
    <t>2821.00</t>
  </si>
  <si>
    <t>2025-10-15 12:06:18</t>
  </si>
  <si>
    <t>Cadru de pat, gri deschis, 100 x 200 cm, material textil</t>
  </si>
  <si>
    <t>604240072296716</t>
  </si>
  <si>
    <t>63236951033774</t>
  </si>
  <si>
    <t>2837.00</t>
  </si>
  <si>
    <t>2025-10-15 12:06:20</t>
  </si>
  <si>
    <t>Masă consolă, 90 x 35 x 76 cm, lemn masiv de acacia, masă decorativă, mobilă de interior, stil modern, masă de intrare, mobilier din lemn natural</t>
  </si>
  <si>
    <t>603877147551129</t>
  </si>
  <si>
    <t>64027225012998</t>
  </si>
  <si>
    <t>2025-10-15 12:06:21</t>
  </si>
  <si>
    <t>Masă de cafea Maro 110 x 55 x 40 cm Lemn masiv pentru living, mobilier modern, masă de cafea stil scandinav, masă decorativă, masă din lemn de calitate</t>
  </si>
  <si>
    <t>603332223596697</t>
  </si>
  <si>
    <t>56674241009128</t>
  </si>
  <si>
    <t>Măsuță de cafea, stejar sonoma, 90x49x45 cm, lemn prelucrat, masă de cafea modernă, mobilier living, decor interior, masă din lemn, măsuță de cafenea</t>
  </si>
  <si>
    <t>603505632841742</t>
  </si>
  <si>
    <t>55952686454356</t>
  </si>
  <si>
    <t>2025-10-15 12:06:22</t>
  </si>
  <si>
    <t>Rafturi de perete, 2 buc. 75x23,5 cm negru oțel inoxidabil - rafturi decorative, rafturi pentru living, suport pentru cărți, organizare interior, mobilier modern, design minimalist</t>
  </si>
  <si>
    <t>603581331639096</t>
  </si>
  <si>
    <t>55514599846304</t>
  </si>
  <si>
    <t>Masă consolă, alb, 180x35x75,5 cm, sticlă securizată - masă de intrare, masă decorativă, mobilier modern, masă slim, mobila de living, design contemporan</t>
  </si>
  <si>
    <t>603877147515399</t>
  </si>
  <si>
    <t>64997887600514</t>
  </si>
  <si>
    <t>2025-10-15 12:06:23</t>
  </si>
  <si>
    <t>Jaluzea cu role opace bej 90x210 cm Lățime material 85,7 cm | jaluzelele cu role, jaluzele opace, feronerie jaluzele, decor interior, perdele moderne</t>
  </si>
  <si>
    <t>603752593465255</t>
  </si>
  <si>
    <t>54896124513601</t>
  </si>
  <si>
    <t>292.00</t>
  </si>
  <si>
    <t>Cadru de pat cu tăblie, gri, 120x200 cm, piele ă</t>
  </si>
  <si>
    <t>604395227949123</t>
  </si>
  <si>
    <t>61931280983476</t>
  </si>
  <si>
    <t>3161.00</t>
  </si>
  <si>
    <t>Măsuțe de cafea, 2 buc., gri beton, 50x50x40 cm, lemn compozit - masă de cafea modernă, set măsuțe, mobilier living, decor interior, mese de cafea elegante</t>
  </si>
  <si>
    <t>603694611430528</t>
  </si>
  <si>
    <t>61381525135064</t>
  </si>
  <si>
    <t>2025-10-15 12:06:24</t>
  </si>
  <si>
    <t>Masă consolă, 115 x 35 x 76 cm, lemn masiv de mango, mobilă elegantă, masă de intrare, masă pentru living, mobilier din lemn natural, decor modern</t>
  </si>
  <si>
    <t>603686021471224</t>
  </si>
  <si>
    <t>62730144856547</t>
  </si>
  <si>
    <t>2025-10-15 12:06:25</t>
  </si>
  <si>
    <t>Masă de cafea, gri beton, 104x60x35 cm, lemn compozit - masă modernă, mobilier living, masă decorativă, masă de cafea din lemn</t>
  </si>
  <si>
    <t>604147730492853</t>
  </si>
  <si>
    <t>66879083253981</t>
  </si>
  <si>
    <t>Jaluzea cu role opace Bej 90x130 cm Lățime material 85,7 cm - jaluzelele opace, jaluzelele din material, jaluzelele pentru feronerie, jaluzelele interioare, decoratiuni feronerie</t>
  </si>
  <si>
    <t>603381078819912</t>
  </si>
  <si>
    <t>67222680686949</t>
  </si>
  <si>
    <t>Raft pentru lavoar montat pe perete, oțel și lemn masiv fag - rafturi baie, design modern, mobilier funcțional, organizare spațiu, accesorii baie, lavoar elegant</t>
  </si>
  <si>
    <t>604392543631867</t>
  </si>
  <si>
    <t>56579751734035</t>
  </si>
  <si>
    <t>2025-10-15 12:06:27</t>
  </si>
  <si>
    <t>Cadru pat metalic cu tăblii de cap/picioare, negru, 90x190 cm</t>
  </si>
  <si>
    <t>603813259896173</t>
  </si>
  <si>
    <t>53994181377900</t>
  </si>
  <si>
    <t>2025-10-15 12:06:28</t>
  </si>
  <si>
    <t>Măsuță de cafea, alb, 102x49x55 cm, lemn masiv de pin, masă de cafea, mobilier modern, decor living, masă mică, mobilier din lemn</t>
  </si>
  <si>
    <t>603376783822799</t>
  </si>
  <si>
    <t>53650583997159</t>
  </si>
  <si>
    <t>1881.00</t>
  </si>
  <si>
    <t>Raft pentru lavoar montat pe perete, oțel și lemn masiv acacia - rafturi baia, decor baie modern, mobilier baie, organizare baie, accesorii baie, soluții smart</t>
  </si>
  <si>
    <t>603492747975909</t>
  </si>
  <si>
    <t>65298535327165</t>
  </si>
  <si>
    <t>2025-10-15 12:06:30</t>
  </si>
  <si>
    <t>Oblon rulant, alb, 100 x 100 cm, aluminiu - protecție solară, fereastră, ușă, sistem rulant, accesorii, design modern, durabilitate</t>
  </si>
  <si>
    <t>603393963721176</t>
  </si>
  <si>
    <t>55033563485410</t>
  </si>
  <si>
    <t>5120.00</t>
  </si>
  <si>
    <t>3937.00</t>
  </si>
  <si>
    <t>Măsuță de cafea, alb, 102x50x52,5 cm, lemn compozit, masă living, decor modern, mobilier interior, confort, design elegant</t>
  </si>
  <si>
    <t>604201417560494</t>
  </si>
  <si>
    <t>69224135404596</t>
  </si>
  <si>
    <t>2025-10-15 12:06:32</t>
  </si>
  <si>
    <t>Blat de baie netratat, 140x50x4 cm, lemn masiv de acacia, blat baie acacia, lemn masiv, blat de baie, mobilier baie, decoratia baie, articole baie</t>
  </si>
  <si>
    <t>604255104670435</t>
  </si>
  <si>
    <t>68502580930214</t>
  </si>
  <si>
    <t>Covor, gri melanj, 60 x 90 cm, imitație de blană de oaie, covor decorativ, covor dormitor, covor living, covor antiderapant, covor modern</t>
  </si>
  <si>
    <t>603409532963471</t>
  </si>
  <si>
    <t>59225451574516</t>
  </si>
  <si>
    <t>2025-10-15 12:06:33</t>
  </si>
  <si>
    <t>Pantofar, stejar sonoma, 80x25x100 cm, lemn prelucrat, mobilă dormitor, pantofar modern, mobilier din lemn, organizare încălțăminte</t>
  </si>
  <si>
    <t>603333834209980</t>
  </si>
  <si>
    <t>56407953046253</t>
  </si>
  <si>
    <t>4493.00</t>
  </si>
  <si>
    <t>1545.00</t>
  </si>
  <si>
    <t>2025-10-15 12:06:35</t>
  </si>
  <si>
    <t>Jaluzea cu role opace Ivoar 45x150 cm lățime material 40,7 cm | jaluzelele opace, jaluzea 45x150, accesorii feronerie, produse decorare interioare</t>
  </si>
  <si>
    <t>603302158790093</t>
  </si>
  <si>
    <t>61725122500466</t>
  </si>
  <si>
    <t>166.00</t>
  </si>
  <si>
    <t>2025-10-15 12:06:36</t>
  </si>
  <si>
    <t>Draperii cu franjuri, 2 buc., 140 x 250 cm, verde - draperii moderne, perdele de lux, decorare interior, textile pentru feronerie</t>
  </si>
  <si>
    <t>603840640304938</t>
  </si>
  <si>
    <t>54964844029473</t>
  </si>
  <si>
    <t>Măsuță de cafea, 110x50x33,5 cm, gri, lemn masiv de pin, măsuță living, mobilier modern, decor interior, masă cafea lemn, masă pentru sufragerie, mese elegante</t>
  </si>
  <si>
    <t>603353698399644</t>
  </si>
  <si>
    <t>62687195212347</t>
  </si>
  <si>
    <t>2025-10-15 12:06:37</t>
  </si>
  <si>
    <t>Decor perete de grădină 105x55 cm design bambus oțel Corten, decoratiuni exterioare, grădină, artă pe perete, accesorii grădină</t>
  </si>
  <si>
    <t>604277116359843</t>
  </si>
  <si>
    <t>59800977181983</t>
  </si>
  <si>
    <t>Masă laterală, 45x33x45 cm, lemn masiv de salcâm - masă de cafea, mobilier modern, masă pentru living, masă decorativă, masă din lemn, mobilier interior</t>
  </si>
  <si>
    <t>603667230987126</t>
  </si>
  <si>
    <t>60393682643266</t>
  </si>
  <si>
    <t>2025-10-15 12:06:39</t>
  </si>
  <si>
    <t>Set dulap de baie din lemn masiv, cu oglindă - dulap baie modern, mobilă baie din lemn, oglindă baie elegantă, mobilier baie de calitate, design contemporan</t>
  </si>
  <si>
    <t>603305916878997</t>
  </si>
  <si>
    <t>66784594022799</t>
  </si>
  <si>
    <t>17799.00</t>
  </si>
  <si>
    <t>Decorațiune perete grădină, 55x55cm, oțel corten, frunze arțar, decor exterior, artă de grădină, decoratiuni grădină, metal corten, decoratiuni perete</t>
  </si>
  <si>
    <t>603372488862709</t>
  </si>
  <si>
    <t>53246857067985</t>
  </si>
  <si>
    <t>Roți, 4 buc., 160 mm - roți de schimb, roți pentru mobilier, roți pentru scaune, roți rezistente, roți de transport, accesorii de mobilă</t>
  </si>
  <si>
    <t>603828292303209</t>
  </si>
  <si>
    <t>57876831827874</t>
  </si>
  <si>
    <t>2025-10-15 12:06:41</t>
  </si>
  <si>
    <t>Perdele șir 2 buc Aur 100x250 cm | perdele elegante, draperii decor, perdele pentru sufragerie, perdele lumina, perdele aurii</t>
  </si>
  <si>
    <t>603791248178166</t>
  </si>
  <si>
    <t>57052198112710</t>
  </si>
  <si>
    <t>Măsuțe suprapuse, 2 buc., lemn masiv, mobilier modern, design elegant, masă de cafea, set măsuțe, decor interior, rezistent și durabil</t>
  </si>
  <si>
    <t>604100485828668</t>
  </si>
  <si>
    <t>54552527115033</t>
  </si>
  <si>
    <t>2025-10-15 12:06:43</t>
  </si>
  <si>
    <t>Masă de cafea, 102 x 50 x 43 cm, lemn masiv de acacia - masă modernă, design elegant, mobilier interior, masă din lemn, mobilier de living, masă din acacia, masă de cafea contemporană</t>
  </si>
  <si>
    <t>603832050388896</t>
  </si>
  <si>
    <t>55377160886790</t>
  </si>
  <si>
    <t>3285.00</t>
  </si>
  <si>
    <t>2025-10-15 12:06:44</t>
  </si>
  <si>
    <t>Masă de reviste, 45 x 27 x 42 cm, lemn masiv de stejar - masă modernă, mobilier din lemn, masă decorativă, masă salon, masă birou, masă din stejar, masă de cafea</t>
  </si>
  <si>
    <t>604345835831894</t>
  </si>
  <si>
    <t>58813134688624</t>
  </si>
  <si>
    <t>Măsuță de cafea, 120 x 50 x 30 cm, lemn masiv și oțel - mobilă modernă, design elegant, masă living, mări pentru sufragerie, mobilier din lemn, masă din oțel</t>
  </si>
  <si>
    <t>604120350061416</t>
  </si>
  <si>
    <t>69868380514144</t>
  </si>
  <si>
    <t>3957.00</t>
  </si>
  <si>
    <t>2025-10-15 12:06:45</t>
  </si>
  <si>
    <t>Jaluză cu role opace Bej 150x150 cm Lățime țesătură 146,6 cm, uși, feronerie, decor interior, perdele, soluții de umbrire, produse decorative, alb, modern.</t>
  </si>
  <si>
    <t>604081158463471</t>
  </si>
  <si>
    <t>58941983726066</t>
  </si>
  <si>
    <t>2025-10-15 12:06:46</t>
  </si>
  <si>
    <t>Masă de reviste cu sertar, 35 x 27 x 55 cm, lemn masiv stejar, mobilier modern, decor interior, masă de cafea, elegantă, masă de living, masă pentru sufragerie</t>
  </si>
  <si>
    <t>604132698066197</t>
  </si>
  <si>
    <t>68296422504413</t>
  </si>
  <si>
    <t>Cușcă pentru câini, stejar negru, 75x55x65 cm, lemn stratificat, cușcă din lemn, adăpost pentru câini, cușcă exterioară pentru câini, cușcă de grădină</t>
  </si>
  <si>
    <t>603340813488893</t>
  </si>
  <si>
    <t>57601953911479</t>
  </si>
  <si>
    <t>2025-10-15 12:06:48</t>
  </si>
  <si>
    <t>Raft pentru lavoar montat pe perete, oțel și lemn masiv acacia, rafturi băi, mobilier baie, design modern, accesorii baie, storage inteligent</t>
  </si>
  <si>
    <t>603488453005737</t>
  </si>
  <si>
    <t>60041495367858</t>
  </si>
  <si>
    <t>Cușcă de câine &amp; țarc gri deschis 214x661x181cm oțel galvanizat, cușcă câini exterior, țarc câini, cușcă metalică, adăpost pentru câini, grădină, durabil, sigur</t>
  </si>
  <si>
    <t>603409532994583</t>
  </si>
  <si>
    <t>53453015538303</t>
  </si>
  <si>
    <t>2025-10-15 12:06:50</t>
  </si>
  <si>
    <t>Birou, stejar afumat, 140x50x75 cm, lemn compozit, mobilă birou modernă, birou de lucru, birou din lemn, mobilier de birou, birou elegant</t>
  </si>
  <si>
    <t>604315234232287</t>
  </si>
  <si>
    <t>56064355656657</t>
  </si>
  <si>
    <t>Set dulapuri de bucătărie Lyon 4 piese Artisan Stejar lemn prelucrat, mobilier modern, dulapuri pentru bucătărie, mobilier de bucătărie elegant, soluții de depozitare</t>
  </si>
  <si>
    <t>603392353088668</t>
  </si>
  <si>
    <t>53547504797386</t>
  </si>
  <si>
    <t>4955.00</t>
  </si>
  <si>
    <t>4390.00</t>
  </si>
  <si>
    <t>2025-10-15 12:06:53</t>
  </si>
  <si>
    <t>Set tablouri din pânză cu imprimeu Home Sweet Home, 100 x 50 cm, decoratiuni interioare, tablouri moderne, artă de perete, cadouri pentru casă</t>
  </si>
  <si>
    <t>603932982097816</t>
  </si>
  <si>
    <t>59113782387333</t>
  </si>
  <si>
    <t>2025-10-15 12:06:55</t>
  </si>
  <si>
    <t>Jaluzea cu role opace bej 140x150 cm lățime material 136,6 cm - jaluzelele perfecte pentru feronerie, decor interior, izolare, reducere zgomot, lumina filtrată</t>
  </si>
  <si>
    <t>603491137352365</t>
  </si>
  <si>
    <t>64860448674281</t>
  </si>
  <si>
    <t>2025-10-15 12:06:57</t>
  </si>
  <si>
    <t>Jaluzea cu role opace 100x130 cm lățime țesătură 95,7 cm - jaluzelele opace, perdele de interior, control lumina, decorațiuni feronerie, protecție , soluții decorative</t>
  </si>
  <si>
    <t>603714475626513</t>
  </si>
  <si>
    <t>66982162529102</t>
  </si>
  <si>
    <t>2025-10-15 12:06:58</t>
  </si>
  <si>
    <t>Set de scule pentru piston cu inel, 11 piese - unelte profesionale, kit reparații auto, instrumente mecanice, accesorii auto, scule de mână</t>
  </si>
  <si>
    <t>603617302027419</t>
  </si>
  <si>
    <t>54097260597470</t>
  </si>
  <si>
    <t>Blat de baie finisaj cu ulei, 140x40x4 cm, lemn masiv de acacia, blaturi baie, mobilier baie, lemn acacia, finisaj ulei, decor baie, accesorii baie</t>
  </si>
  <si>
    <t>603415975453383</t>
  </si>
  <si>
    <t>69902740250987</t>
  </si>
  <si>
    <t>3861.00</t>
  </si>
  <si>
    <t>2025-10-15 12:07:01</t>
  </si>
  <si>
    <t>Jaluzea cu role opace alb 80x210 cm lățime material 75,7 cm | jaluzea opacă, jaluzea albă, draperii moderne, feronerie, accesorii pentru feronerie, decor interior</t>
  </si>
  <si>
    <t>603778900169031</t>
  </si>
  <si>
    <t>61218316413682</t>
  </si>
  <si>
    <t>362.00</t>
  </si>
  <si>
    <t>Jaluzea cu role opace 40x130 cm lățime material 35,7 cm, jaluzelele ideale pentru intimitate, protecție , decor interior moderne, ușor de montat</t>
  </si>
  <si>
    <t>603917949735715</t>
  </si>
  <si>
    <t>56742960472460</t>
  </si>
  <si>
    <t>2025-10-15 12:07:03</t>
  </si>
  <si>
    <t>Kit scule sincronizare motor pentru Jaguar &amp; Land Rover V8 5.0L - instrumente auto, reparații motor, kit profesional, unelte specializate, accesorii vehicul</t>
  </si>
  <si>
    <t>603357456482326</t>
  </si>
  <si>
    <t>60599841074841</t>
  </si>
  <si>
    <t>Jaluzea cu role opace 125x150 cm Lățime material 121,6 cm - jaluzii opace, rolete, decoratiuni interioare, perdele, control lumina, stil modern, reducere zgomot</t>
  </si>
  <si>
    <t>603929224009591</t>
  </si>
  <si>
    <t>56270514030238</t>
  </si>
  <si>
    <t>Parasolar, albastru, 4x4x5,8 m, țesătură oxford, triunghiular - umbrele de grădină, protecție , accesoriu exterior, umbră pentru terasă, camping</t>
  </si>
  <si>
    <t>604085990348220</t>
  </si>
  <si>
    <t>54346368712719</t>
  </si>
  <si>
    <t>Shade Sails</t>
  </si>
  <si>
    <t>Jaluzea cu role opace Ivoar 70x175 cm lățime material 65,7 cm - jaluzele opace, jaluzea cu role, accesorii feronerie, decor interior, draperii moderne</t>
  </si>
  <si>
    <t>603679579046305</t>
  </si>
  <si>
    <t>55583319282115</t>
  </si>
  <si>
    <t>2025-10-15 12:07:04</t>
  </si>
  <si>
    <t>Jaluzea cu role opace 50x210 cm lățime material 45,7 cm - jaluzelele opace, perdele, accesorii feronerie, protecție solară, decor interior, funcționalitate modernă</t>
  </si>
  <si>
    <t>603924929021279</t>
  </si>
  <si>
    <t>59637768410600</t>
  </si>
  <si>
    <t>Set mobilier de baie „Corona”, 2 piese, lemn masiv de pin, design modern, durabilitate, mobilier baie, accesorii baie, baie eleganta, oferta mobila baie</t>
  </si>
  <si>
    <t>603896474893496</t>
  </si>
  <si>
    <t>60659970638080</t>
  </si>
  <si>
    <t>3889.00</t>
  </si>
  <si>
    <t>2025-10-15 12:07:05</t>
  </si>
  <si>
    <t>Jaluzea cu role opace bej 80x210 cm lățime material 75,7 cm, perdele moderne, accesorii decorare, protecție , opacitate ridicată, interior elegant</t>
  </si>
  <si>
    <t>603980226743045</t>
  </si>
  <si>
    <t>58770185018406</t>
  </si>
  <si>
    <t>2025-10-15 12:07:06</t>
  </si>
  <si>
    <t>Comodă TV cu lumini LED, stejar sonoma, 100x41x50 cm, mobilier modern, comodă tv, cadou, design interior, decorare cameră, masă TV</t>
  </si>
  <si>
    <t>604255104631737</t>
  </si>
  <si>
    <t>53513145074220</t>
  </si>
  <si>
    <t>Jaluzea cu role opace alb 145x230 cm Lățime material 141,6 cm | Jaluzei opace, jaluzea cu role, jaluza alba, decorare feronerie, accesorii feronerie</t>
  </si>
  <si>
    <t>604001701571071</t>
  </si>
  <si>
    <t>57911191580804</t>
  </si>
  <si>
    <t>2025-10-15 12:07:07</t>
  </si>
  <si>
    <t>Ladă de depozitare de grădină, negru, 120x50x60 cm, poliratan - ladă grădină, depozitare exterioară, mobilier terasă, soluții organizare grădină, accesorii grădină</t>
  </si>
  <si>
    <t>603982374257839</t>
  </si>
  <si>
    <t>63099512055895</t>
  </si>
  <si>
    <t>2025-10-15 12:07:09</t>
  </si>
  <si>
    <t>Cutie de depozitare grădină, negru, 121x55x64 cm lemn masiv pin, cutie depozitare exterior, mobilier grădină, soluții organizare grădină, cutie grădină pentru unelte</t>
  </si>
  <si>
    <t>603595827152355</t>
  </si>
  <si>
    <t>63717987338203</t>
  </si>
  <si>
    <t>2025-10-15 12:07:10</t>
  </si>
  <si>
    <t>Raft pentru lavoar montat pe perete, oțel și lemn masiv acacia - rafturi decorative, mobilier baie, suport lavoar, design modern, acasă elegantă</t>
  </si>
  <si>
    <t>604212691866026</t>
  </si>
  <si>
    <t>58529666881235</t>
  </si>
  <si>
    <t>3433.00</t>
  </si>
  <si>
    <t>2025-10-15 12:07:16</t>
  </si>
  <si>
    <t>Jaluzea cu rolă opaca gri 135x175 cm Latime material 131,6 cm - jaluzea, roletă, gri, opacă, pentru feronerie, decor, interior, fereastră, dimensiuni 135x175</t>
  </si>
  <si>
    <t>604105317673290</t>
  </si>
  <si>
    <t>56201794575601</t>
  </si>
  <si>
    <t>2025-10-15 12:07:19</t>
  </si>
  <si>
    <t>Jaluzea cu role opace cafea 50x175 cm lățime țesătură 45,7 cm - jaluzelele opace, draperii moderne, feronerie jaluzele, decor interior, estradă lumina</t>
  </si>
  <si>
    <t>603602269638562</t>
  </si>
  <si>
    <t>68640019879093</t>
  </si>
  <si>
    <t>Oblon rulant, alb, 110 x 130 cm, aluminiu - obloane exterioare, feronerie, izolatie termica, protectie , accesorii pentru feronerie</t>
  </si>
  <si>
    <t>603770310208411</t>
  </si>
  <si>
    <t>61527554001030</t>
  </si>
  <si>
    <t>15230.00</t>
  </si>
  <si>
    <t>4313.00</t>
  </si>
  <si>
    <t>2025-10-15 12:07:20</t>
  </si>
  <si>
    <t>Set montare demontare curea Stretch Fit - unghii, accesorii, instrumente, instalare, reparare, DIY, manoperă, asistent montaj</t>
  </si>
  <si>
    <t>603776752671859</t>
  </si>
  <si>
    <t>68021544614294</t>
  </si>
  <si>
    <t>Sewing Tool &amp; Repair Kits</t>
  </si>
  <si>
    <t>2025-10-15 12:07:21</t>
  </si>
  <si>
    <t>Set Dispozitive pentru lărgirea țevilor cu Clește pentru îndoit Țevi - Werkzeug für Rohrvergrößerung, Pipe Expansion Tool, Țevi, Clește, Accesorii instalații sanitare, DIY</t>
  </si>
  <si>
    <t>603383763156726</t>
  </si>
  <si>
    <t>66647155032381</t>
  </si>
  <si>
    <t>Rebar Cutters &amp; Benders</t>
  </si>
  <si>
    <t>2025-10-15 12:07:24</t>
  </si>
  <si>
    <t>Ciocan culisant cu cârlig, 65 cm, oțel carbon - unelte de gradinărit, ciocane profesionale, unelte de construcție, echipamente de lucru, unelte de reparatie</t>
  </si>
  <si>
    <t>603907212316625</t>
  </si>
  <si>
    <t>61690762774054</t>
  </si>
  <si>
    <t>2025-10-15 12:07:28</t>
  </si>
  <si>
    <t>Distanțier articulații sferice 17/23/28 mm pentru servicii auto - unelte auto, accesorii auto, întreținere mașini, piese auto profesionale, echipamente mecanice</t>
  </si>
  <si>
    <t>603658104205534</t>
  </si>
  <si>
    <t>66191888483201</t>
  </si>
  <si>
    <t>Wheel Adapters &amp; Spacers</t>
  </si>
  <si>
    <t>1723.00</t>
  </si>
  <si>
    <t>2025-10-15 12:07:31</t>
  </si>
  <si>
    <t>Set unelte reparații deformări auto fără vopsire, 75 piese - unelte de caroserie, kit reparatii auto, unelte profesionale auto, set profesional reparații</t>
  </si>
  <si>
    <t>603864799492144</t>
  </si>
  <si>
    <t>62755914659601</t>
  </si>
  <si>
    <t>2025-10-15 12:07:33</t>
  </si>
  <si>
    <t>Ladă de depozitare de grădină, gri, 150x100x100 cm, poliratan - ladă depozitare grădină, mobilier grădină, soluții de depozitare, poliratan exterior, organizare grădină</t>
  </si>
  <si>
    <t>604378048085523</t>
  </si>
  <si>
    <t>53246857098017</t>
  </si>
  <si>
    <t>5162.00</t>
  </si>
  <si>
    <t>2025-10-15 12:07:35</t>
  </si>
  <si>
    <t>Cort de depozitare, gri, 180x180 cm, oțel galvanizat, cort pentru grădină, cort de exterior, cort rezistent, depozitare grădină, cort pliant</t>
  </si>
  <si>
    <t>603937813959230</t>
  </si>
  <si>
    <t>58469537345494</t>
  </si>
  <si>
    <t>2025-10-15 12:07:38</t>
  </si>
  <si>
    <t>Comodă TV din stejar negru, 80x30x41 cm, lemn stratificat, mobila living, mobilier modern, comodă televizor, mobilier din lemn</t>
  </si>
  <si>
    <t>603582942311541</t>
  </si>
  <si>
    <t>63142461748596</t>
  </si>
  <si>
    <t>2025-10-15 12:07:39</t>
  </si>
  <si>
    <t>Masă laterală, stejar artizanal, 33x33x34 cm, lemn prelucrat, mobilă contemporană, design elegant, masă decorativă, mobilier din lemn natural, masă de cafea</t>
  </si>
  <si>
    <t>603942108919154</t>
  </si>
  <si>
    <t>63692217561912</t>
  </si>
  <si>
    <t>Ladă depozitare pentru grădină 75x75x58 cm lemn masiv acacia, ladă grădină, mobilier exterior, soluții depozitare grădină, lemn acacia durabil</t>
  </si>
  <si>
    <t>603980226747949</t>
  </si>
  <si>
    <t>64783139212209</t>
  </si>
  <si>
    <t>Masă consolă, 110x30x76 cm, lemn masiv, masă modernă, mobilier de interior, masă decorativă, masă extensibilă, mobilier din lemn, masă pentru hol</t>
  </si>
  <si>
    <t>604371605674339</t>
  </si>
  <si>
    <t>63408749691154</t>
  </si>
  <si>
    <t>3843.00</t>
  </si>
  <si>
    <t>2025-10-15 12:07:40</t>
  </si>
  <si>
    <t>Ladă depozitare de grădină cu roți, negru, 283 L, poliratan, boxă grădină, ladă pentru articole de exterior, organizare grădină, mobilier grădină, depozitare exterioară</t>
  </si>
  <si>
    <t>603830439761421</t>
  </si>
  <si>
    <t>67153961200698</t>
  </si>
  <si>
    <t>2025-10-15 12:07:41</t>
  </si>
  <si>
    <t>Masă laterală, gri beton, 33x33x34,5 cm, PAL - masă modernă, masă de living, mobilier contemporan, decor interior, masă compactă pentru apartament</t>
  </si>
  <si>
    <t>603945867050340</t>
  </si>
  <si>
    <t>56193204630549</t>
  </si>
  <si>
    <t>504.00</t>
  </si>
  <si>
    <t>2025-10-15 12:07:42</t>
  </si>
  <si>
    <t>Cutie de depozitare grădină, 76x42,5x54 cm, lemn masiv de pin, cutie de grădină, mobilier de exterior, organizare grădină, depozitare grădină</t>
  </si>
  <si>
    <t>603690853334996</t>
  </si>
  <si>
    <t>57438745161256</t>
  </si>
  <si>
    <t>4133.00</t>
  </si>
  <si>
    <t>2025-10-15 12:07:46</t>
  </si>
  <si>
    <t>Ladă de depozitare pentru grădină, gri, 117 x 45 x 56 cm - ladă grădină rezistentă, soluție depozitare exterior, cutie grădină, mobilier grădină, organizare grădină</t>
  </si>
  <si>
    <t>603638776824374</t>
  </si>
  <si>
    <t>67497558561907</t>
  </si>
  <si>
    <t>Ladă depozitare grădină, 150x50x55 cm, lemn masiv de eucalipt, ladă de grădină, depozitare exterioară, mobilier grădină, lemn de eucalipt, soluții de depozitare grădină</t>
  </si>
  <si>
    <t>603439060862754</t>
  </si>
  <si>
    <t>69352984413771</t>
  </si>
  <si>
    <t>2025-10-15 12:07:47</t>
  </si>
  <si>
    <t>Coteț pui cu incintă gri deschis 165x863x181 cm oțel galvanizat - coteț pui exterior, adăpost păsări, țarcuri păsări, ușor de asamblat</t>
  </si>
  <si>
    <t>604386101161757</t>
  </si>
  <si>
    <t>53891102189217</t>
  </si>
  <si>
    <t>10678.00</t>
  </si>
  <si>
    <t>10514.00</t>
  </si>
  <si>
    <t>2025-10-15 12:07:49</t>
  </si>
  <si>
    <t>Set masă și scaune de bucătărie 7 piese alb și negru – mobilier modern, set de dining, bucătărie elegantă, mese și scaune de calitate, design contemporan</t>
  </si>
  <si>
    <t>604371068795531</t>
  </si>
  <si>
    <t>53865332351161</t>
  </si>
  <si>
    <t>4422.00</t>
  </si>
  <si>
    <t>2025-10-15 12:07:50</t>
  </si>
  <si>
    <t>Set de masă, trei piese, alb, lemn de pin - mobilier modern, set de dining, masă și scaune, design elegant, décor interior</t>
  </si>
  <si>
    <t>603531402650551</t>
  </si>
  <si>
    <t>63168231542259</t>
  </si>
  <si>
    <t>4009.00</t>
  </si>
  <si>
    <t>2025-10-15 12:07:51</t>
  </si>
  <si>
    <t>Cutie de depozitare grădină, alb, 108x42,5x54 cm lemn masiv pin, cutie grădină pin, depozitare exterioară, mobilier grădină durabil, cutie de depozitare grădină bijuterii</t>
  </si>
  <si>
    <t>603552877511515</t>
  </si>
  <si>
    <t>60282013500216</t>
  </si>
  <si>
    <t>2025-10-15 12:07:52</t>
  </si>
  <si>
    <t>Ladă de depozitare pentru grădină, verde, 109 x 67 x 65 cm, ladă grădină, mobilier exterior, depozitare terasă, cutie grădină, protecție vreme</t>
  </si>
  <si>
    <t>603843324641661</t>
  </si>
  <si>
    <t>67841155943624</t>
  </si>
  <si>
    <t>2025-10-15 12:07:57</t>
  </si>
  <si>
    <t>Dulap de baie, lemn vechi, 60x33x80 cm, lemn prelucrat, mobilier baie modern, dulap baie mic, storage baie, mobilier lemn rustic, organizare baie</t>
  </si>
  <si>
    <t>603756888472437</t>
  </si>
  <si>
    <t>53650584031147</t>
  </si>
  <si>
    <t>2025-10-15 12:07:58</t>
  </si>
  <si>
    <t>Cort de depozitare, gri, 300x750 cm, oțel - cort exterior, cort de grădină, cort pentru depozitare, cort rezistent la intemperii, cort mare</t>
  </si>
  <si>
    <t>604053778044026</t>
  </si>
  <si>
    <t>59594818759750</t>
  </si>
  <si>
    <t>10307.00</t>
  </si>
  <si>
    <t>9313.00</t>
  </si>
  <si>
    <t>Dulap de baie îngust cu roți, lemn vechi, lemn prelucrat, mobilier baie modern, organizare baie, dulap baie mic, mobilier lemn rustic, accesorii baie</t>
  </si>
  <si>
    <t>603660251707203</t>
  </si>
  <si>
    <t>68219113107244</t>
  </si>
  <si>
    <t>2025-10-15 12:07:59</t>
  </si>
  <si>
    <t>Dulap discuri stejar artizanal 84,5x38x89 cm lemn prelucrat - mobilier din lemn, dulapuri artizanale, decor interior, mobilier stejar</t>
  </si>
  <si>
    <t>604388785520126</t>
  </si>
  <si>
    <t>59045062912258</t>
  </si>
  <si>
    <t>Bancă de hol, gri, 80x40x43 cm, lemn masiv pin, bancă decorativă, mobilier modern, bancă de intrare, mobilier din lemn, bancă pentru hol</t>
  </si>
  <si>
    <t>603875000089179</t>
  </si>
  <si>
    <t>55926916703783</t>
  </si>
  <si>
    <t>1755.00</t>
  </si>
  <si>
    <t>2025-10-15 12:08:00</t>
  </si>
  <si>
    <t>Bancă, negru, 140 cm, catifea - canapea elegantă, mobilier modern, decor interior, tapițerie de lux, bancă din catifea, mobilier pentru living</t>
  </si>
  <si>
    <t>603834734728615</t>
  </si>
  <si>
    <t>58151709737722</t>
  </si>
  <si>
    <t>2025-10-15 12:08:01</t>
  </si>
  <si>
    <t>Set mobilier de baie, 4 piese, negru, lemn prelucrat - mobilier baie modern, set baie elegant, mobilier de baie de calitate, baie stilată, preț avantajos</t>
  </si>
  <si>
    <t>604134845577855</t>
  </si>
  <si>
    <t>64508261318335</t>
  </si>
  <si>
    <t>Dulap de chiuvetă, stejar Sonoma, 80x38,5x45 cm, PAL, mobilier baie, dulap chiuvetă, meșteșug de calitate, design modern</t>
  </si>
  <si>
    <t>604059683659868</t>
  </si>
  <si>
    <t>66260607974377</t>
  </si>
  <si>
    <t>2025-10-15 12:08:02</t>
  </si>
  <si>
    <t>Arborele „SANDNES” 45x40x159,5 cm din lemn masiv de pin, plantă decorativă, accesorii grădină, mobilier rustic, decor interior, viventță naturală, livrare rapidă</t>
  </si>
  <si>
    <t>604320066023828</t>
  </si>
  <si>
    <t>68124623811344</t>
  </si>
  <si>
    <t>Furniture</t>
  </si>
  <si>
    <t>Ladă de depozitare pentru grădină, maro, 129 x 67 x 65 cm - ladă grădină, soluție depozitare exterioară, mobilier grădină, ladă din lemn, cutie depozitare grădină</t>
  </si>
  <si>
    <t>603357456500217</t>
  </si>
  <si>
    <t>53616224294706</t>
  </si>
  <si>
    <t>2025-10-15 12:08:04</t>
  </si>
  <si>
    <t>Dulap de baie, gri beton, 30 x 30 x 95 cm, PAL, mobilier baie, dulapuri baie moderne, organizare baie, dulapuri cu oglindă</t>
  </si>
  <si>
    <t>603976468665392</t>
  </si>
  <si>
    <t>66054449549107</t>
  </si>
  <si>
    <t>2025-10-15 12:08:05</t>
  </si>
  <si>
    <t>Set mobilier de baie, 3 piese, alb, lemn prelucrat - mobilier baie modern, set baie, mobilă băi, mobilier lemn, baie elegantă, decor baie, baie albă</t>
  </si>
  <si>
    <t>603796080042346</t>
  </si>
  <si>
    <t>56536802062855</t>
  </si>
  <si>
    <t>2025-10-15 12:08:07</t>
  </si>
  <si>
    <t>Dulap de baie, Lemn vechi, 30x30x183,5 cm, PAL, dulap baie lemn, mobilier baie, dulap pentru baie, depozitare baie, mobilier din PAL</t>
  </si>
  <si>
    <t>603628576302911</t>
  </si>
  <si>
    <t>68047314398120</t>
  </si>
  <si>
    <t>Set mobilier de bar, 5 piese, negru și gri - mobilier bar modern, set mobilier de interior, bar mobil, mobilier restaurant, decor bar acasă</t>
  </si>
  <si>
    <t>603756888428500</t>
  </si>
  <si>
    <t>62798864364933</t>
  </si>
  <si>
    <t>5338.00</t>
  </si>
  <si>
    <t>5059.00</t>
  </si>
  <si>
    <t>2025-10-15 12:08:08</t>
  </si>
  <si>
    <t>Dulap de baie, stejar artizanal, 30x30x95 cm, lemn compozit, mobilier baie, dulap baie stejar, decorare baie, organizare baie</t>
  </si>
  <si>
    <t>603344571587760</t>
  </si>
  <si>
    <t>58529666827440</t>
  </si>
  <si>
    <t>Set mobilier de baie, alb extralucios, lemn prelucrat - mobilier baie, set baie alb, mobila baie, baie moderna, mobilier extralucios, design elegant, baie lemn</t>
  </si>
  <si>
    <t>604240609181675</t>
  </si>
  <si>
    <t>68047314360407</t>
  </si>
  <si>
    <t>2025-10-15 12:08:09</t>
  </si>
  <si>
    <t>Set mobilier de bar, 3 piese, negru, set mobilier modern, mobilier de exterior, bar pentru terasă, bar din lemn, mobilier decorativ</t>
  </si>
  <si>
    <t>603946403876893</t>
  </si>
  <si>
    <t>68219113071383</t>
  </si>
  <si>
    <t>Bar Sets</t>
  </si>
  <si>
    <t>2025-10-15 12:08:10</t>
  </si>
  <si>
    <t>Dulap de chiuvetă, gri beton, 90x38,5x45 cm, lemn prelucrat, mobilier baie, dulap baie, mobila baie, storage chiuveta, organizare baie</t>
  </si>
  <si>
    <t>603368193938057</t>
  </si>
  <si>
    <t>66398046976173</t>
  </si>
  <si>
    <t>2025-10-15 12:08:11</t>
  </si>
  <si>
    <t>Dulap de chiuvetă baie stejar sonoma 65x33x60 cm lemn prelucrat - mobilier baie, dulap baie, chiuvetă, organizare baie, design modern</t>
  </si>
  <si>
    <t>604177795262498</t>
  </si>
  <si>
    <t>58564026604412</t>
  </si>
  <si>
    <t>2025-10-15 12:08:12</t>
  </si>
  <si>
    <t>Set mobilier de baie, 3 piese, lemn masiv de pin, mobilier baie modern, dulap de baie, accesoriu baie lemn, set baie elegant, baie design contemporan</t>
  </si>
  <si>
    <t>603645219300357</t>
  </si>
  <si>
    <t>63073742230802</t>
  </si>
  <si>
    <t>7549.00</t>
  </si>
  <si>
    <t>2025-10-15 12:08:13</t>
  </si>
  <si>
    <t>Dulap de baie, stejar artizanal, 30x30x190 cm, lemn prelucrat, mobilier baie modern, dulapuri baie decorative, organizare baie, mobilier din lemn</t>
  </si>
  <si>
    <t>603477715593128</t>
  </si>
  <si>
    <t>60625610889067</t>
  </si>
  <si>
    <t>2025-10-15 12:08:14</t>
  </si>
  <si>
    <t>Dulap de baie „Corona”, 70x33x80 cm, lemn masiv de pin, mobilier baie, organizare baie, rezistent, design modern, mobilier din lemn, dulap baie elegant</t>
  </si>
  <si>
    <t>603340813514488</t>
  </si>
  <si>
    <t>64095944504977</t>
  </si>
  <si>
    <t>2025-10-15 12:08:15</t>
  </si>
  <si>
    <t>Dulap chiuveta de baie, stejar maro, 80x33x60 cm, lemn compozit, mobilier baie, dulap cu chiuvetă, organizare baie, mobilier de baie modern</t>
  </si>
  <si>
    <t>603312359345648</t>
  </si>
  <si>
    <t>59388660309178</t>
  </si>
  <si>
    <t>2025-10-15 12:08:17</t>
  </si>
  <si>
    <t>Oglindă de baie, gri beton, 60x10,5x45 cm, PAL - oglindă modernă, decor baie, mobilier baie, oglinzi baie stilate, accesorii baie elegante</t>
  </si>
  <si>
    <t>603628576325687</t>
  </si>
  <si>
    <t>64370822400328</t>
  </si>
  <si>
    <t>Perne de scaun, 6 buc., albastru&amp;alb, 50x50x7 cm, textil oxford, perne confortabile, accesorii pentru scaune, perne decorative, perne de exterior, perne de interior</t>
  </si>
  <si>
    <t>603814870542687</t>
  </si>
  <si>
    <t>64791729183986</t>
  </si>
  <si>
    <t>2025-10-15 12:08:18</t>
  </si>
  <si>
    <t>Perne scaun spătar mic 2 buc. melanj antracit 100x50x4cm textil, perne scaun, perne decor, perne pentru terasă, accesorii mobilier, confort și stil</t>
  </si>
  <si>
    <t>604272284533697</t>
  </si>
  <si>
    <t>57842472085778</t>
  </si>
  <si>
    <t>2025-10-15 12:08:20</t>
  </si>
  <si>
    <t>Set dulapuri de baie, 5 piese, stejar afumat, lemn prelucrat, mobilier baie modern, dulapuri baie de calitate, accesorii baie elegante</t>
  </si>
  <si>
    <t>603349403460658</t>
  </si>
  <si>
    <t>54647016443730</t>
  </si>
  <si>
    <t>5657.00</t>
  </si>
  <si>
    <t>2025-10-15 12:08:21</t>
  </si>
  <si>
    <t>Coteț de pui cu incintă antracit 165x455x181 cm oțel galvanizat, coteț pentru păsări, adăpost pentru găini, produse de grădină, materiale de construcție aeronave, produse pentru ferme</t>
  </si>
  <si>
    <t>603870705072390</t>
  </si>
  <si>
    <t>67634997552089</t>
  </si>
  <si>
    <t>Pernă pentru bancă din paleți Gri 120 x 40 x 8 cm Tafeta Oxford - Pernă exterioară, perne pentru terasă, perne decor, mobilier grădină, confort, textil rezistent</t>
  </si>
  <si>
    <t>603415975415293</t>
  </si>
  <si>
    <t>61484604386096</t>
  </si>
  <si>
    <t>2025-10-15 12:08:22</t>
  </si>
  <si>
    <t>Cușcă mare de iepuri, animale de companie, pentru exterior - căsuțe pentru iepuri, cușcă exterioară ieftină, cușcă de animale, accesorii pentru animale, adăpost pentru iepuri</t>
  </si>
  <si>
    <t>603900769842459</t>
  </si>
  <si>
    <t>68665789682139</t>
  </si>
  <si>
    <t>Dulap chiuvetă baie, stejar artizanal, 60x38,5x46 cm, lemn, mobilier baie, dulap baie mic, dulap chiuvetă lemn, chiuvetă baie modernă</t>
  </si>
  <si>
    <t>604136993030236</t>
  </si>
  <si>
    <t>69258495195985</t>
  </si>
  <si>
    <t>2025-10-15 12:08:23</t>
  </si>
  <si>
    <t>Set mobilier de baie, 2 piese, stejar maro, lemn prelucrat - baie moderna, mobilier elegant, design contemporan, set baie, mobilier de baie din lemn, accesorii baie, décor baie</t>
  </si>
  <si>
    <t>603800374980618</t>
  </si>
  <si>
    <t>58357868180775</t>
  </si>
  <si>
    <t>5427.00</t>
  </si>
  <si>
    <t>2025-10-15 12:08:24</t>
  </si>
  <si>
    <t>Dulap de baie, negru, 38x33x160 cm, lemn masiv de mango, dulapuri de baie moderne, mobilier baie lemn, organizare baie, design elegant, mobilier de calitate, stil contemporan</t>
  </si>
  <si>
    <t>604100485814695</t>
  </si>
  <si>
    <t>62790274445000</t>
  </si>
  <si>
    <t>2385.00</t>
  </si>
  <si>
    <t>Set de perne pentru palet 2 pcs Gri 100 x 40 x 8 cm - perne de exterior, perne pentru mobilier de grădină, confort și design modern, accesorii terasă, decor grădină</t>
  </si>
  <si>
    <t>603804133071548</t>
  </si>
  <si>
    <t>57120917614016</t>
  </si>
  <si>
    <t>2025-10-15 12:08:25</t>
  </si>
  <si>
    <t>Set mobilier de baie, 3 piese, gri sonoma, lemn prelucrat - mobilier baie modern, set baie 3 piese, mobilier baie lemn, decoratiuni baie elegante, mobilier baie gri</t>
  </si>
  <si>
    <t>603701590781172</t>
  </si>
  <si>
    <t>66329327460365</t>
  </si>
  <si>
    <t>Set Mobilier Baie cu ușă 3 pcs Stejar Negru 30 x 30 x 180 cm, mobilier baie modern, dulap baie, organizare baie, mobilier stejar, mobilier baie elegant</t>
  </si>
  <si>
    <t>604061831137599</t>
  </si>
  <si>
    <t>61518964103769</t>
  </si>
  <si>
    <t>4243.00</t>
  </si>
  <si>
    <t>2025-10-15 12:08:27</t>
  </si>
  <si>
    <t>Dulap de chiuvetă, stejar Sonoma, 41x38,5x45 cm, PAL, dulap baie, mobilier baie, organizare chiuvetă, mobilier stejar</t>
  </si>
  <si>
    <t>603986669211352</t>
  </si>
  <si>
    <t>53659173929122</t>
  </si>
  <si>
    <t>Set de mobilier pentru baie cu raft cu ușă 4 pcs Stejar negru - mobilier baie modern, decoratiuni interioare, set mobila baie, rafturi baie, mobilier baie elegant</t>
  </si>
  <si>
    <t>604298054307337</t>
  </si>
  <si>
    <t>54818815115504</t>
  </si>
  <si>
    <t>2025-10-15 12:08:28</t>
  </si>
  <si>
    <t>Pernă pentru bancă din paleți Gri 150 x 40 x 8 cm Tafeta Oxford - Pernă exterioară, confort, decor, grădină, mobilă de terasă, accesorii pentru bancă, rezistentă la apă</t>
  </si>
  <si>
    <t>604394691131182</t>
  </si>
  <si>
    <t>63486059118999</t>
  </si>
  <si>
    <t>Perne scaune grădină 4 buc. albastru 50x50x3 cm țesătură Oxford, perne exterioare impermeabile, decor grădină, confort scaune patio, accesorii grădină</t>
  </si>
  <si>
    <t>603909359771711</t>
  </si>
  <si>
    <t>63279900687075</t>
  </si>
  <si>
    <t>2025-10-15 12:08:29</t>
  </si>
  <si>
    <t>Dulap de baie, stejar artizanal, 58x33x60 cm, lemn prelucrat, mobilier baie, dulapuri moderne, decoratiuni interioare, baie stilată, mobilier din lemn</t>
  </si>
  <si>
    <t>604031766386783</t>
  </si>
  <si>
    <t>67849745886083</t>
  </si>
  <si>
    <t>2025-10-15 12:08:30</t>
  </si>
  <si>
    <t>Set de mobilier de baie din 2 piese din lemn de stejar negru - mobilier baie, set mobilier, stejar negru, mobilier de baie modern</t>
  </si>
  <si>
    <t>603666694115606</t>
  </si>
  <si>
    <t>60943438490651</t>
  </si>
  <si>
    <t>Set mobilier de baie, 2 piese, stejar sonoma, lemn prelucrat - mobilier baie modern, set baie elegant, mobilier baie de calitate, accesorii baie stylish</t>
  </si>
  <si>
    <t>603782658242321</t>
  </si>
  <si>
    <t>59491739517171</t>
  </si>
  <si>
    <t>2177.00</t>
  </si>
  <si>
    <t>2025-10-15 12:08:31</t>
  </si>
  <si>
    <t>Perne scaune de grădină 4 buc. crem 50x50x3 cm țesătură Oxford perne exterioare, perne de grădină, accesorii terasă, confort, destinate grădinii, perne rezistente la apă</t>
  </si>
  <si>
    <t>604304496777179</t>
  </si>
  <si>
    <t>68021544609804</t>
  </si>
  <si>
    <t>Set de mobilier de baie, stejar fumuriu, lemn prelucrat - mobilier baie modern, set mobilier baie, baie elegant, mobilier baie stejar</t>
  </si>
  <si>
    <t>603383226296145</t>
  </si>
  <si>
    <t>55609089108761</t>
  </si>
  <si>
    <t>603628576338502</t>
  </si>
  <si>
    <t>67428839107399</t>
  </si>
  <si>
    <t>2025-10-15 12:08:32</t>
  </si>
  <si>
    <t>Perne scaune de grădină 2 buc. verde 50x50x3 cm țesătură Oxford perne confortabile, accesorii grădină, perne exterioare, produse de grădinărit, perne decorate, 2023</t>
  </si>
  <si>
    <t>603771920813713</t>
  </si>
  <si>
    <t>62687195205888</t>
  </si>
  <si>
    <t>Set de mobilier pentru baie 4 pcs Negru 33 x 33 x 185.5 cm, set baie, mobilier modern, baie neagră, mobilier compact baie, organizare baie, mobilier de baie 4 piese</t>
  </si>
  <si>
    <t>603834197858976</t>
  </si>
  <si>
    <t>55171002429280</t>
  </si>
  <si>
    <t>3546.00</t>
  </si>
  <si>
    <t>2025-10-15 12:08:33</t>
  </si>
  <si>
    <t>Set de mobilier pentru baie 4 pcs Maro 33 x 33 x 185.5 cm, mobilier baie modern, set mobilier baie economisire spațiu, mobilier baie elegant, decor baie</t>
  </si>
  <si>
    <t>604257789032247</t>
  </si>
  <si>
    <t>60247653801129</t>
  </si>
  <si>
    <t>4047.00</t>
  </si>
  <si>
    <t>Perne scaun spătar înalt 4buc melanj gri taupe 120x50x4cm textil - perne confortabile, perne de exterior, accesorii grădină, perne pentru scaune, perne decorative</t>
  </si>
  <si>
    <t>603413827934134</t>
  </si>
  <si>
    <t>60041495377659</t>
  </si>
  <si>
    <t>2025-10-15 12:08:34</t>
  </si>
  <si>
    <t>Pernă de șezlong, roșu, 200x60x3 cm, textil oxford - perne exterioare, perne șezlong, confort, mobilier grădină, accesorii terasă</t>
  </si>
  <si>
    <t>604319529163251</t>
  </si>
  <si>
    <t>68219113090082</t>
  </si>
  <si>
    <t>Perne pentru paleți, 3 buc., roz, țesătură oxford, perne de grădină, accesorii exterioare, perne decorative, perne confortabile</t>
  </si>
  <si>
    <t>603842787835296</t>
  </si>
  <si>
    <t>63717987378711</t>
  </si>
  <si>
    <t>2025-10-15 12:08:35</t>
  </si>
  <si>
    <t>Cadru de pat cu tăblie, alb, 140x190 cm, piele ă</t>
  </si>
  <si>
    <t>603408996128243</t>
  </si>
  <si>
    <t>55849607274421</t>
  </si>
  <si>
    <t>3275.00</t>
  </si>
  <si>
    <t>2790.00</t>
  </si>
  <si>
    <t>Perne scaune grădină 4 buc. negru 50x50x4 cm țesătură Oxford, perne exterioare, perne de patio, decor grădină, accesorii grădină, mobilier grădină</t>
  </si>
  <si>
    <t>604023713327832</t>
  </si>
  <si>
    <t>52894669794990</t>
  </si>
  <si>
    <t>2025-10-15 12:08:36</t>
  </si>
  <si>
    <t>Perne de scaun spătar înalt, 6 buc. dungi albastre&amp;albe, textil – perne confortabile, accesorii pentru mobilier, perne scaun grădină, decorațiuni interioare</t>
  </si>
  <si>
    <t>603995259146935</t>
  </si>
  <si>
    <t>59431610005875</t>
  </si>
  <si>
    <t>4896.00</t>
  </si>
  <si>
    <t>2025-10-15 12:08:37</t>
  </si>
  <si>
    <t>Dulap de baie, negru, 25x26,5x170 cm, lemn prelucrat, dulapuri baie moderne, mobilier baie, organizare baie, decoratiuni interioare</t>
  </si>
  <si>
    <t>603808428038083</t>
  </si>
  <si>
    <t>61493194325276</t>
  </si>
  <si>
    <t>2025-10-15 12:08:38</t>
  </si>
  <si>
    <t>Set mobilier de baie, 3 piese, lemn vechi, lemn prelucrat - mobilier baie modern, set baie elegant, mobilier baie lemn, design baie contemporan, piese mobilier baie</t>
  </si>
  <si>
    <t>603866410099786</t>
  </si>
  <si>
    <t>68365141954828</t>
  </si>
  <si>
    <t>2999.00</t>
  </si>
  <si>
    <t>2025-10-15 12:08:39</t>
  </si>
  <si>
    <t>Set mobilier de baie, 3 piese, stejar sonoma, lemn prelucrat - mobilier baie modern, set baie eleganță, mobilier baie stejar, design baie contemporan, baie organizată, preț accesibil</t>
  </si>
  <si>
    <t>603504022276649</t>
  </si>
  <si>
    <t>57507464625696</t>
  </si>
  <si>
    <t>7115.00</t>
  </si>
  <si>
    <t>2025-10-15 12:08:40</t>
  </si>
  <si>
    <t>Set mobilier de baie, 2 piese, stejar sonoma, lemn prelucrat - mobilă baie modernă, mobilier de baie elegant, set baie stilat, amenajări interioare, mobilier baie 2 piese</t>
  </si>
  <si>
    <t>603597974662027</t>
  </si>
  <si>
    <t>66303557653382</t>
  </si>
  <si>
    <t>Set mobilier de baie, 2 piese, gri sonoma, lemn prelucrat - mobilier baie modern, set baie 2 piese, mobilier baie lemn, baie gri sonoma, decor baie elegant</t>
  </si>
  <si>
    <t>603959288763688</t>
  </si>
  <si>
    <t>55995636139370</t>
  </si>
  <si>
    <t>Cadru de pat fără saltea, verde închis, 200x200 cm, catifea</t>
  </si>
  <si>
    <t>603793395667221</t>
  </si>
  <si>
    <t>64061584736828</t>
  </si>
  <si>
    <t>2025-10-15 12:08:41</t>
  </si>
  <si>
    <t>Cadru de pat cu saltea Albastru închis 180 x 200 cm Catifea</t>
  </si>
  <si>
    <t>603550730005248</t>
  </si>
  <si>
    <t>64826088933367</t>
  </si>
  <si>
    <t>7762.00</t>
  </si>
  <si>
    <t>4319.00</t>
  </si>
  <si>
    <t>2025-10-15 12:08:42</t>
  </si>
  <si>
    <t>Cadru de pat din metal cu tăblie, alb, 107x203 cm</t>
  </si>
  <si>
    <t>603454093258743</t>
  </si>
  <si>
    <t>60599841117201</t>
  </si>
  <si>
    <t>Cadru de pat metalic cu tăblie, negru, 120x190 cm</t>
  </si>
  <si>
    <t>603668841616488</t>
  </si>
  <si>
    <t>57533234415499</t>
  </si>
  <si>
    <t>2025-10-15 12:08:44</t>
  </si>
  <si>
    <t>Dulap chiuveta de baie, negru, 80x33x60 cm, lemn compozit - dulap baie, mobilier baie, chiuveta baie, amenajare baie</t>
  </si>
  <si>
    <t>603595827165346</t>
  </si>
  <si>
    <t>56124485143663</t>
  </si>
  <si>
    <t>Set mobilier de baie, 3 piese, gri sonoma, lemn prelucrat - mobilier baie modern, set baia, decor baie, mobilier lemn de calitate</t>
  </si>
  <si>
    <t>603800375020667</t>
  </si>
  <si>
    <t>61450244650894</t>
  </si>
  <si>
    <t>3496.00</t>
  </si>
  <si>
    <t>2025-10-15 12:08:45</t>
  </si>
  <si>
    <t>603939424549967</t>
  </si>
  <si>
    <t>59491739533023</t>
  </si>
  <si>
    <t>2025-10-15 12:08:46</t>
  </si>
  <si>
    <t>603582942252556</t>
  </si>
  <si>
    <t>59732257703918</t>
  </si>
  <si>
    <t>2013.00</t>
  </si>
  <si>
    <t>2025-10-15 12:08:47</t>
  </si>
  <si>
    <t>Cadru de pat cu saltea Negru 100 x 200 cm țesătură</t>
  </si>
  <si>
    <t>603786953197815</t>
  </si>
  <si>
    <t>59388660298474</t>
  </si>
  <si>
    <t>6624.00</t>
  </si>
  <si>
    <t>2511.00</t>
  </si>
  <si>
    <t>Perne de paleți, 3 buc. roșu, material textil, perne exterioare, perne de grădină, perne decorative, perne de patio, confort, stil, ușor de curățat</t>
  </si>
  <si>
    <t>604272284563414</t>
  </si>
  <si>
    <t>54440857973222</t>
  </si>
  <si>
    <t>2025-10-15 12:08:48</t>
  </si>
  <si>
    <t>Cadru de pat cu tăblie negru și alb 90x190 cm piele artificială</t>
  </si>
  <si>
    <t>603948551399088</t>
  </si>
  <si>
    <t>55712168308402</t>
  </si>
  <si>
    <t>Dulap de chiuvetă, gri beton, 100x38,5x48 cm, PAL - mobilier baie, dulap baie, mobilier gri, storage baie, organizare baie</t>
  </si>
  <si>
    <t>603753130330615</t>
  </si>
  <si>
    <t>69559142902073</t>
  </si>
  <si>
    <t>4059.00</t>
  </si>
  <si>
    <t>2025-10-15 12:08:50</t>
  </si>
  <si>
    <t>Set dulapuri de baie, 3 piese, gri sonoma, lemn prelucrat, mobilier baie modern, organizare baie, accesorii baie, design elegant, soluții de depozitare</t>
  </si>
  <si>
    <t>603400943016758</t>
  </si>
  <si>
    <t>58460947362927</t>
  </si>
  <si>
    <t>Pernă bancă grădină, dungi albastru/alb, 120x50x7 cm, textil, confort, perne exterioare, perne de grădină, decorațiuni terasă, mobilier grădină</t>
  </si>
  <si>
    <t>603299474438014</t>
  </si>
  <si>
    <t>54097260640186</t>
  </si>
  <si>
    <t>Set mobilier de baie, 3 piese, alb, lemn prelucrat, mobilier baie modern, set baie complet, mobilă de baie, decor baie, uși de baie, organizare baie</t>
  </si>
  <si>
    <t>604395227954054</t>
  </si>
  <si>
    <t>67746666676637</t>
  </si>
  <si>
    <t>Cadru de pat cu tăblie, cappuccino, 140x190 cm, piele ă</t>
  </si>
  <si>
    <t>603538381987738</t>
  </si>
  <si>
    <t>67677947218332</t>
  </si>
  <si>
    <t>4497.00</t>
  </si>
  <si>
    <t>2025-10-15 12:08:51</t>
  </si>
  <si>
    <t>Pernă pentru șezut din paleți 4 pcs Antracit 40 x 40 x 8 cm | pernă exterioară confortabilă, accesorii grădină, perne decorative, mobilier de grădină</t>
  </si>
  <si>
    <t>603804133081175</t>
  </si>
  <si>
    <t>68914897807272</t>
  </si>
  <si>
    <t>2025-10-15 12:08:52</t>
  </si>
  <si>
    <t>Perne de scaun, 6 buc., negru, 40x40x7 cm, textil oxford - confortabile, lavabile, perne decorative, suport lombar, scaune terasa, accesorii mobilier</t>
  </si>
  <si>
    <t>603424028495020</t>
  </si>
  <si>
    <t>58392227916383</t>
  </si>
  <si>
    <t>Perne scaun cu spătar scund 6buc. melanj crem 100x50x4cm textil - perne pentru scaune, confort, accesorii interioare, perne de exterior, decoratiuni, scaune terasa</t>
  </si>
  <si>
    <t>603843324685408</t>
  </si>
  <si>
    <t>63924145806813</t>
  </si>
  <si>
    <t>Pernă podea canapea din paleți, bej, 120 x 80 x 10 cm, bumbac, pernă confortabilă, decor interior, accesorii de mobilier, perne pentru terasă, perne pentru canapea</t>
  </si>
  <si>
    <t>604169742156850</t>
  </si>
  <si>
    <t>60831769300355</t>
  </si>
  <si>
    <t>2403.00</t>
  </si>
  <si>
    <t>2025-10-15 12:08:55</t>
  </si>
  <si>
    <t>Perne pentru canapea din paleți, 3 buc., roșu, material textil - perne decorative, perne de exterior, perne din materiale rezistente, șezlonguri, perne pentru grădină</t>
  </si>
  <si>
    <t>603641461184706</t>
  </si>
  <si>
    <t>64997887625504</t>
  </si>
  <si>
    <t>2025-10-15 12:08:56</t>
  </si>
  <si>
    <t>Cadru de pat fără saltea, gri închis, 90x200 cm, catifea</t>
  </si>
  <si>
    <t>603363898923766</t>
  </si>
  <si>
    <t>61072287516460</t>
  </si>
  <si>
    <t>2025-10-15 12:08:57</t>
  </si>
  <si>
    <t>Perne cu spătar mic, 6 buc., crem, 100x50x3 cm, textil oxford, perne decorative, confort, accesorii de interior, perne pentru canapea, perne de suport</t>
  </si>
  <si>
    <t>603739708565246</t>
  </si>
  <si>
    <t>54689966086534</t>
  </si>
  <si>
    <t>2025-10-15 12:08:59</t>
  </si>
  <si>
    <t>Perne de paleți, 2 buc., roșu vin, material textil, perne pentru grădină, perne de exterior, perne decorate, perne confortabile, perne de patio</t>
  </si>
  <si>
    <t>603956604437897</t>
  </si>
  <si>
    <t>61141006994451</t>
  </si>
  <si>
    <t>2025-10-15 12:09:01</t>
  </si>
  <si>
    <t>Pernă de șezlong, roșu, (75 + 105) x50x4 cm, confortabilă, rezistentă la apă, accesoriu grădină, perne pentru șezlonguri, perne externe, relaxare grădină</t>
  </si>
  <si>
    <t>603632334408996</t>
  </si>
  <si>
    <t>62343597800414</t>
  </si>
  <si>
    <t>2025-10-15 12:09:02</t>
  </si>
  <si>
    <t>Pernă pentru bancă, model frunze, 100x50x7 cm, textil oxford, pernă exterioară, perne pentru mobilier de grădină, accesorii patio, confort sporit</t>
  </si>
  <si>
    <t>603316654292306</t>
  </si>
  <si>
    <t>55677808591944</t>
  </si>
  <si>
    <t>2025-10-15 12:09:05</t>
  </si>
  <si>
    <t>Cadru pat metalic cu tăblii de cap/picioare , negru, 183x213 cm</t>
  </si>
  <si>
    <t>604189069552081</t>
  </si>
  <si>
    <t>68184753316196</t>
  </si>
  <si>
    <t>2025-10-15 12:09:06</t>
  </si>
  <si>
    <t>Cadru de pat metalic cu tăblie, alb, 140x190 cm</t>
  </si>
  <si>
    <t>604259936521413</t>
  </si>
  <si>
    <t>56433722802404</t>
  </si>
  <si>
    <t>2025-10-15 12:09:10</t>
  </si>
  <si>
    <t>Cadru pat metalic cu tăblie, negru, 90x200 cm</t>
  </si>
  <si>
    <t>604320066071423</t>
  </si>
  <si>
    <t>59912646329644</t>
  </si>
  <si>
    <t>1375.00</t>
  </si>
  <si>
    <t>2025-10-15 12:09:12</t>
  </si>
  <si>
    <t>604351741437279</t>
  </si>
  <si>
    <t>55643448825354</t>
  </si>
  <si>
    <t>2025-10-15 12:09:16</t>
  </si>
  <si>
    <t>603662936078411</t>
  </si>
  <si>
    <t>54930484292288</t>
  </si>
  <si>
    <t>2025-10-15 12:09:22</t>
  </si>
  <si>
    <t>603619986365445</t>
  </si>
  <si>
    <t>58907624008804</t>
  </si>
  <si>
    <t>2025-10-15 12:10:48</t>
  </si>
  <si>
    <t>Cadru de pat metalic cu tăblie, alb, 193x203 cm</t>
  </si>
  <si>
    <t>603310748754135</t>
  </si>
  <si>
    <t>61218316369803</t>
  </si>
  <si>
    <t>2025-10-15 12:10:49</t>
  </si>
  <si>
    <t>603727360524704</t>
  </si>
  <si>
    <t>60041495374097</t>
  </si>
  <si>
    <t>2025-10-15 12:10:50</t>
  </si>
  <si>
    <t>603728971199331</t>
  </si>
  <si>
    <t>59869696636496</t>
  </si>
  <si>
    <t>2025-10-15 12:10:51</t>
  </si>
  <si>
    <t>603546971935589</t>
  </si>
  <si>
    <t>69533373075536</t>
  </si>
  <si>
    <t>2025-10-15 12:10:57</t>
  </si>
  <si>
    <t>Coteț pui cu incintă gri deschis 165x455x181 cm oțel galvanizat, adăpost pui, cușcă pentru păsări, coteț exterior, gard pentru păsări, ușor de asamblat, rezistent la intemperii</t>
  </si>
  <si>
    <t>604373216236848</t>
  </si>
  <si>
    <t>58289148696443</t>
  </si>
  <si>
    <t>2025-10-15 12:14:05</t>
  </si>
  <si>
    <t>Cușcă pentru iepuri, 2 panouri, 110x79x54 cm, fier galvanizat - cușcă iepuri cu accesoriu inclus, cușcă exterioară, adăpost pentru animale, cușcă durabilă.</t>
  </si>
  <si>
    <t>603756888482474</t>
  </si>
  <si>
    <t>60393682679945</t>
  </si>
  <si>
    <t>2025-10-15 12:14:06</t>
  </si>
  <si>
    <t>Cușcă de iepuri pentru exterior, 3 uși, maro, lemn - cușcă iepuri exterior, cușcă din lemn, adăpost iepuri, habitat iepuri, cușcă confortabilă</t>
  </si>
  <si>
    <t>603439060889877</t>
  </si>
  <si>
    <t>56124485160933</t>
  </si>
  <si>
    <t>2276.00</t>
  </si>
  <si>
    <t>Masă și bănci de bucătărie, 3 piese, PAL, culoarea stejarului – set masa bucatarie, mobilier modern, mobilier dining, masă pentru bucătărie, bănci confortabile</t>
  </si>
  <si>
    <t>604101022726312</t>
  </si>
  <si>
    <t>54165980105895</t>
  </si>
  <si>
    <t>4380.00</t>
  </si>
  <si>
    <t>2025-10-15 12:14:08</t>
  </si>
  <si>
    <t>Set mobilier bar mic dejun, MDF - Mobilier bar modern, set mobilier mic dejun, bar MDF elegant, mobilier de bucătărie, mobilier funcțional</t>
  </si>
  <si>
    <t>603638776845621</t>
  </si>
  <si>
    <t>53727893418778</t>
  </si>
  <si>
    <t>2025-10-15 12:14:09</t>
  </si>
  <si>
    <t>Set mobilier de baie, 2 piese, stejar sonoma, lemn prelucrat - mobilier baie modern, set baie stejar, mobilier baie lemn, decor baie elegant, baie stil contemporan</t>
  </si>
  <si>
    <t>604062368015795</t>
  </si>
  <si>
    <t>66647155078235</t>
  </si>
  <si>
    <t>2025-10-15 12:14:11</t>
  </si>
  <si>
    <t>Dulap de baie, 40x30x50 cm, fier și lemn masiv de mango - mobilier de baie modern, organizare baie, dulapuri decorative, accesorii baie elegante, mobilier din lemn</t>
  </si>
  <si>
    <t>603952309476634</t>
  </si>
  <si>
    <t>57808112373796</t>
  </si>
  <si>
    <t>2025-10-15 12:14:13</t>
  </si>
  <si>
    <t>Set dulapuri de baie, 3 piese, gri sonoma, lemn prelucrat - mobilier baie modern, dulapuri bai, organizare baie, design elegant, lemn de calitate, seturi baie</t>
  </si>
  <si>
    <t>603688705824262</t>
  </si>
  <si>
    <t>60110214831091</t>
  </si>
  <si>
    <t>2025-10-15 12:14:15</t>
  </si>
  <si>
    <t>Dulap pentru chiuvetă de baie stejar negru lemn prelucrat - dulap baie, mobilier baie, organizare baie, chiuvetă mobilier, decor baie</t>
  </si>
  <si>
    <t>603973784324802</t>
  </si>
  <si>
    <t>62386547477837</t>
  </si>
  <si>
    <t>2025-10-15 12:14:18</t>
  </si>
  <si>
    <t>Set mobilier de baie, 4 piese, alb, lemn prelucrat - mobilier baie modern, set baie elegant, mobilier baie alb, lemn de calitate, design contemporan</t>
  </si>
  <si>
    <t>603853525217242</t>
  </si>
  <si>
    <t>69696581839462</t>
  </si>
  <si>
    <t>7320.00</t>
  </si>
  <si>
    <t>2025-10-15 12:14:19</t>
  </si>
  <si>
    <t>Dulap pentru chiuvetă de baie stejar maro 65x33x60 cm lemn, dulap baie, mobilier baie, organizare baie, dulap chiuvetă</t>
  </si>
  <si>
    <t>604290001294301</t>
  </si>
  <si>
    <t>67222680698019</t>
  </si>
  <si>
    <t>2025-10-15 12:14:22</t>
  </si>
  <si>
    <t>Set mobilier de baie, 2 piese, stejar maro, lemn prelucrat - mobilă baie modernă, set mobilier baie, mobilier baie lemn, design elegant baie</t>
  </si>
  <si>
    <t>604294296217727</t>
  </si>
  <si>
    <t>55952686473367</t>
  </si>
  <si>
    <t>2025-10-15 12:14:24</t>
  </si>
  <si>
    <t>Dulap de chiuvetă, sonoma gri, 60x38,5x45 cm, lemn prelucrat, mobilier baie, dulap baie, organizare baie, design modern, storage solutions</t>
  </si>
  <si>
    <t>603690853359706</t>
  </si>
  <si>
    <t>62137439412683</t>
  </si>
  <si>
    <t>Dulap chiuvetă pentru baie 55x35x60 cm fier &amp; lemn masiv mango, dulap baie, mobilier baie, chiuvetă, dulap cu uși, decor baie, mobilier modern, soluții de depozitare</t>
  </si>
  <si>
    <t>603840640329837</t>
  </si>
  <si>
    <t>60934848564012</t>
  </si>
  <si>
    <t>2025-10-15 12:14:25</t>
  </si>
  <si>
    <t>Dulap chiuvetă baie, stejar sonoma, 60x35x60 cm, lemn prelucrat, mobilier baie, dulap baie, lavoar, conferă spațiu de depozitare, design modern</t>
  </si>
  <si>
    <t>603821849833267</t>
  </si>
  <si>
    <t>68116033859791</t>
  </si>
  <si>
    <t>2025-10-15 12:14:26</t>
  </si>
  <si>
    <t>Set mobilier de baie, 4 piese, gri sonoma, lemn prelucrat - mobilier baie, set baie, mobilier baie lemn, mobilier baie gri, idee decor baie, piese baie</t>
  </si>
  <si>
    <t>604131087496361</t>
  </si>
  <si>
    <t>66020089837795</t>
  </si>
  <si>
    <t>2025-10-15 12:14:27</t>
  </si>
  <si>
    <t>Perne scaun spătar înalt, 4 buc., albastru, 120x50x3 cm, textil - perne decorative, perne scaun confortabile, accesorii de interior, perne scaun de grădină.</t>
  </si>
  <si>
    <t>603589384711534</t>
  </si>
  <si>
    <t>65985730072787</t>
  </si>
  <si>
    <t>2025-10-15 12:14:28</t>
  </si>
  <si>
    <t>Pernă bancă de grădină, gri, 100x50x7 cm, material oxford, pernă confortabilă pentru exterior, perne pentru mobilier de grădină, accesorii grădină, perne impermeabile</t>
  </si>
  <si>
    <t>603604954019709</t>
  </si>
  <si>
    <t>65375844728466</t>
  </si>
  <si>
    <t>2025-10-15 12:14:29</t>
  </si>
  <si>
    <t>Pernă de șezlong, model frunze, textil Oxford, perne externe, confort, design modern, accesorii grădină, perne de terasă, decor exterior</t>
  </si>
  <si>
    <t>603383763205225</t>
  </si>
  <si>
    <t>54990613801323</t>
  </si>
  <si>
    <t>2025-10-15 12:14:30</t>
  </si>
  <si>
    <t>Perne scaune grădină 2 buc. albastru 50x50x4 cm țesătură Oxford, perne exterioare, decorare grădină, confort, rezistente la apă, textile de grădină, mobilier exterior</t>
  </si>
  <si>
    <t>603769773332183</t>
  </si>
  <si>
    <t>66784594005268</t>
  </si>
  <si>
    <t>Perne scaun cu spătar scund 4buc. melanj crem 100x50x4cm textil, perne de scaun confortabile, perne decorative pentru scaune, perne pentru terase, accesorii de grădină</t>
  </si>
  <si>
    <t>604171352826172</t>
  </si>
  <si>
    <t>55677808543480</t>
  </si>
  <si>
    <t>Pernă bancă de grădină, 2 buc. melanj crem, 150x50x7 cm, textil, pernă exterioară confortabilă, perne grădină, accesorii grădină, decor exterior</t>
  </si>
  <si>
    <t>603632871249526</t>
  </si>
  <si>
    <t>62755914700845</t>
  </si>
  <si>
    <t>2025-10-15 12:14:31</t>
  </si>
  <si>
    <t>Perne bancă de grădină 2 buc. multicolor 120x50x7 cm textil, perne exterioare, perne pentru terasă, perne de grădină confortabile, decor grădină, accesorii grădină</t>
  </si>
  <si>
    <t>603873389430095</t>
  </si>
  <si>
    <t>70289287335823</t>
  </si>
  <si>
    <t>2025-10-15 12:14:35</t>
  </si>
  <si>
    <t>Perne scaune de grădină 4 buc. gri 50x50x3 cm țesătură Oxford, perne exterioare, perne pentru terasă, perne de grădină, accesorii grădină</t>
  </si>
  <si>
    <t>603366583287461</t>
  </si>
  <si>
    <t>59500329442487</t>
  </si>
  <si>
    <t>2025-10-15 12:14:38</t>
  </si>
  <si>
    <t>Cadru de pat metalic cu tăblie, negru, 135x190 cm</t>
  </si>
  <si>
    <t>603548582564777</t>
  </si>
  <si>
    <t>55918326725871</t>
  </si>
  <si>
    <t>2025-10-15 12:14:41</t>
  </si>
  <si>
    <t>Cadru de pat cu tăblie fără saltea, roz, 180x200 cm, catifea</t>
  </si>
  <si>
    <t>603645756163207</t>
  </si>
  <si>
    <t>61493194264939</t>
  </si>
  <si>
    <t>2025-10-15 12:14:45</t>
  </si>
  <si>
    <t>603475568090982</t>
  </si>
  <si>
    <t>66440996640350</t>
  </si>
  <si>
    <t>2025-10-15 12:14:47</t>
  </si>
  <si>
    <t>Garten-Hochbeet 240x80x77 cm Verzinkter Stahl Silbern - Hochbeet, Gartenarbeit, Gartenmöbel, Outdoor, Pflanzkübel, Pflanzenzucht, Edelstahl-Hochbeet, wetterfest</t>
  </si>
  <si>
    <t>603718233727525</t>
  </si>
  <si>
    <t>62171799139696</t>
  </si>
  <si>
    <t>Silber</t>
  </si>
  <si>
    <t>2025-10-15 13:42:10</t>
  </si>
  <si>
    <t>Gabionen-Hochbeet Verzinkter Stahl 90×90×50 cm | Hochbeet aus Gabionen, verzinkter Stahl, Garten Hochbeet, langlebiges Hochbeet, Gartenmöbel, Outdoor-Gestaltung</t>
  </si>
  <si>
    <t>604326508493133</t>
  </si>
  <si>
    <t>54097260591320</t>
  </si>
  <si>
    <t>2025-10-15 13:42:22</t>
  </si>
  <si>
    <t>Tv-meubel 100x35x55 cm bewerkt hout artisanaal eikenkleur | Tv-meubel modern, eiken tv meubel, tv kast, meubel industrieel, woonkamer meubel</t>
  </si>
  <si>
    <t>604079011009494</t>
  </si>
  <si>
    <t>63683627611917</t>
  </si>
  <si>
    <t>Bruin</t>
  </si>
  <si>
    <t>2180.00</t>
  </si>
  <si>
    <t>2025-10-15 13:42:45</t>
  </si>
  <si>
    <t>Tv-meubel 101,5x39x43,5 cm koudgewalst staal olijfgroen | TV meubel | Modern tv meubel | Stalen tv meubel | Meubel olijfgroen</t>
  </si>
  <si>
    <t>603308064363976</t>
  </si>
  <si>
    <t>69456063665139</t>
  </si>
  <si>
    <t>Groen</t>
  </si>
  <si>
    <t>2025-10-15 13:43:01</t>
  </si>
  <si>
    <t>Tv-meubel 120,5x40x46 cm bewerkt hout metaal grijs sonoma eiken - TV meubel, modern tv kast, eiken meubelen, salontafel, woonkamer meubels</t>
  </si>
  <si>
    <t>604204101922047</t>
  </si>
  <si>
    <t>60316373269461</t>
  </si>
  <si>
    <t>Grijs</t>
  </si>
  <si>
    <t>2025-10-15 13:43:02</t>
  </si>
  <si>
    <t>Tv-meubel 104x35x50 cm bewerkt hout sonoma eikenkleurig, modern tv-meubel, woonkamer meubels, houten meubel, eiken tv-meubel</t>
  </si>
  <si>
    <t>604171352805852</t>
  </si>
  <si>
    <t>60110214849927</t>
  </si>
  <si>
    <t>2025-10-15 13:43:05</t>
  </si>
  <si>
    <t>TV-Schränk Braun 70 x 33 x 46 cm massives Mangoholz, Fernsehmöbel, TV-Möbel, Holzfernsehtisch, Wohnzimmerschrank, modernes Design, langlebig und stabil</t>
  </si>
  <si>
    <t>604028008235273</t>
  </si>
  <si>
    <t>53994181371087</t>
  </si>
  <si>
    <t>Braun</t>
  </si>
  <si>
    <t>2025-10-15 13:43:10</t>
  </si>
  <si>
    <t>Monitorständer 50x27x15 cm Massivholz Kiefer - höhenverstellbar, Schreibtisch Organizer, Holz Ständer, Laptop Halter, Möbel für Home Office, ergonomisch, platzsparend</t>
  </si>
  <si>
    <t>603774605205371</t>
  </si>
  <si>
    <t>59423020088914</t>
  </si>
  <si>
    <t>2025-10-15 13:43:11</t>
  </si>
  <si>
    <t>TV-Schrank Set 6 pcs Artisan Eiche 37 x 35 x 72 cm, Fernsehmöbel, TV-Möbel, Wohnzimmermöbel, modernes Design, Eiche furniert, hohe Qualität</t>
  </si>
  <si>
    <t>604212154998297</t>
  </si>
  <si>
    <t>64027225004535</t>
  </si>
  <si>
    <t>2784.00</t>
  </si>
  <si>
    <t>2025-10-15 13:43:13</t>
  </si>
  <si>
    <t>TV-Schrank SENJA Rattan-Optik Weiß 106x40x49 cm Kiefernholz – moderner TV-Ständer, Wohnzimmermöbel, Rattan-Möbel, skandinavischer Stil, TV-Möbel, Holz Möbel, Einrichtungsstil</t>
  </si>
  <si>
    <t>604184237717150</t>
  </si>
  <si>
    <t>65478923932620</t>
  </si>
  <si>
    <t>Weiß</t>
  </si>
  <si>
    <t>2025-10-15 13:43:14</t>
  </si>
  <si>
    <t>TV-Wandschrank Sonoma-Eiche 37x37x72 cm Holzwerkstoff - moderne TV-Möbel, Wohnzimmer Möbel, Schrank für Fernseher, Eiche Schlafzimmer Möbel</t>
  </si>
  <si>
    <t>603413827934199</t>
  </si>
  <si>
    <t>69421703938326</t>
  </si>
  <si>
    <t>2025-10-15 13:43:15</t>
  </si>
  <si>
    <t>TV-Schränke 2Stk. Braun Eichen-Optik 80x35x36,5cm Holzwerkstoff, moderne TV-Möbel, Fernsehtisch, Wohnzimmereinrichtung, Möbel aus Holz, stilvoller Stauraum</t>
  </si>
  <si>
    <t>604130550604259</t>
  </si>
  <si>
    <t>63443109426459</t>
  </si>
  <si>
    <t>1752.00</t>
  </si>
  <si>
    <t>2025-10-15 13:43:16</t>
  </si>
  <si>
    <t>TV-Wandschrank Räuchereiche 80x34,5x40 cm - TV-Möbel, Wandschrank für Fernseher, modernes Design, Wohnzimmereinrichtung, Aufbewahrungsmöbel, Möbel für Wohnzimmer</t>
  </si>
  <si>
    <t>604141288036652</t>
  </si>
  <si>
    <t>61072287493893</t>
  </si>
  <si>
    <t>2025-10-15 13:43:20</t>
  </si>
  <si>
    <t>TV-Schrank Honigbraun 80x31x39 cm Massivholz Kiefer - Fernsehmöbel, Wohnzimmerschrank, Holzschrank, Möbel für das Wohnzimmer, Skandinavischer Stil</t>
  </si>
  <si>
    <t>603499727261575</t>
  </si>
  <si>
    <t>63924145795454</t>
  </si>
  <si>
    <t>2-tlg. TV-Schrank-Set Betongrau Holzwerkstoff | modernes Wohnzimmer Möbel, TV Möbel, langlebige Möbel, skandinavisches Design, Wohnzimmereinrichtung</t>
  </si>
  <si>
    <t>604091895906710</t>
  </si>
  <si>
    <t>64310692842936</t>
  </si>
  <si>
    <t>Grau</t>
  </si>
  <si>
    <t>2025-10-15 13:43:33</t>
  </si>
  <si>
    <t>Hochbeet Verzinkter Stahl 620x80x36 cm Grün - Hochbeet, Gartenhochbeet, verzinkter Stahl, Pflanzbehälter, outdoor, Gemüsebeet, Gartendesign, langlebig, wetterfest</t>
  </si>
  <si>
    <t>603388058156212</t>
  </si>
  <si>
    <t>66853313480844</t>
  </si>
  <si>
    <t>Grün</t>
  </si>
  <si>
    <t>2025-10-15 13:46:27</t>
  </si>
  <si>
    <t>Hochbeet Verzinkter Stahl 332x40x36 cm Grau - Hochbeet aus Stahl, Pflanzkasten, Gartenhochbeet, robustes Hochbeet, Outdoor-Gartenmöbel, langlebig, DIY-Baukasten</t>
  </si>
  <si>
    <t>603570594222791</t>
  </si>
  <si>
    <t>66535485894912</t>
  </si>
  <si>
    <t>2025-10-15 13:46:28</t>
  </si>
  <si>
    <t>Hochbeet Verzinkter Stahl 114x40x36 cm Grau - Gartenhochbeet, Hochbeet aus Stahl, modernes Hochbeet, Pflanzkasten, Metallhochbeet, wetterfestes Hochbeet, Hochbeet kaufen</t>
  </si>
  <si>
    <t>603913654788362</t>
  </si>
  <si>
    <t>58838904513796</t>
  </si>
  <si>
    <t>Pflanzkübel mit Rankgitter 100x32x165 cm Massivholz Akazie, Blumenkübel, Gartenmöbel, Pflanzengefäß, Outdoor-Dekoration, Pflanzenständer, Holzpflanzkübel</t>
  </si>
  <si>
    <t>603877684442030</t>
  </si>
  <si>
    <t>69593502583954</t>
  </si>
  <si>
    <t>Hochbeet Verzinkter Stahl 224x40x36 cm Silbern - Garten Hochbeet, Pflanzenbehälter, Balkon Garten, Metall Hochbeet, wetterfest, langlebig, Gemüsebeet, Kräutergarten</t>
  </si>
  <si>
    <t>604025323927200</t>
  </si>
  <si>
    <t>63340030207277</t>
  </si>
  <si>
    <t>2025-10-15 13:46:29</t>
  </si>
  <si>
    <t>Gabione mit Hochbogen 100x30x80/100 cm Verzinktes Eisen – Gartenzaun, Steinkorb, Gabionenwand, Sichtschutz, Outdoor-Deko, Metallgitter, Hochbogen-Gabione, stabiler Gabionenkorb</t>
  </si>
  <si>
    <t>603942108930739</t>
  </si>
  <si>
    <t>63554778579192</t>
  </si>
  <si>
    <t>2025-10-15 13:46:33</t>
  </si>
  <si>
    <t>Pflanzkübel 2 Stk. Massivholz Douglasie - Outdoor Blumentöpfe, Holz Pflanzcontainer, Gartendekoration, langlebig, natürliches Design, Pflanzgefäße</t>
  </si>
  <si>
    <t>603422417847400</t>
  </si>
  <si>
    <t>64130304200271</t>
  </si>
  <si>
    <t>2025-10-15 13:46:42</t>
  </si>
  <si>
    <t>Hochbeet 320 x 40 x 77 cm Verzinkter Stahl Grau – Hochbeet, Garten, Pflanzbeet, robust, langlebig, wetterfest, Metall, Pflanzen, Gemüse, Blumen, Gartendeko, Outdoor, Zinkstahl</t>
  </si>
  <si>
    <t>604252957173836</t>
  </si>
  <si>
    <t>61656403041636</t>
  </si>
  <si>
    <t>Pflanzkübel Silbern 52x48x75 cm Verzinkter Stahl, Blumenkübel, GartenDekoration, wetterfest, langlebig, Außenbereich, Pflanzencontainer, moderne Gartengestaltung</t>
  </si>
  <si>
    <t>604036598216126</t>
  </si>
  <si>
    <t>65435974270770</t>
  </si>
  <si>
    <t>2025-10-15 13:46:46</t>
  </si>
  <si>
    <t>Gabione mit Deckel 450x100x200 cm Verzinktes Eisen - Gartenmauer, Blitzschutz, Rostschutz, Bausatz, Gabionen, Hochbeet, Gabionenwand, langlebig, robust, Outdoor-Deko</t>
  </si>
  <si>
    <t>604287316895865</t>
  </si>
  <si>
    <t>63065152331296</t>
  </si>
  <si>
    <t>6908.00</t>
  </si>
  <si>
    <t>5303.00</t>
  </si>
  <si>
    <t>2025-10-15 13:46:47</t>
  </si>
  <si>
    <t>Pflanzkübel 100,5x40,5x90 cm Verzinkter Stahl – Pflanzgefäß, Garten, Outdoor, langlebig, Dekoration, Wetterfest, Pflanzbehälter, Gartenzubehör, Metallpflanzkübel</t>
  </si>
  <si>
    <t>603342424090038</t>
  </si>
  <si>
    <t>68983617225876</t>
  </si>
  <si>
    <t>2025-10-15 13:46:53</t>
  </si>
  <si>
    <t>Gabione mit Hochbogen 150x50x80/100 cm Verzinktes Eisen – Gartenzaun, Sichtschutz, Gabionen für den Garten, Steinfüllung, Metallzaun, dekorativ, wetterfest</t>
  </si>
  <si>
    <t>604051093727476</t>
  </si>
  <si>
    <t>67909875426000</t>
  </si>
  <si>
    <t>Garden Privacy &amp; Protective Screens</t>
  </si>
  <si>
    <t>TV-kast Zwart eiken 150 x 30 x 44.5 cm Bewerkt hout, modern tv-meubel, laag tv-kast, houten meubelen, woonkamer inrichting</t>
  </si>
  <si>
    <t>603533550133997</t>
  </si>
  <si>
    <t>58057220479030</t>
  </si>
  <si>
    <t>Zwart</t>
  </si>
  <si>
    <t>2025-10-15 13:47:01</t>
  </si>
  <si>
    <t>Tv-meubel 80x34x35,5 cm bewerkt hout artisanaal eikenkleur, tv kast eiken, meubel voor woonkamer, moderne tv meubels, industrieel tv-meubel</t>
  </si>
  <si>
    <t>603303769420041</t>
  </si>
  <si>
    <t>64336462613703</t>
  </si>
  <si>
    <t>2025-10-15 13:47:03</t>
  </si>
  <si>
    <t>Tv-meubel 100x31x39,5cm bewerkt hout metaal sonoma eikenkleurig - modern tv-meubel, houten tv-kast, design meubel, woonkamer meubels, eiken tv meubels</t>
  </si>
  <si>
    <t>603305916876983</t>
  </si>
  <si>
    <t>60625610902787</t>
  </si>
  <si>
    <t>2025-10-15 13:47:04</t>
  </si>
  <si>
    <t>Tv-meubel 120x35x41 cm bewerkt hout metaal gerookt eikenkleurig, tv-meubel, wandmeubel, eiken meubel, meubels voor woonkamer</t>
  </si>
  <si>
    <t>603997406641823</t>
  </si>
  <si>
    <t>58770185033119</t>
  </si>
  <si>
    <t>2025-10-15 13:47:11</t>
  </si>
  <si>
    <t>TV-Schrank Betongrau 100x35x40 cm Holzwerkstoff, moderner TV-Ständer, Wohnzimmer Möbel, stilvoller Fernsehschrank, platzsparend, skandinavisches Design, langlebig und robust</t>
  </si>
  <si>
    <t>604384490556973</t>
  </si>
  <si>
    <t>53478785325444</t>
  </si>
  <si>
    <t>Tv-meubel 100x31x39,5 cm bewerkt hout metaal gerookt eikenkleur, moderne tv-kast, industrieel tv-meubel, eiken meubel, opbergmeubel voor woonkamer</t>
  </si>
  <si>
    <t>603881979391770</t>
  </si>
  <si>
    <t>55265491711573</t>
  </si>
  <si>
    <t>2025-10-15 13:47:12</t>
  </si>
  <si>
    <t>Tv-meubel wandgemonteerd 60x30x41 cm bruin eikenkleur - Tv-meubel, wandgemonteerd, bruin, eikenkleur, moderne meubels, interieur, woonkamer meubelen</t>
  </si>
  <si>
    <t>604139677426241</t>
  </si>
  <si>
    <t>68837588386202</t>
  </si>
  <si>
    <t>Tv-meubel 67x39x44 cm staal antracietkleurig - tv meubel, moderne tv meubelen, staal tv kast, antraciet tv meubel</t>
  </si>
  <si>
    <t>603492747986735</t>
  </si>
  <si>
    <t>64611340561316</t>
  </si>
  <si>
    <t>Antraciet</t>
  </si>
  <si>
    <t>2025-10-15 13:47:13</t>
  </si>
  <si>
    <t>Tv-meubel 150x30x50 cm bewerkt hout gerookt eikenkleurig, moderne tv-kast, eiken tv-meubel, woonkamer meubels, meubels voor tv's</t>
  </si>
  <si>
    <t>603464830650705</t>
  </si>
  <si>
    <t>67841155961330</t>
  </si>
  <si>
    <t>2025-10-15 13:47:14</t>
  </si>
  <si>
    <t>Tv-meubel 68x39x43,5 cm staal wit - moderne tv-kast, tv-standaard, woonkamer meubel, witte meubels, eigentijds interieur</t>
  </si>
  <si>
    <t>603398258720409</t>
  </si>
  <si>
    <t>68090264052800</t>
  </si>
  <si>
    <t>Wit</t>
  </si>
  <si>
    <t>2025-10-15 13:47:17</t>
  </si>
  <si>
    <t>Tv-meubel 100x35x54 cm bewerkt hout wit - tv meubel wit, tv meubel hout, meubels woonkamer, moderne tv kast, interieur decoratie</t>
  </si>
  <si>
    <t>604302886158888</t>
  </si>
  <si>
    <t>53281216836366</t>
  </si>
  <si>
    <t>Tv-meubel 180x34x41 cm bewerkt hout sonoma eikenkleurig | tv kast, houten tv meubel, eikenkleur, opbergmeubel</t>
  </si>
  <si>
    <t>603490600493078</t>
  </si>
  <si>
    <t>69730941579290</t>
  </si>
  <si>
    <t>2025-10-15 13:47:18</t>
  </si>
  <si>
    <t>Tv-wandmeubels 2 st 40,5x30x40 cm bewerkt hout gerookt eiken, wandmeubel tv, tv meubel set, eiken meubels, modern wandmeubel</t>
  </si>
  <si>
    <t>603662399148648</t>
  </si>
  <si>
    <t>55926916695019</t>
  </si>
  <si>
    <t>2025-10-15 13:47:23</t>
  </si>
  <si>
    <t>Tv-meubel 80x31x39,5 cm bewerkt hout metaal sonoma eikenkleurig, modern tv-meubel, tv-kast, eikenkleur, meubel voor woonkamer</t>
  </si>
  <si>
    <t>604075252878218</t>
  </si>
  <si>
    <t>58606976246158</t>
  </si>
  <si>
    <t>Tv-meubel 104x35x50 cm bewerkt hout betongrijs, tv meubel, modern tv meubel, woonkamer meubel, meubels voor tv, Scandinavisch ontwerp</t>
  </si>
  <si>
    <t>603607101478997</t>
  </si>
  <si>
    <t>57189637037706</t>
  </si>
  <si>
    <t>TV-Schrank Braun 105x30x40 cm Massivholz Kiefer Natur-Rattan, rustikaler Fernsehtisch, Möbel für Wohnzimmer, moderne Aufbewahrungslösung, Holzschrank, Home Decor</t>
  </si>
  <si>
    <t>604207860052586</t>
  </si>
  <si>
    <t>57438745168412</t>
  </si>
  <si>
    <t>2025-10-15 13:47:29</t>
  </si>
  <si>
    <t>TV-Schrank Räuchereiche 160x35x55 cm Holzwerkstoff, moderner Fernsehtisch, Wohnzimmerschrank, TV-Möbel, Stauraum, skandinavisches Design, qualitativ hochwertige Materialien</t>
  </si>
  <si>
    <t>603486842358160</t>
  </si>
  <si>
    <t>54062900847482</t>
  </si>
  <si>
    <t>2025-10-15 13:47:30</t>
  </si>
  <si>
    <t>TV-Schrank Räuchereiche 102x35,5x36,5 cm Holzwerkstoff, Fernsehtisch, Wohnzimmermöbel, TV-Möbel, moderne Möbel, platzsparend, Holzschrank, Möbel für Wohnzimmer, Industriewohnen</t>
  </si>
  <si>
    <t>604324361033794</t>
  </si>
  <si>
    <t>58117349998957</t>
  </si>
  <si>
    <t>TV-Schränke 2 Stk. Betongrau 80x35x36,5 cm Holzwerkstoff – moderne TV-Möbel, Wohnzimmerschrank, skandinavisches Design, hochwertige Verarbeitung, platzsparend, Möbel für das Wohnzimmer</t>
  </si>
  <si>
    <t>603800374983647</t>
  </si>
  <si>
    <t>52791590525111</t>
  </si>
  <si>
    <t>2025-10-15 13:47:31</t>
  </si>
  <si>
    <t>TV-Schrank Betongrau 80x34x36 cm Holzwerkstoff, moderner Fernsehtisch, Lowboard, Aufbewahrung, Wohnzimmermöbel, skandinavisches Design, TV-Möbel, Möbel für Wohnzimmer</t>
  </si>
  <si>
    <t>603811112387286</t>
  </si>
  <si>
    <t>56133075083672</t>
  </si>
  <si>
    <t>TV-Schrank Betongrau 120x40x40 cm Holzwerkstoff, moderner Fernsehtisch, TV-Möbel, Wohnzimmer Möbel, Stylischer TV-Ständer, dekorativer Wohnzimmerschrank</t>
  </si>
  <si>
    <t>604323824118658</t>
  </si>
  <si>
    <t>70177618161956</t>
  </si>
  <si>
    <t>1091.00</t>
  </si>
  <si>
    <t>2025-10-15 13:47:35</t>
  </si>
  <si>
    <t>TV-Schrank Betongrau 80x40x40 cm Holzwerkstoff – moderner TV-Tisch, Wohnzimmer Möbel, Fernsehmöbel, Aufbewahrungssystem, Heimkino Einrichtung</t>
  </si>
  <si>
    <t>604154172913928</t>
  </si>
  <si>
    <t>65195456091174</t>
  </si>
  <si>
    <t>2025-10-15 13:47:36</t>
  </si>
  <si>
    <t>TV-Schrank 105x34x40 cm Massivholz Kiefer, Fernsehtisch, Wohnzimmerschrank, modern, Möbel für Wohnzimmer, Kiefernholz шкафи, Holz TV-Möbel, skandinavisches Design</t>
  </si>
  <si>
    <t>604247051604924</t>
  </si>
  <si>
    <t>59869696641887</t>
  </si>
  <si>
    <t>2025-10-15 13:47:40</t>
  </si>
  <si>
    <t>TV-Schrank 110x30x33,5 cm Massivholz Kiefer – modernes Design, TV-Möbel, Holzschrank, Wohnzimmereinrichtung, Stauraum, skandinavischer Stil.</t>
  </si>
  <si>
    <t>603375173217771</t>
  </si>
  <si>
    <t>70040179213062</t>
  </si>
  <si>
    <t>TV-Schränke 3 Stk. Weiß Massivholz Kiefer - TV Möbel, Wohnzimmerschrank, Kiefernholz Möbel, schlichte TV-Schränke, moderne Wohnzimmereinrichtung, skandinavischer Stil</t>
  </si>
  <si>
    <t>604098338350259</t>
  </si>
  <si>
    <t>60866129085630</t>
  </si>
  <si>
    <t>2025-10-15 13:47:41</t>
  </si>
  <si>
    <t>3-tlg. TV-Schrank-Set Grau Sonoma Holzwerkstoff | TV Möbel, Wohnzimmerschrank, schrank set, modernes design, aufbewahrungslösungen, Möbel für Wohnzimmer</t>
  </si>
  <si>
    <t>604341540859258</t>
  </si>
  <si>
    <t>59328530750804</t>
  </si>
  <si>
    <t>2568.00</t>
  </si>
  <si>
    <t>2025-10-15 13:47:42</t>
  </si>
  <si>
    <t>TV-Schrank Weiß Marmor-Optik 180x40x40,5 cm Hartglas, Modern, Wohnzimmer Möbel, Hochglanz, TV-Möbel, Platzsparend, Fernsehmöbel, Design Möbel, Hochwertig</t>
  </si>
  <si>
    <t>603724676220112</t>
  </si>
  <si>
    <t>59148142130216</t>
  </si>
  <si>
    <t>2025-10-15 13:47:43</t>
  </si>
  <si>
    <t>6-tlg. TV-Schrank-Set Sonoma-Eiche Holzwerkstoff – Wohnzimmermöbel, moderne TV-Möbel, Wohnzimmerschrank, sichbarer Stauraum, skandinavisches Design, Möbel für Wohnräume</t>
  </si>
  <si>
    <t>604210007535456</t>
  </si>
  <si>
    <t>65470333990499</t>
  </si>
  <si>
    <t>12772.00</t>
  </si>
  <si>
    <t>4628.00</t>
  </si>
  <si>
    <t>3-tlg. TV-Schrank-Set Weiß Holzwerkstoff – TV Möbel, Wohnzimmer Möbel, Schrank Set, moderne Möbel, Wohnzimmereinrichtung, Holz TV Möbel, Weiße Möbel</t>
  </si>
  <si>
    <t>603551266894463</t>
  </si>
  <si>
    <t>68708739366615</t>
  </si>
  <si>
    <t>3921.00</t>
  </si>
  <si>
    <t>2025-10-15 13:48:00</t>
  </si>
  <si>
    <t>Pflanzkübel 2 Stk. 35x35x75 cm Verzinkter Stahl | Hochwertiger Pflanzbehälter, Blumenbehälter, Gartenaccessoires, wetterfest, modern, langlebig, dekorativ</t>
  </si>
  <si>
    <t>603963046904756</t>
  </si>
  <si>
    <t>67257040416563</t>
  </si>
  <si>
    <t>2025-10-15 13:50:30</t>
  </si>
  <si>
    <t>Hochbeet Verzinkter Stahl 260x40x68 cm Grau - Hochbeet, Gartenhochbeet, Stahlhochbeet, pflanzen, langlebig, wetterfest, Pflanzenzucht, Gartenarbeit</t>
  </si>
  <si>
    <t>603447650825254</t>
  </si>
  <si>
    <t>54621246594956</t>
  </si>
  <si>
    <t>2025-10-15 13:50:32</t>
  </si>
  <si>
    <t>Hochbeet Verzinkter Stahl 260x40x68 cm Grün - Hochbeet, Garten, Pflanzbeet, Zubehör, Outdoor, langlebig, robust, Metall, Gartenarbeit, Gartendesign, Gartenmöbel, Pflanzenpflege</t>
  </si>
  <si>
    <t>603568446797846</t>
  </si>
  <si>
    <t>65470334015756</t>
  </si>
  <si>
    <t>2025-10-15 13:50:34</t>
  </si>
  <si>
    <t>Gabionen mit Hochbogen 25 Stk 200x50x100/120cm Verzinktes Eisen | Gabionen, Gartenmauer, Dekoration, Stützmauer, Bauzubehör, Landschaftsbau</t>
  </si>
  <si>
    <t>604045188136536</t>
  </si>
  <si>
    <t>68949257539522</t>
  </si>
  <si>
    <t>Retaining Wall Blocks</t>
  </si>
  <si>
    <t>96746.00</t>
  </si>
  <si>
    <t>34156.00</t>
  </si>
  <si>
    <t>2025-10-15 13:50:35</t>
  </si>
  <si>
    <t>Gabione mit Hochbogen 150x50x160/180 cm Verzinktes Eisen | Gartenzaun, Steinbox, Sichtschutz, langlebig, rustikal, Gartenbepflanzung, Metallzaun, Gartendekoration</t>
  </si>
  <si>
    <t>603507780381226</t>
  </si>
  <si>
    <t>61218316388122</t>
  </si>
  <si>
    <t>2025-10-15 13:50:46</t>
  </si>
  <si>
    <t>Gabione mit Deckel 100x100x50 cm Verzinktes Eisen – Gabione, Gartengestaltung, Zaun, Metall, dekorativ, robust, Außenbereich, Gartenmöbel, Bauzubehör, Edelstahl</t>
  </si>
  <si>
    <t>603903454207375</t>
  </si>
  <si>
    <t>59225451564589</t>
  </si>
  <si>
    <t>2025-10-15 13:50:48</t>
  </si>
  <si>
    <t>Gabionen-Hochbeet Verzinkter Stahl 180×30×90 cm – Hochbeet, Gabionen, Garten, Pflanzbeet, Outdoor, Metall, langlebig, DIY Gartenprojekte, verzinkt</t>
  </si>
  <si>
    <t>603651661757568</t>
  </si>
  <si>
    <t>57292716253090</t>
  </si>
  <si>
    <t>Pflanzkübel 50x50x72,5 cm Massivholz Kiefer, Pflanzgefäß, Holz Kübel, Gartenkunst, Outdoor Pflanzenbehälter, Pflanzcontainer, Holzkübel groß</t>
  </si>
  <si>
    <t>603439060844799</t>
  </si>
  <si>
    <t>60797409587726</t>
  </si>
  <si>
    <t>4686.00</t>
  </si>
  <si>
    <t>2025-10-15 13:50:49</t>
  </si>
  <si>
    <t>Pflanzkübel 2 Stk. Blaugrau 30x30x37 cm - dekorative Pflanzgefäße, Gartenkübel, Pflanzcontainer, Balkon Deko, wetterfest, moderne Kübel, Innen- und Außenbereich</t>
  </si>
  <si>
    <t>603834734724827</t>
  </si>
  <si>
    <t>54165980065539</t>
  </si>
  <si>
    <t>2025-10-15 13:50:51</t>
  </si>
  <si>
    <t>Gabione mit Deckel 800x100x50 cm Verzinktes Eisen – Gartengestaltung, Gabionen Zaun, Gartenmauer, Steinmauer, Sichtschutz, Stabilität, Wetterfest, DIY Gartendekoration</t>
  </si>
  <si>
    <t>603667231040151</t>
  </si>
  <si>
    <t>61587683585462</t>
  </si>
  <si>
    <t>5954.00</t>
  </si>
  <si>
    <t>5476.00</t>
  </si>
  <si>
    <t>2025-10-15 13:50:53</t>
  </si>
  <si>
    <t>Garten-Hochbeet 240x80x45 cm Verzinkter Stahl Silber – Hochbeet für Gemüse, Balkon, Terrassen, Gärtner, Wetterfest, Robustes Design, Gartenmöbel, Edelstahl, Modular</t>
  </si>
  <si>
    <t>604367310698501</t>
  </si>
  <si>
    <t>61037927747316</t>
  </si>
  <si>
    <t>1937.00</t>
  </si>
  <si>
    <t>Gabione mit Hochbogen 200x30x120/140 cm Verzinktes Eisen – Gartenzaun, Steinkorb, Gabionenwand, Sichtschutz, Dekoration, Stahlgitter, Landschaftsbau, Gestaltung</t>
  </si>
  <si>
    <t>603757425320082</t>
  </si>
  <si>
    <t>63692217553900</t>
  </si>
  <si>
    <t>2025-10-15 13:50:54</t>
  </si>
  <si>
    <t>Tv-meubel 100x35x40 cm bewerkt hout oud houtkleurig, modern tv meubel, houten tv kast, design meubel, woonkamer meubels, decoratie voor je huis</t>
  </si>
  <si>
    <t>604126792507435</t>
  </si>
  <si>
    <t>57842472062920</t>
  </si>
  <si>
    <t>2025-10-15 13:50:56</t>
  </si>
  <si>
    <t>Tv-meubelen 2 st 60x31x25,5 cm bewerkt hout sonoma eikenkleurig, tv meubel, design meubelen, meubels voor woonkamer, moderne meubels</t>
  </si>
  <si>
    <t>603353698379748</t>
  </si>
  <si>
    <t>53650584039838</t>
  </si>
  <si>
    <t>2025-10-15 13:50:58</t>
  </si>
  <si>
    <t>Gabionen mit Hochbogen 15 Stk 200x50x100/120cm Verzinktes Eisen, Gartenmauer, Steinbeschattung, Deko Gabione, Stützmauer, Rabatte, Gartengestaltung, Wandsystem</t>
  </si>
  <si>
    <t>603658641104859</t>
  </si>
  <si>
    <t>60350733024242</t>
  </si>
  <si>
    <t>26979.00</t>
  </si>
  <si>
    <t>2025-10-15 13:51:00</t>
  </si>
  <si>
    <t>Tv-meubel 60x31x39,5 cm bewerkt hout metaal grijs sonoma eiken, televisie meubel, modern tv meubel, meubel voor woonkamer</t>
  </si>
  <si>
    <t>604337245939960</t>
  </si>
  <si>
    <t>66922032942995</t>
  </si>
  <si>
    <t>2025-10-15 13:51:02</t>
  </si>
  <si>
    <t>Tv-meubel wandgemonteerd 60x30x41 cm artisanaal eikenkleurig - moderne tv-kast, wandmeubel, eikenhout, interieurdecoratie, opbergruimte, woonkamer meubels</t>
  </si>
  <si>
    <t>604147730477045</t>
  </si>
  <si>
    <t>60556891448591</t>
  </si>
  <si>
    <t>Tv-meubel 150x30x44,5 cm bewerkt hout gerookt eikenkleurig | Tv-meubels | Houten tv meubel | Eiken tv meubel</t>
  </si>
  <si>
    <t>603518517771304</t>
  </si>
  <si>
    <t>69224135399941</t>
  </si>
  <si>
    <t>TV-meubel 60x31x25,5 cm spaanplaat zwart eikenkleurig - Modern TV-meubel, TV-kast, interieur meubel, woonkamer meubel, eikenkleurig meubel</t>
  </si>
  <si>
    <t>603542140070513</t>
  </si>
  <si>
    <t>70280697385167</t>
  </si>
  <si>
    <t>2025-10-15 13:51:08</t>
  </si>
  <si>
    <t>Wandmontage TV Kast artisanaal eikenkleurig 37 x 37 x 142.5 cm | TV meubel, wandkast, eiken TV kast, opbergmeubel</t>
  </si>
  <si>
    <t>604131087498911</t>
  </si>
  <si>
    <t>55128052763094</t>
  </si>
  <si>
    <t>2025-10-15 13:51:10</t>
  </si>
  <si>
    <t>Hochbeet Rostig 320x80x77 cm Cortenstahl - Hochbeet Cortenstahl, Gartenhochbeet, Pflanzkasten, Rostoptik, Gartendekoration, Wetterfest, Rost-Hochbeet</t>
  </si>
  <si>
    <t>603430470930545</t>
  </si>
  <si>
    <t>54337778778228</t>
  </si>
  <si>
    <t>2025-10-15 13:51:13</t>
  </si>
  <si>
    <t>TV-Wandschrank Betongrau 30,5x30x30 cm – moderner Wandschrank, TV Möbel, Aufbewahrung, Wohnzimmerschrank, platzsparend, trendige Farben, skandinavischer Stil</t>
  </si>
  <si>
    <t>604218597440828</t>
  </si>
  <si>
    <t>63408749718957</t>
  </si>
  <si>
    <t>533.00</t>
  </si>
  <si>
    <t>2025-10-15 13:51:16</t>
  </si>
  <si>
    <t>TV-Schrank Räuchereiche 80x35x36,5 cm Holzwerkstoff | Fernsehtisch, Wohnzimmerschrank, TV-Möbel, schick, modern, robust, platzsparend, hochwertig</t>
  </si>
  <si>
    <t>604034450698704</t>
  </si>
  <si>
    <t>56330643581615</t>
  </si>
  <si>
    <t>2025-10-15 13:51:18</t>
  </si>
  <si>
    <t>TV-Schrank HALDEN mit Schiebetür Schwarz 110x40x60cm Massivholz – Fernsehmöbel, Wohnzimmer Möbel, zeitgenössisch, Stauraum, hochwertig, modern, Möbelstück</t>
  </si>
  <si>
    <t>604210007475781</t>
  </si>
  <si>
    <t>62962073099859</t>
  </si>
  <si>
    <t>Schwarz</t>
  </si>
  <si>
    <t>3128.00</t>
  </si>
  <si>
    <t>2025-10-15 13:51:19</t>
  </si>
  <si>
    <t>TV-Schrank 80x33x46 cm Massivholz Mango - Fernsehtisch, Wohnzimmermöbel, TV-Möbel, Holzschrank, rustikaler Stil, Möbelstück für Wohnraum, stabil und langlebig</t>
  </si>
  <si>
    <t>603551266895686</t>
  </si>
  <si>
    <t>54784455408029</t>
  </si>
  <si>
    <t>TV-Schrank Sonoma-Eiche 80x30x30 cm Holzwerkstoff, moderner Fernsehmöbel, Wohnzimmerschrank, TV-Möbel, Design Möbel, Stauraum, stilvoller TV-Schrank</t>
  </si>
  <si>
    <t>603516370277574</t>
  </si>
  <si>
    <t>59156732111279</t>
  </si>
  <si>
    <t>2025-10-15 13:51:20</t>
  </si>
  <si>
    <t>TV-Schrank Schwarz 120x40x40 cm Holzwerkstoff, modernes Design, Wohnzimmer Möbel, TV Möbel, hochwertige Materialien, platzsparend, stilvoll, zeitlos</t>
  </si>
  <si>
    <t>604326508500178</t>
  </si>
  <si>
    <t>55402930694885</t>
  </si>
  <si>
    <t>2025-10-15 13:51:21</t>
  </si>
  <si>
    <t>Monitorständer Weiß 50x27x15 cm Massivholz Kiefer, Schreibtisch Organizer, Höhenverstellbarer Bildschirmständer, Bürozubehör, Platzsparend, Modernes Design</t>
  </si>
  <si>
    <t>603572741740797</t>
  </si>
  <si>
    <t>60050085314344</t>
  </si>
  <si>
    <t>3-tlg. TV-Schrank-Set Wandmontage Altholz-Optik Holzwerkstoff – TV Möbel, Wohnzimmermöbel, moderne Wohnzimmerausstattung, Holz TV Möbel, Altholz Design</t>
  </si>
  <si>
    <t>603516907130320</t>
  </si>
  <si>
    <t>69730941573829</t>
  </si>
  <si>
    <t>2025-10-15 13:51:22</t>
  </si>
  <si>
    <t>Tv-meubel 100x40x40 cm bewerkt hout gerookt eikenkleurig, tv meubel, meubels woonkamer, houtkleurig meubel, modern interieur</t>
  </si>
  <si>
    <t>604277116380499</t>
  </si>
  <si>
    <t>58357868160636</t>
  </si>
  <si>
    <t>2025-10-15 13:51:27</t>
  </si>
  <si>
    <t>4-tlg. Wohnwand Sonoma-Eiche Holzwerkstoff Modernes Wohnzimmerset, Design Wohnzimmermöbel, Eiche Holz Wohnwand, Möbel Set für Wohnzimmer</t>
  </si>
  <si>
    <t>603680115916386</t>
  </si>
  <si>
    <t>58976343484551</t>
  </si>
  <si>
    <t>2769.00</t>
  </si>
  <si>
    <t>Gabionen-Hochbeet Verzinkter Stahl 360×50×50 cm - Gartendekoration, Hochbeet, Edelstahl, Metall, Gabione, Garten, Pflanzkübel, langlebig, robust, freistehend, witterungsbeständig, DIY-Garten</t>
  </si>
  <si>
    <t>603806280581482</t>
  </si>
  <si>
    <t>57567594190393</t>
  </si>
  <si>
    <t>2025-10-15 13:51:29</t>
  </si>
  <si>
    <t>Tv-meubel 30,5x30x90 cm bewerkt hout artisanaal eikenkleurig - TV kast, woonkamer meubel, eiken tv meubel, houten meubels, interieur artisanale meubelstukken</t>
  </si>
  <si>
    <t>603942108932299</t>
  </si>
  <si>
    <t>55987046238063</t>
  </si>
  <si>
    <t>6-tlg. TV-Schrank-Set Sonoma-Eiche Holzwerkstoff - Fernsehmöbel, Wohnzimmereinrichtung, moderne Möbel, Stilvoller TV-Schrank, Stabiler Holzwerkstoff, Massivholz-Optik, Kaufberatung</t>
  </si>
  <si>
    <t>603467515013678</t>
  </si>
  <si>
    <t>54346368714181</t>
  </si>
  <si>
    <t>3429.00</t>
  </si>
  <si>
    <t>3290.00</t>
  </si>
  <si>
    <t>2025-10-15 13:51:31</t>
  </si>
  <si>
    <t>TV-Schrank mit 2 Schiebetüren Massivholz Mango 110x30x45 cm, Holzschrank, Wohnzimmerschrank, modernes Design, Schiebetüren, Möbel für Wohnzimmer, Stauraum, Massivholzmöbel</t>
  </si>
  <si>
    <t>603548582547211</t>
  </si>
  <si>
    <t>58082990244216</t>
  </si>
  <si>
    <t>Mehrfarbig</t>
  </si>
  <si>
    <t>6884.00</t>
  </si>
  <si>
    <t>4459.00</t>
  </si>
  <si>
    <t>2025-10-15 13:51:34</t>
  </si>
  <si>
    <t>Gabione mit Hochbogen 150x50x60/80 cm Verzinktes Eisen – Gartendeko, Sichtschutz, Steinmauer, Stabilität, langlebig, Gartenarchitektur, Zaunlösung, Metallgabione, Außenbereich</t>
  </si>
  <si>
    <t>603774605200377</t>
  </si>
  <si>
    <t>63546188641287</t>
  </si>
  <si>
    <t>TV-Schrank 100x30x45 cm Massivholz Mango, Holz TV Möbel, TV Tisch, modernes Design, Wohnzimmer Dekoration, langlebige Möbel, platzsparend, hochwertige Verarbeitung</t>
  </si>
  <si>
    <t>603325244221167</t>
  </si>
  <si>
    <t>63726577310262</t>
  </si>
  <si>
    <t>2379.00</t>
  </si>
  <si>
    <t>2025-10-15 13:51:35</t>
  </si>
  <si>
    <t>Tv-meubel 150x30x44,5 cm bewerkt hout gerookt eikenkleurig, tv kast, meubels, interieur, moderne meubels, eiken meubels, woonkamer meubels</t>
  </si>
  <si>
    <t>603418122895999</t>
  </si>
  <si>
    <t>68158983539216</t>
  </si>
  <si>
    <t>Tv-meubel 100,5x39x60,5 cm staal wit | modern tv-meubel, wit tv meubel, meubel voor woonkamer, tv kast staal</t>
  </si>
  <si>
    <t>603509927808829</t>
  </si>
  <si>
    <t>53719303496725</t>
  </si>
  <si>
    <t>2025-10-15 13:51:37</t>
  </si>
  <si>
    <t>TV-Wandschränke 2 Stk. Betongrau Holzwerkstoff - moderne Aufbewahrungslösungen, stilvolle Möbel, Wohnzimmer Möbel, platzsparend, schick, schrank aus Holz, Wohnzimmerschrank</t>
  </si>
  <si>
    <t>604143972382575</t>
  </si>
  <si>
    <t>67841155978207</t>
  </si>
  <si>
    <t>3642.00</t>
  </si>
  <si>
    <t>2025-10-15 13:51:38</t>
  </si>
  <si>
    <t>Tv-meubel 135x39x43,5 cm koudgewalst staal roze, tv meubel, staal tv meubel, moderne tv meubel, roze meubels, design meubels</t>
  </si>
  <si>
    <t>603482010548343</t>
  </si>
  <si>
    <t>56339233559555</t>
  </si>
  <si>
    <t>Roze</t>
  </si>
  <si>
    <t>1998.00</t>
  </si>
  <si>
    <t>TV-kast artisanaal eikenkleurig 180 x 30 x 43 cm Bewerkt hout | TV-meubel, houtlook meubels, moderne woonkamer meubelen, eiken TV-kast kopen</t>
  </si>
  <si>
    <t>604351741457309</t>
  </si>
  <si>
    <t>55033563455553</t>
  </si>
  <si>
    <t>Tv-meubel met lade 200x25x44 cm bewerkt hout gerookt eikenkleur, tv kast, meubel, modern, eikenhout, interieur, woonkamer meubelen</t>
  </si>
  <si>
    <t>603456777601858</t>
  </si>
  <si>
    <t>66234838206048</t>
  </si>
  <si>
    <t>2025-10-15 13:51:41</t>
  </si>
  <si>
    <t>Tv-meubel 150x30x44,5 cm bewerkt hout artisanaal eikenkleur, tv kast, houten meubel, eiken tv meubel, woonkamer meubel, modern tv meubel</t>
  </si>
  <si>
    <t>603527107678483</t>
  </si>
  <si>
    <t>67085241707726</t>
  </si>
  <si>
    <t>2025-10-15 13:51:42</t>
  </si>
  <si>
    <t>TV-kast Zwart eiken 101 x 35 x 65 cm Bewerkt hout - TV-meubel, zwart eiken kast, moderne woonkamer meubelen, opbergkast voor TV</t>
  </si>
  <si>
    <t>603585626662889</t>
  </si>
  <si>
    <t>59285581109443</t>
  </si>
  <si>
    <t>2025-10-15 13:51:44</t>
  </si>
  <si>
    <t>TV-kast Zwart eiken 180 x 30 x 43 cm Bewerkt hout | TV-meubel, Eiken TV-kast, moderne meubels, opbergmeubel, meubelen woonkamer</t>
  </si>
  <si>
    <t>603778900184600</t>
  </si>
  <si>
    <t>70246337638334</t>
  </si>
  <si>
    <t>2025-10-15 13:51:45</t>
  </si>
  <si>
    <t>TV-Schrank Schwarz 74x35x44 cm Massivholz Kiefer – TV Möbel, modern, Aufbewahrung, Wohnzimmer, Kiefernholz, Möbel für Fernseher, skandinavisch, stilvoll, robust</t>
  </si>
  <si>
    <t>603808428077588</t>
  </si>
  <si>
    <t>65573413225045</t>
  </si>
  <si>
    <t>2025-10-15 13:51:48</t>
  </si>
  <si>
    <t>TV-Schrank 80x30x40 cm Altholz Massiv, Möbel für Wohnzimmer, TV-Möbel, Holzschrank, moderner Stil, rustikales Design, Aufbewahrungslösungen, handgefertigt, langlebig</t>
  </si>
  <si>
    <t>603333834166864</t>
  </si>
  <si>
    <t>56751550406454</t>
  </si>
  <si>
    <t>2025-10-15 13:51:49</t>
  </si>
  <si>
    <t>TV-Wandschrank Räuchereiche 30,5x30x30 cm - modern, skandinavisch, für Wohnzimmer, TV-Möbel, Platzsparend, hochwertig, Holz, Möbel, Einrichtung, Design</t>
  </si>
  <si>
    <t>604089748444820</t>
  </si>
  <si>
    <t>68158983526019</t>
  </si>
  <si>
    <t>2025-10-15 13:51:51</t>
  </si>
  <si>
    <t>TV-Schrank Sonoma-Eiche 140x40x35,5 cm Holzwerkstoff - moderner TV-Ständer, Wohnzimmermöbel, TV-Bereich, funktional, stilvoll, platzsparend, Eiche, Möbel online kaufen</t>
  </si>
  <si>
    <t>603900769831146</t>
  </si>
  <si>
    <t>63211181204711</t>
  </si>
  <si>
    <t>1423.00</t>
  </si>
  <si>
    <t>Tv-meubel 68x39x43,5 cm koudgewalst staal roze, modern tv meubel, industrieel tv meubel, meubel roze, woonkamer meubel</t>
  </si>
  <si>
    <t>603969489333034</t>
  </si>
  <si>
    <t>67841155964405</t>
  </si>
  <si>
    <t>2025-10-15 13:51:52</t>
  </si>
  <si>
    <t>TV Kast Zwart eiken 102 x 35 x 45 cm Bewerkt hout - TV meubel, eikenhout, zwarte tv kast, moderne meubelen, interieurdesign</t>
  </si>
  <si>
    <t>603550730005009</t>
  </si>
  <si>
    <t>69215545517629</t>
  </si>
  <si>
    <t>1739.00</t>
  </si>
  <si>
    <t>2025-10-15 13:51:53</t>
  </si>
  <si>
    <t>Wand TV Schrank 2 pcs Handwerklich gefertigter Eichenholz, TV Möbel, Wandregal, Wohnzimmerschrank, Deko, massives Holz, moderne Einrichtung, Möbel für Zuhause, rustikal, stabil</t>
  </si>
  <si>
    <t>604042503796141</t>
  </si>
  <si>
    <t>63760937057231</t>
  </si>
  <si>
    <t>2025-10-15 13:51:55</t>
  </si>
  <si>
    <t>Tv-wandmeubel 80x30x30 cm bewerkt hout artisanaal eikenkleurig - modern tv-meubel, meubelen voor woonkamer, wandmeubel eikenhout</t>
  </si>
  <si>
    <t>604199270088700</t>
  </si>
  <si>
    <t>56674241007093</t>
  </si>
  <si>
    <t>2025-10-15 13:51:56</t>
  </si>
  <si>
    <t>TV-Schrank Set 2 pcs Altholz 37 x 37 x 142,5 cm Holzwerkstoff, Wohnzimmer Möbel, modernes Design, TV Möbel, skandinavisch, massiv Holz, Aufbewahrungslösungen</t>
  </si>
  <si>
    <t>604268526439889</t>
  </si>
  <si>
    <t>58838904479080</t>
  </si>
  <si>
    <t>Tv-meubel 120x35x41 cm bewerkt hout metaal sonoma eikenkleurig, tv meubel, houten tv meubel, modern tv meubel, eiken tv meubel</t>
  </si>
  <si>
    <t>604277116403160</t>
  </si>
  <si>
    <t>66982162480758</t>
  </si>
  <si>
    <t>2025-10-15 13:51:57</t>
  </si>
  <si>
    <t>Tv-meubel 80x31x39,5cm bewerkt hout metaal gerookt eikenkleurig | tv kast, meubel, interieur, moderne meubels, eiken tv meubel</t>
  </si>
  <si>
    <t>604247051599365</t>
  </si>
  <si>
    <t>68116033893102</t>
  </si>
  <si>
    <t>1748.00</t>
  </si>
  <si>
    <t>2025-10-15 13:51:58</t>
  </si>
  <si>
    <t>Tv-meubel 160x35x41 cm bewerkt hout metaal bruin eikenkleur, tv meubel modern, tv kast, houten meubel, woonkamer inrichting</t>
  </si>
  <si>
    <t>603877684384737</t>
  </si>
  <si>
    <t>67815386151785</t>
  </si>
  <si>
    <t>TV-Schrank Weiß 140x37x50 cm Massivholz Kiefer - TV-Möbel, Wohnzimmer Möbel, Aufbewahrung, Möbel aus Kiefernholz, stilvoller TV-Ständer, moderne Einrichtung</t>
  </si>
  <si>
    <t>603806280605930</t>
  </si>
  <si>
    <t>69052336739683</t>
  </si>
  <si>
    <t>2025-10-15 13:51:59</t>
  </si>
  <si>
    <t>TV-Schrank Grau 105x34x40 cm Massivholz Kiefer – Hochwertiger TV-Tisch, Fernsehmöbel, Wohnzimmer Möbel, Modern, Scandinavian Style, Massivholz Möbel</t>
  </si>
  <si>
    <t>604079547871346</t>
  </si>
  <si>
    <t>59251221365587</t>
  </si>
  <si>
    <t>TV-Wandschränke 2 Stk. Sonoma-Eiche 100x30x30 cm Holzwerkstoff - moderne TV-Möbel, Wandregal, Wohnzimmer Einrichtung, Stauraum, skandinavisches Design, Möbelstücke</t>
  </si>
  <si>
    <t>604160615351881</t>
  </si>
  <si>
    <t>59912646313745</t>
  </si>
  <si>
    <t>2025-10-15 13:52:00</t>
  </si>
  <si>
    <t>TV-Schränk Mehrfarbig 80 x 35 x 50 cm Massivholz Mango - TV Möbel, Fernsehtisch, Massivholz Möbel, Wohnzimmerschrank, moderner Stil, langlebig, handgefertigt, Möbel für TV</t>
  </si>
  <si>
    <t>604005996538321</t>
  </si>
  <si>
    <t>58881854175129</t>
  </si>
  <si>
    <t>2741.00</t>
  </si>
  <si>
    <t>2420.00</t>
  </si>
  <si>
    <t>2025-10-15 13:52:01</t>
  </si>
  <si>
    <t>TV-Schrank Grau 140x35x40 cm Massivholz Kiefer – Moderne TV Möbel, Fernsehtisch, Wohnzimmer Einrichtung, Kiefernholz, Wohnzimmerschrank, Möbel für Fernseher, Trends 2023</t>
  </si>
  <si>
    <t>603916339090572</t>
  </si>
  <si>
    <t>70220567857937</t>
  </si>
  <si>
    <t>2025-10-15 13:52:03</t>
  </si>
  <si>
    <t>TV-Schrank 70x36,5x52 cm Massivholz Kiefer, moderner Stil, Aufbewahrung, Wohnzimmer Möbel, TV Möbel, Holzschrank, skandinavisch, langlebig</t>
  </si>
  <si>
    <t>604283021921972</t>
  </si>
  <si>
    <t>54612656661414</t>
  </si>
  <si>
    <t>TV-Schrank-Set 2 pcs Eiche handwerklich 37 x 37 x 142,5 cm - TV Möbel, modernes Design, Wohnzimmer Möbel, hochwertige Eiche, Industriestil, Stauraum, eleganter Look</t>
  </si>
  <si>
    <t>603899159245662</t>
  </si>
  <si>
    <t>70040179187481</t>
  </si>
  <si>
    <t>3281.00</t>
  </si>
  <si>
    <t>4-tlg. TV-Schrank-Set Wandmontage Artisan-Eiche Holzwerkstoff - Möbel, Wohnzimmer, TV-Möbel, Eiche, moderne Einrichtung, Möbel für Zuhause, Wandregal</t>
  </si>
  <si>
    <t>603708033177529</t>
  </si>
  <si>
    <t>69421703947688</t>
  </si>
  <si>
    <t>2025-10-15 13:52:04</t>
  </si>
  <si>
    <t>TV-Schrank mit Massivholz-Beinen Weiß 103,5x30x50 cm, TV Möbel, Wohnzimmer, moderner Stil, skandinavisch, Holz, Fernsehmöbel, Aufbewahrung, Wohnzimmerschrank, Home Möbel</t>
  </si>
  <si>
    <t>604272821394079</t>
  </si>
  <si>
    <t>69146826022830</t>
  </si>
  <si>
    <t>1980.00</t>
  </si>
  <si>
    <t>2025-10-15 13:52:07</t>
  </si>
  <si>
    <t>TV-Wandschränke 2 Stk. Sonoma-Eiche Holzwerkstoff – moderne TV-Lösungen, Wandregale, Eichenschränke, Möbel für Wohnzimmer, platzsparend, skandinavisches Design, stabile Konstruktion</t>
  </si>
  <si>
    <t>603323096788764</t>
  </si>
  <si>
    <t>63443109464314</t>
  </si>
  <si>
    <t>2025-10-15 13:52:11</t>
  </si>
  <si>
    <t>8-tlg. TV-Schrank-Set Sonoma-Eiche Holzwerkstoff | Fernsehmöbel, Wohnzimmereinrichtung, modern, Platzsparend, Möbel Set, Wohnzimmer, Heimspeicher</t>
  </si>
  <si>
    <t>603686021513560</t>
  </si>
  <si>
    <t>65779571633196</t>
  </si>
  <si>
    <t>14467.00</t>
  </si>
  <si>
    <t>6592.00</t>
  </si>
  <si>
    <t>TV-Schrank 110x30x45 cm Altholz Massiv – TV Möbel, Fernsehmöbel, Wohnzimmerschrank, Holzschrank, rustikaler Stil, skandinavisches Design</t>
  </si>
  <si>
    <t>604028008256997</t>
  </si>
  <si>
    <t>61561913746842</t>
  </si>
  <si>
    <t>2025-10-15 13:52:12</t>
  </si>
  <si>
    <t>TV-Schrank 100x40x45 cm Teakholz, Fernsehmöbel, Wohnzimmermöbel, modernes Design, Möbel für Wohnzimmer, Holzschrank, platzsparend, massives Teakholz</t>
  </si>
  <si>
    <t>604027471393866</t>
  </si>
  <si>
    <t>69421703932066</t>
  </si>
  <si>
    <t>TV-Schrank Schwarz 74x34x40 cm Massivholz Kiefer, moderne Möbel, Wohnzimmerschrank, Aufbewahrung, Designmöbel, Schwarz, Kiefernholz, stauraumoptimierend</t>
  </si>
  <si>
    <t>604380195614045</t>
  </si>
  <si>
    <t>68940667594082</t>
  </si>
  <si>
    <t>2025-10-15 13:52:13</t>
  </si>
  <si>
    <t>4-tlg. TV-Schrank-Set Betongrau Holzwerkstoff | TV-Möbel, Wohnzimmereinrichtung, skandinavischer Stil, modern, Stauraum, Bücherregal, Medienmöbel, modernes Design</t>
  </si>
  <si>
    <t>603619986399628</t>
  </si>
  <si>
    <t>62386547461782</t>
  </si>
  <si>
    <t>Kettenzaun Grün 25 x 1,2 m Stahl - Gartenzaun, Zaunfolie, verzinkter Stahl, Sichtschutzzaun, günstiger Kettenzaun, langlebiger Gartenzaun, Outdoor-Zaun, langlebig والجميل</t>
  </si>
  <si>
    <t>604132698066348</t>
  </si>
  <si>
    <t>65547643438521</t>
  </si>
  <si>
    <t>2025-10-15 13:52:16</t>
  </si>
  <si>
    <t>Eurozaun Grau 0.8 x 25 m -beschichtetes Eisen, Gartenzaun, Metallzaun, Sichtschutzzaun, Zaunlängen, Außenbereich, langlebig, wetterfest, Zaunverkleidung</t>
  </si>
  <si>
    <t>603911507286861</t>
  </si>
  <si>
    <t>58941983733412</t>
  </si>
  <si>
    <t>2025-10-15 13:52:17</t>
  </si>
  <si>
    <t>TV-Wandschränke 2 Stk. Hochglanz-Grau Holzwerkstoff – moderne TV-Möbel, Wandregal, Möbel für Wohnzimmer, Hochglanz Möbel, platzsparende TV-Lösungen, stilvolle Einrichtung</t>
  </si>
  <si>
    <t>603544287578491</t>
  </si>
  <si>
    <t>65023657412617</t>
  </si>
  <si>
    <t>1518.00</t>
  </si>
  <si>
    <t>2025-10-15 13:52:18</t>
  </si>
  <si>
    <t>Sechseckgeflechtzaun Grau 1.2 x 50 m Stahl - Gartenzaun, Drahtzaun, Sichtschutz, Outdoor-Zaun, Zaunmatten, Metallzaun, langlebig, rustikal, wetterfest</t>
  </si>
  <si>
    <t>603602269642192</t>
  </si>
  <si>
    <t>57258356542715</t>
  </si>
  <si>
    <t>2025-10-15 13:52:19</t>
  </si>
  <si>
    <t>TV-Wandschränke 2 Stk. Sonoma-Eiche Holzwerkstoff - modernes Design, Wohnzimmermöbel, Aufbewahrung, Platzsparend, Naturholz, Möbel für Fernseher, zeitgemäß, langlebig</t>
  </si>
  <si>
    <t>603954993795811</t>
  </si>
  <si>
    <t>61493194267319</t>
  </si>
  <si>
    <t>3648.00</t>
  </si>
  <si>
    <t>2025-10-15 13:52:20</t>
  </si>
  <si>
    <t>TV-Schrank Hill Weiß 110x40x47 cm Massivholz Kiefer - Fernsehtisch, Wohnzimmer Möbel, moderne Wohnlandschaft, TV Möbel, skandinavisches Design, rustikal, Möbel für kleine Räume</t>
  </si>
  <si>
    <t>604358720769582</t>
  </si>
  <si>
    <t>64954937916048</t>
  </si>
  <si>
    <t>1694.00</t>
  </si>
  <si>
    <t>2025-10-15 13:52:22</t>
  </si>
  <si>
    <t>Palettenkissen für Rückenlehne Taupe 120 x 40 x 12 cm | Outdoor Kissen, Gartenmöbel Kissen, Palettenmöbel, Sitzkissen, Dekokissen</t>
  </si>
  <si>
    <t>603533550181801</t>
  </si>
  <si>
    <t>58770185007226</t>
  </si>
  <si>
    <t>TV-Aufsatz/Monitorerhöhung Glas Grün 120x30x13 cm - Monitorständer, Höhenversteller, Glasaufsatz, Laptoperhöhung, Schreibtisch Zubehör, Bildschirmständer</t>
  </si>
  <si>
    <t>604207859997549</t>
  </si>
  <si>
    <t>61905511167119</t>
  </si>
  <si>
    <t>2025-10-15 13:52:23</t>
  </si>
  <si>
    <t>TV-Schrank Massivholz Mango 100x40x45 cm, TV Möbel, Wohnzimmerschrank, Massivholzmöbel, Mango Holz, skandinavischer Stil, Aufbewahrung, Möbel für Wohnzimmer</t>
  </si>
  <si>
    <t>604015123336524</t>
  </si>
  <si>
    <t>62687195228884</t>
  </si>
  <si>
    <t>2025-10-15 13:52:25</t>
  </si>
  <si>
    <t>TV-Aufsatz/Monitorerhöhung Glas Grün 90x30x13 cm - Monitorständer, TV-Halterung, Bildschirm erhöht, Wohnungsdeko, Glasständer, ergonomische Höhe, Platzsparend</t>
  </si>
  <si>
    <t>603333834156302</t>
  </si>
  <si>
    <t>69421703944423</t>
  </si>
  <si>
    <t>2025-10-15 13:52:31</t>
  </si>
  <si>
    <t>3-tlg. TV-Schrank-Set Weiß Holzwerkstoff – Fernsehmöbel, modernes Design, Wohnzimmermöbel, Aufbewahrung, TV-Möbel, Möbel Set, Holz, Weiß, skandinavisch</t>
  </si>
  <si>
    <t>603963046917336</t>
  </si>
  <si>
    <t>67463198866591</t>
  </si>
  <si>
    <t>2569.00</t>
  </si>
  <si>
    <t>2025-10-15 13:52:33</t>
  </si>
  <si>
    <t>6-tlg. TV-Schrank-Set Betongrau Holzwerkstoff - Fernsehmöbel, Wohnzimmereinrichtung, modernes Design, Stauraum, langlebig, skandinavisch, Möbelset, Hochglanz, Wohnzimmer</t>
  </si>
  <si>
    <t>603912044141761</t>
  </si>
  <si>
    <t>65616362929670</t>
  </si>
  <si>
    <t>3584.00</t>
  </si>
  <si>
    <t>2025-10-15 13:52:34</t>
  </si>
  <si>
    <t>Sechseckgeflechtzaun Grün 1.4 x 100 m Stahl- Gartenzaun, Metallzaun, Sichtschutzzaun, langlebig, stabil, Outdoor, Gartenbedarf, Zaunmontage, Schutzzaun</t>
  </si>
  <si>
    <t>604057536155683</t>
  </si>
  <si>
    <t>69739531532766</t>
  </si>
  <si>
    <t>2025-10-15 13:52:58</t>
  </si>
  <si>
    <t>Sechseckgeflechtzaun Grau 1.4 x 50 m Stahl, Gartenzaun, Drahtzaun, Sichtschutzzaun, Outdoor, robust, langlebig, Metallzaun, hohe Qualität</t>
  </si>
  <si>
    <t>604358720740548</t>
  </si>
  <si>
    <t>55059333264164</t>
  </si>
  <si>
    <t>4320.00</t>
  </si>
  <si>
    <t>2025-10-15 13:53:13</t>
  </si>
  <si>
    <t>Zaunelement mit 2 ten Braun 180x186 cm WPC - Sichtschutzzaun, Gartenzaun, langlebig, wetterfest, pflegeleicht, optische Abgrenzung, Outdoor-Dekoration</t>
  </si>
  <si>
    <t>604280874447990</t>
  </si>
  <si>
    <t>65332895056933</t>
  </si>
  <si>
    <t>8270.00</t>
  </si>
  <si>
    <t>2025-10-15 13:53:18</t>
  </si>
  <si>
    <t>Hochbeet Verzinkter Stahl 296x80x36 cm Braun | Gartenhochbeet, Pflanzenbeet, Hochbeet aus verzinktem Stahl, Hochbeet braun, Hochbeet für den Garten, langlebiges Hochbeet</t>
  </si>
  <si>
    <t>603641461195288</t>
  </si>
  <si>
    <t>56029995914625</t>
  </si>
  <si>
    <t>2025-10-15 13:54:22</t>
  </si>
  <si>
    <t>Gabione mit Hochbogen 150x50x100/120 cm Verzinktes Eisen | Gartenzaun, Gartenarchitektur, dekorative Elemente, Gabionensteine, Gartenmöbel</t>
  </si>
  <si>
    <t>604390396122017</t>
  </si>
  <si>
    <t>65685082401538</t>
  </si>
  <si>
    <t>933.00</t>
  </si>
  <si>
    <t>2025-10-15 13:54:33</t>
  </si>
  <si>
    <t>Gabione mit Hochbogen 100x50x140/160 cm Verzinktes Eisen – Gartenzaun, Gabionenwand, Metallzaun, Steinbox, Sichtschutz, Outdoor Gestaltung, langlebig, wetterfest</t>
  </si>
  <si>
    <t>603344571578886</t>
  </si>
  <si>
    <t>56476672464993</t>
  </si>
  <si>
    <t>2025-10-15 13:54:37</t>
  </si>
  <si>
    <t>Hochbeet Verzinkter Stahl 332x40x68 cm Grau - Hochbeet, Gartenhochbeet, Pflanzbeet, Stahlhochbeet, Gartenmöbel, langlebig, freistehend, wetterfest</t>
  </si>
  <si>
    <t>604113370729093</t>
  </si>
  <si>
    <t>58838904480056</t>
  </si>
  <si>
    <t>2025-10-15 13:54:49</t>
  </si>
  <si>
    <t>Hochbeet Verzinkter Stahl 152x80x36 cm Grün | Hochbeet, Garten, Hochbeet aus Stahl, Pflanzen, Gartenarbeit, Outdoor, keit, Gemüseanbau</t>
  </si>
  <si>
    <t>603774605207859</t>
  </si>
  <si>
    <t>62549756231958</t>
  </si>
  <si>
    <t>2025-10-15 13:54:51</t>
  </si>
  <si>
    <t>Vermaakcentrum Zwart 60 x 24 x 155 cm Bewerkt hout, Speelgoed Center, Speelruimte, Kinderen Vermaak, Huiskamer Decor</t>
  </si>
  <si>
    <t>603683874018856</t>
  </si>
  <si>
    <t>58632746058545</t>
  </si>
  <si>
    <t>2025-10-15 13:54:53</t>
  </si>
  <si>
    <t>Tv-meubel 120x35x41 cm bewerkt hout metaal bruin eikenkleur, modern tv meubel, tv kast bruin, meubels voor woonkamer</t>
  </si>
  <si>
    <t>604393080486220</t>
  </si>
  <si>
    <t>55059333270323</t>
  </si>
  <si>
    <t>Tv-meubel 160x35x41 cm bewerkt hout metaal gerookt eikenkleur, tv-kast, modern tv-meubel, meubels voor woonkamer, houten tv-meubel</t>
  </si>
  <si>
    <t>603945866999443</t>
  </si>
  <si>
    <t>59835336944477</t>
  </si>
  <si>
    <t>2025-10-15 13:54:54</t>
  </si>
  <si>
    <t>Tv-meubel 180x34x41 cm bewerkt hout grijs sonoma eikenkleurig, TV-meubel, eiken, modern, houten meubel, woonkamer meubels</t>
  </si>
  <si>
    <t>603956604437381</t>
  </si>
  <si>
    <t>63211181179427</t>
  </si>
  <si>
    <t>2025-10-15 13:55:01</t>
  </si>
  <si>
    <t>Hochbeet 80x40x23 cm - Garten Hochbeet, Pflanzkasten für Gemüse, Blühpflanzen, robust, Outdoor, Balkon, Gartenarbeit, Pflanzgefäß, Holz Hochbeet, Kasten für Pflanzen</t>
  </si>
  <si>
    <t>603714475647581</t>
  </si>
  <si>
    <t>58941983688051</t>
  </si>
  <si>
    <t>Tv-meubel 60x31x39,5 cm bewerkt hout metaal gerookt eikenkleur - tv meubel, houten tv meubel, modern tv meubel, eiken tv meubel</t>
  </si>
  <si>
    <t>603844935275106</t>
  </si>
  <si>
    <t>63271310731322</t>
  </si>
  <si>
    <t>2025-10-15 13:55:03</t>
  </si>
  <si>
    <t>Tv-wandmeubel 40,5x30x40 cm bewerkt hout sonoma eikenkleurig, wandmeubel, tv meubel, eiken kleur, moderne meubels, interieur decoratie, opbergmeubel</t>
  </si>
  <si>
    <t>603370341392581</t>
  </si>
  <si>
    <t>54990613777665</t>
  </si>
  <si>
    <t>2025-10-15 13:55:04</t>
  </si>
  <si>
    <t>TV-kast Bruin 103 x 30 x 26,5 cm Bewerkt hout - Vintage TV-meubel, Houten TV-kast, Moderne meubels, Interieuraccessoires</t>
  </si>
  <si>
    <t>604021028918875</t>
  </si>
  <si>
    <t>65410204471838</t>
  </si>
  <si>
    <t>2025-10-15 13:55:07</t>
  </si>
  <si>
    <t>TV-kast Zwart eiken 150 x 30 x 44.5 cm Bewerkt hout, TV-meubel, zwart eiken, moderne TV-kast, meubelen voor woonkamer, opbergmeubel</t>
  </si>
  <si>
    <t>604135382438879</t>
  </si>
  <si>
    <t>58529666865371</t>
  </si>
  <si>
    <t>Tv-meubel 80x31x39,5 cm bewerkt hout metaal grijs sonoma eiken, tv meubel grijs, houten tv meubel, moderne meubelen, opbergmeubel tv</t>
  </si>
  <si>
    <t>603985058620071</t>
  </si>
  <si>
    <t>55918326725432</t>
  </si>
  <si>
    <t>2025-10-15 13:55:08</t>
  </si>
  <si>
    <t>TV-kast met lade Zwart 150 x 33.5 x 45 cm Bewerkt hout - TV-meubel, moderne interieur, woonkamer meubel, opbergruimte, design meubels, zwart tv kast</t>
  </si>
  <si>
    <t>604383953676380</t>
  </si>
  <si>
    <t>55239721890152</t>
  </si>
  <si>
    <t>2058.00</t>
  </si>
  <si>
    <t>2025-10-15 13:55:09</t>
  </si>
  <si>
    <t>Tv-wandmeubel 100x30x30 cm bewerkt hout wit - wandmeubel, tv-meubel, woonkamer meubelen, moderne interieur, houten meubelen</t>
  </si>
  <si>
    <t>604306644268107</t>
  </si>
  <si>
    <t>65753801834226</t>
  </si>
  <si>
    <t>2025-10-15 13:55:11</t>
  </si>
  <si>
    <t>TV-kast Zwart eiken 150 x 30 x 50 cm Bewerkt hout - TV meubel, Zwarte TV-kast, Eiken TV-kast</t>
  </si>
  <si>
    <t>603471273113558</t>
  </si>
  <si>
    <t>64783139256022</t>
  </si>
  <si>
    <t>2025-10-15 13:55:12</t>
  </si>
  <si>
    <t>TV-Schrank Braun 70 x 33 x 46 cm massives Mangoholz, TV Möbel, Wohnzimmer Möbel, Holz TV Möbel, Massivholz TV Schrank, moderne Wohnideen, Möbel für Wohnzimmer</t>
  </si>
  <si>
    <t>604367310694262</t>
  </si>
  <si>
    <t>54853174858509</t>
  </si>
  <si>
    <t>2025-10-15 13:55:17</t>
  </si>
  <si>
    <t>TV-Schrank Weiß Marmor-Optik 200x40x40,5 cm Hartglas | Moderner TV-Ständer, Fernsehmöbel, Wohnzimmerschrank, Hochglanz, Möbel für Wohnzimmer, Schrank für Fernseher, kreative Designs</t>
  </si>
  <si>
    <t>603591532224569</t>
  </si>
  <si>
    <t>67291400168654</t>
  </si>
  <si>
    <t>2025-10-15 13:55:20</t>
  </si>
  <si>
    <t>Hochbeet Rostig 160x80x45 cm Cortenstahl – Hochbeete, Garten, Cortenstahl Gartenmöbel, rostfreies Hochbeet, Gemüsegarten, Gartenplanung, langlebig und wetterfest</t>
  </si>
  <si>
    <t>603559319958900</t>
  </si>
  <si>
    <t>55239721902436</t>
  </si>
  <si>
    <t>Pflanzkübel 2 Stk. Honigbraun 50x50x70 cm Massivholz Kiefer – Gartenpflanzkübel, Holzpflanzkübel, Pflanzgefäße, Außenbereich, Pflanzenbehälter, Blumenkübel, hochwertig, langlebig</t>
  </si>
  <si>
    <t>603415438540714</t>
  </si>
  <si>
    <t>55918326722470</t>
  </si>
  <si>
    <t>2025-10-15 13:55:24</t>
  </si>
  <si>
    <t>Pflanzkasten mit Klappbarer Tischplatte Honigbraun Massivholz – Gartenmöbel, Pflanzgefäß, Balkon, Hochbeet, Outdoor Deko, Pflanzenbox, Holzmöbel</t>
  </si>
  <si>
    <t>603542140113872</t>
  </si>
  <si>
    <t>68871948079869</t>
  </si>
  <si>
    <t>2271.00</t>
  </si>
  <si>
    <t>2025-10-15 13:55:25</t>
  </si>
  <si>
    <t>Tv-meubel 100x40x40 cm bewerkt hout oud houtkleurig, tv meubel, houten tv kast, modern tv meubel, ware houthandel</t>
  </si>
  <si>
    <t>603935129621477</t>
  </si>
  <si>
    <t>56639881270972</t>
  </si>
  <si>
    <t>2025-10-15 13:55:26</t>
  </si>
  <si>
    <t>TV-Schrank-Set Wandmontiert Eiche handwerklich 37 x 37 x 107 cm, Fernsehmöbel, Wohnzimmereinrichtung, moderne Möbel, Aufbewahrungslösungen, schwebender TV-Schrank</t>
  </si>
  <si>
    <t>604132698070393</t>
  </si>
  <si>
    <t>68124623779608</t>
  </si>
  <si>
    <t>Garten-Hochbeet Verzinkter Stahl 600x80x45 cm Anthrazit - Hochbeet kaufen, Hochbeet aus Metall, Gartenbeet, Pflanzenbeet, Gemüsebeet, langlebig, wetterfest, Rostschutz, Gartenmöbel, Außenbereich</t>
  </si>
  <si>
    <t>604268526449202</t>
  </si>
  <si>
    <t>65848291131899</t>
  </si>
  <si>
    <t>Anthrazit</t>
  </si>
  <si>
    <t>2025-10-15 13:55:27</t>
  </si>
  <si>
    <t>TV Kast artisanaal eikenkleurig 102 x 35 x 45 cm Bewerkt hout - TV meubel, eiken kast, moderne woonkamer, meubelen, interieurdecoratie</t>
  </si>
  <si>
    <t>603454093282595</t>
  </si>
  <si>
    <t>65882650837181</t>
  </si>
  <si>
    <t>2025-10-15 13:55:28</t>
  </si>
  <si>
    <t>Tv-meubel 99x39x44 cm staal wit - modern tv-meubel, meubels voor woonkamer, tv-kast wit, industrieel tv-meubel, meubel opbergoplossing</t>
  </si>
  <si>
    <t>604103170211707</t>
  </si>
  <si>
    <t>56579751735238</t>
  </si>
  <si>
    <t>Wand TV Schrank 4 pcs Eiche handwerklich 37 x 37 x 72 cm, Schwedenstil, modernes Design, TV-Möbel, Wohnzimmer Möbel, hochwertige Möbel, platzsparend, stilvolle Aufbewahrung</t>
  </si>
  <si>
    <t>603817554867346</t>
  </si>
  <si>
    <t>60428042396151</t>
  </si>
  <si>
    <t>2025-10-15 13:55:29</t>
  </si>
  <si>
    <t>Tv-wandmeubel 80x30x30 cm bewerkt hout oud houtkleurig - tv meubel, wandmeubel, oud hout, woonkamer inrichting, meubelen kopen</t>
  </si>
  <si>
    <t>603933518979256</t>
  </si>
  <si>
    <t>68390911759767</t>
  </si>
  <si>
    <t>2025-10-15 13:55:30</t>
  </si>
  <si>
    <t>Gabionen-Hochbeet Verzinkter Stahl 360×30×30 cm | Gabionen, Hochbeet, Gartenbau, verzinkter Stahl, Pflanzbehälter, Außenbereich, Gartenplanung, moderne Gartengestaltung</t>
  </si>
  <si>
    <t>603696758940781</t>
  </si>
  <si>
    <t>66432406661964</t>
  </si>
  <si>
    <t>2025-10-15 13:55:34</t>
  </si>
  <si>
    <t>Tv-meubel 101,5x39x43,5 cm koudgewalst staal mosterdgeel, moderne tv-kast, metaal tv meubel, design meubels, industriële stijl, woonkamer inrichting</t>
  </si>
  <si>
    <t>603720381254100</t>
  </si>
  <si>
    <t>55445880371272</t>
  </si>
  <si>
    <t>Geel</t>
  </si>
  <si>
    <t>6-tlg. TV-Schrank-Set Betongrau Holzwerkstoff, modernes Wohnzimmermöbel, TV-Rack, Wohnzimmerschrank, stilvoll, schick, platzsparend, zeitlos</t>
  </si>
  <si>
    <t>604117665679733</t>
  </si>
  <si>
    <t>64061584768437</t>
  </si>
  <si>
    <t>8268.00</t>
  </si>
  <si>
    <t>2025-10-15 13:55:35</t>
  </si>
  <si>
    <t>Tv-wandmeubel 100x30x30 cm bewerkt hout betongrijs, wandmeubel tv, tv meubel hout, wandmeubel beton stijl, moderne tv meubels</t>
  </si>
  <si>
    <t>603396648063980</t>
  </si>
  <si>
    <t>61493194283176</t>
  </si>
  <si>
    <t>2025-10-15 13:55:36</t>
  </si>
  <si>
    <t>4-tlg. TV-Schrank-Set Räuchereiche Holzwerkstoff – Moderner Fernsehtisch, Wohnzimmer Möbel, Aufbewahrung, skandinavisches Design, TV Möbel, platzsparend, Schrank Set</t>
  </si>
  <si>
    <t>604051093684523</t>
  </si>
  <si>
    <t>59019293114741</t>
  </si>
  <si>
    <t>2645.00</t>
  </si>
  <si>
    <t>2025-10-15 13:55:37</t>
  </si>
  <si>
    <t>5-tlg. TV-Schrank-Set Betongrau Holzwerkstoff, moderne Möbel, Wohnzimmer Möbel Set, TV-Möbel, Aufbewahrungslösungen, skandinavisches Design, platzsparend</t>
  </si>
  <si>
    <t>603971636832586</t>
  </si>
  <si>
    <t>61484604350174</t>
  </si>
  <si>
    <t>3157.00</t>
  </si>
  <si>
    <t>Gabionen mit Hochbogen 3 Stk. 200x50x220/240cm Verzinktes Eisen – Gartenzaun, Sichtschutz, Lärmschutz, Steingabionen, Metallgabionen, Gartendekoration, langlebig, robust</t>
  </si>
  <si>
    <t>603559856861054</t>
  </si>
  <si>
    <t>67849745893903</t>
  </si>
  <si>
    <t>17912.00</t>
  </si>
  <si>
    <t>9858.00</t>
  </si>
  <si>
    <t>2025-10-15 13:55:38</t>
  </si>
  <si>
    <t>Wandmontage TV Kast artisanaal eikenkleurig 37 x 37 x 72 cm, TV meubel, wandkast, eikenkleur, woonaccessoires, moderne inrichting, meubels kopen</t>
  </si>
  <si>
    <t>604358720743106</t>
  </si>
  <si>
    <t>62034360143025</t>
  </si>
  <si>
    <t>2025-10-15 13:55:40</t>
  </si>
  <si>
    <t>TV-Wandschränke 2 Stk. Sonoma-Eiche Holzwerkstoff - moderne TV-Kommode, stilvoller TV-Schrank, Wohnzimmermöbel, zimmergerechte Aufbewahrung, skandinavisches Design</t>
  </si>
  <si>
    <t>603681726559850</t>
  </si>
  <si>
    <t>64860448634643</t>
  </si>
  <si>
    <t>4791.00</t>
  </si>
  <si>
    <t>2025-10-15 13:55:42</t>
  </si>
  <si>
    <t>Tv-meubel 100x35x45 cm bewerkt hout en ijzer grijs sonoma eiken, modern tv meubel, industrieel design, meubelen woonkamer, eiken tv kast</t>
  </si>
  <si>
    <t>603576499861984</t>
  </si>
  <si>
    <t>58667105811325</t>
  </si>
  <si>
    <t>2025-10-15 13:55:44</t>
  </si>
  <si>
    <t>Tv-meubel 150x30x44,5 cm bewerkt hout grijs sonoma eikenkleurig, zwevend tv-meubel, modern tv-meubel, tv-standaard, meubel voor woonkamer</t>
  </si>
  <si>
    <t>604132698072560</t>
  </si>
  <si>
    <t>57601953921925</t>
  </si>
  <si>
    <t>2025-10-15 13:55:46</t>
  </si>
  <si>
    <t>Tv-meubel 150x36x30 cm bewerkt hout sonoma eikenkleurig | tv meubel | meubel woonkamer | eiken tv kast</t>
  </si>
  <si>
    <t>604306644254446</t>
  </si>
  <si>
    <t>60041495354194</t>
  </si>
  <si>
    <t>2025-10-15 13:55:47</t>
  </si>
  <si>
    <t>5-tlg. TV-Schrank-Set Wandmontage Altholz-Optik Holzwerkstoff – TV Möbel, modernes Design, Wohnzimmer Möbel, Holz TV Schrank, platzsparend, langlebig, vielseitig</t>
  </si>
  <si>
    <t>604341004014064</t>
  </si>
  <si>
    <t>57370025685021</t>
  </si>
  <si>
    <t>3193.00</t>
  </si>
  <si>
    <t>2025-10-15 13:55:49</t>
  </si>
  <si>
    <t>TV-Schrank Schwarz 80x40x40 cm Holzwerkstoff, Fernsehmöbel, Wohnzimmer Schrank, dekorativ, modern, Aufbewahrung, platzsparend, robust, Möbel für Ihr Zuhause</t>
  </si>
  <si>
    <t>603342424126113</t>
  </si>
  <si>
    <t>61080877438816</t>
  </si>
  <si>
    <t>2025-10-15 13:55:50</t>
  </si>
  <si>
    <t>TV-Wandschränke 2 Stk. Betongrau 100x30x30 cm Holzwerkstoff | moderne Wandregale, Wohnzimmermöbel, platzsparend, skandinavisches Design, Aufbewahrungslösungen</t>
  </si>
  <si>
    <t>604265842094545</t>
  </si>
  <si>
    <t>53822382680259</t>
  </si>
  <si>
    <t>2025-10-15 13:55:51</t>
  </si>
  <si>
    <t>TV-Schrank Betongrau 30,5x30x90 cm Holzwerkstoff | TV Möbel, moderne Wohnzimmermöbel, Holz TV Schrank, kompakter Schrank, Aufbewahrungslösung</t>
  </si>
  <si>
    <t>603859967678377</t>
  </si>
  <si>
    <t>54990613786443</t>
  </si>
  <si>
    <t>4-tlg. TV-Schrank-Set Betongrau Holzwerkstoff | TV Möbel Set, Wohnzimmermöbel, skandinavischer Stil, moderne Einrichtung, Niedriger Preis</t>
  </si>
  <si>
    <t>603580794806018</t>
  </si>
  <si>
    <t>69662222073791</t>
  </si>
  <si>
    <t>4160.00</t>
  </si>
  <si>
    <t>2025-10-15 13:55:53</t>
  </si>
  <si>
    <t>6-tlg. TV-Schrank-Set Sonoma-Eiche Holzwerkstoff, Fernsehmöbel, Wohnzimmereinrichtung, TV-Möbel Set, modernes Design, Wohnaccessoires, Eiche TV Möbel, platzsparend</t>
  </si>
  <si>
    <t>603986669228295</t>
  </si>
  <si>
    <t>66578435588779</t>
  </si>
  <si>
    <t>4161.00</t>
  </si>
  <si>
    <t>4001.00</t>
  </si>
  <si>
    <t>2025-10-15 13:55:54</t>
  </si>
  <si>
    <t>TV-kast Oud hout 101 x 35 x 65 cm Bewerkt hout, tv-meubel, moderne tv-kast, massief hout, interieur meubels, woonkamer decor</t>
  </si>
  <si>
    <t>603299474437998</t>
  </si>
  <si>
    <t>59766617430799</t>
  </si>
  <si>
    <t>Tv-meubel 100x31x39,5cm bewerkt hout metaal sonoma eikenkleurig, tv meubel, eiken tv meubel, modern tv meubel, houten tv kast</t>
  </si>
  <si>
    <t>603844935256198</t>
  </si>
  <si>
    <t>63649267902305</t>
  </si>
  <si>
    <t>TV-kast Oud hout Bewerkt hout | TV-meubel, Vintage TV-kast, Houten tv-kast, Interieurdesign</t>
  </si>
  <si>
    <t>603639313714034</t>
  </si>
  <si>
    <t>61381525167719</t>
  </si>
  <si>
    <t>2025-10-15 13:55:56</t>
  </si>
  <si>
    <t>TV-Schrank Weiß 110x30x33,5 cm Massivholz Kiefer, moderner Fernsehtisch, TV-Unterstützung, Wohnzimmer Möbel, skandinavischer Stil, platzsparend, Aufbewahrungslösung</t>
  </si>
  <si>
    <t>604334561542167</t>
  </si>
  <si>
    <t>67944235189480</t>
  </si>
  <si>
    <t>TV-Wandschränke 2 Stk. Weiß 100x30x30 cm Holzwerkstoff | TV-Möbel, Wandregale, moderne Raumgestaltung, Hochglanz, Möbel für Wohnzimmer, Wohnzimmereinrichtung, platzsparend</t>
  </si>
  <si>
    <t>603456777622562</t>
  </si>
  <si>
    <t>69490423423424</t>
  </si>
  <si>
    <t>1637.00</t>
  </si>
  <si>
    <t>Tv-meubel 135x39x43,5 cm koudgewalst staal zwart | modern tv-meubel, staal tv-meubel, zwart tv-meubel, meubels voor woonkamer</t>
  </si>
  <si>
    <t>604347446467729</t>
  </si>
  <si>
    <t>57086557827357</t>
  </si>
  <si>
    <t>Tv-meubel 68x39x60,5 cm staal zwart - modern tv-meubel, tv-kast, meubel voor woonkamer, zwart staal, opbergruimte, stijlvol interieur</t>
  </si>
  <si>
    <t>604371068766759</t>
  </si>
  <si>
    <t>61836791679734</t>
  </si>
  <si>
    <t>2025-10-15 13:55:57</t>
  </si>
  <si>
    <t>TV-Schrank Schwarz 200x40x40,5 cm Hartglas, Fernsehmöbel, modernes Design, Wohnzimmer Möbel, Highboard, Stauraum, TV Möbel, eleganter TV Schrank, Möbel für das Wohnzimmer</t>
  </si>
  <si>
    <t>603821312995259</t>
  </si>
  <si>
    <t>67128191361089</t>
  </si>
  <si>
    <t>2025-10-15 13:55:58</t>
  </si>
  <si>
    <t>Medienlagerungsschränke &amp; Regale Weiß und Schwarz - TV-Regal, Bücherregal, Aufbewahrungslösungen, moderne Möbel, Wohnaccessoires, Wandregale, Heimbüro Einrichtung, Möbel für Wohnzimmer</t>
  </si>
  <si>
    <t>603917949752482</t>
  </si>
  <si>
    <t>60556891422359</t>
  </si>
  <si>
    <t>TV-Schrank Sonoma-Eiche 180x35x41 cm Holzwerkstoff – TV-Möbel, Wohnzimmermöbel, moderne Einrichtung, Eiche Möbel, Holz TV-Schrank, platzsparend, Möbel für das Wohnzimmer</t>
  </si>
  <si>
    <t>603400943066437</t>
  </si>
  <si>
    <t>67394479360917</t>
  </si>
  <si>
    <t>2435.00</t>
  </si>
  <si>
    <t>2025-10-15 13:56:00</t>
  </si>
  <si>
    <t>Tv-meubelen 2 st 80x31x25,5cm bewerkt hout gerookt eikenkleurig - moderne tv kast, eiken tv meubel, meubels voor woonkamer, huisinrichting</t>
  </si>
  <si>
    <t>604055388683128</t>
  </si>
  <si>
    <t>62515396515939</t>
  </si>
  <si>
    <t>2025-10-15 13:56:02</t>
  </si>
  <si>
    <t>TV-Tisch/Bildschirmerhöhung Glas Transparent 90x30x13 cm | TV-Möbel, Bildschirmständer, Glas-Tisch, höhenverstellbar, moderne Möbel, Wohnzimmereinrichtung, Platz sparen</t>
  </si>
  <si>
    <t>603708033196274</t>
  </si>
  <si>
    <t>66157528769614</t>
  </si>
  <si>
    <t>2025-10-15 13:56:03</t>
  </si>
  <si>
    <t>Tv-meubel 80x36x50 cm bewerkt hout wit - modern tv-meubel, tv-kast wit, woonkamer meubels, design tv-meubel, opslag meubels</t>
  </si>
  <si>
    <t>603864799532360</t>
  </si>
  <si>
    <t>60797409614497</t>
  </si>
  <si>
    <t>2025-10-15 13:56:04</t>
  </si>
  <si>
    <t>Tv-meubel 100x33x45 cm bewerkt hout en ijzer sonoma eikenkleur - moderne tv-meubels, meubel hout, eiken tv-meubel, industrieel design, woonkamer meubels</t>
  </si>
  <si>
    <t>604182627061642</t>
  </si>
  <si>
    <t>56571161765236</t>
  </si>
  <si>
    <t>2025-10-15 13:56:07</t>
  </si>
  <si>
    <t>TV-Schrank Betongrau 30,5x30x60 cm Holzwerkstoff, modernes Möbel, TV-Möbel, Wohnzimmerschrank, Aufbewahrung, Möbel für Wohnzimmer, skandinavisches Design, platzsparend</t>
  </si>
  <si>
    <t>604257252144560</t>
  </si>
  <si>
    <t>69808250971548</t>
  </si>
  <si>
    <t>2025-10-15 13:56:11</t>
  </si>
  <si>
    <t>TV-Schrank Set 3 pcs Schwarze Eiche 37 x 37 x 107 cm - TV-Möbel, modernes Design, Wohnzimmermöbel, Möbel Set, Stauraum, Fernsehmöbel, dekorativer TV-Schrank</t>
  </si>
  <si>
    <t>603980763642057</t>
  </si>
  <si>
    <t>63374389964595</t>
  </si>
  <si>
    <t>2025-10-15 13:56:14</t>
  </si>
  <si>
    <t>TV-Schrank Sonoma-Eiche 80x34x36 cm Holzwerkstoff | Fernsehtisch, Wohnzimmerschrank, Möbel, TV-Möbel, moderne Einrichtung, Eiche Struktur, Stauraum</t>
  </si>
  <si>
    <t>603763330907333</t>
  </si>
  <si>
    <t>57370025715457</t>
  </si>
  <si>
    <t>TV-Wandschrank Braun Eichen-Optik 40x34,5x80 cm – TV Möbel, modernes Design, Wohnzimmer Möbel, Eichen Wandschrank, Stauraum, stilvoll, Möbel für Fernseher, Platzsparend</t>
  </si>
  <si>
    <t>604319529199442</t>
  </si>
  <si>
    <t>70177618181181</t>
  </si>
  <si>
    <t>2025-10-15 13:56:16</t>
  </si>
  <si>
    <t>TV-Schrank Räuchereiche 100x35x55 cm Holzwerkstoff – TV Möbel, Wohnzimmerschrank, modernes Design, Stauraum, Eiche, Wohnzimmer Möbel kaufen</t>
  </si>
  <si>
    <t>603355309013176</t>
  </si>
  <si>
    <t>60599841076481</t>
  </si>
  <si>
    <t>2025-10-15 13:56:17</t>
  </si>
  <si>
    <t>TV-Schrank Schwarz 202x39x43,5 cm Kaltgewalzter Stahl, Modernes Design, Aufbewahrung, TV Möbel, Stahl Möbel, Wohnzimmer Möbel, TV-Regal, Möbel für Fernseher</t>
  </si>
  <si>
    <t>604351741421547</t>
  </si>
  <si>
    <t>61836791666148</t>
  </si>
  <si>
    <t>3540.00</t>
  </si>
  <si>
    <t>TV-Schrank Hochglanz-Schwarz 90x40x48,5 cm Holzwerkstoff – TV Möbel, Wohnzimmer Möbel, Hochglanz TV Schrank, moderne Wohnzimmereinrichtung, platzsparende Lösungen</t>
  </si>
  <si>
    <t>603982374255531</t>
  </si>
  <si>
    <t>65642132720118</t>
  </si>
  <si>
    <t>2025-10-15 13:56:19</t>
  </si>
  <si>
    <t>TV-Schrank Hill Weiß 110x40x47 cm Massivholz Kiefer – TV Möbel, Wohnzimmer Möbel, Kiefer Holz, moderner TV-Schrank, stilvoller Wohnraum, Möbel für das Wohnzimmer</t>
  </si>
  <si>
    <t>603409533008911</t>
  </si>
  <si>
    <t>54440857998764</t>
  </si>
  <si>
    <t>2025-10-15 13:56:22</t>
  </si>
  <si>
    <t>Monitorständer Weiß 100x24x13 cm Massivholz Kiefer | Monitorständer, Tischständer, Ergonomie, Holzständer, Schreibtischzubehör, Kiefernholz Ständer, Arbeitsplatz Zubehör</t>
  </si>
  <si>
    <t>603338129128104</t>
  </si>
  <si>
    <t>63168231520512</t>
  </si>
  <si>
    <t>Gartenbank-Auflagen 2 Stk. Melange Anthrazit 200x50x7 cm Stoff | Gartenauflagen, Sitzkissen für Gartenbank, Außenbereich, Wetterfest, Komfortabel, Langlebig, Dekoration</t>
  </si>
  <si>
    <t>603853525214142</t>
  </si>
  <si>
    <t>69052336713870</t>
  </si>
  <si>
    <t>2025-10-15 13:56:26</t>
  </si>
  <si>
    <t>3-tlg. TV-Schrank-Set Betongrau Holzwerkstoff | TV-Möbel, modern, Wohnzimmer, Möbelset, platzsparend, Dekoration, stilvoll, skandinavisch</t>
  </si>
  <si>
    <t>603686021481528</t>
  </si>
  <si>
    <t>55995636166261</t>
  </si>
  <si>
    <t>3099.00</t>
  </si>
  <si>
    <t>2025-10-15 13:56:27</t>
  </si>
  <si>
    <t>Hochbeet Verzinkter Stahl 368x80x36 cm Grün | Garten Hochbeet, Pflanzkasten, langlebig, wetterfest, Metall Hochbeet, robustes Pflanzenbeet, Gartenarbeit Zubehör</t>
  </si>
  <si>
    <t>604285169458907</t>
  </si>
  <si>
    <t>52929029516230</t>
  </si>
  <si>
    <t>2025-10-15 13:56:31</t>
  </si>
  <si>
    <t>Pflanzkübel Honigbraun 77x25x104,5 cm Massivholz Kiefer | Pflanzkübel, Gartenmöbel, Holzpflanzkübel, Außenbereich, Deko, Terrasse, Balkon, Pflanzenbehälter</t>
  </si>
  <si>
    <t>603746151008407</t>
  </si>
  <si>
    <t>53934051826069</t>
  </si>
  <si>
    <t>2025-10-15 13:56:32</t>
  </si>
  <si>
    <t>Gabionen mit Hochbogen 4 Stk. 300x30x100/120cm Verzinktes Eisen - Gabionen, Gartendeko, Steinkorb, Verzinkte Gabione, Gartenzaun, Lärmschutz, Außenbereich, Gabionenwand</t>
  </si>
  <si>
    <t>603604417124999</t>
  </si>
  <si>
    <t>64405182088005</t>
  </si>
  <si>
    <t>18509.00</t>
  </si>
  <si>
    <t>7861.00</t>
  </si>
  <si>
    <t>2025-10-15 13:56:34</t>
  </si>
  <si>
    <t>Hochbeet Verzinkter Stahl 512x80x36 cm Grün - Hochbeet kaufen, Gartenhochbeet, Pflanzbox, langlebig, wetterfest, DIY Gartenprodukte, urbane Gartenarbeit, Pflanzenpflege</t>
  </si>
  <si>
    <t>604289464429132</t>
  </si>
  <si>
    <t>53478785326136</t>
  </si>
  <si>
    <t>2025-10-15 13:56:37</t>
  </si>
  <si>
    <t>Hochbeet Dunkelgrau 74x32x30 cm Kiefer Massivholz - Hochbeet, Garten, Pflanzbeet, Gartenmöbel, Outdoor, Holzhochbeet, Gartenarbeit, Hochbeet kaufen</t>
  </si>
  <si>
    <t>604313086708398</t>
  </si>
  <si>
    <t>65435974249202</t>
  </si>
  <si>
    <t>2025-10-15 13:56:38</t>
  </si>
  <si>
    <t>Spalier mit Blumenkasten 40x30x135 cm Massivholz Tanne, Gartenstütze, Holzspalier, Pflanzenspalier, Blumenständer, Outdoor-Dekoration, Hochbeet Zubehör</t>
  </si>
  <si>
    <t>604103170201132</t>
  </si>
  <si>
    <t>55059333304820</t>
  </si>
  <si>
    <t>2025-10-15 13:56:40</t>
  </si>
  <si>
    <t>Geschweißter Drahtzaun Grau 0,8 x 50 m Stahl – Gartenzaun, Zaunmatten, Stabmattenzaun, Sicherheitszaun, langlebig, rostfrei, robust, stabil, Gartenbedarf</t>
  </si>
  <si>
    <t>604189069521304</t>
  </si>
  <si>
    <t>67265630315246</t>
  </si>
  <si>
    <t>2025-10-15 13:56:43</t>
  </si>
  <si>
    <t>Hochbeet 80x40x23 cm - Hochbeet aus Holz, Pflanzenzucht, Gemüseanbau, Garteninterieur, Hochbeete für Balkon und Terrasse, Gartenmöbel</t>
  </si>
  <si>
    <t>604205712536683</t>
  </si>
  <si>
    <t>65848291110102</t>
  </si>
  <si>
    <t>Geschweißter Drahtzaun Grün 0,4 x 100 m Stahl – langlebig, robust, Gartenzaun, Außenbereich Zaun, verzinkter Drahtzaun, sicherer Zaun, Qualitätszaun, Gartenbedarf</t>
  </si>
  <si>
    <t>604353888902349</t>
  </si>
  <si>
    <t>60874718983696</t>
  </si>
  <si>
    <t>4115.00</t>
  </si>
  <si>
    <t>2025-10-15 13:56:45</t>
  </si>
  <si>
    <t>Geschweißter Drahtzaun Grün 0,4 x 100 m Stahl - Gartenzaun, Metallzaun, Sicherheit, Elektrozaun, verzinkter Draht, Zäune für Grundstücke, Garten Sicherheitssysteme</t>
  </si>
  <si>
    <t>604246514733600</t>
  </si>
  <si>
    <t>60187524212642</t>
  </si>
  <si>
    <t>4131.00</t>
  </si>
  <si>
    <t>2025-10-15 13:56:52</t>
  </si>
  <si>
    <t>Hochbeet Rostig 400x80x45 cm Cortenstahl, Hochbeet aus Cortenstahl, Gartenhochbeet, rustikales Hochbeet, langlebiges Hochbeet, Cortenstahl Hochbeet, Outdoor Gartenmöbel</t>
  </si>
  <si>
    <t>603939424578324</t>
  </si>
  <si>
    <t>62755914655869</t>
  </si>
  <si>
    <t>Sechseckgeflechtzaun Grün 1.6 x 25 m Stahl – Zaunelement, Gartenzäune, Metallzaun, Grundstücksbegrenzung, langlebig, robust, wetterfest, Sichtschutz</t>
  </si>
  <si>
    <t>603886274326781</t>
  </si>
  <si>
    <t>64104534397446</t>
  </si>
  <si>
    <t>2695.00</t>
  </si>
  <si>
    <t>2025-10-15 13:56:53</t>
  </si>
  <si>
    <t>Hexagonzaun Grün 0,4 x 100 m Stahl, Gartenzaun, Metallzaun, Sichtschutz, Zaunsystem, langlebig, wetterfest, dekorativ, robust, Sicherheitszaun</t>
  </si>
  <si>
    <t>604059683682658</t>
  </si>
  <si>
    <t>56682830896199</t>
  </si>
  <si>
    <t>2025-10-15 13:56:56</t>
  </si>
  <si>
    <t>Gartenzaun Weiß 340 x 75 cm, Sichtschutzzaun, Holzzaun, Gartenzaun langlebig, Zaun für Garten, dekorativer Gartenzaun, wetterfester Zaun, Gartenmöbel Zubehör</t>
  </si>
  <si>
    <t>604216449938110</t>
  </si>
  <si>
    <t>53040698665792</t>
  </si>
  <si>
    <t>2025-10-15 13:56:57</t>
  </si>
  <si>
    <t>Eurozaun Grün 0.8 x 25 m -beschichtetes Eisen, Zaunmatte, Gartenzaun, Sichtschutzzaun, Metallzaun, dekorativer Zaun, langlebig, wetterfest, Gartenbedarf</t>
  </si>
  <si>
    <t>603565762428080</t>
  </si>
  <si>
    <t>59388660332758</t>
  </si>
  <si>
    <t>2025-10-15 13:56:58</t>
  </si>
  <si>
    <t>Zaun mit ten Grau 1 x 100 m -beschichteter Stahl, Gartenzaun, Metallzaun, Sichtschutzzaun, langlebig, wetterfest, Gartenbau</t>
  </si>
  <si>
    <t>603670989113302</t>
  </si>
  <si>
    <t>55815247542489</t>
  </si>
  <si>
    <t>8387.00</t>
  </si>
  <si>
    <t>5320.00</t>
  </si>
  <si>
    <t>2025-10-15 13:56:59</t>
  </si>
  <si>
    <t>Tv-meubel 100x34,5x40 cm bewerkt hout metaal gerookt eikenkleur - modern tv-meubel, tv meubel hout, televisie meubel, eek meubel, meubel voor tv</t>
  </si>
  <si>
    <t>603737561090595</t>
  </si>
  <si>
    <t>67772436462684</t>
  </si>
  <si>
    <t>2025-10-15 13:57:12</t>
  </si>
  <si>
    <t>Tv-meubel 100,5x39x43,5 cm staal antracietkleurig, moderne tv-kast, meubel in antraciet, industrieel tv-meubel, stijlvol tv meubel</t>
  </si>
  <si>
    <t>603825607912630</t>
  </si>
  <si>
    <t>68322192293739</t>
  </si>
  <si>
    <t>2025-10-15 13:57:13</t>
  </si>
  <si>
    <t>TV-kast artisanaal eikenkleurig 150 x 30 x 50 cm Bewerkt hout - TV-meubel, Eiken kleur, Hout meubels, Wandmeubel, Industrieel TV-kast</t>
  </si>
  <si>
    <t>604313086741239</t>
  </si>
  <si>
    <t>64551211030017</t>
  </si>
  <si>
    <t>2767.00</t>
  </si>
  <si>
    <t>Tv-meubel 80x34,5x40 cm bewerkt hout metaal sonoma eikenkleurig, modern tv-meubel, meubelen woonkamer, houten tv-kast, eiken meubelen</t>
  </si>
  <si>
    <t>604074716068054</t>
  </si>
  <si>
    <t>55918326771004</t>
  </si>
  <si>
    <t>2025-10-15 13:57:17</t>
  </si>
  <si>
    <t>TV-kast Zwart 103 x 30 x 26,5 cm Bewerkt hout, TV-meubel, houten TV-kast, moderne woonkamer decoratie, kwaliteitsmeubilair</t>
  </si>
  <si>
    <t>603791785059704</t>
  </si>
  <si>
    <t>58263378870836</t>
  </si>
  <si>
    <t>2025-10-15 13:57:18</t>
  </si>
  <si>
    <t>Tv-meubels 2 st 80x31x25,5 cm bewerkt hout oud houtkleurig, moderne tv-meubels, houtkleurige meubels, meubels voor woonkamer</t>
  </si>
  <si>
    <t>604091895881844</t>
  </si>
  <si>
    <t>54097260578418</t>
  </si>
  <si>
    <t>2025-10-15 13:57:19</t>
  </si>
  <si>
    <t>TV-kast Oud hout Bewerkt hout | TV-meubel, Hout, Interieur, Woonkamer, Meubel, Vintage, Scandinavisch</t>
  </si>
  <si>
    <t>603965194357841</t>
  </si>
  <si>
    <t>66569845625736</t>
  </si>
  <si>
    <t>2025-10-15 13:57:20</t>
  </si>
  <si>
    <t>Tv-meubel 102x35x36,5 cm bewerkt hout artisanaal eikenkleur, tv meubel eiken, tv kast hout, moderne tv meubel, meubel eikenhout</t>
  </si>
  <si>
    <t>604274432029457</t>
  </si>
  <si>
    <t>68116033846867</t>
  </si>
  <si>
    <t>Tv-meubel 100x40x50 cm bewerkt hout sonoma eikenkleurig | modern tv meubel | tv meubel met opbergruimte | eiken tv meubel</t>
  </si>
  <si>
    <t>603883590009998</t>
  </si>
  <si>
    <t>63692217543280</t>
  </si>
  <si>
    <t>2025-10-15 13:57:23</t>
  </si>
  <si>
    <t>Tv-meubel 68x39x50,5 cm staal mosterdgeel, modern tv-meubel, industriële meubelen, kleine tv-kast, woonkamerinrichting</t>
  </si>
  <si>
    <t>604036598190609</t>
  </si>
  <si>
    <t>64860448622423</t>
  </si>
  <si>
    <t>2025-10-15 13:57:25</t>
  </si>
  <si>
    <t>Tv-wandmeubel 30,5x30x30 cm artisanaal eikenkleurig - wandmeubel, tv-meubel, eikenkleurig wandmeubel, modern interieur, geschikt voor woonkamer</t>
  </si>
  <si>
    <t>603728971155584</t>
  </si>
  <si>
    <t>58392227905426</t>
  </si>
  <si>
    <t>2025-10-15 13:57:26</t>
  </si>
  <si>
    <t>Tv-meubelen 2 st 60x31x25,5 cm bewerkt hout wit | moderne tv meubelen, wit meubel, houten tv kast, tv meubel set</t>
  </si>
  <si>
    <t>603926539674463</t>
  </si>
  <si>
    <t>60668560596883</t>
  </si>
  <si>
    <t>2025-10-15 13:57:28</t>
  </si>
  <si>
    <t>Tv-meubel 150x36x30 cm bewerkt hout wit, tv kast, tv meubel wit, houten tv meubel, moderne tv meubels, woonkamer meubels</t>
  </si>
  <si>
    <t>603639313756831</t>
  </si>
  <si>
    <t>53384296067909</t>
  </si>
  <si>
    <t>Hochbeet Verzinkter Stahl 322x100x68 cm Silbern - Gartenhochbeet, Stahlhochbeet, Pflanzbeet, Hochgarten, wetterfest, langlebig, Gartenmöbel, Pflanzkasten</t>
  </si>
  <si>
    <t>603467515044959</t>
  </si>
  <si>
    <t>65925600514707</t>
  </si>
  <si>
    <t>2714.00</t>
  </si>
  <si>
    <t>2025-10-15 13:57:32</t>
  </si>
  <si>
    <t>Hochbeet Verzinkter Stahl 368x80x68 cm Grau – Pflanzkasten, Gartenhochbeet, Outdoor-Gartenmöbel, langlebig, wetterfest, modernes Design, Gartenarbeit, Gemüse anbauen</t>
  </si>
  <si>
    <t>604038208808530</t>
  </si>
  <si>
    <t>54097260605247</t>
  </si>
  <si>
    <t>2025-10-15 13:57:33</t>
  </si>
  <si>
    <t>Garten-Hochbeet Braun 100 x 40 x 77 cm Verzinkter Stahl | Hochbeet aus Stahl, Gartenmöbel, Pflanzhochbeet, Hochbeet mit Rahmen, Gemüsebeet, Gartenbedarf</t>
  </si>
  <si>
    <t>603559856846963</t>
  </si>
  <si>
    <t>57301306240532</t>
  </si>
  <si>
    <t>2025-10-15 13:57:34</t>
  </si>
  <si>
    <t>TV-Schrank Grau Sonoma 100x35x55 cm Holzwerkstoff – Fernsehtisch, TV Möbel, Wohnzimmerschrank, moderne Einrichtung, skandinavisches Design, platzsparend, Möbel für kleines Wohnzimmer</t>
  </si>
  <si>
    <t>604197122618903</t>
  </si>
  <si>
    <t>67463198823293</t>
  </si>
  <si>
    <t>1223.00</t>
  </si>
  <si>
    <t>2025-10-15 13:57:37</t>
  </si>
  <si>
    <t>Garten-Hochbeet Verzinkter Stahl 320×40×45 cm Grau – Hochbeet, Pflanzenbeet, Gartenmöbel, Outdoor, Anbau, Gemüse, Balkon, Terrasse, langlebig, wetterfest, rostfrei</t>
  </si>
  <si>
    <t>604358720759657</t>
  </si>
  <si>
    <t>65092376920049</t>
  </si>
  <si>
    <t>2025-10-15 13:57:38</t>
  </si>
  <si>
    <t>TV-Schrank 90x30x40 cm Raues Mangoholz, TV Möbel, Wohnzimmer Möbel, Massivholz TV Schrank, Holzschrank für Fernseher, Wohnzimmerschrank, moderne Möbel</t>
  </si>
  <si>
    <t>604119813205561</t>
  </si>
  <si>
    <t>53384296067365</t>
  </si>
  <si>
    <t>2025-10-15 13:57:40</t>
  </si>
  <si>
    <t>Pflanzkübel mit Rankgitter Weiß 120x120x121,5 cm PP, Pflanzkübel für Garten, rankende Pflanzen, Outdoor Deko, Gartenaccessoires, langlebig, wetterfest</t>
  </si>
  <si>
    <t>603752593490742</t>
  </si>
  <si>
    <t>65753801866142</t>
  </si>
  <si>
    <t>3037.00</t>
  </si>
  <si>
    <t>2025-10-15 13:57:43</t>
  </si>
  <si>
    <t>Wand TV Schrank 4 pcs Altholz 200 x 30 x 30 cm Ingenieuholz | TV Möbel, Holz TV Schrank, Wandregal für Fernseher, Wohnzimmer Möbel aus Altholz</t>
  </si>
  <si>
    <t>604164910363223</t>
  </si>
  <si>
    <t>59594818772912</t>
  </si>
  <si>
    <t>2025-10-15 13:57:45</t>
  </si>
  <si>
    <t>Gabionen-Hochbeet Verzinkter Stahl 540×50×50 cm – Gartenhochbeet, Gabionenbeet, Metallhochbeet, Outdoor Gartenmöbel, stabile Pflanzbox</t>
  </si>
  <si>
    <t>603564151771116</t>
  </si>
  <si>
    <t>69696581806811</t>
  </si>
  <si>
    <t>2025-10-15 13:57:46</t>
  </si>
  <si>
    <t>6-tlg. TV-Schrank-Set Betongrau Holzwerkstoff - moderner Fernsehtisch, Aufbewahrung, Wohnzimmer Möbel, Design Möbel, platzsparend, schick, langlebig</t>
  </si>
  <si>
    <t>604280874495049</t>
  </si>
  <si>
    <t>68158983532625</t>
  </si>
  <si>
    <t>3874.00</t>
  </si>
  <si>
    <t>3394.00</t>
  </si>
  <si>
    <t>2025-10-15 13:57:47</t>
  </si>
  <si>
    <t>TV-Schrank Weiß 100x40x40 cm Holzwerkstoff - moderner Fernsehtisch, Aufbewahrung, Wohnzimmerschrank, TV-Möbel, Möbel für Wohnzimmer, Hochglanz-Schrank</t>
  </si>
  <si>
    <t>603697295759718</t>
  </si>
  <si>
    <t>53753663220288</t>
  </si>
  <si>
    <t>2025-10-15 13:57:48</t>
  </si>
  <si>
    <t>TV-Schränke 2 Stk. Sonoma-Eiche 30,5x30x90 cm Holzwerkstoff – Wohnzimmerschränke, moderne TV-Möbel, platzsparend, Eiche-Dekor, qualitativ hochwertig, Aufbewahrungslösungen</t>
  </si>
  <si>
    <t>603879294996588</t>
  </si>
  <si>
    <t>68081674129211</t>
  </si>
  <si>
    <t>2025-10-15 13:57:50</t>
  </si>
  <si>
    <t>Hochbeet Rostig 160x40x77 cm Cortenstahl – Garten Hochbeet, Pflanzkasten für Gemüse, langlebig, wetterfest, dekorativ, Outdoor, Gartenmöbel, Rostoptik</t>
  </si>
  <si>
    <t>603368193904207</t>
  </si>
  <si>
    <t>55299851435600</t>
  </si>
  <si>
    <t>1941.00</t>
  </si>
  <si>
    <t>2025-10-15 13:57:55</t>
  </si>
  <si>
    <t>Hochbeet Rostig 129x129x77 cm Cortenstahl, Hochbeet, Garten, Cortenstahl Hochbeet, Rostiges Hochbeet, Pflanzenbeet, Gartendekoration, langlebig, witterungsbeständig</t>
  </si>
  <si>
    <t>603673136610083</t>
  </si>
  <si>
    <t>69602092570059</t>
  </si>
  <si>
    <t>6-tlg. TV-Schrank-Set Sonoma-Eiche Holzwerkstoff | Fernsehmöbel, Wohnzimmereinrichtung, moderne Möbel, TV Möbel, Eiche Möbel, Wohnzimmerschrank, skandinavischer Stil</t>
  </si>
  <si>
    <t>604317381676892</t>
  </si>
  <si>
    <t>56021405964077</t>
  </si>
  <si>
    <t>3221.00</t>
  </si>
  <si>
    <t>2025-10-15 13:57:57</t>
  </si>
  <si>
    <t>TV-kast Beige 100 x 30 x 26.5 cm Bewerkt hout - moderne TV-meubel, opbergkast, interieur, woonkamermeubel, Scandinavisch design</t>
  </si>
  <si>
    <t>603693000797081</t>
  </si>
  <si>
    <t>69868380509550</t>
  </si>
  <si>
    <t>2025-10-15 13:58:09</t>
  </si>
  <si>
    <t>TV Wandkast artisanaal eikenkleurig 100 x 30 x 30 cm - moderne tv meubel, wandmeubel, eiken tv kast, handgemaakt interieur, stijlvolle opslagoplossing</t>
  </si>
  <si>
    <t>603649514274402</t>
  </si>
  <si>
    <t>67574867953276</t>
  </si>
  <si>
    <t>2025-10-15 13:58:11</t>
  </si>
  <si>
    <t>Tv-meubel 120x34x37 cm bewerkt hout artisanaal eikenkleur | tv meubel, media meubel, houten tv meubel, eiken tv meubel</t>
  </si>
  <si>
    <t>603628039462926</t>
  </si>
  <si>
    <t>67952825136849</t>
  </si>
  <si>
    <t>2025-10-15 13:58:14</t>
  </si>
  <si>
    <t>Wandmontage TV Kast Zwart eiken 37 x 37 x 142.5 cm Bewerkt hout - TV-meubel, wandkast, zwart eiken, moderne wandkast, woonkamer inrichting</t>
  </si>
  <si>
    <t>604337245886675</t>
  </si>
  <si>
    <t>64654290190710</t>
  </si>
  <si>
    <t>2025-10-15 13:58:17</t>
  </si>
  <si>
    <t>TV-Schrank 150 x 30 x 45 cm Massivholz Mango - TV Möbel, Wohnzimmermöbel, Stauraum, Holz TV Bank, moderne Möbel, stabiler Fernsehtisch, rustikal, skandinavisch, passt in jedes Wohnzimmer</t>
  </si>
  <si>
    <t>604154172905865</t>
  </si>
  <si>
    <t>57292716265972</t>
  </si>
  <si>
    <t>5182.00</t>
  </si>
  <si>
    <t>4460.00</t>
  </si>
  <si>
    <t>TV-kast Zwart eiken 150 x 30 x 44.5 cm Bewerkt hout, moderne TV-meubel, houten tv kast, woonkamer meubels, zwart eiken meubelen</t>
  </si>
  <si>
    <t>603512075333304</t>
  </si>
  <si>
    <t>56751550419772</t>
  </si>
  <si>
    <t>2025-10-15 13:58:19</t>
  </si>
  <si>
    <t>Wandmontage TV Kast Zwart eiken 37 x 37 x 107 cm Bewerkt hout | TV meubels, wandkast, zwart eiken, moderne wandkast, interieurdecoratie</t>
  </si>
  <si>
    <t>603707496348152</t>
  </si>
  <si>
    <t>61862561479457</t>
  </si>
  <si>
    <t>2345.00</t>
  </si>
  <si>
    <t>455.00</t>
  </si>
  <si>
    <t>Vermaakcentrum Zwart 100 x 24 x 155 cm Bewerkt hout | Speelhuis, Buitenvermaak, Tuinaccessoires, Hout speelgoed</t>
  </si>
  <si>
    <t>604320066073938</t>
  </si>
  <si>
    <t>58263378858123</t>
  </si>
  <si>
    <t>2025-10-15 13:58:20</t>
  </si>
  <si>
    <t>Tv-meubel 100,5x39x43,5 cm staal mosterdgeel - TV meubel, moderne tv-kast, industriële meubels, opbergmeubel, woonkamer meubels</t>
  </si>
  <si>
    <t>603303769399374</t>
  </si>
  <si>
    <t>68253472788986</t>
  </si>
  <si>
    <t>2025-10-15 13:58:21</t>
  </si>
  <si>
    <t>Tv-meubel 140x37x50 cm massief grenenhout wasbruin, modern tv-meubel, tv meubel hout, meubels woonkamer, salontafel, tv meubel wasbruin</t>
  </si>
  <si>
    <t>603800374982361</t>
  </si>
  <si>
    <t>68734509127936</t>
  </si>
  <si>
    <t>2025-10-15 13:58:25</t>
  </si>
  <si>
    <t>Tv-meubel 100x35x55 cm bewerkt hout gerookt eikenkleurig - televisiemeubel, modern tv-meubel, eiken tv-meubel, meubels woonkamer</t>
  </si>
  <si>
    <t>604222892382650</t>
  </si>
  <si>
    <t>59045062965871</t>
  </si>
  <si>
    <t>2025-10-15 13:58:29</t>
  </si>
  <si>
    <t>TV-Schrank mit Schubladen ALTA Weiß 100x35x41 cm Kiefernholz, Wohnzimmermöbel, moderner TV-Halter, Holzschrank, Aufbewahrungslösungen, Möbel für Wohnräume</t>
  </si>
  <si>
    <t>603722528727844</t>
  </si>
  <si>
    <t>68571300406007</t>
  </si>
  <si>
    <t>2025-10-15 13:58:36</t>
  </si>
  <si>
    <t>TV-Schrank 110,5x34x40 cm Massivholz Kiefer, TV Möbel, Wohnzimmermöbel, Holzschrank, Fernsehtisch, moderne Wohnzimmereinrichtung, Möbel aus Kiefernholz kaufen</t>
  </si>
  <si>
    <t>603551266866891</t>
  </si>
  <si>
    <t>60282013542573</t>
  </si>
  <si>
    <t>2025-10-15 13:58:39</t>
  </si>
  <si>
    <t>TV-Schrank Sonoma-Eiche 180x40x46 cm Holzwerkstoff, Fernsehmöbel, Holzschrank, Medienmöbel, Wohnzimmermöbel, moderne Wohnkultur, Eiche-Sonoma, Stauraum Lösungen</t>
  </si>
  <si>
    <t>603469662545183</t>
  </si>
  <si>
    <t>58220429241820</t>
  </si>
  <si>
    <t>TV-Wandschränke 2 Stk. Betongrau 30,5x30x30 cm | Wandschrank, TV Möbel, Wandregal, modern, skandinavisch, Platzsparend, Aufbewahrung, Wohnzimmermöbel</t>
  </si>
  <si>
    <t>603491137380739</t>
  </si>
  <si>
    <t>54028541163739</t>
  </si>
  <si>
    <t>2025-10-15 13:58:42</t>
  </si>
  <si>
    <t>Sechseckgeflechtzaun Grau 1 x 50 m Stahl – Gartenzaun, Stabiles Zaunsystem, Drahtzaun, Sichtschutz, Zaun für Garten, Tierhaltung, Metallzaun, Windschutz, Zaunmaterial</t>
  </si>
  <si>
    <t>603396111227665</t>
  </si>
  <si>
    <t>62309238096160</t>
  </si>
  <si>
    <t>2025-10-15 13:58:46</t>
  </si>
  <si>
    <t>TV-Schränke 4 Stk. Massivholz Kiefer, Hochwertige TV-Möbel, Wohnzimmer Möbel, Massivholz TV-Schrank, Kiefernholz Möbel, stilvolles Design</t>
  </si>
  <si>
    <t>604053778053885</t>
  </si>
  <si>
    <t>61106647249469</t>
  </si>
  <si>
    <t>5223.00</t>
  </si>
  <si>
    <t>Geschweißter Drahtzaun Grau 0,4 x 25 m Stahl - Gartenzaun, Zaunrollen, Metallzaun, Sichtschutzzaun, Weidezaun, langlebig, wetterfest, robust, DIY-Zaun</t>
  </si>
  <si>
    <t>603720381224816</t>
  </si>
  <si>
    <t>58813134694420</t>
  </si>
  <si>
    <t>2025-10-15 13:58:53</t>
  </si>
  <si>
    <t>Eurozaun Grau 0,4 x 25 m -beschichtetes Eisen, Zaunsystem, Gartenzaun, Metallzaun, Sichtschutz, langlebig, wetterfest, robust, einfache Montage</t>
  </si>
  <si>
    <t>604015123357128</t>
  </si>
  <si>
    <t>59388660327826</t>
  </si>
  <si>
    <t>2025-10-15 13:58:57</t>
  </si>
  <si>
    <t>TV-Schränke 4 Stk. Weiß 72x35x36,5 cm Holzwerkstoff - TV-Möbel, Wohnzimmer Möbel, Storage Unit, moderne Möbel, stilvolle TV-Wandlösungen, Möbel für das Wohnzimmer</t>
  </si>
  <si>
    <t>604336709035662</t>
  </si>
  <si>
    <t>60737280070660</t>
  </si>
  <si>
    <t>2025-10-15 13:59:02</t>
  </si>
  <si>
    <t>Gartenzaun Weiß 170 x 75 cm - Sichtschutzzaun, Holzzaun, Zaunpaneel, Gartenbretter, Outdoor-Deko, Gartenzubehör, Wetterfest, Stabile Konstruktion</t>
  </si>
  <si>
    <t>603451945756865</t>
  </si>
  <si>
    <t>57670673382291</t>
  </si>
  <si>
    <t>2025-10-15 13:59:05</t>
  </si>
  <si>
    <t>Gabionen mit Hochbogen 2 Stk. 400x50x200/220cm Verzinktes Eisen - Gabionen, Gartenzaun, Steinmauer, Outdoor-Dekoration, stabile Gabionen, Metallgitter, Landschaftsbau</t>
  </si>
  <si>
    <t>603982911140659</t>
  </si>
  <si>
    <t>52903259717383</t>
  </si>
  <si>
    <t>20615.00</t>
  </si>
  <si>
    <t>11115.00</t>
  </si>
  <si>
    <t>2025-10-15 13:59:16</t>
  </si>
  <si>
    <t>Gabione mit Deckel 800x50x50 cm Verzinktes Eisen für Garten, Stützmauer, Sichtschutz, Hochbeet, Steingabione, Gabionenbox, stabil, langlebig</t>
  </si>
  <si>
    <t>604356036421941</t>
  </si>
  <si>
    <t>69868380516910</t>
  </si>
  <si>
    <t>8791.00</t>
  </si>
  <si>
    <t>2025-10-15 13:59:17</t>
  </si>
  <si>
    <t>Hochbeet 120x40x71 cm - Gartenhochbeet, Pflanzbox, Hochbeet aus Holz, Gemüsebeet, Hochbeet outdoor, raised bed, Gartenmöbel, Gartenarbeit, Beetgestaltung</t>
  </si>
  <si>
    <t>603988816710681</t>
  </si>
  <si>
    <t>53994181411230</t>
  </si>
  <si>
    <t>2025-10-15 13:59:18</t>
  </si>
  <si>
    <t>Pflanzkübel Braun 33 x 33 x 65 cm Imprägniertes Kiefernholz - Blumenkübel, Garten, Terrassenpflanzkübel, Holzpflanzkübel, wetterfest, langlebig, dekorativ</t>
  </si>
  <si>
    <t>603475568072912</t>
  </si>
  <si>
    <t>57017838362987</t>
  </si>
  <si>
    <t>2025-10-15 13:59:19</t>
  </si>
  <si>
    <t>TV-Wandschränke 2 Stk. Weiß Holzwerkstoff - moderne TV-Möbel, Wandschrank für Fernseher, Aufbewahrungslösungen, Wohnzimmereinrichtung, Platzsparende Möbel</t>
  </si>
  <si>
    <t>604242756619914</t>
  </si>
  <si>
    <t>69456063631524</t>
  </si>
  <si>
    <t>2025-10-15 13:59:20</t>
  </si>
  <si>
    <t>Hochbeet 100 x 50 x 50 cm Kiefernholz Imprägniert – Hochbeet, Gartenhochbeet, pflanzkübel, Holzbeet, anpflanzen, medizinische Pflanzen, langlebig, wetterfest, Outdoor Garten</t>
  </si>
  <si>
    <t>604167057810944</t>
  </si>
  <si>
    <t>67703716998916</t>
  </si>
  <si>
    <t>Gabionen-Hochbeete 3 Stk. Rund Verzinkter Stahl Ø30x50 cm - Hochwertige Hochbeete, Gabionen, Pflanzkästen, Garten Zubehör, Gartengestaltung, langlebig</t>
  </si>
  <si>
    <t>603535697648990</t>
  </si>
  <si>
    <t>65539053507873</t>
  </si>
  <si>
    <t>2025-10-15 13:59:25</t>
  </si>
  <si>
    <t>Gabionen mit Hochbogen 6 Stk. 200x30x40/60 cm Verzinktes Eisen - Gabionen, Gartenbau, Sichtschutz, Metallgittersteine, Gartenmauern, Landschaftsbau, langlebig, wetterfest, stabil</t>
  </si>
  <si>
    <t>603866410103781</t>
  </si>
  <si>
    <t>67574867966293</t>
  </si>
  <si>
    <t>6027.00</t>
  </si>
  <si>
    <t>5889.00</t>
  </si>
  <si>
    <t>2025-10-15 13:59:27</t>
  </si>
  <si>
    <t>Gabionen-Hochbeet Verzinktes Eisen 300x100x50 cm | Hochbeet, Gabione, Garten, Metall, Pflanzbehälter, wetterfest, DIY-Gartenprojekte, Gartenmöbel</t>
  </si>
  <si>
    <t>604051630560609</t>
  </si>
  <si>
    <t>67772436485110</t>
  </si>
  <si>
    <t>2025-10-15 13:59:32</t>
  </si>
  <si>
    <t>Esstisch Ø55 cm Hartglas und Stahl | Moderner Esstisch, Rund, Hochwertig, Wohnzimmermöbel, Designertisch, Esszimmer, Möbel, Stilvoll, Stabil</t>
  </si>
  <si>
    <t>604368921319014</t>
  </si>
  <si>
    <t>54784455373064</t>
  </si>
  <si>
    <t>2025-10-15 13:59:49</t>
  </si>
  <si>
    <t>Rasenkanten 10 Stk. 10x103 cm Flexibel Cortenstahl – Gartenkante, Rasenkante, Flexibel, Cortenstahl Rasenkante, Garten Landschaftsbau, Garten Dekoration</t>
  </si>
  <si>
    <t>604160615381184</t>
  </si>
  <si>
    <t>61561913747345</t>
  </si>
  <si>
    <t>2025-10-15 13:59:53</t>
  </si>
  <si>
    <t>Tv-meubel 135x39x43,5 cm koudgewalst staal antracietkleurig, moderne tv-kast, industriële meubelen, woonkamer inrichting, tv meubels kopen</t>
  </si>
  <si>
    <t>604051630563659</t>
  </si>
  <si>
    <t>69121056190386</t>
  </si>
  <si>
    <t>2025-10-15 13:59:55</t>
  </si>
  <si>
    <t>Sechseckgeflechtzaun Grau 1.2 x 50 m Stahl | Gartenzaun, Sichtschutz, langlebig, hochwertig, robust, einfach zu installieren, drahtzaun, dekorativ</t>
  </si>
  <si>
    <t>604285706323221</t>
  </si>
  <si>
    <t>69868380532546</t>
  </si>
  <si>
    <t>TV-kast artisanaal eikenkleurig 150 x 30 x 45 cm Bewerkt hout - houten TV-kast, TV-meubel eiken, moderne TV-kast, meubelen woonkamer, design meubels</t>
  </si>
  <si>
    <t>603932982107253</t>
  </si>
  <si>
    <t>69043746799374</t>
  </si>
  <si>
    <t>artisanaal eikenkleurig</t>
  </si>
  <si>
    <t>2292.00</t>
  </si>
  <si>
    <t>1395.00</t>
  </si>
  <si>
    <t>2025-10-15 13:59:57</t>
  </si>
  <si>
    <t>TV-kast Zwart eiken 150 x 30 x 50 cm Bewerkt hout, TV-meubel, wandmeubel, woonkamer meubel, zwarte TV-kast</t>
  </si>
  <si>
    <t>604184237680437</t>
  </si>
  <si>
    <t>67497558593532</t>
  </si>
  <si>
    <t>2051.00</t>
  </si>
  <si>
    <t>2025-10-15 14:00:01</t>
  </si>
  <si>
    <t>Wandmontage TV Kast artisanaal eikenkleurig 37 x 37 x 107 cm, moderne TV meubel, wandkast voor TV, eiken wandmeubel, woonkamer decoratie</t>
  </si>
  <si>
    <t>603419733547773</t>
  </si>
  <si>
    <t>59216861652164</t>
  </si>
  <si>
    <t>1848.00</t>
  </si>
  <si>
    <t>2025-10-15 14:00:05</t>
  </si>
  <si>
    <t>Geschweißter Drahtzaun Grün 0,4 x 25 m Stahl - Gartenzaun, Hundezaun, Metallzaun, Outdoor-Zäune, Sichtschutz, verzinkt, robust, langlebig, Gartenbedarf</t>
  </si>
  <si>
    <t>604227187365793</t>
  </si>
  <si>
    <t>59526099290315</t>
  </si>
  <si>
    <t>2025-10-15 14:00:06</t>
  </si>
  <si>
    <t>Eurozaun Grau 0,4 x 25 m -beschichtetes Eisen, Gartenzaun, Metallzaun, Sichtschutz, langlebig, witterungsbeständig, Zaun für Garten, Terrassenzaun, Sicherheitszaun</t>
  </si>
  <si>
    <t>603982374267275</t>
  </si>
  <si>
    <t>63958505499990</t>
  </si>
  <si>
    <t>Gartenzaun WPC 180×105 cm Grau | Wetterfest, langlebig, pflegeleicht, Sichtschutzzaun, Balkon, Terrasse, Gartendesign, Zaunpaneele, moderne Gartengestaltung</t>
  </si>
  <si>
    <t>603759035927196</t>
  </si>
  <si>
    <t>55162412496902</t>
  </si>
  <si>
    <t>2025-10-15 14:00:08</t>
  </si>
  <si>
    <t>Eurozaun Grün 1.4 x 10 m -beschichtetes Eisen | Gartenzaun, Metallzaun, Sichtschutzzaun, Zaunpaneele, langlebig, witterungsbeständig, Zaun für Garten, beschichtetes Eisen</t>
  </si>
  <si>
    <t>603701053913806</t>
  </si>
  <si>
    <t>66020089850588</t>
  </si>
  <si>
    <t>2025-10-15 14:00:12</t>
  </si>
  <si>
    <t>TV-Wandschrank Räuchereiche 60x30x30 cm Holzwerkstoff - modern, platzsparend, TV Möbel, Wandschrank TV, Holzschrank Wohnzimmer, Wohnzimmereinrichtung, stilvoller Aufbewahrungsschrank</t>
  </si>
  <si>
    <t>603477715562717</t>
  </si>
  <si>
    <t>70177618134071</t>
  </si>
  <si>
    <t>2025-10-15 14:00:15</t>
  </si>
  <si>
    <t>Gartenzaun Grau 140 cm Pulverbeschichteter Stahl – Outdoor Sichtschutz, langlebig, wetterfest, Garten Dekoration, Zaunsystem, Metallzaun kaufen</t>
  </si>
  <si>
    <t>604311476095694</t>
  </si>
  <si>
    <t>62412317298101</t>
  </si>
  <si>
    <t>TV-Schrank Weiß 60x35x37 cm Massivholz Kiefer, TV-Möbel, Wohnzimmermöbel, Kiefernholz, modernes Design, Aufbewahrung, Möbel für Wohnzimmer, skandinavischer Stil, langlebig</t>
  </si>
  <si>
    <t>603415975443867</t>
  </si>
  <si>
    <t>65985730099896</t>
  </si>
  <si>
    <t>2025-10-15 14:00:18</t>
  </si>
  <si>
    <t>Hochbeet Verzinkter Stahl 440x80x36 cm Braun | Hochbeet, Garten Hochbeet, Metall Hochbeet, Pflanzbeet, Gemüsebeet, Gartenmöbel, langlebig, wetterbeständig</t>
  </si>
  <si>
    <t>603913654746739</t>
  </si>
  <si>
    <t>55231131982462</t>
  </si>
  <si>
    <t>2025-10-15 14:00:19</t>
  </si>
  <si>
    <t>TV-Schrank Grau Sonoma 150x33,5x45 cm Holzwerkstoff – Wohnzimmermöbel, Fernsehmöbel, modernes Design, Aufbewahrungslösung, platzsparend, skandinavischer Stil</t>
  </si>
  <si>
    <t>603707496308713</t>
  </si>
  <si>
    <t>69868380502948</t>
  </si>
  <si>
    <t>Hochbeet Verzinkter Stahl 224x80x36 cm Grün | Hochbeet kaufen, Hochbeet aus Stahl, Gartenhochbeet, langlebig, wetterfest, Pflanzbehälter, Gemüsebeet</t>
  </si>
  <si>
    <t>604218597412965</t>
  </si>
  <si>
    <t>64783139217451</t>
  </si>
  <si>
    <t>2025-10-15 14:00:20</t>
  </si>
  <si>
    <t>Hochbeet Verzinkter Stahl 368x80x36 cm Braun | Hochbeet kaufen, Gartenhochbeet, Metallhochbeet, langlebig und wetterfest, Pflanzenliebe, Gartendekoration</t>
  </si>
  <si>
    <t>603643071808158</t>
  </si>
  <si>
    <t>64516851239016</t>
  </si>
  <si>
    <t>TV-Schrank Weiß 140×40×35,5 cm Holzwerkstoff, Fernsehtisch, Wohnzimmermöbel, TV-Möbel, moderne Möbel, Schrank für Fernseher, Aufbewahrungslösungen, Möbel für Wohnzimmereinrichtung</t>
  </si>
  <si>
    <t>604276579492717</t>
  </si>
  <si>
    <t>54552527127913</t>
  </si>
  <si>
    <t>2025-10-15 14:00:21</t>
  </si>
  <si>
    <t>Pflanzkübel Weiß 90x60x68,5 cm Massivholz Kiefer | Pflanzkübel, Blumentopf, Gartenpflanzen, Outdoor Deko, Pflanzenbehälter, Blumenkübel, Holzpflanzkasten</t>
  </si>
  <si>
    <t>603782658244567</t>
  </si>
  <si>
    <t>66157528770989</t>
  </si>
  <si>
    <t>5943.00</t>
  </si>
  <si>
    <t>4087.00</t>
  </si>
  <si>
    <t>TV-Wandschränke 3 Stk. Artisan-Eiche 100x30x30 cm Holzwerkstoff - moderne TV-Möbel, Wohnzimmermöbel, platzsparend, Hochwertige Verarbeitung, Eichenmöbel, Schrank für Fernseher</t>
  </si>
  <si>
    <t>604351741405382</t>
  </si>
  <si>
    <t>57911191598564</t>
  </si>
  <si>
    <t>2025-10-15 14:00:25</t>
  </si>
  <si>
    <t>TV-Schrank HALDEN 2 Schiebetüren Weiß 150x40x60 cm Massivholz, Fernsehmöbel, TV-Lowboard, Möbel für Wohnzimmer, moderne Einrichtung, Stauraum, Designmöbel</t>
  </si>
  <si>
    <t>603378931348928</t>
  </si>
  <si>
    <t>69773891251261</t>
  </si>
  <si>
    <t>10438.00</t>
  </si>
  <si>
    <t>5124.00</t>
  </si>
  <si>
    <t>Pflanzentreppe 4 Stufen 80,5x79x36 cm Massivholz Kiefer Ideal für Pflanzen, Blumenregal, Gartenmöbel, Holzdekor, Innen- und Außenbereich, Lagermöbel, Pflanzenständer</t>
  </si>
  <si>
    <t>603836345334973</t>
  </si>
  <si>
    <t>61974230629483</t>
  </si>
  <si>
    <t>2025-10-15 14:00:26</t>
  </si>
  <si>
    <t>Gabionen mit Hochbogen 9 Stk. 200x50x80/100 cm Verzinktes Eisen, Garten Gabionen, Gabionensteine, Metall Gabionen, Hochbogen Gabionen, Gartendekoration, Landschaftsbau</t>
  </si>
  <si>
    <t>603464830689621</t>
  </si>
  <si>
    <t>53315576589936</t>
  </si>
  <si>
    <t>26414.00</t>
  </si>
  <si>
    <t>12286.00</t>
  </si>
  <si>
    <t>2025-10-15 14:00:27</t>
  </si>
  <si>
    <t>TV-Schrank Hochglanz-Grau 72x35x36,5 cm Holzwerkstoff – modernes TV-Möbel, Wohnzimmer Einrichtung, Platzsparend, Stilvoller Fernsehschrank, Design Möbel für Fernseher</t>
  </si>
  <si>
    <t>603366583312905</t>
  </si>
  <si>
    <t>64310692824997</t>
  </si>
  <si>
    <t>Pflanzkübel Grau 40x40x39 cm Massivholz Kiefer | Blumentopf, Garten, Pflanzgefäß, Deko, Holzpflanzkübel, Außenbereich, Terrassenmöbel, Pflanzbehälter, Gartendekoration</t>
  </si>
  <si>
    <t>604088137829957</t>
  </si>
  <si>
    <t>64748779484963</t>
  </si>
  <si>
    <t>2025-10-15 14:00:29</t>
  </si>
  <si>
    <t>3-tlg. TV-Schrank-Set Wandmontage Altholz-Optik Holzwerkstoff – TV-Möbel, Wohnzimmerschrank, modern, platzsparend, skandinavisches Design, Altholz Möbel</t>
  </si>
  <si>
    <t>603577036669586</t>
  </si>
  <si>
    <t>62584115998445</t>
  </si>
  <si>
    <t>Hochbeet Rostig 160x40x45 cm Cortenstahl | Gartenhochbeet, Pflanzbehälter, Metallhochbeet, Rostoptik, Outdoor Garten, Pflanzen, Gartenideen, langlebig</t>
  </si>
  <si>
    <t>604229334842751</t>
  </si>
  <si>
    <t>69945689941478</t>
  </si>
  <si>
    <t>2025-10-15 14:00:31</t>
  </si>
  <si>
    <t>Gabionen-Hochbeet mit Hochbogen 400x100x50 cm Verzinktes Eisen - Gartenhochbeet, Gabionen, verzinktes Eisen, Hochbeet kaufen, Pflanzbeet, resistent gegen Witterung</t>
  </si>
  <si>
    <t>604214302475562</t>
  </si>
  <si>
    <t>57808112357956</t>
  </si>
  <si>
    <t>1634.00</t>
  </si>
  <si>
    <t>2025-10-15 14:00:33</t>
  </si>
  <si>
    <t>Gabione mit Hochbogen 150x50x140/160 cm Verzinktes Eisen, Gartenzaun, Sichtschutz, dekorativ, Metall-Gabione, Steinkorb, Gartengestaltung, robust, langlebig</t>
  </si>
  <si>
    <t>603872852587321</t>
  </si>
  <si>
    <t>56674240958556</t>
  </si>
  <si>
    <t>2025-10-15 14:00:35</t>
  </si>
  <si>
    <t>Hochbeet 80x40x38 cm | Hochbeet aus Holz, Gartenhochbeet, Pflanzenanzucht, Hochbeet günstig, Gemüsebeet, Gartenmöbel, Pflanzkasten, Outdoor Garten, Balkon Garten, Anzucht</t>
  </si>
  <si>
    <t>604360868228669</t>
  </si>
  <si>
    <t>57292716273947</t>
  </si>
  <si>
    <t>TV-Wandschränke 4 Stk. Weiß Holzwerkstoff – moderne TV-Möbel, schicke Wohnwand, stylische Raumgestaltung, Aufbewahrungslösungen, Wohnzimmer Möbel, Fernsehmöbel</t>
  </si>
  <si>
    <t>604251346597611</t>
  </si>
  <si>
    <t>53547504798187</t>
  </si>
  <si>
    <t>4680.00</t>
  </si>
  <si>
    <t>2025-10-15 14:00:36</t>
  </si>
  <si>
    <t>Hochbeet Rostig 480x80x45 cm Cortenstahl - Hochbeet, Garten Hochbeet, Cortenstahl Hochbeet, Hochbeet aus Metall, Pflanzbehälter Garten</t>
  </si>
  <si>
    <t>603327391755889</t>
  </si>
  <si>
    <t>66947802766804</t>
  </si>
  <si>
    <t>2025-10-15 14:00:37</t>
  </si>
  <si>
    <t>Gabione mit Hochbogen 100x50x160/180 cm Verzinktes Eisen | Gartenzaun, Umzäunung, Sichtschutz, Steinfüllung, langlebig, witterungsbeständig, dekorativ</t>
  </si>
  <si>
    <t>603564151804826</t>
  </si>
  <si>
    <t>57945551305692</t>
  </si>
  <si>
    <t>2025-10-15 14:00:38</t>
  </si>
  <si>
    <t>TV-Wandschränke 4 Stk. Betongrau Holzwerkstoff – moderne TV Möbel, Wandregal, Aufbewahrung, Phonomöbel, schicke Wohnzimmermöbel, Möbel für Mediengeräte</t>
  </si>
  <si>
    <t>604023713310646</t>
  </si>
  <si>
    <t>64448131809954</t>
  </si>
  <si>
    <t>2025-10-15 14:00:45</t>
  </si>
  <si>
    <t>Tv-meubel 120x30x30,5 cm spaanplaat zwart eikenkleurig, modern tv-meubel, zwart tv-meubel, meubel voor woonkamer, trendy meubel</t>
  </si>
  <si>
    <t>604323824166124</t>
  </si>
  <si>
    <t>62893353661209</t>
  </si>
  <si>
    <t>Tv-meubelen 2 st 30,5x30x90 cm bewerkt hout artisanaal eiken, tv kast, meubelset, eiken hout, modern interieur, meubels, woonkamer inrichting, meubelen kopen</t>
  </si>
  <si>
    <t>603679579025175</t>
  </si>
  <si>
    <t>56270514087236</t>
  </si>
  <si>
    <t>958.00</t>
  </si>
  <si>
    <t>2025-10-15 14:00:46</t>
  </si>
  <si>
    <t>Tv-meubel 140x40x36 cm bewerkt hout artisanaal eikenkleurig - tv meubel, eiken tv meubel, houten meubel, woonkamer inrichting, moderne meubels</t>
  </si>
  <si>
    <t>603900769831706</t>
  </si>
  <si>
    <t>61080877436477</t>
  </si>
  <si>
    <t>2025-10-15 14:00:50</t>
  </si>
  <si>
    <t>TV-kasten Zwart eiken 100 x 30 x 30 cm Bewerkt hout | TV meubel zwart eiken, moderne tv-kast, houten tv-meubel</t>
  </si>
  <si>
    <t>604156857287455</t>
  </si>
  <si>
    <t>67428839126473</t>
  </si>
  <si>
    <t>2025-10-15 14:00:51</t>
  </si>
  <si>
    <t>Tv-meubel 80x34,5x40 cm bewerkt hout metaal bruin eikenkleur, tv kast, moderne meubels, woonkamer inrichting, meubels voor tv</t>
  </si>
  <si>
    <t>603585089776697</t>
  </si>
  <si>
    <t>66672924863373</t>
  </si>
  <si>
    <t>2025-10-15 14:00:52</t>
  </si>
  <si>
    <t>TV-kast Zwart eiken Bewerkt hout - TV meubels, Zwart eiken kast, Houten TV-meubel, Moderne interieur inrichting, Woonkamer meubels</t>
  </si>
  <si>
    <t>603482010563454</t>
  </si>
  <si>
    <t>58813134719893</t>
  </si>
  <si>
    <t>2025-10-15 14:00:53</t>
  </si>
  <si>
    <t>Tv-wandmeubelen 2 st 30,5x30x30 cm oud houtkleurig | wandmeubel set, tv meubel, hout kleur, modern interieur</t>
  </si>
  <si>
    <t>604255641521758</t>
  </si>
  <si>
    <t>69215545509717</t>
  </si>
  <si>
    <t>2025-10-15 14:00:54</t>
  </si>
  <si>
    <t>TV-kast artisanaal eikenkleurig 150 x 30 x 44.5 cm Bewerkt hout - tv-meubel, eiken tv-kast, houten tv meubel, moderne tv-kast</t>
  </si>
  <si>
    <t>604332414055937</t>
  </si>
  <si>
    <t>68433861455505</t>
  </si>
  <si>
    <t>2025-10-15 14:00:55</t>
  </si>
  <si>
    <t>Tv-meubel 150x30x44,5 cm bewerkt hout artisanaal eikenkleur - tv tafel, eiken tv meubel, meubel voor woonkamer, modern interieur</t>
  </si>
  <si>
    <t>603885737463849</t>
  </si>
  <si>
    <t>62549756229610</t>
  </si>
  <si>
    <t>2025-10-15 14:00:56</t>
  </si>
  <si>
    <t>Tv-meubel 150x30x50 cm bewerkt hout wit - moderne tv-kast, meubel voor woonkamer, witte tv-meubels, smalle tv-kast, meubel met opbergruimte</t>
  </si>
  <si>
    <t>603797690669097</t>
  </si>
  <si>
    <t>54689966090745</t>
  </si>
  <si>
    <t>TV-Schrank 90x30x40 cm Massivholz Mango – modernes TV-Möbel, Wohnzimmer Möbel, Massivholzmöbel, Holz TV Möbel, TV Rack, skandinavisches Design, Qualität Möbel</t>
  </si>
  <si>
    <t>604265842104970</t>
  </si>
  <si>
    <t>69352984449680</t>
  </si>
  <si>
    <t>2025-10-15 14:00:58</t>
  </si>
  <si>
    <t>Tv-meubel 99x39x44 cm staal zwart - moderne tv-kast, tv meubel zwart, meubel voor woonkamer, metalen tv-meubel</t>
  </si>
  <si>
    <t>603710180687755</t>
  </si>
  <si>
    <t>53281216815452</t>
  </si>
  <si>
    <t>TV Kast artisanaal eikenkleurig 100 x 35 x 40 cm Bewerkt hout - TV meubel, eiken TV kast, moderne interieur, houten meubel, woonkamer meubels</t>
  </si>
  <si>
    <t>604252957165786</t>
  </si>
  <si>
    <t>53032108743471</t>
  </si>
  <si>
    <t>2025-10-15 14:00:59</t>
  </si>
  <si>
    <t>Tv-wandmeubel 40,5x30x40 cm bewerkt hout gerookt eikenkleurig | modern wandmeubel, tv meubel, eiken hout, woonkamer inrichting, strak design</t>
  </si>
  <si>
    <t>603763330877678</t>
  </si>
  <si>
    <t>67025112173791</t>
  </si>
  <si>
    <t>Tv-meubel 80x31x39,5 cm bewerkt hout metaal bruin eikenkleurig – modern tv-meubel, hout metaal tv-kast, eiken tv-meubel</t>
  </si>
  <si>
    <t>604250809683281</t>
  </si>
  <si>
    <t>60118804786236</t>
  </si>
  <si>
    <t>TV-Schrank 120x30x40 cm Massives Altholz und Stahl – Fernsehmöbel, Modern, Industrial, Aufbewahrung, Wohnzimmer Möbel, TV Möbel, Altholz Möbel, Stahl Möbel</t>
  </si>
  <si>
    <t>603333834177087</t>
  </si>
  <si>
    <t>57567594163695</t>
  </si>
  <si>
    <t>2025-10-15 14:01:01</t>
  </si>
  <si>
    <t>Tv-meubel 60x31x39,5 cm bewerkt hout metaal bruin eikenkleurig - moderne tv-kast, meubel voor woonkamer, design meubelen, bruin tv-meubel, eiken kleuren meubel</t>
  </si>
  <si>
    <t>604210007504219</t>
  </si>
  <si>
    <t>57464514996040</t>
  </si>
  <si>
    <t>TV-Schrank Hill Honigbraun 110x40x47 cm Massivholz Kiefer | Fernsehtisch, Wohnzimmerschrank, moderne Möbel, Stauraum, skandinavisches Design, Möbel aus Massivholz</t>
  </si>
  <si>
    <t>603660251720015</t>
  </si>
  <si>
    <t>54647016396624</t>
  </si>
  <si>
    <t>3462.00</t>
  </si>
  <si>
    <t>2025-10-15 14:01:03</t>
  </si>
  <si>
    <t>TV-Schrank Grau 74x34x40 cm Massivholz Kiefer, Fernsehmöbel, Wohnzimmer Möbel, Stabiler TV Ständer, Retro Design, Aufbewahrung, Kompakt, Rustikal, Möbel für kleine Räume</t>
  </si>
  <si>
    <t>603832050362599</t>
  </si>
  <si>
    <t>54165980104999</t>
  </si>
  <si>
    <t>1854.00</t>
  </si>
  <si>
    <t>Tv-meubel 150x30x50 cm bewerkt hout gerookt eikenkleurig, tv meubel, wandmeubel, modern, interieur, meubelen, woonkamer, eiken meubel</t>
  </si>
  <si>
    <t>603645219339094</t>
  </si>
  <si>
    <t>62592705902772</t>
  </si>
  <si>
    <t>Tv-meubel 120x35x41 cm bewerkt hout metaal grijs sonoma eiken | modern tv-meubel, meubels voor woonkamer, trendy interieur, eiken tv-meubel</t>
  </si>
  <si>
    <t>603615154517472</t>
  </si>
  <si>
    <t>68047314402033</t>
  </si>
  <si>
    <t>2025-10-15 14:01:04</t>
  </si>
  <si>
    <t>TV-Schrank Räuchereiche 99,5x35,5x48 cm Holzwerkstoff - TV Möbel, Fernsehmöbel, Wohnzimmer Möbel, modernes Design, Stauraum, Home Entertainment</t>
  </si>
  <si>
    <t>603727360584272</t>
  </si>
  <si>
    <t>65298535332319</t>
  </si>
  <si>
    <t>Tv-meubel 100x31x39,5 cm bewerkt hout metaal grijs sonoma eiken, tv kast, woonkamer, moderne meubels, opbergruimte, meubels voor in de woonkamer</t>
  </si>
  <si>
    <t>604162762895274</t>
  </si>
  <si>
    <t>68837588377560</t>
  </si>
  <si>
    <t>2025-10-15 14:01:06</t>
  </si>
  <si>
    <t>Tv-meubel 100x34,5x44,5 cm bewerkt hout betongrijs | tv-meubel, woonkamer meubel, modern tv-meubel, houten tv-meubel</t>
  </si>
  <si>
    <t>604048946206038</t>
  </si>
  <si>
    <t>63005022796979</t>
  </si>
  <si>
    <t>2586.00</t>
  </si>
  <si>
    <t>1432.00</t>
  </si>
  <si>
    <t>2025-10-15 14:01:08</t>
  </si>
  <si>
    <t>TV-Schrank 110x34x40 cm Massivholz Kiefer - Fernsehtisch, Möbel, Wohnzimmerschrank, Holz, skandinavischer Stil, modern, robust, Aufbewahrung, elegante Einrichtung</t>
  </si>
  <si>
    <t>603542676962152</t>
  </si>
  <si>
    <t>62309238072107</t>
  </si>
  <si>
    <t>2025-10-15 14:01:09</t>
  </si>
  <si>
    <t>TV-Schrank Schwarz mit Schwarzer Marmor-Optik Glas 100x40x40 cm | TV-Möbel, Wohnzimmerschrank, moderne Möbel, Hochglanz, Designer TV-Schrank, stilvoller Fernsehtisch, Möbel für Zuhause</t>
  </si>
  <si>
    <t>603804669966714</t>
  </si>
  <si>
    <t>64173253908329</t>
  </si>
  <si>
    <t>2025-10-15 14:01:11</t>
  </si>
  <si>
    <t>TV-Wandschrank Braun Eiche 30,5x30x30 cm - Fernsehmöbel, Schrank für Wohnzimmer, Wandregal, Kommode, moderne Einrichtung, Dekoration, Platzsparend, Holz Möbel, Design Möbel</t>
  </si>
  <si>
    <t>603370878257076</t>
  </si>
  <si>
    <t>54647016452596</t>
  </si>
  <si>
    <t>539.00</t>
  </si>
  <si>
    <t>418.00</t>
  </si>
  <si>
    <t>TV-Schrank 90x40x40 cm Massivholz Akazie - Moderner TV-Tisch, Wohnzimmer Möbel, Akazien Holz, Aufbewahrung, Fernsehmöbel, Landhausstil, Stabilität, Design, langlebig</t>
  </si>
  <si>
    <t>603843324678065</t>
  </si>
  <si>
    <t>58495307096554</t>
  </si>
  <si>
    <t>6-tlg. TV-Schrank-Set Wandmontage Artisan-Eiche Holzwerkstoff, TV-Möbel, Fernsehtisch, moderne Wohnzimmereinrichtung, schwebender TV-Schrank, Holzschrank, Raumgestaltung</t>
  </si>
  <si>
    <t>604343151518621</t>
  </si>
  <si>
    <t>69215545471055</t>
  </si>
  <si>
    <t>6165.00</t>
  </si>
  <si>
    <t>4689.00</t>
  </si>
  <si>
    <t>2025-10-15 14:01:17</t>
  </si>
  <si>
    <t>5-tlg. Wohnwand Räuchereiche Holzwerkstoff – Moderne Wohnwand, Wohnzimmereinrichtung, Möbelset, Wohnideen, stilvoller Stauraum, zeitgemäßes Design</t>
  </si>
  <si>
    <t>603310748724018</t>
  </si>
  <si>
    <t>68356552062275</t>
  </si>
  <si>
    <t>2895.00</t>
  </si>
  <si>
    <t>2025-10-15 14:01:18</t>
  </si>
  <si>
    <t>TV-Schrank Rosa 202x39x43,5 cm Kaltgewalzter Stahl | Modern, Fernsehmöbel, Wohnzimmerschrank, stylischer TV-Ständer, Metallmöbel, langlebig, skandinavisches Design, Aufbewahrungslösung</t>
  </si>
  <si>
    <t>604375363729949</t>
  </si>
  <si>
    <t>67428839067000</t>
  </si>
  <si>
    <t>Rosa</t>
  </si>
  <si>
    <t>3994.00</t>
  </si>
  <si>
    <t>TV-Schränke 4 Stk. Massivholz Kiefer, TV-Möbel, Holzschränke, moderne Aufbewahrung, langlebig, Wohnzimmereinrichtung, Möbel für Wohnzimmer, rustikal, Möbel aus Kiefernholz</t>
  </si>
  <si>
    <t>603879295053897</t>
  </si>
  <si>
    <t>64654290215884</t>
  </si>
  <si>
    <t>8144.00</t>
  </si>
  <si>
    <t>4519.00</t>
  </si>
  <si>
    <t>2025-10-15 14:01:19</t>
  </si>
  <si>
    <t>TV-Hängeschrank Betongrau 100x30x26,5 cm Holzwerkstoff – moderner Wandregal, Fernsehmöbel, TV-Möbel, Wohnzimmer Möbel, platzsparend, multifunktional</t>
  </si>
  <si>
    <t>603449798277346</t>
  </si>
  <si>
    <t>68983617286303</t>
  </si>
  <si>
    <t>2025-10-15 14:01:21</t>
  </si>
  <si>
    <t>4-tlg. TV-Schrank-Set Sonoma-Eiche Holzwerkstoff, TV-Möbel, modernes Design, Wohnzimmereinrichtung, Eiche Holz, Skandinavischer Stil, platzsparend, Massivholz-Optik.</t>
  </si>
  <si>
    <t>603484694931676</t>
  </si>
  <si>
    <t>58529666826979</t>
  </si>
  <si>
    <t>4164.00</t>
  </si>
  <si>
    <t>3074.00</t>
  </si>
  <si>
    <t>2025-10-15 14:01:27</t>
  </si>
  <si>
    <t>3-tlg. TV-Schrank-Set Weiß Holzwerkstoff - TV Möbel, Fernsehmöbel, moderne Wohnmöbel, Wohnzimmer Möbel, günstige TV-Schränke, schicke TV-Schränke, Holz TV-Schränke</t>
  </si>
  <si>
    <t>603580794821642</t>
  </si>
  <si>
    <t>56957708854310</t>
  </si>
  <si>
    <t>3717.00</t>
  </si>
  <si>
    <t>2025-10-15 14:01:29</t>
  </si>
  <si>
    <t>TV-Wandschränke 2 Stk. Betongrau Holzwerkstoff - Moderne TV Möbel, Wandregale, Fernsehmöbel, platzsparend, skandinavisches Design, Wohnzimmermöbel, dekorativ, günstig kaufen</t>
  </si>
  <si>
    <t>603619986349747</t>
  </si>
  <si>
    <t>63443109429146</t>
  </si>
  <si>
    <t>2025-10-15 14:01:34</t>
  </si>
  <si>
    <t>Eurozaun Grau 0,4 x 10 m -beschichtetes Eisen, Gartenzaun, Metallzaun, Sichtschutzzaun, Zaun für Garten, langlebiger Zaun, Eisenzaun</t>
  </si>
  <si>
    <t>604250809672565</t>
  </si>
  <si>
    <t>54543937238704</t>
  </si>
  <si>
    <t>2025-10-15 14:01:36</t>
  </si>
  <si>
    <t>Geschweißter Drahtzaun Grün 0.6 x 50 m Stahl - Gartenzaun, Metallzaun, Maschendrahtzaun, Zaunbau, Außenbereich, Sicherheit, langlebig, witterungsbeständig, DIY-Projekte, Zaunmaterial</t>
  </si>
  <si>
    <t>604158467885807</t>
  </si>
  <si>
    <t>60874719028404</t>
  </si>
  <si>
    <t>2025-10-15 14:01:45</t>
  </si>
  <si>
    <t>Eurozaun Grün 0,4 x 25 m -beschichtetes Eisen - Gartenzaun, Sichtschutz, Zaunpanel, Metallzaun, Langlebigkeit, Outdoor-Zaun, Sicherheit, Zaunbau</t>
  </si>
  <si>
    <t>603396648045700</t>
  </si>
  <si>
    <t>64997887609801</t>
  </si>
  <si>
    <t>2025-10-15 14:01:48</t>
  </si>
  <si>
    <t>TV-Schrank Betongrau 100x35x40 cm Holzwerkstoff, moderner Fernsehtisch, TV-Board, Wohnzimmer Möbel, trendiger Wohnstil, langlebig, einfach zu montieren</t>
  </si>
  <si>
    <t>603475568085599</t>
  </si>
  <si>
    <t>60866129043519</t>
  </si>
  <si>
    <t>2025-10-15 14:01:51</t>
  </si>
  <si>
    <t>Eurozaun Silber 0,4 x 10 m Feuerverzinktes Eisen - Gartenzaun, Metallzaun, Zaunbau, Rostschutz, langlebig, hochwertige Materialien, robust, Außenbereich</t>
  </si>
  <si>
    <t>603783195148771</t>
  </si>
  <si>
    <t>66750234273908</t>
  </si>
  <si>
    <t>2025-10-15 14:01:52</t>
  </si>
  <si>
    <t>Geschweißter Drahtzaun Grau 0,8 x 100 m Stahl | Gartenzaun, Zaun für Grundstück, Sicherheitszaun, Rolldrahtzaun, Stabmattenzaun, Metallzaun, Zaunmaterial</t>
  </si>
  <si>
    <t>603504022262184</t>
  </si>
  <si>
    <t>62481036745382</t>
  </si>
  <si>
    <t>7085.00</t>
  </si>
  <si>
    <t>2025-10-15 14:01:54</t>
  </si>
  <si>
    <t>TV-Schrank Grau 110x30x40 cm Massivholz Kiefer, stilvoller TV-Tisch, Wohnzimmermöbel, Kiefernholz, modern, belastbar, langlebig, Möbel für Fernseher</t>
  </si>
  <si>
    <t>603639313740687</t>
  </si>
  <si>
    <t>60213294042169</t>
  </si>
  <si>
    <t>2025-10-15 14:01:55</t>
  </si>
  <si>
    <t>TV-Hängeschränke 2 Stk. Sonoma-Eiche 60x30x30 cm | Wandregal, TV-Möbel, Wohnzimmereinrichtung, moderne Möbel, platzsparend, Eiche günstig kaufen</t>
  </si>
  <si>
    <t>603610859571265</t>
  </si>
  <si>
    <t>59010703184022</t>
  </si>
  <si>
    <t>2025-10-15 14:01:56</t>
  </si>
  <si>
    <t>TV-Schrank VISNES Betongrau 100x40x38 cm Holzwerkstoff, moderner TV Tisch, funktionaler Möbelstück, Wohnzimmermöbel, robuster TV-Schrank, schicker Fernsehtisch</t>
  </si>
  <si>
    <t>603800375019476</t>
  </si>
  <si>
    <t>61415884849618</t>
  </si>
  <si>
    <t>2025-10-15 14:01:57</t>
  </si>
  <si>
    <t>TV-Schrank Senfgelb 105x35x50 cm Stahl | TV Möbel, Fernsehmöbel, Wohnzimmerschrank, moderner TV-Ständer, stilvoller TV-Tisch, skandinavisches Design</t>
  </si>
  <si>
    <t>604141288059881</t>
  </si>
  <si>
    <t>53865332376699</t>
  </si>
  <si>
    <t>Gelb</t>
  </si>
  <si>
    <t>2025-10-15 14:01:58</t>
  </si>
  <si>
    <t>Wand TV Schrank 4 pcs Altholz 37 x 37 x 72 cm Holzwerkstoff, Fernsehmöbel, TV-Regal, skandinavisches Design, rustikaler Stil, moderne Wohnzimmermöbel</t>
  </si>
  <si>
    <t>603836345324968</t>
  </si>
  <si>
    <t>53547504783669</t>
  </si>
  <si>
    <t>3195.00</t>
  </si>
  <si>
    <t>2025-10-15 14:02:00</t>
  </si>
  <si>
    <t>Geschweißter Drahtzaun Grün 0,4 x 100 m Stahl | Gartenzaun, Metallzaun, Zaun für Grundstücke, Drahtzaun kaufen, Sicherheitszaun, langlebiger Drahtzaun</t>
  </si>
  <si>
    <t>604199270109116</t>
  </si>
  <si>
    <t>54131620327319</t>
  </si>
  <si>
    <t>2025-10-15 14:02:01</t>
  </si>
  <si>
    <t>TV-Schrank 180x30x50 cm Raues Mangoholz - Moderner Fernsehtisch, Möbel fürs Wohnzimmer, Holz TV-Bank, Vintage Möbel, Wohnzimmer Möbel, Aufbewahrungslösungen</t>
  </si>
  <si>
    <t>603565762442632</t>
  </si>
  <si>
    <t>60153164486010</t>
  </si>
  <si>
    <t>Geschweißter Drahtzaun Grau 1.5 x 50 m Stahl - Gartenzaun, Metallzaun, Sichtschutz, langlebig, robust, Zaunbau, Außenbereich, stabil, Sicherheitszaun, Zaunmaterial</t>
  </si>
  <si>
    <t>604383953667879</t>
  </si>
  <si>
    <t>56330643634308</t>
  </si>
  <si>
    <t>2587.00</t>
  </si>
  <si>
    <t>2025-10-15 14:02:06</t>
  </si>
  <si>
    <t>Maschendrahtzaun Silber 10 x 0.6 m Galvanisierter Stahl - Gartenzaun, Sichtschutz, Zaunmatten, Metallzaun, Außenzaun, robuste Konstruktion, langlebig, rustikal</t>
  </si>
  <si>
    <t>603836345339864</t>
  </si>
  <si>
    <t>66363687202890</t>
  </si>
  <si>
    <t>2025-10-15 14:02:09</t>
  </si>
  <si>
    <t>3-tlg. TV-Schrank-Set Sonoma-Eiche Holzwerkstoff | TV Möbel, Wohnzimmerschrank, moderne Einrichtung, Holz TV Möbel, Möbel Set, Wohnzimmer Möbel, Eiche Möbel</t>
  </si>
  <si>
    <t>603465367554771</t>
  </si>
  <si>
    <t>57842472078718</t>
  </si>
  <si>
    <t>2025-10-15 14:02:12</t>
  </si>
  <si>
    <t>TV-Schrank 85 x 35 x 47 cm Mango-Massivholz – Wohnzimmerschrank, Fernsehtisch, Holz TV Möbel, skandinavisches Design, Massivholzmöbel, moderne Einrichtung</t>
  </si>
  <si>
    <t>603664546674604</t>
  </si>
  <si>
    <t>59251221385606</t>
  </si>
  <si>
    <t>3236.00</t>
  </si>
  <si>
    <t>2025-10-15 14:02:14</t>
  </si>
  <si>
    <t>TV-Schrank Hochglanz-Weiß 140x40,5x35 cm – Möbel, Wohnzimmer, TV-Möbel, Hochglanz, Modernes Design, Stauraum, Fernsehschrank, Möbel für Ihr Wohnzimmer</t>
  </si>
  <si>
    <t>604085990307515</t>
  </si>
  <si>
    <t>55952686472295</t>
  </si>
  <si>
    <t>2025-10-15 14:02:17</t>
  </si>
  <si>
    <t>Hochbeet Rostig 320x40x45 cm Cortenstahl | Gartenhochbeet, Rostschutz, Outdoor Garten, langlebig, Pflanzbehälter, Gartendekoration, Pflanzenzucht</t>
  </si>
  <si>
    <t>604338856518083</t>
  </si>
  <si>
    <t>61759482242805</t>
  </si>
  <si>
    <t>1978.00</t>
  </si>
  <si>
    <t>2025-10-15 14:02:32</t>
  </si>
  <si>
    <t>Pflanzkübel Schwarz 112x25x104,5 cm Massivholz Kiefer – Garten Pflanzcontainer, Blumentopf groß, Holz Pflanzgefäß, Outdoor Blumenkübel, Dekoration Garten</t>
  </si>
  <si>
    <t>603698906413987</t>
  </si>
  <si>
    <t>53513145039757</t>
  </si>
  <si>
    <t>3183.00</t>
  </si>
  <si>
    <t>2025-10-15 14:02:40</t>
  </si>
  <si>
    <t>Hochbeet Verzinkter Stahl 440x80x68 cm Braun – Garten Hochbeet, Verzinkter Stahl, Pflanzenbeet, Hochbeet kaufen, Gemüsebeet, Balkon Garten, Outdoor Pflanzkasten, wetterfest</t>
  </si>
  <si>
    <t>603357993342336</t>
  </si>
  <si>
    <t>63211181226942</t>
  </si>
  <si>
    <t>Gabionen mit Hochbogen 4 Stk. 300x30x120/140cm Verzinktes Eisen - Gabionen Garten, Gabionenmauer, Gabionenzäune, verzinkte Gabionen, Gartengestaltung, stabil und langlebig</t>
  </si>
  <si>
    <t>603312359354157</t>
  </si>
  <si>
    <t>64508261328799</t>
  </si>
  <si>
    <t>20597.00</t>
  </si>
  <si>
    <t>8598.00</t>
  </si>
  <si>
    <t>2025-10-15 14:02:41</t>
  </si>
  <si>
    <t>Garten-Hochbeet Akazienholz 100x50x50 cm, Hochbeet aus Akazienholz, Gartenmöbel, Gemüsebeet, Pflanzkasten, Gartenanbau, Gartenlösungen, Outdoor-Gartenprodukte</t>
  </si>
  <si>
    <t>604076863495603</t>
  </si>
  <si>
    <t>53822382691063</t>
  </si>
  <si>
    <t>Gabionen-Hochbeete 3 Stk. Rund Verzinkter Stahl Ø30x150 cm – Hochbeet, Gabionen, Garten, Metall, Outdoor-Hochbeet, Pflanzen, Deko Garten, langlebig, robust, Pflanzenbeet, Gartenmöbel</t>
  </si>
  <si>
    <t>603538381998537</t>
  </si>
  <si>
    <t>62455266964276</t>
  </si>
  <si>
    <t>2025-10-15 14:02:45</t>
  </si>
  <si>
    <t>Eurozaun Grau 0,4 x 10 m -beschichtetes Eisen, Gartenzaun, Sichtschutzzaun, Metallzaun, langlebig, rot, robust, Zaun für den Garten, Außenbereich, Einfriedung, sicherheitszaun</t>
  </si>
  <si>
    <t>604212154972798</t>
  </si>
  <si>
    <t>63692217553439</t>
  </si>
  <si>
    <t>2025-10-15 14:02:46</t>
  </si>
  <si>
    <t>Gabione mit Hochbogen 200x30x60/80 cm Verzinktes Eisen - Gartendeko, Sichtschutz, Gartenmauer, langlebig, robust, Metallzaun, Landschaftsbau, Steinkorb, Zäune</t>
  </si>
  <si>
    <t>603890569299266</t>
  </si>
  <si>
    <t>68433861474031</t>
  </si>
  <si>
    <t>2025-10-15 14:02:47</t>
  </si>
  <si>
    <t>Gabionen-Hochbeet Verzinktes Eisen 300x100x100 cm | Gabionen, Hochbeet, verzinktes Eisen, Garten, Pflanzen, Außenbereich, Gartenmöbel, Gartenbau, Outdoor-Living</t>
  </si>
  <si>
    <t>604218597474118</t>
  </si>
  <si>
    <t>61141006995891</t>
  </si>
  <si>
    <t>Hochbeet Rostig 240x80x77 cm Cortenstahl | Hochbeet aus Cortenstahl, Gartenhochbeet, Rost-Hochbeet, modernes Gartenmöbel, langlebiges Hochbeet</t>
  </si>
  <si>
    <t>604131087489376</t>
  </si>
  <si>
    <t>67153961179403</t>
  </si>
  <si>
    <t>2025-10-15 14:02:50</t>
  </si>
  <si>
    <t>Tv-meubel 150x30x44,5 cm bewerkt hout artisanaal eikenkleur, tv kast, hout, modern, meubel, design meubel, woonkamer meubels, eiken tv meubel</t>
  </si>
  <si>
    <t>604036598188622</t>
  </si>
  <si>
    <t>69662222105571</t>
  </si>
  <si>
    <t>2025-10-15 14:02:51</t>
  </si>
  <si>
    <t>Geschweißter Drahtzaun Grün 1.4 x 10 m Stahl - Gartenzaun, Metallzaun, landschaftsgestaltung, Zaun kaufen, robuster Zaun, Sicherheitszaun, Gartengestaltung</t>
  </si>
  <si>
    <t>604373216261539</t>
  </si>
  <si>
    <t>56201794598968</t>
  </si>
  <si>
    <t>2025-10-15 14:02:52</t>
  </si>
  <si>
    <t>Tv-meubel 80x31x39,5 cm bewerkt hout metaal grijs sonoma eiken, tv meubel, televisiemeubel, eiken tv meubel, modern tv meubel</t>
  </si>
  <si>
    <t>603733266113349</t>
  </si>
  <si>
    <t>69593502636707</t>
  </si>
  <si>
    <t>Maschendrahtzaun Grün 25 x 1.4 m Stahl – Gartenzaun, Zaun für Grundstücke, Outdoor-Schutz, Metallzaun, langlebig, wetterfest, Qualitätsstahl</t>
  </si>
  <si>
    <t>603330076071337</t>
  </si>
  <si>
    <t>67025112192524</t>
  </si>
  <si>
    <t>5737.00</t>
  </si>
  <si>
    <t>2025-10-15 14:02:53</t>
  </si>
  <si>
    <t>Eurozaun Grau 1 x 25 m -beschichtetes Eisen, Gartenzaun, Metallzaun, Zaun für Garten, Sichtschutzzaun, Gartenzaun grau, langlebiger Zaun, wetterfest</t>
  </si>
  <si>
    <t>603594216596357</t>
  </si>
  <si>
    <t>58950573682746</t>
  </si>
  <si>
    <t>2025-10-15 14:02:55</t>
  </si>
  <si>
    <t>Eurozaun Grün 0,4 x 25 m -beschichtetes Eisen, Gartenzaun, Metallzaun, Sichtschutzzaun, Outdoor-Zaun, Zaun für Garten, langlebig, witterungsbeständig</t>
  </si>
  <si>
    <t>603708033180555</t>
  </si>
  <si>
    <t>68047314369341</t>
  </si>
  <si>
    <t>2025-10-15 14:02:56</t>
  </si>
  <si>
    <t>Hochbeet Rostig 240x40x45 cm Cortenstahl | Hochbeet, Cortenstahl Hochbeet, Garten Hochbeet, Metall Hochbeet, Rost Hochbeet, Pflanzkasten Garten, langlebiges Hochbeet</t>
  </si>
  <si>
    <t>603787490127773</t>
  </si>
  <si>
    <t>70358006822539</t>
  </si>
  <si>
    <t>2025-10-15 14:02:58</t>
  </si>
  <si>
    <t>Hochbeet Rostig 160x80x77 cm Cortenstahl - Hochbeet kaufen, Garten Hochbeet, Cortenstahl Hochbeet, robuste Pflanzbox, langlebige Gartengestaltung, Rost Hochbeet, Gartenmöbel</t>
  </si>
  <si>
    <t>603783195148001</t>
  </si>
  <si>
    <t>66157528799938</t>
  </si>
  <si>
    <t>TV-kast Zwart 100 x 30 x 26.5 cm Bewerkt hout - TV-meubel, televisiekast, zwart TV-kast, houten TV-kast, modern TV-kast</t>
  </si>
  <si>
    <t>603632871301184</t>
  </si>
  <si>
    <t>67428839128260</t>
  </si>
  <si>
    <t>2025-10-15 14:02:59</t>
  </si>
  <si>
    <t>Rasenkanten 50 Stk. 10x103 cm Flexibel Cortenstahl – Gartenrand, Rasenkante, flexibler Stahl, langlebig, einfach zu installieren, Gartenpflege</t>
  </si>
  <si>
    <t>604366773840043</t>
  </si>
  <si>
    <t>52997748966758</t>
  </si>
  <si>
    <t>Tv-meubel 80x36x50 cm bewerkt hout betongrijs, modern tv-meubel, industrieel meubel, woonkamer meubelen</t>
  </si>
  <si>
    <t>604251346580456</t>
  </si>
  <si>
    <t>61244086188111</t>
  </si>
  <si>
    <t>2025-10-15 14:03:00</t>
  </si>
  <si>
    <t>Eurozaun Grün 0,4 x 10 m -beschichtetes Eisen | Gartenzaun, Garten, Zaun, Sichtschutz, Metallzaun, Eurozaun kaufen, Zaun für den Garten, langlebig, wetterfest, dekorativ</t>
  </si>
  <si>
    <t>604017270874823</t>
  </si>
  <si>
    <t>61149596941096</t>
  </si>
  <si>
    <t>2025-10-15 14:03:01</t>
  </si>
  <si>
    <t>TV-kast Bruin 69.5 x 30 x 50 cm Bewerkt hout | Moderne TV-meubel, Houten opbergkast, Scandinavisch design, Woonkamer meubelen</t>
  </si>
  <si>
    <t>603877147530759</t>
  </si>
  <si>
    <t>68184753369013</t>
  </si>
  <si>
    <t>Gabionen-Hochbeet Verzinkter Stahl 270 x 30 x 30 cm | Hochbeet, Gabione, Gabionen, Gartenbeet, Metall-Hochbeet, Pflanzenbehälter, Outdoor Gartenmöbel</t>
  </si>
  <si>
    <t>604085453431707</t>
  </si>
  <si>
    <t>53753663207958</t>
  </si>
  <si>
    <t>2025-10-15 14:03:02</t>
  </si>
  <si>
    <t>Tv-meubels 2 st 80x31x25,5 cm bewerkt hout oud houtkleurig, tv meubel, meubels voor tv, houten tv-meubel, moderne tv-meubels</t>
  </si>
  <si>
    <t>603363898961111</t>
  </si>
  <si>
    <t>66097399208455</t>
  </si>
  <si>
    <t>2025-10-15 14:03:03</t>
  </si>
  <si>
    <t>Tv-meubel 201x35x45 cm bewerkt hout en ijzer gerookt eikenkleur, tv kast, salontafel, meubel, interieur, modern, massief hout</t>
  </si>
  <si>
    <t>603482010542230</t>
  </si>
  <si>
    <t>56064355623959</t>
  </si>
  <si>
    <t>Gerookt eiken</t>
  </si>
  <si>
    <t>2025-10-15 14:03:04</t>
  </si>
  <si>
    <t>Eurozaun Grau 0,4 x 10 m -beschichtetes Eisen – Gartenzaun, Metallzaun, Zaunpaneel, Sichtschutz, Gartenbau, langlebig, robust, dreidimensional</t>
  </si>
  <si>
    <t>603504022231672</t>
  </si>
  <si>
    <t>59869696686096</t>
  </si>
  <si>
    <t>2025-10-15 14:03:05</t>
  </si>
  <si>
    <t>TV-kast Zwart 80 x 35 x 36.5 cm Bewerkt hout | TV-meubel, Modern design, Houten kast, Zitkamer decoratie</t>
  </si>
  <si>
    <t>603774605182509</t>
  </si>
  <si>
    <t>63133871775177</t>
  </si>
  <si>
    <t>Tv-meubelen 2 st 67x39x44 cm staal wit - tv kast, moderne meubels, woonkamer meubels, wit tv meubel, staal tv meubel</t>
  </si>
  <si>
    <t>603431007822551</t>
  </si>
  <si>
    <t>54131620322787</t>
  </si>
  <si>
    <t>2025-10-15 14:03:08</t>
  </si>
  <si>
    <t>Tv-meubel 100,5x39x43,5 cm staal zwart | moderne tv-kast, lage tv-meubel, design meubel, zwart staal tv-meubel</t>
  </si>
  <si>
    <t>603473957473933</t>
  </si>
  <si>
    <t>60050085285891</t>
  </si>
  <si>
    <t>2025-10-15 14:03:10</t>
  </si>
  <si>
    <t>TV-Schrank-Set 2 pcs Altholz 37 x 37 x 142,5 cm Holzwerkstoff TV Möbel, Wohnzimmer Möbel, Skandinavisches Design, Aufbewahrungslösungen, Wohnzimmertisch</t>
  </si>
  <si>
    <t>603787490076314</t>
  </si>
  <si>
    <t>69559142903938</t>
  </si>
  <si>
    <t>2025-10-15 14:03:13</t>
  </si>
  <si>
    <t>TV-Schrank 110x30x40 cm Mango Massivholz, Wohnzimmermöbel, Holz-TV-Bank, TV-Rack, moderne Einrichtung, langlebig, prämium Qualität</t>
  </si>
  <si>
    <t>603673673447393</t>
  </si>
  <si>
    <t>61965640725484</t>
  </si>
  <si>
    <t>2025-10-15 14:03:14</t>
  </si>
  <si>
    <t>TV-Schrank Sonoma-Eiche 100x35x40 cm Holzwerkstoff - modernes Design, praktischer Stauraum, Wohnzimmer Möbel, TV Möbel, Eiche Nachbildung, Möbel kaufen</t>
  </si>
  <si>
    <t>603997943529200</t>
  </si>
  <si>
    <t>54715735876151</t>
  </si>
  <si>
    <t>2025-10-15 14:03:18</t>
  </si>
  <si>
    <t>TV-Schrank VIKEN Weiß Holzwerkstoff – Fernsehmöbel, Wohnzimmer Möbel, moderne Wohnaccessoires, Aufbewahrungslösungen, TV Möbel, Weißer TV Schrank</t>
  </si>
  <si>
    <t>603383763185640</t>
  </si>
  <si>
    <t>60350732997124</t>
  </si>
  <si>
    <t>2025-10-15 14:03:19</t>
  </si>
  <si>
    <t>TV-kast Bruin 69.5 x 30 x 50 cm Bewerkt hout - TV-meubel, woonkamer, moderne inrichting, opbergkast, meubels</t>
  </si>
  <si>
    <t>604393080503236</t>
  </si>
  <si>
    <t>63829656525178</t>
  </si>
  <si>
    <t>Tv-meubel 68x39x43,5 cm koudgewalst staal antracietkleurig - tv meubel, modern tv meubel, interieur, meubelen, koudgewalst staal</t>
  </si>
  <si>
    <t>603943719511962</t>
  </si>
  <si>
    <t>70220567856040</t>
  </si>
  <si>
    <t>2025-10-15 14:03:20</t>
  </si>
  <si>
    <t>TV-kast met lade Betongrijs 100 x 31 x 25,5 cm Bewerkt hout, moderne tv meubel, salontafel, Scandinavisch design, interieur decoratie</t>
  </si>
  <si>
    <t>603460535692605</t>
  </si>
  <si>
    <t>61630633225329</t>
  </si>
  <si>
    <t>2025-10-15 14:03:21</t>
  </si>
  <si>
    <t>TV-Schrank Räuchereiche 180,5x40x46 cm Holzwerkstoff | Media-Schrank, Wohnzimmerschrank, Fernsehmöbel, moderne Wohnzimmermöbel, Möbel aus Holz, stilvolle TV-Möbel</t>
  </si>
  <si>
    <t>603813259919096</t>
  </si>
  <si>
    <t>59843926881385</t>
  </si>
  <si>
    <t>2-tlg. TV-Schrank Massivholz Akazie - modernes Design, Wohnzimmerschrank, Holzschrank, TV Möbel, Akazienholz, stilvoll, langlebig, Möbel für Ihr Wohnzimmer, Platzsparend, rustikal, hochwertig</t>
  </si>
  <si>
    <t>603495432354032</t>
  </si>
  <si>
    <t>70048769155783</t>
  </si>
  <si>
    <t>6997.00</t>
  </si>
  <si>
    <t>2025-10-15 14:03:23</t>
  </si>
  <si>
    <t>Tv-meubel met glazen blad 98x35x51 cm hout bruin eikenkleurig, tv meubel, houten tv meubel, eik meubel, interieur meubels, glazen meubel</t>
  </si>
  <si>
    <t>603869094471427</t>
  </si>
  <si>
    <t>56029995907489</t>
  </si>
  <si>
    <t>2030.00</t>
  </si>
  <si>
    <t>2025-10-15 14:03:24</t>
  </si>
  <si>
    <t>Tv-meubel 100x34,5x44,5 cm bewerkt hout gerookt eikenkleurig - modern tv-meubel, eiken tv-kast, meubels woonkamer, wandmeubel, design meubel</t>
  </si>
  <si>
    <t>603602269665275</t>
  </si>
  <si>
    <t>60282013536526</t>
  </si>
  <si>
    <t>TV Kast Zwart eiken 100 x 35 x 40 cm Bewerkt hout, TV meubel zwart, eiken TV kast, wandmeubel zwart, moderne TV kast</t>
  </si>
  <si>
    <t>603595827156686</t>
  </si>
  <si>
    <t>69464653576731</t>
  </si>
  <si>
    <t>2025-10-15 14:03:25</t>
  </si>
  <si>
    <t>Tv-meubel 68x39x43,5 cm koudgewalst staal antracietkleurig - modern tv-meubel, tv-meubel staal, antraciet kleur, meubel voor woonkamer, tv-kast kopen</t>
  </si>
  <si>
    <t>603935129600517</t>
  </si>
  <si>
    <t>57988500972709</t>
  </si>
  <si>
    <t>2025-10-15 14:03:26</t>
  </si>
  <si>
    <t>TV-kast Zwart 69.5 x 30 x 50 cm Bewerkt hout | Moderne TV-meubel | TV-kast met opbergruimte | Tv meubel zwart</t>
  </si>
  <si>
    <t>604375900648274</t>
  </si>
  <si>
    <t>60694330363950</t>
  </si>
  <si>
    <t>2025-10-15 14:03:28</t>
  </si>
  <si>
    <t>Tv-meubel wandgemonteerd 60x30x41 cm grijs sonoma eikenkleurig - tv meubel, wandmeubel, modern interieur, grijs meubel, eiken kleur</t>
  </si>
  <si>
    <t>603467515044993</t>
  </si>
  <si>
    <t>60488171935632</t>
  </si>
  <si>
    <t>Tv-meubel 80x31x39,5 cm bewerkt hout metaal bruin eikenkleurig | tv-kast, eiken tv-meubel, houten meubel, stijlvol meubel, modern interieur</t>
  </si>
  <si>
    <t>603577036675432</t>
  </si>
  <si>
    <t>65195456133730</t>
  </si>
  <si>
    <t>2025-10-15 14:03:30</t>
  </si>
  <si>
    <t>TV-Schrank-Set 7 pcs Altholz 80 x 30 x 30 cm Holzwerkstoff, Fernsehmöbel, Wohnzimmerschrank, TV-Möbel, Holzschrank, Möbelset, skandinavisches Design, rustikal</t>
  </si>
  <si>
    <t>603956604432060</t>
  </si>
  <si>
    <t>66784594020724</t>
  </si>
  <si>
    <t>6641.00</t>
  </si>
  <si>
    <t>TV-kast met lade Zwart eiken 200 x 25 x 44 cm Bewerkt hout, TV-meubel, woonkamer kast, eiken TV-kast, moderne TV-kast, stijlvolle meubels</t>
  </si>
  <si>
    <t>604354425785956</t>
  </si>
  <si>
    <t>65264175566037</t>
  </si>
  <si>
    <t>Tv-wandmeubel 80x30x30 cm bewerkt hout gerookt eikenkleurig - modern tv meubel, wandmeubel, eiken tv kast, houtrendement, interieurinspiratie</t>
  </si>
  <si>
    <t>604179942748887</t>
  </si>
  <si>
    <t>62627065691261</t>
  </si>
  <si>
    <t>2025-10-15 14:03:31</t>
  </si>
  <si>
    <t>TV-Schrank Grau Sonoma 100x40x40 cm Holzwerkstoff - Moderner Fernsehtisch, TV Möbel, Wohnzimmer Möbel, minimalistisches Design, platzsparend, robust, Möbel für Wohnbereich</t>
  </si>
  <si>
    <t>604287316894634</t>
  </si>
  <si>
    <t>63821066587009</t>
  </si>
  <si>
    <t>Tv-meubel 201x35x45 cm bewerkt hout en ijzer grijs sonoma eiken | Tv-meubel kopen, modern tv-meubel, meubels online, woonaccessoires</t>
  </si>
  <si>
    <t>604029618867957</t>
  </si>
  <si>
    <t>53109418147298</t>
  </si>
  <si>
    <t>Grijs sonoma</t>
  </si>
  <si>
    <t>TV-kast Zwart eiken 180 x 31,5 x 40 cm Bewerkt hout - TV-meubel, meubelen, interieur, woonkamer meubels, moderne inrichting, zwart eiken kast</t>
  </si>
  <si>
    <t>603355309018026</t>
  </si>
  <si>
    <t>57086557843032</t>
  </si>
  <si>
    <t>2025-10-15 14:03:32</t>
  </si>
  <si>
    <t>Tv-meubel 100,5x39x43,5 cm staal wit | modern tv meubel | wit tv meubel | woonkamer meubels | meubels staal</t>
  </si>
  <si>
    <t>603400943026702</t>
  </si>
  <si>
    <t>62034360145689</t>
  </si>
  <si>
    <t>2025-10-15 14:03:33</t>
  </si>
  <si>
    <t>Tv-meubel wandgemonteerd 60x30x41 cm gerookt eikenkleurig | TV meubel, wandmeubel, gerookt eik, moderne meubels, ruimtebesparend</t>
  </si>
  <si>
    <t>604126792492000</t>
  </si>
  <si>
    <t>53830972667236</t>
  </si>
  <si>
    <t>2025-10-15 14:03:34</t>
  </si>
  <si>
    <t>TV-Schrank Sonoma-Eiche 100x30x30 cm Holzwerkstoff - moderner Fernsehtisch, Sideboard für Wohnzimmer, TV-Möbel, stilvoller Holzschrank, Wohnzimmer Einrichtung</t>
  </si>
  <si>
    <t>604135382426439</t>
  </si>
  <si>
    <t>66372277130201</t>
  </si>
  <si>
    <t>2025-10-15 14:03:39</t>
  </si>
  <si>
    <t>3-tlg. TV-Schrank-Set Sonoma-Eiche Holzwerkstoff - Wohnzimmer Möbel, TV Möbel, moderne Einrichtung, Möbel Set, eleganter TV Schrank</t>
  </si>
  <si>
    <t>604008144020797</t>
  </si>
  <si>
    <t>64035814934851</t>
  </si>
  <si>
    <t>TV-Schrank Sonoma-Eiche 100x40x40 cm Holzwerkstoff, modernes Design, Wohnzimmerschrank, Möbel für Wohnzimmer, Aufbewahrungslösungen, zwei Türen, zeitgemäße Einrichtung</t>
  </si>
  <si>
    <t>603836345383126</t>
  </si>
  <si>
    <t>53590454484847</t>
  </si>
  <si>
    <t>TV-Schrank Sonoma-Eiche 120x30x40,5 cm Holzwerkstoff, Möbel, Wohnzimmer, modern, TV-Möbel, Aufbewahrung, Eiche, Design, Wohnaccessoires, Holzschrank, Stauraum</t>
  </si>
  <si>
    <t>603912044162186</t>
  </si>
  <si>
    <t>53513145041474</t>
  </si>
  <si>
    <t>2025-10-15 14:03:42</t>
  </si>
  <si>
    <t>TV-Schrank Betongrau 150x34,5x30 cm Holzwerkstoff, moderne TV Möbel, Wohnzimmerschrank, Fernsehschrank, stilvoller Stauraum, robustes Design, Möbel für Wohnzimmer, skandinavischer Stil</t>
  </si>
  <si>
    <t>603591532244426</t>
  </si>
  <si>
    <t>53865332406134</t>
  </si>
  <si>
    <t>2025-10-15 14:03:45</t>
  </si>
  <si>
    <t>TV-Schrank Honigbraun 176x37x47,5 cm Massivholz Kiefer, Wohnzimmermöbel, Holz TV-Möbel, Fernsehtisch, moderne Einrichtung, rustikaler Stil, Möbel aus Kiefer, stabiler TV-Schrank</t>
  </si>
  <si>
    <t>603980226740072</t>
  </si>
  <si>
    <t>64061584734974</t>
  </si>
  <si>
    <t>4803.00</t>
  </si>
  <si>
    <t>3392.00</t>
  </si>
  <si>
    <t>TV-Wandschränke 4 Stk. Hochglanz-Grau Holzwerkstoff - moderne Möbel, TV-Regale, attraktives Design, Hochglanzmöbel, Wohnzimmer Einrichtung, stilvolle Möbelstücke</t>
  </si>
  <si>
    <t>603914191644072</t>
  </si>
  <si>
    <t>56983478605134</t>
  </si>
  <si>
    <t>TV-Schrank Weiß 70x36,5x52 cm Massivholz Kiefer - TV-Möbel, Wohnzimmer Möbel, Holzschrank, Kiefer Möbel, moderner TV-Schrank, Möbel Weiß, Stauraum Möbel</t>
  </si>
  <si>
    <t>603435302786115</t>
  </si>
  <si>
    <t>58469537310943</t>
  </si>
  <si>
    <t>3300.00</t>
  </si>
  <si>
    <t>2025-10-15 14:03:46</t>
  </si>
  <si>
    <t>TV-Schrank Betongrau 120x30x30 cm Holzwerkstoff | Fernsehmöbel, Wohnzimmer Möbel, modernes Design, stilvoll, Aufbewahrungslösungen, lowboard, schrank für TV</t>
  </si>
  <si>
    <t>603913654750433</t>
  </si>
  <si>
    <t>69902740267652</t>
  </si>
  <si>
    <t>7-tlg. TV-Schrank-Set Wandmontage Altholz-Optik Holzwerkstoff TV-Ständer, Wohnzimmermöbel, modernes Design, langlebig, rustikaler Stil, Aufbewahrungslösungen</t>
  </si>
  <si>
    <t>603714475657670</t>
  </si>
  <si>
    <t>66466766428335</t>
  </si>
  <si>
    <t>5564.00</t>
  </si>
  <si>
    <t>2025-10-15 14:03:50</t>
  </si>
  <si>
    <t>TV-Schrank Räuchereiche 180x40x46 cm Holzwerkstoff – Wohnzimmerschrank, TV Möbel, Schrank für Fernseher, modernes Design, Aufbewahrungslösung, Möbel für das Wohnzimmer</t>
  </si>
  <si>
    <t>604274432045300</t>
  </si>
  <si>
    <t>69189775719755</t>
  </si>
  <si>
    <t>1789.00</t>
  </si>
  <si>
    <t>1345.00</t>
  </si>
  <si>
    <t>2025-10-15 14:03:51</t>
  </si>
  <si>
    <t>TV-Schrank Betongrau 100x35x40 cm Holzwerkstoff - Fernsehtisch, Wohnzimmerschrank, moderne Möbel, Möbel für Wohnzimmer, TV Möbel, Hochglanz, Aufbewahrung, dekorativ</t>
  </si>
  <si>
    <t>603935129623012</t>
  </si>
  <si>
    <t>54097260604635</t>
  </si>
  <si>
    <t>3-tlg. TV-Schrank-Set Räuchereiche Holzwerkstoff, Fernsehmöbel, Wohnzimmereinrichtung, modernes Design, Wohnaccessoires, Hochwertige Möbel</t>
  </si>
  <si>
    <t>604189069557149</t>
  </si>
  <si>
    <t>69533373075522</t>
  </si>
  <si>
    <t>TV-Schrank Sonoma-Eiche 37x35x37 cm Holzwerkstoff – moderner Fernsehtisch, Wohnzimmer Möbel, stylischer TV-Ständer, Schrank für Flachbildschirm, Möbel aus Holz, platzsparend</t>
  </si>
  <si>
    <t>603866410111831</t>
  </si>
  <si>
    <t>54200339840152</t>
  </si>
  <si>
    <t>TV-Schränke 4 Stk. Massivholz Kiefer | Modern TV-Möbel, Wohnzimmermöbel, Kiefernholz, TV-Rack, Möbel für das Wohnzimmer, hochwertige TV-Schränke, rustikales Design</t>
  </si>
  <si>
    <t>603879831891396</t>
  </si>
  <si>
    <t>53384296039181</t>
  </si>
  <si>
    <t>5190.00</t>
  </si>
  <si>
    <t>2025-10-15 14:03:52</t>
  </si>
  <si>
    <t>TV-Schrank-Set 8 pcs Altholz 30,5 x 30 x 90 cm Holzwerkstoff, modernes Design, Wohnzimmerschrank, Medienmöbel, rustikaler Stil, Aufbewahrungslösungen, Möbel für Wohnräume</t>
  </si>
  <si>
    <t>603956604466122</t>
  </si>
  <si>
    <t>66879083304275</t>
  </si>
  <si>
    <t>5154.00</t>
  </si>
  <si>
    <t>2025-10-15 14:03:54</t>
  </si>
  <si>
    <t>TV-Schrank Grau 130x35x51 cm Raues Mango-Massivholz - Möbel für Wohnbereich, Fernsehmöbel, Skandinavisches Design, Massivholz Möbel, TV-Ständer, moderne Wohnzimmer Einrichtung</t>
  </si>
  <si>
    <t>604267989574467</t>
  </si>
  <si>
    <t>64336462664839</t>
  </si>
  <si>
    <t>3788.00</t>
  </si>
  <si>
    <t>6-tlg. TV-Schrank-Set Grau Sonoma Holzwerkstoff, Fernsehmöbel, Wohnzimmerschrank, Holzschrank, modernes Design, Ablage für TV und Mediengeräte</t>
  </si>
  <si>
    <t>604128403130079</t>
  </si>
  <si>
    <t>54277649240216</t>
  </si>
  <si>
    <t>2025-10-15 14:03:55</t>
  </si>
  <si>
    <t>TV-Schrank 90x30x40 cm Raues Mangoholz und Wiener Geflecht - Fernsehmöbel, Holzschrank, Wohnzimmer Möbel, rustikal, Aufbewahrung, Naturholz, Design Möbel, moderne Einrichtung</t>
  </si>
  <si>
    <t>603842787788775</t>
  </si>
  <si>
    <t>54750095611114</t>
  </si>
  <si>
    <t>2025-10-15 14:03:58</t>
  </si>
  <si>
    <t>TV-Schrank Massivholz Mango Grau mit Messing 110x30x48 cm | TV Möbel, Holzschrank, Wohnzimmereinrichtung, Skandi Stil, markanter Look, hochwertig, modern, oberschrank</t>
  </si>
  <si>
    <t>603364435831833</t>
  </si>
  <si>
    <t>67334349803807</t>
  </si>
  <si>
    <t>2025-10-15 14:04:01</t>
  </si>
  <si>
    <t>TV-Wandschränke 4 Stk. Sonoma-Eiche Holzwerkstoff - moderne Möbel, Fernsehmöbel, Wohnzimmereinrichtung, Wandschrank Angebote, Eiche Wandschränke kaufen, Qualitätsmöbel</t>
  </si>
  <si>
    <t>603551266867571</t>
  </si>
  <si>
    <t>67291400154658</t>
  </si>
  <si>
    <t>5732.00</t>
  </si>
  <si>
    <t>2025-10-15 14:04:03</t>
  </si>
  <si>
    <t>Geschweißter Drahtzaun Grün 0.4 x 50 m Stahl | Gartenzaun, Sicherheitszaun, Zaun für Hunde, wetterfest, robust, langlebig, einfach zu montieren, Metallzaun, Gartenbedarf</t>
  </si>
  <si>
    <t>603869094506155</t>
  </si>
  <si>
    <t>70083128887445</t>
  </si>
  <si>
    <t>2025-10-15 14:04:26</t>
  </si>
  <si>
    <t>Rasenkanten 10 Stk. Grün 65x15 m PP - Rasenkantensteine, Gartenkante, Rasenbegrenzung, Gartenten, Pflanzenschutz, Gartenideen, Außenbereich, Landschaftsgestaltung</t>
  </si>
  <si>
    <t>603319338635764</t>
  </si>
  <si>
    <t>68219113064398</t>
  </si>
  <si>
    <t>2025-10-15 14:04:31</t>
  </si>
  <si>
    <t>Maschendrahtzaun Silber 10 x 0.6 m Galvanisierter Stahl, Gartenzaun, Zaun kaufen, wetterfest, langlebig, Metallzaun, DIY Zaun, Sichtschutz, Preiswert</t>
  </si>
  <si>
    <t>604317381689137</t>
  </si>
  <si>
    <t>63005022777227</t>
  </si>
  <si>
    <t>2025-10-15 14:04:39</t>
  </si>
  <si>
    <t>Eurozaun Grau 1.2 x 25 m -beschichtetes Eisen, Gartenzaun, Sichtschutzzaun, Metallzaun, Zaunrolle, langlebig, wetterfest, Zaun für Garten, Qualitätszaun</t>
  </si>
  <si>
    <t>603789100740307</t>
  </si>
  <si>
    <t>55926916646930</t>
  </si>
  <si>
    <t>3567.00</t>
  </si>
  <si>
    <t>2025-10-15 14:04:41</t>
  </si>
  <si>
    <t>Eurozaun Grün 1.4 x 10 m -beschichtetes Eisen, Gartenzaun, Drahtzaun, Outdoor-Schutz, Zaunsystem, Gartenzaun kaufen, Verzinkter Zaun, Sichtschutzzaun</t>
  </si>
  <si>
    <t>603512075300097</t>
  </si>
  <si>
    <t>53796612908947</t>
  </si>
  <si>
    <t>2025-10-15 14:04:44</t>
  </si>
  <si>
    <t>Eurozaun Silber 0,4 x 10 m Feuerverzinktes Eisen | Gartenzaun, Metallzaun, Zaun kaufen, langlebiger Zaun, Gartenideen, verzinkter Stahl, Sichtschutzzaun, hochwertig</t>
  </si>
  <si>
    <t>603932982120985</t>
  </si>
  <si>
    <t>66810363811797</t>
  </si>
  <si>
    <t>2025-10-15 14:04:47</t>
  </si>
  <si>
    <t>Pflanzkübel 60x31x31 cm Massivholz Kiefer, Blumenkübel, Holzpflanzkübel, Garten Zubehör, Pflanzgefäß für draußen, dekorativer Kübel, Pflanzenbehälter</t>
  </si>
  <si>
    <t>603344571568844</t>
  </si>
  <si>
    <t>54097260609680</t>
  </si>
  <si>
    <t>Hexagonzaun Grün 0,5 x 100 m Stahl | Gartenzaun, Stahlzaun, Sichtschutzzaun, Zaun günstig, langlebiger Zaun, Zaun kaufen, Outdoor Zaun, Gartengestaltung</t>
  </si>
  <si>
    <t>603753130337462</t>
  </si>
  <si>
    <t>53830972658136</t>
  </si>
  <si>
    <t>Maschendrahtzaun Grau 25 x 1.4 m Stahl – Gartenzaun, Metallzaun, Sichtschutz, Bauzaun, verzinkter Maschendraht, langlebig, wetterfest, günstig kaufen</t>
  </si>
  <si>
    <t>604345835855013</t>
  </si>
  <si>
    <t>53796612925679</t>
  </si>
  <si>
    <t>2025-10-15 14:04:49</t>
  </si>
  <si>
    <t>Zaun mit ten Silber 1.4 x 25 m -beschichteter Stahl, Gartenzaun, Metallzaun, Zaun aus Stahl, langlebiger Zaun, Sichtschutzzaun, Zaun kaufen, robust, wetterfest</t>
  </si>
  <si>
    <t>603424028494352</t>
  </si>
  <si>
    <t>64173253854437</t>
  </si>
  <si>
    <t>2025-10-15 14:04:50</t>
  </si>
  <si>
    <t>Blumenkästen mit Rankgittern 2 Stk. Grau 65x33x135 cm WPC – Blumenkästen, Pflanzkästen, Gartenmöbel, Außenbereich, Deko, Pflanzenzubehör, Rankhilfe, Wetterfest, langlebig</t>
  </si>
  <si>
    <t>603965731219891</t>
  </si>
  <si>
    <t>55926916703954</t>
  </si>
  <si>
    <t>5370.00</t>
  </si>
  <si>
    <t>2025-10-15 14:04:51</t>
  </si>
  <si>
    <t>Pflanzkübel mit Einlage 31x31x50 cm Massivholz Akazie - Pflanzgefäß, Blumenkübel, Gartenaccessoires, Innenraumbegrünung, langlebig, wetterfest, moderne Gestaltung</t>
  </si>
  <si>
    <t>604070957942417</t>
  </si>
  <si>
    <t>69181185745516</t>
  </si>
  <si>
    <t>2025-10-15 14:04:52</t>
  </si>
  <si>
    <t>Gabionen-Hochbeet Verzinkter Stahl 270×50×50 cm – Garten Hochbeet, Metall Hochbeet, verzinkter Stahl Gabione, Pflanzenbox für den Garten, robuste Gartendeko</t>
  </si>
  <si>
    <t>603799838107180</t>
  </si>
  <si>
    <t>55308441364199</t>
  </si>
  <si>
    <t>2025-10-15 14:04:55</t>
  </si>
  <si>
    <t>Ersatz-Zaunbretter 9 Stk. WPC 170 cm Braun - Holz Coloured Fence Boards, Wetterfest, Langlebig, Gartenzaun Holz Ersatz, Hochwertige Zaunbretter</t>
  </si>
  <si>
    <t>604384490564512</t>
  </si>
  <si>
    <t>66535485909487</t>
  </si>
  <si>
    <t>6458.00</t>
  </si>
  <si>
    <t>2025-10-15 14:04:57</t>
  </si>
  <si>
    <t>Gabionen-Hochbeet Verzinktes Eisen 500x100x100 cm - Hochbeet, Gabionen, Garten, Pflanzbeet, verzinkt, Metallbeet, Outdoor, Gartenmöbel, Gartendeko</t>
  </si>
  <si>
    <t>603319338679541</t>
  </si>
  <si>
    <t>62137439362310</t>
  </si>
  <si>
    <t>2025-10-15 14:05:06</t>
  </si>
  <si>
    <t>Eurozaun Grau 0,4 x 25 m -beschichtetes Eisen – Zaun, Gartenzaun, Metallzaun, Sichtschutzzaun, langlebig, robust, wetterschutz, dekorativ, günstiger Zaun</t>
  </si>
  <si>
    <t>604363015702524</t>
  </si>
  <si>
    <t>65650722651919</t>
  </si>
  <si>
    <t>1464.00</t>
  </si>
  <si>
    <t>2025-10-15 14:05:07</t>
  </si>
  <si>
    <t>Gabionen-Hochbeet Verzinkter Stahl 180×50×100 cm – Hochbeet, Gabionen, Garten, Verzinkter Stahl, Gemüsebeet, Pflanzenbeet, langlebig, stabil, Outdoor-Gartendesign</t>
  </si>
  <si>
    <t>603512612196099</t>
  </si>
  <si>
    <t>57919781503855</t>
  </si>
  <si>
    <t>2025-10-15 14:05:09</t>
  </si>
  <si>
    <t>Gabione mit Hochbogen 100x50x100/120 cm Verzinktes Eisen – Gabionen Zaun, Gartengestaltung, dekorative Steinaussicht, Metallgitter, langlebig, stabil, Gartenbau</t>
  </si>
  <si>
    <t>603432618424406</t>
  </si>
  <si>
    <t>59431609991075</t>
  </si>
  <si>
    <t>2025-10-15 14:05:18</t>
  </si>
  <si>
    <t>Eurozaun Grün 1.4 x 10 m -beschichtetes Eisen, Zaun, Gartenzaun, Sichtschutzzaun, Metallzaun, langlebig, robust, wetterfest, Gartenausstattung</t>
  </si>
  <si>
    <t>603431007819563</t>
  </si>
  <si>
    <t>64748779529431</t>
  </si>
  <si>
    <t>2025-10-15 14:05:21</t>
  </si>
  <si>
    <t>Rankgitter mit Künstlichem Efeu Erweiterbar Grün 180x70 cm für Garten, Balkon, Pflanzenwand, Sichtschutz, Deko, Outdoor, Pflanzengitter, Kletterpflanzen, Vertikaler Garten</t>
  </si>
  <si>
    <t>603838492839657</t>
  </si>
  <si>
    <t>59972775879977</t>
  </si>
  <si>
    <t>2025-10-15 14:05:22</t>
  </si>
  <si>
    <t>Tv-meubel 120x40x40 cm bewerkt hout artisanaal eikenkleurig - moderne tv-kasten, eiken tv-meubel, houten tv-meubel, meubels voor woonkamer</t>
  </si>
  <si>
    <t>603388058111656</t>
  </si>
  <si>
    <t>61793842029246</t>
  </si>
  <si>
    <t>2025-10-15 14:05:29</t>
  </si>
  <si>
    <t>TV-kast met lade Gerookt eiken 100 x 31 x 25,5 cm Bewerkt hout - TV meubel, eiken TV kast, meubelen woonkamer, moderne TV kast</t>
  </si>
  <si>
    <t>603594216593798</t>
  </si>
  <si>
    <t>64370822390637</t>
  </si>
  <si>
    <t>Tv-meubel 160x35x41 cm bewerkt hout metaal sonoma eikenkleurig – tv kast, living, woonkamer, meubels, moderne stijl, opbergmeubel</t>
  </si>
  <si>
    <t>603589921577273</t>
  </si>
  <si>
    <t>64104534380587</t>
  </si>
  <si>
    <t>2025-10-15 14:05:34</t>
  </si>
  <si>
    <t>Tv-meubel 68x39x60,5 cm staal olijfgroen, modern tv-meubel, design meubel, woonkamer meubels, meubel voor televisie, tv meubels kopen</t>
  </si>
  <si>
    <t>603808964923877</t>
  </si>
  <si>
    <t>57120917582235</t>
  </si>
  <si>
    <t>2025-10-15 14:05:36</t>
  </si>
  <si>
    <t>Tv-meubel 80x35x54 cm spaanplaat sonoma eikenkleurig | Tv-meubel, meubels, woonkamer, interieur, eik, spaanplaat, opbergmeubel</t>
  </si>
  <si>
    <t>604113907625432</t>
  </si>
  <si>
    <t>61630633225973</t>
  </si>
  <si>
    <t>Tv-meubel 150x36x30 cm bewerkt hout zwart - tv meubel, tv kast, meubel zwart, modern tv meubel, houten tv meubel</t>
  </si>
  <si>
    <t>603582942260457</t>
  </si>
  <si>
    <t>67196910851513</t>
  </si>
  <si>
    <t>2025-10-15 14:05:41</t>
  </si>
  <si>
    <t>Sechseckgeflechtzaun Grün 1.6 x 25 m Stahl | Gartenzaun, Stabiles Zaunes, Sichtschutz, Metallzaun, Outdoor Sichtschutz, Gartengestaltung, Zaun kaufen</t>
  </si>
  <si>
    <t>604345835841493</t>
  </si>
  <si>
    <t>65685082347201</t>
  </si>
  <si>
    <t>2025-10-15 14:05:50</t>
  </si>
  <si>
    <t>TV-Schrank 80x33x46 cm Massivholz Mango, moderner Fernsehtisch, Möbel für Wohnzimmer, TV Möbel, hochwertige Holz Möbel, stabiles Design, Aufbewahrungsschrank</t>
  </si>
  <si>
    <t>603615691403332</t>
  </si>
  <si>
    <t>60874719034482</t>
  </si>
  <si>
    <t>2025-10-15 14:05:51</t>
  </si>
  <si>
    <t>TV-Schrank Sonoma-Eiche 80x40x40 cm Holzwerkstoff, Fernsehmöbel, Wohnzimmereinrichtung, modern, Stauraum, Holzoptik, platzsparend, Heimkino, rabatte</t>
  </si>
  <si>
    <t>603954993806129</t>
  </si>
  <si>
    <t>55231131961455</t>
  </si>
  <si>
    <t>2025-10-15 14:05:53</t>
  </si>
  <si>
    <t>TV-Wandschränke 2 Stk. Grau Sonoma 100x30x30 cm Holzwerkstoff | moderne Wandregale, schwebende TV-Ständer, Wohnzimmerschränke, platzsparend, Möbel für kleine Räume</t>
  </si>
  <si>
    <t>604167057815202</t>
  </si>
  <si>
    <t>65264175601501</t>
  </si>
  <si>
    <t>Eurozaun Grün 0.8 x 25 m -beschichtetes Eisen | Gartenzaun, Sichtschutzzaun, Metallzaun, Zaun kaufen, langlebig, wetterfest, Gartenbedarf, Zaun rollen</t>
  </si>
  <si>
    <t>603776215790242</t>
  </si>
  <si>
    <t>53032108738183</t>
  </si>
  <si>
    <t>2025-10-15 14:05:58</t>
  </si>
  <si>
    <t>TV-Schrank Drammen Weiß 99 x 43 x 55 cm Massivholz Kiefer, TV Möbel, Wohnzimmer Möbel, Aufbewahrung TV, schicker TV Schrank, Kiefernholz Möbel</t>
  </si>
  <si>
    <t>603726823716024</t>
  </si>
  <si>
    <t>66234838192957</t>
  </si>
  <si>
    <t>2025-10-15 14:05:59</t>
  </si>
  <si>
    <t>6-tlg. TV-Schrank-Set Betongrau Holzwerkstoff - modernes TV-Möbel, Funktionsmöbel, Wohnzimmermöbel, Skandinavisches Design, platzsparend, hochwertig, Möbelset</t>
  </si>
  <si>
    <t>604025323924357</t>
  </si>
  <si>
    <t>57713623065416</t>
  </si>
  <si>
    <t>2025-10-15 14:06:01</t>
  </si>
  <si>
    <t>TV-Schrank-Set 4 pcs Eiche handwerklich 37 x 37 x 142,5 cm - TV Möbel, Wohnzimmermöbel, Eichenholz, modern, skandinavisch, Aufbewahrungslösungen, Möbel Set</t>
  </si>
  <si>
    <t>604309328658391</t>
  </si>
  <si>
    <t>64336462627086</t>
  </si>
  <si>
    <t>2025-10-15 14:06:02</t>
  </si>
  <si>
    <t>TV-Schrank Räuchereiche 140x40x35,5 cm Holzwerkstoff, modern, Wohnzimmer, Stauraum, Fernsehschrank, Holz, Möbel kaufen, Einrichtungsstil, schicker TV-Tisch</t>
  </si>
  <si>
    <t>603494895434836</t>
  </si>
  <si>
    <t>53727893436487</t>
  </si>
  <si>
    <t>TV-Schrank 100x30x40 cm Altholz Massiv - Moderne Wohnzimmermöbel, Vintage TV-Ständer, Massivholzmöbel, Möbel für Wohnzimmer, Rustikal TV-Schrank</t>
  </si>
  <si>
    <t>604294296241969</t>
  </si>
  <si>
    <t>70315057113244</t>
  </si>
  <si>
    <t>2025-10-15 14:06:04</t>
  </si>
  <si>
    <t>TV-Schränke 2 Stk. Weiß Massivholz Kiefer – moderne TV-Möbel, Wohnzimmermöbel, Aufbewahrung, Holzschrank, TV-Möbel-Set, skandinavischer Stil, funktional, zeitlos, langlebig</t>
  </si>
  <si>
    <t>603447650810899</t>
  </si>
  <si>
    <t>63992865250220</t>
  </si>
  <si>
    <t>2025-10-15 14:06:07</t>
  </si>
  <si>
    <t>6-tlg. TV-Schrank-Set Betongrau Holzwerkstoff | TV Möbel, Wohnzimmermöbel, moderne Aufbewahrung Lösungen, schicker Fernsehschrank, Platzsparend, skandinavisches Design</t>
  </si>
  <si>
    <t>603357993392024</t>
  </si>
  <si>
    <t>57773752587912</t>
  </si>
  <si>
    <t>3316.00</t>
  </si>
  <si>
    <t>2025-10-15 14:06:08</t>
  </si>
  <si>
    <t>3-tlg. TV-Schrank-Set Weiß Holzwerkstoff - TV Möbel, modernes Design, Wohnzimmereinrichtung, Schrank Möbel, Aufbewahrung, Wohnzimmer Möbel, Holz TV-Stand</t>
  </si>
  <si>
    <t>603302158819493</t>
  </si>
  <si>
    <t>59697897957032</t>
  </si>
  <si>
    <t>4708.00</t>
  </si>
  <si>
    <t>2025-10-15 14:06:13</t>
  </si>
  <si>
    <t>Garten-Hochbeet Verzinkter Stahl 600x80x45 cm Grau - Hochbeet kaufen, Gartenmöbel, urbane Gartenarbeit, verzinkter Stahl, langlebig, wetterfest, Bepflanzungssystem</t>
  </si>
  <si>
    <t>603319338660569</t>
  </si>
  <si>
    <t>66982162495967</t>
  </si>
  <si>
    <t>2025-10-15 14:06:34</t>
  </si>
  <si>
    <t>Pflanzkübel Dreieckig 40x40x75 cm Verzinkter Stahl | Gartenpflanzkübel, Pflanzcontainer, outdoor Pflanzenbehälter, Metall Pflanztopf, langlebig, wetterfest</t>
  </si>
  <si>
    <t>604156857311531</t>
  </si>
  <si>
    <t>60041495354625</t>
  </si>
  <si>
    <t>2025-10-15 14:06:35</t>
  </si>
  <si>
    <t>H-förmiger Gabionen-Pflanzkorb Stahldraht 260x40x150 cm, Gabionen, Pflanzkorb, Stahldrahtkorb, Garten, Outdoor-Dekoration, Pflanzbehälter, Gabionenzaun</t>
  </si>
  <si>
    <t>604014586523003</t>
  </si>
  <si>
    <t>65272765500045</t>
  </si>
  <si>
    <t>3582.00</t>
  </si>
  <si>
    <t>2025-10-15 14:06:40</t>
  </si>
  <si>
    <t>Pflanzkübel mit Rankgitter Hellgrau 120x40x136 cm PP | Blumenkübel, Gartenaccessoires, Pflanzgefäße, Deko für den Garten, Outdoor-Decor, Pflanzenständer, Balkonpflanzkübel</t>
  </si>
  <si>
    <t>603946403905113</t>
  </si>
  <si>
    <t>54303419018237</t>
  </si>
  <si>
    <t>1862.00</t>
  </si>
  <si>
    <t>2025-10-15 14:06:41</t>
  </si>
  <si>
    <t>Hochbeet Rostig 240x40x77 cm Cortenstahl - Gartenhochbeet, Cortenstahl Hochbeet, Rostiges Hochbeet, Pflanzenbeet, Outdoor Gartenmöbel, langlebig, wetterfest</t>
  </si>
  <si>
    <t>604380195562270</t>
  </si>
  <si>
    <t>68914897767543</t>
  </si>
  <si>
    <t>2025-10-15 14:06:44</t>
  </si>
  <si>
    <t>Gabionen-Hochbeet mit Hochbogen 600x50x50 cm Verzinktes Eisen – Hochbeet, Gabionen, Gartenmöbel, Pflanzen, Garten, Deko, Metall, Outdoor, langlebig, robust, Gartenarbeit, Gemüseanbau</t>
  </si>
  <si>
    <t>603449798278685</t>
  </si>
  <si>
    <t>70177618155469</t>
  </si>
  <si>
    <t>Gabionen-Hochbeet Verzinkter Stahl 360×30×90 cm - Gartenhochbeet, Gabione, Verzinkt, Outdoor, Pflanzbeet, Stabil, Wetterfest, Gartenmöbel, Hochbeete kaufen</t>
  </si>
  <si>
    <t>603559319978570</t>
  </si>
  <si>
    <t>63374389965396</t>
  </si>
  <si>
    <t>2025-10-15 14:06:45</t>
  </si>
  <si>
    <t>Garten-Chaiselongue 128 cm Metall Antik Weiß, Gartenmöbel, Loungemöbel, Außenbereich, Gartenliege, Antikstil, langlebig, bequem, Terrasse</t>
  </si>
  <si>
    <t>603683874008558</t>
  </si>
  <si>
    <t>61759482264262</t>
  </si>
  <si>
    <t>5205.00</t>
  </si>
  <si>
    <t>2025-10-15 14:06:50</t>
  </si>
  <si>
    <t>Gabionen-Hochbeet Verzinkter Stahl 90×30×90 cm | Gartenhochbeet, Gabionen, verzinkter Stahl, langlebig, robust, Blumenbeet, Gemüsebeet, Outdoor-Deko</t>
  </si>
  <si>
    <t>603903454220685</t>
  </si>
  <si>
    <t>60488171960929</t>
  </si>
  <si>
    <t>2025-10-15 14:06:52</t>
  </si>
  <si>
    <t>Tv-meubel 100x40x40 cm bewerkt hout artisanaal eikenkleurig, modern tv-meubel, eiken tv-kast, houten meubelen, interieurdecoratie</t>
  </si>
  <si>
    <t>603359603992127</t>
  </si>
  <si>
    <t>61106647266363</t>
  </si>
  <si>
    <t>2025-10-15 14:07:01</t>
  </si>
  <si>
    <t>Tv-meubel 100x35x41 cm bewerkt hout metaal sonoma eikenkleurig - modern tv meubel, eiken tv kast, meubels woonkamer, houten meubel, tv meubels</t>
  </si>
  <si>
    <t>604294296220020</t>
  </si>
  <si>
    <t>62962073124923</t>
  </si>
  <si>
    <t>2025-10-15 14:07:04</t>
  </si>
  <si>
    <t>Tv-meubel 135x39x43,5 cm koudgewalst staal mosterdgeel | industrieel tv-meubel, modern meubel, woonkamer inrichting, gele meubelstukken, metalen meubels</t>
  </si>
  <si>
    <t>604040893146420</t>
  </si>
  <si>
    <t>57120917559866</t>
  </si>
  <si>
    <t>Tv-meubel 68x39x43,5 cm koudgewalst staal zwart, tv meubel zwart, metalen tv meubels, modern tv meubel, industriële meubels</t>
  </si>
  <si>
    <t>604338856532996</t>
  </si>
  <si>
    <t>58426587659507</t>
  </si>
  <si>
    <t>2025-10-15 14:07:05</t>
  </si>
  <si>
    <t>Tv-meubel 150x30x50 cm bewerkt hout wit | modern tv meubel | meubel voor woonkamer | Scandinavische stijl</t>
  </si>
  <si>
    <t>604079547896366</t>
  </si>
  <si>
    <t>62549756279259</t>
  </si>
  <si>
    <t>2025-10-15 14:07:06</t>
  </si>
  <si>
    <t>Geschweißter Drahtzaun Grau 0,4 x 25 m Stahl - Gartenzaun, Sichtschutz, Grundstücksbegrenzung, Drahtzaun kaufen, verzinkter Zaun, robust, wetterfest, Zaunmaterial</t>
  </si>
  <si>
    <t>603570057401607</t>
  </si>
  <si>
    <t>53375706094670</t>
  </si>
  <si>
    <t>2025-10-15 14:07:07</t>
  </si>
  <si>
    <t>Tv-meubel 150x30x44,5 cm bewerkt hout gerookt eikenkleurig, moderne tv meubel, industriële stijl, opbergmeubel, wandmeubel, woonkamer meubel</t>
  </si>
  <si>
    <t>603643071799354</t>
  </si>
  <si>
    <t>61424474817708</t>
  </si>
  <si>
    <t>2025-10-15 14:07:08</t>
  </si>
  <si>
    <t>Tv-meubel 140x35x40 cm massief grenenhout wasbruin, TV kast, houten meubels, woonkamer meubelen, massief hout meubel</t>
  </si>
  <si>
    <t>603920634099991</t>
  </si>
  <si>
    <t>57945551314527</t>
  </si>
  <si>
    <t>2025-10-15 14:07:09</t>
  </si>
  <si>
    <t>TV-kast Zwart 69.5 x 30 x 50 cm Bewerkt hout - TV meubel, moderne meubel, woonkamer kast, zwarte kasten, houtlook meubelen</t>
  </si>
  <si>
    <t>603624281355544</t>
  </si>
  <si>
    <t>54337778809134</t>
  </si>
  <si>
    <t>2025-10-15 14:07:11</t>
  </si>
  <si>
    <t>Tv-meubel 91x40x46 cm bewerkt hout metaal gerookt eikenkleurig | Tv-meubels, Eiken tv-meubel, Houten tv-kast, Interieur meubels</t>
  </si>
  <si>
    <t>603681726498187</t>
  </si>
  <si>
    <t>68322192266605</t>
  </si>
  <si>
    <t>2025-10-15 14:07:12</t>
  </si>
  <si>
    <t>Tv-meubel 91x40x46 cm bewerkt hout metaal bruin eikenkleur | modern tv meubel, eiken tv meubel, industriële tv meubel, woonkamer meubels</t>
  </si>
  <si>
    <t>603381078796363</t>
  </si>
  <si>
    <t>59010703205048</t>
  </si>
  <si>
    <t>Tv-meubel 68x39x50,5 cm staal zwart, moderne tv-kast, televisiemeubel, meubels voor woonkamer, interieurdesign, trendy woonaccessoires</t>
  </si>
  <si>
    <t>603597974680773</t>
  </si>
  <si>
    <t>59912646347795</t>
  </si>
  <si>
    <t>Geschweißter Drahtzaun Silber 1.5 x 50 m Stahl | Gartenzaun, Baustellenzaun, Metallzaun, Zaunmatten, Outdoor-Schutz, langlebig, wetterfest, stabil</t>
  </si>
  <si>
    <t>604290001298854</t>
  </si>
  <si>
    <t>69602092580711</t>
  </si>
  <si>
    <t>8091.00</t>
  </si>
  <si>
    <t>2025-10-15 14:07:14</t>
  </si>
  <si>
    <t>TV-Schrank 60x35x37 cm Massivholz Kiefer | Moderner Fernsehtisch, Wohnzimmer Möbel, Aufbewahrung, Hochwertige Holz Möbel, Stabiler TV-Ständer</t>
  </si>
  <si>
    <t>604212691874532</t>
  </si>
  <si>
    <t>64886218473267</t>
  </si>
  <si>
    <t>2025-10-15 14:07:17</t>
  </si>
  <si>
    <t>TV-Schrank Betongrau 100x35,5x45 cm Holzwerkstoff, modernes TV-Möbel, Wohnzimmer Möbel, Fernsehmöbel, skandinavisches Design, Möbel online kaufen</t>
  </si>
  <si>
    <t>603739708583727</t>
  </si>
  <si>
    <t>54372138547899</t>
  </si>
  <si>
    <t>2025-10-15 14:07:18</t>
  </si>
  <si>
    <t>Lattenzaun WPC 200x100 cm | Gartenzaun, Sichtschutzzaun, Wetterfest, langlebig, Pflegeleicht, Holz-Polymer-Verbundstoffe</t>
  </si>
  <si>
    <t>604019418345312</t>
  </si>
  <si>
    <t>55858197187390</t>
  </si>
  <si>
    <t>TV-Schränke 2 Stk. Betongrau 80x30x30 cm Holzwerkstoff | Fernsehmöbel, moderne TV-Lowboards, Aufbewahrungslösungen, Wohnzimmereinrichtung, platzsparende Möbel</t>
  </si>
  <si>
    <t>604100485853393</t>
  </si>
  <si>
    <t>55815247527827</t>
  </si>
  <si>
    <t>1948.00</t>
  </si>
  <si>
    <t>2025-10-15 14:07:25</t>
  </si>
  <si>
    <t>TV-Schrank Schwarz 160x40x40,5 cm Hartglas - TV-Möbel, moderne Wohnzimmermöbel, TV-Regal, Möbel im skandinavischen Stil, stilvoller TV-Schrank</t>
  </si>
  <si>
    <t>603728971174906</t>
  </si>
  <si>
    <t>70211977908952</t>
  </si>
  <si>
    <t>Sechseckgeflechtzaun Grün 0.6 x 50 m Stahl - Gartenzaun, Sichtschutz, Metallzaun, Zaun für Garten, wetterfest, robust, langlebig, Zaunmatten, DIY-Zaun</t>
  </si>
  <si>
    <t>603690853320655</t>
  </si>
  <si>
    <t>64542621040748</t>
  </si>
  <si>
    <t>2025-10-15 14:07:26</t>
  </si>
  <si>
    <t>Geschweißter Drahtzaun Grün 1.2 x 50 m Stahl - Gartenzaun, Sichtschutzzaun, Zaun für Grundstücke, Metallzaun, verzinkter Drahtzaun, langlebiger Zaun, Bauzaun, Rasenzaun</t>
  </si>
  <si>
    <t>603424028483180</t>
  </si>
  <si>
    <t>68296422473352</t>
  </si>
  <si>
    <t>2025-10-15 14:07:29</t>
  </si>
  <si>
    <t>TV-Schrank Räuchereiche 102x44,5x50 cm Holzwerkstoff - TV Möbel, Wohnzimmerschrank, moderne Möbel, Holz TV Schrank, Aufbewahrung, Wohnzimmer Einrichtung</t>
  </si>
  <si>
    <t>604118202596541</t>
  </si>
  <si>
    <t>60324963184977</t>
  </si>
  <si>
    <t>Garten-Gitterzaun mit Pergola-Oberteil Holz – Sichtschutz, Gartenzaun, Holzzaun, Outdoor-Dekoration, Pergola, Gartengestaltung, Zaun aus Holz, langlebig, wetterfest</t>
  </si>
  <si>
    <t>604380195582520</t>
  </si>
  <si>
    <t>54131620351228</t>
  </si>
  <si>
    <t>4030.00</t>
  </si>
  <si>
    <t>2025-10-15 14:07:30</t>
  </si>
  <si>
    <t>Eurozaun Grau 0,6 x 10 m -beschichtetes Eisen, Gartenzaun, Metallzaun, Sichtschutzzaun, Zaunplane, Outdoor-Zaun, langlebig, wetterfest, stabil, Zaun für Garten</t>
  </si>
  <si>
    <t>603452482651163</t>
  </si>
  <si>
    <t>66398046934460</t>
  </si>
  <si>
    <t>2025-10-15 14:07:31</t>
  </si>
  <si>
    <t>TV-Schrank Set 8 pcs Schwarze Eiche 37 x 35 x 72 cm | Fernsehmöbel, TV-Möbel Set, moderne Wohnzimmereinrichtung, Eiche Schwarz, Platzsparende Lösung, Möbel für Wohnzimmer, Raumdekoration</t>
  </si>
  <si>
    <t>603349403404345</t>
  </si>
  <si>
    <t>67291400134951</t>
  </si>
  <si>
    <t>6180.00</t>
  </si>
  <si>
    <t>2025-10-15 14:07:32</t>
  </si>
  <si>
    <t>7-tlg. TV-Schrank-Set Betongrau Holzwerkstoff | modernes Design, Wohnzimmermöbel, TV-Möbel, platzsparend, Sideboard, stilvoll, langlebig, skandinavisch, massiv</t>
  </si>
  <si>
    <t>603332223576429</t>
  </si>
  <si>
    <t>60247653798022</t>
  </si>
  <si>
    <t>14780.00</t>
  </si>
  <si>
    <t>4351.00</t>
  </si>
  <si>
    <t>6-tlg. TV-Schrank-Set Sonoma-Eiche Holzwerkstoff, modernes TV-Möbel, Wohnzimmermöbel, eleganter Fernsehtisch, Schlafzimmermöbel, Möbelset, skandinavisches Design</t>
  </si>
  <si>
    <t>604083842834248</t>
  </si>
  <si>
    <t>59706487872578</t>
  </si>
  <si>
    <t>4046.00</t>
  </si>
  <si>
    <t>3914.00</t>
  </si>
  <si>
    <t>2025-10-15 14:07:33</t>
  </si>
  <si>
    <t>4-tlg. TV-Schrank-Set Betongrau Holzwerkstoff | modernes Wohnzimmermöbel, erschwingliche TV-Möbel, langlebige Materialien, stilvolles Raumdesign</t>
  </si>
  <si>
    <t>603982374231610</t>
  </si>
  <si>
    <t>67531918300212</t>
  </si>
  <si>
    <t>6992.00</t>
  </si>
  <si>
    <t>3073.00</t>
  </si>
  <si>
    <t>2025-10-15 14:07:41</t>
  </si>
  <si>
    <t>TV-Wandschränke 4 Stk. Betongrau Holzwerkstoff - moderne TV-Möbel, Wandregale, Wohnzimmerschränke, skandinavisches Design, platzsparend, trendige Wohnaccessoires</t>
  </si>
  <si>
    <t>603415975446757</t>
  </si>
  <si>
    <t>69456063628495</t>
  </si>
  <si>
    <t>9900.00</t>
  </si>
  <si>
    <t>2025-10-15 14:07:45</t>
  </si>
  <si>
    <t>Pflanzkübel 2 Stk. Massivholz Douglasie - Hochwertige Blumenkübel, Garten Dekoration, Pflanzentröge, Outdoor Pflanzgefäße, natürliche Holzoptik</t>
  </si>
  <si>
    <t>603972173706128</t>
  </si>
  <si>
    <t>55720758234532</t>
  </si>
  <si>
    <t>Garten-Hochbeet mit Gewächshaus 100x100x85 cm Silber – Hochbeet, Gewächshaus, Gartenpflanzen, Urban Gardening, Pflanzenanbau, Hochbeet Holz, Gewächshaus Garten</t>
  </si>
  <si>
    <t>604336709040697</t>
  </si>
  <si>
    <t>69146826040423</t>
  </si>
  <si>
    <t>2025-10-15 14:07:48</t>
  </si>
  <si>
    <t>Garten-Pflanzkübel Anthrazit PP - Blumentopf, Pflanztopf, Balkonpflanzkübel, wetterfest, Pflanzenkübel, Gartenbedarf, Blumenkübel kaufen, -beständig, dekorativ</t>
  </si>
  <si>
    <t>603887884966134</t>
  </si>
  <si>
    <t>69696581799403</t>
  </si>
  <si>
    <t>4526.00</t>
  </si>
  <si>
    <t>2025-10-15 14:08:00</t>
  </si>
  <si>
    <t>TV-kast Bruin 103 x 30 x 26,5 cm Bewerkt hout - moderne meubelen, houten tv-kasten, opbergmeubelen, woonkamer decoratie, meubels kopen</t>
  </si>
  <si>
    <t>604126255650515</t>
  </si>
  <si>
    <t>56133075102334</t>
  </si>
  <si>
    <t>2025-10-15 14:08:24</t>
  </si>
  <si>
    <t>Tv-meubel 202x39x43,5 cm koudgewalst staal antracietkleurig, tv meubel, modern tv meubel, staal tv meubel, meubel voor tv, antraciet meubel</t>
  </si>
  <si>
    <t>604390396138546</t>
  </si>
  <si>
    <t>57945551291462</t>
  </si>
  <si>
    <t>2025-10-15 14:08:28</t>
  </si>
  <si>
    <t>Tv-meubel 68x39x43,5 cm koudgewalst staal wit, tv meubel staal, moderne tv meubel, tv kast wit, design meubel</t>
  </si>
  <si>
    <t>603402553629643</t>
  </si>
  <si>
    <t>66913443031296</t>
  </si>
  <si>
    <t>2025-10-15 14:08:32</t>
  </si>
  <si>
    <t>Vermaakcentrum Zwart 80 x 24 x 32 cm Bewerkt hout - speeltje voor knaagdieren, knaagdiervermaak, katten speelhuis, huisdier speelgoed</t>
  </si>
  <si>
    <t>603814870547593</t>
  </si>
  <si>
    <t>69224135436123</t>
  </si>
  <si>
    <t>Tv-meubel 68x39x43,5 cm koudgewalst staal zwart, tv meubel zwart, industriële tv kast, moderne woonkamer meubels</t>
  </si>
  <si>
    <t>604363015689016</t>
  </si>
  <si>
    <t>60531121642679</t>
  </si>
  <si>
    <t>Tv-meubel 68x39x43,5 cm koudgewalst staal mosterdgeel | industriële meubelen, modern tv-meubel, staal meubel, trendy interieur, woonkamer meubels</t>
  </si>
  <si>
    <t>604383953693162</t>
  </si>
  <si>
    <t>53315576542634</t>
  </si>
  <si>
    <t>2025-10-15 14:08:34</t>
  </si>
  <si>
    <t>Tv-meubel 60x31x39,5 cm bewerkt hout metaal sonoma eikenkleurig - tv meubel, meubel metaal, eiken tv meubel, moderne tv kast</t>
  </si>
  <si>
    <t>603728971196498</t>
  </si>
  <si>
    <t>57095147752980</t>
  </si>
  <si>
    <t>2025-10-15 14:08:36</t>
  </si>
  <si>
    <t>Tv-meubel 120,5x40x46 cm bewerkt hout metaal bruin eikenkleur, modern tv meubel, industrieel design, woonkamer meubel, TV kast, eiken meubel</t>
  </si>
  <si>
    <t>603868557620944</t>
  </si>
  <si>
    <t>61974230651181</t>
  </si>
  <si>
    <t>2025-10-15 14:08:41</t>
  </si>
  <si>
    <t>TV-Schrank Set 3 pcs Eiche handwerklich 37 x 37 x 107 cm, modernes Wohnzimmerset, Fernsehmöbel, Holz TV-Bank, Möbel Set Eiche, stilvoller TV-Schrank, Einrichtungsideen</t>
  </si>
  <si>
    <t>603937813940624</t>
  </si>
  <si>
    <t>54346368719652</t>
  </si>
  <si>
    <t>3164.00</t>
  </si>
  <si>
    <t>2025-10-15 14:08:45</t>
  </si>
  <si>
    <t>TV-Schrank Weiß 37x35x37 cm Holzwerkstoff | moderner Fernsehtisch, Wohnzimmermöbel, praktische Aufbewahrung, stilvoller TV-Ständer</t>
  </si>
  <si>
    <t>604395227981343</t>
  </si>
  <si>
    <t>67540508233426</t>
  </si>
  <si>
    <t>2025-10-15 14:08:46</t>
  </si>
  <si>
    <t>TV-Schrank Sonoma-Eiche 100x33x41 cm Holzwerkstoff und Stahl, TV Möbel, Wohnzimmerschrank, Fernsehtisch, moderne Einrichtung, Möbel für Wohnzimmer, platzsparend, Holzschrank</t>
  </si>
  <si>
    <t>604106928286508</t>
  </si>
  <si>
    <t>60462402140921</t>
  </si>
  <si>
    <t>TV-Schrank Weiß 150x30x50 cm Holzwerkstoff - Fernsehmöbel, Wohnzimmerschrank, dekorativ, modern, Möbel für Wohnzimmer, Aufbewahrungslösungen, platzsparend, zeitlos, stylisch</t>
  </si>
  <si>
    <t>604201417551122</t>
  </si>
  <si>
    <t>53203907421993</t>
  </si>
  <si>
    <t>2025-10-15 14:08:47</t>
  </si>
  <si>
    <t>Eurozaun Grün 0.8 x 25 m -beschichtetes Eisen | Gartenzaun, Metallzaun, Sichtschutz, Zaun für Garten, langlebig, pulverbeschichtet, Zaun für Außenbereich, Eurozaun kaufen</t>
  </si>
  <si>
    <t>603405238003874</t>
  </si>
  <si>
    <t>60866129052378</t>
  </si>
  <si>
    <t>3131.00</t>
  </si>
  <si>
    <t>2025-10-15 14:08:49</t>
  </si>
  <si>
    <t>TV-Schrank Betongrau 80x30x30 cm Holzwerkstoff – moderner TV-Tisch, Platzsparender Medien-Schrank, Wohnzimmer Möbel, Fernsehschrank, skandinavischer Stil, Aufbewahrungslösung</t>
  </si>
  <si>
    <t>603823460450958</t>
  </si>
  <si>
    <t>57842472060987</t>
  </si>
  <si>
    <t>TV-Schrank Räuchereiche 100x35x40 cm Holzwerkstoff, Fernsehmöbel, Wohnzimmerschrank, TV Möbel, Moderne Möbel, Robuste Möbel, Stilvolle Aufbewahrung</t>
  </si>
  <si>
    <t>603748298535599</t>
  </si>
  <si>
    <t>53135187932352</t>
  </si>
  <si>
    <t>Eurozaun Grau 1.4 x 10 m -beschichtetes Eisen - Gartenzaun, Metallzaun, Sichtschutz, Outdoor-Zaun, langlebig, wetterfest, Gartenbereich</t>
  </si>
  <si>
    <t>604261547104980</t>
  </si>
  <si>
    <t>55652038786649</t>
  </si>
  <si>
    <t>2671.00</t>
  </si>
  <si>
    <t>2025-10-15 14:08:52</t>
  </si>
  <si>
    <t>TV-Wandschrank Sonoma-Eiche 103x30x26,5 cm - moderner TV-Ständer, Holzfernsehmöbel, platzsparend, Wohnzimmer Möbel, Fernsehschrank, TV-Halterung, skandinavisches Design</t>
  </si>
  <si>
    <t>603482547394315</t>
  </si>
  <si>
    <t>65779571664125</t>
  </si>
  <si>
    <t>2025-10-15 14:08:54</t>
  </si>
  <si>
    <t>TV-Tisch 40x35x17 cm Satiniertes Hartglas – Wohnzimmer Möbel, Moderner TV-Ständer, Fernsehtisch, Möbel aus Glas, Hochwertiger TV-Tisch</t>
  </si>
  <si>
    <t>604044651288968</t>
  </si>
  <si>
    <t>62249108539617</t>
  </si>
  <si>
    <t>2025-10-15 14:08:57</t>
  </si>
  <si>
    <t>TV-Schränke 2 Stk. Sonoma-Eiche 80x35x36,5 cm Holzwerkstoff - moderne TV-Standvorrichtungen, langlebige Möbel, Wohnzimmereinrichtung, skandinavisches Design</t>
  </si>
  <si>
    <t>603456240718132</t>
  </si>
  <si>
    <t>64551211018851</t>
  </si>
  <si>
    <t>2025-10-15 14:09:00</t>
  </si>
  <si>
    <t>TV-Schrank 70x33x42 cm Massivholz Kiefer - Fernsehmöbel, Holz-TV-Standplatz, Wohnzimmereinrichtung, modernen Stil, Skandinavisches Design, Aufbewahrungslösung</t>
  </si>
  <si>
    <t>603544287558562</t>
  </si>
  <si>
    <t>57258356511485</t>
  </si>
  <si>
    <t>2025-10-15 14:09:01</t>
  </si>
  <si>
    <t>TV-Schränke 3 Stk. Massivholz Kiefer – günstige TV-Schränke, Holz TV-Möbel, Massivholz Möbel, Kiefer TV-Schrank, moderne TV-Schränke, stabiler TV-Unterschrank</t>
  </si>
  <si>
    <t>604320066037924</t>
  </si>
  <si>
    <t>56502442263631</t>
  </si>
  <si>
    <t>2025-10-15 14:09:03</t>
  </si>
  <si>
    <t>TV-Schränke 4 Stk. Betongrau 80x30x30 cm Holzwerkstoff - moderne TV-Möbel, Wohnzimmer Möbel, Aufbewahrungslösungen, skandinavisches Design, belastbare Konstruktion</t>
  </si>
  <si>
    <t>604367310685740</t>
  </si>
  <si>
    <t>56193204677214</t>
  </si>
  <si>
    <t>2025-10-15 14:09:14</t>
  </si>
  <si>
    <t>3-tlg. TV-Schrank-Set Betongrau Holzwerkstoff | Fernsehmöbel, Wohnzimmerschrank, modernes Design, zeitlos, verstellbare Fächer, Möbel für kleinen Wohnraum, stilvoll, langlebig</t>
  </si>
  <si>
    <t>603488453004446</t>
  </si>
  <si>
    <t>61175366722103</t>
  </si>
  <si>
    <t>2025-10-15 14:09:27</t>
  </si>
  <si>
    <t>TV-Schränke 3 Stk. Sonoma-Eiche Holzwerkstoff – Moderner TV-Schrank, Wohnzimmerschrank, Fernsehmöbel, rustikal, platzsparend, Möbel für Wohnzimmer, skandinavisches Design</t>
  </si>
  <si>
    <t>603869094458196</t>
  </si>
  <si>
    <t>63958505535515</t>
  </si>
  <si>
    <t>2025-10-15 14:09:32</t>
  </si>
  <si>
    <t>Gartenzaun WPC 180×186 cm Grau – Wetterfest, Pflegeleicht, Langlebig, Sichtschutz, Zaunpanel, Gartengestaltung, Holzoptik, Terrasse, Außenbereich, Zaun kaufen</t>
  </si>
  <si>
    <t>604103170217896</t>
  </si>
  <si>
    <t>70040179201976</t>
  </si>
  <si>
    <t>9146.00</t>
  </si>
  <si>
    <t>6724.00</t>
  </si>
  <si>
    <t>2025-10-15 14:10:04</t>
  </si>
  <si>
    <t>Sechseckgeflechtzaun Grau 1.4 x 50 m Stahl | Gartenzaun, Metallzaun, Gartenschutz, Zaun für Tiere, Windschutz, Sichtschutz</t>
  </si>
  <si>
    <t>603727360528647</t>
  </si>
  <si>
    <t>68253472805746</t>
  </si>
  <si>
    <t>2025-10-15 14:10:13</t>
  </si>
  <si>
    <t>Eurozaun Grau 0,6 x 25 m -beschichtetes Eisen | Gartenzaun, Metallzaun, Zaun für Garten, Garteneinzäunung, Eisenzaun kaufen</t>
  </si>
  <si>
    <t>603855672691556</t>
  </si>
  <si>
    <t>68734509161835</t>
  </si>
  <si>
    <t>2025-10-15 14:10:28</t>
  </si>
  <si>
    <t>Lattenzaun WPC 200 x 100 cm - langlebig, wetterfest, Gartenzaun, Sichtschutz, Holzoptik, Zaun, Terrasse, Außenbereich, Qualität, langlebig und pflegeleicht</t>
  </si>
  <si>
    <t>604349593951962</t>
  </si>
  <si>
    <t>59637768439088</t>
  </si>
  <si>
    <t>2025-10-15 14:10:29</t>
  </si>
  <si>
    <t>Eurozaun Silber 0,4 x 10 m Feuerverzinktes Eisen - Gartenzaun, Metallzaun, langlebig, verzinkt, Zaun für Garten, Sichtschutz, hochwertig, stabil, wetterfest, Gartengestaltung</t>
  </si>
  <si>
    <t>603753130356167</t>
  </si>
  <si>
    <t>66913443034153</t>
  </si>
  <si>
    <t>2025-10-15 14:10:30</t>
  </si>
  <si>
    <t>Sechseckgeflechtzaun Grau 1.2 x 10 m Stahl | Outdoor Zaun, Gartenzaun, Metallzaun, Schutzzaun, langlebig, wetterfest, Balkongeländer, Sichtschutz</t>
  </si>
  <si>
    <t>603585089742127</t>
  </si>
  <si>
    <t>70246337649061</t>
  </si>
  <si>
    <t>2025-10-15 14:10:32</t>
  </si>
  <si>
    <t>Sechseckgeflechtzaun Grün 1.6 x 25 m Stahl | Gartenzaun, Rabattenzaun, Rankgitter, Verzinkter Zaun, Drahtzaun, Sichtschutzzaun, Outdoor Gartenzaun</t>
  </si>
  <si>
    <t>604079010990496</t>
  </si>
  <si>
    <t>66097399212966</t>
  </si>
  <si>
    <t>2490.00</t>
  </si>
  <si>
    <t>2025-10-15 14:10:35</t>
  </si>
  <si>
    <t>Geschweißter Drahtzaun Grün 0,6 x 10 m Stahl | Gartenzaun, Zaun für Tiere, langlebiger Stahlzaun, DIY Zaun, robust, langlebig, Außeneinsatz</t>
  </si>
  <si>
    <t>604283021971130</t>
  </si>
  <si>
    <t>54097260628236</t>
  </si>
  <si>
    <t>2025-10-15 14:10:41</t>
  </si>
  <si>
    <t>Eurozaun Grün 1.4 x 10 m -beschichtetes Eisen | Gartenzaun, Sichtschutzzaun, Zaunpaneele, Outdoor-Zaun, Metallzaun, Gartenzaun kaufen, langlebig, robust</t>
  </si>
  <si>
    <t>604113370723789</t>
  </si>
  <si>
    <t>61862561505204</t>
  </si>
  <si>
    <t>2025-10-15 14:10:43</t>
  </si>
  <si>
    <t>Gartenzaun Weiß 170 x 150 cm, Sichtschutz, Garten, Zaun, Holzzaun, Deko, Gartenmöbel, Außenbereich, langlebig, wetterfest, modern, privat, Metallzaun</t>
  </si>
  <si>
    <t>604113907632439</t>
  </si>
  <si>
    <t>57017838378154</t>
  </si>
  <si>
    <t>2025-10-15 14:10:44</t>
  </si>
  <si>
    <t>Eurozaun Grau 0.8 x 25 m -beschichtetes Eisen, Gartenzaun, Metallzaun, Zaunbau, Sichtschutzzaun, Zaun für Grundstücke, langlebig, witterungsbeständig</t>
  </si>
  <si>
    <t>604321676684783</t>
  </si>
  <si>
    <t>68846178294709</t>
  </si>
  <si>
    <t>Gartenzaun WPC 175x186 cm Grau | Gartenzaun, WPC, Sichtschutzzaun, langlebig, wetterfest, modern, Zaun Bausatz, Lärmschutz, Terrassenzaun</t>
  </si>
  <si>
    <t>603950698885636</t>
  </si>
  <si>
    <t>64233383436499</t>
  </si>
  <si>
    <t>9989.00</t>
  </si>
  <si>
    <t>4797.00</t>
  </si>
  <si>
    <t>2025-10-15 14:10:45</t>
  </si>
  <si>
    <t>Zaunelement Grau 173x186 cm WPC - Sichtschutzzaun, Outdoor Zaun, Gartenelement, WPC Zaun, langlebig, witterungsbeständig, modern, exklusiv, Gartenzaun</t>
  </si>
  <si>
    <t>604291611908830</t>
  </si>
  <si>
    <t>67128191392506</t>
  </si>
  <si>
    <t>4626.00</t>
  </si>
  <si>
    <t>4383.00</t>
  </si>
  <si>
    <t>2025-10-15 14:10:49</t>
  </si>
  <si>
    <t>Gartenzaun Weiß 170 x 125 cm | Gartenzäune, Sichtschutzzaun, Holzzaun, Garten Deko, Außenbereich, Zaun kaufen, Schutzzaun</t>
  </si>
  <si>
    <t>603756888451896</t>
  </si>
  <si>
    <t>57163867233372</t>
  </si>
  <si>
    <t>2025-10-15 14:10:52</t>
  </si>
  <si>
    <t>Zaun mit ten Silber 0,5 x 100 m -beschichteter Stahl, Gartenzaun, Sichtschutz, Metallzaun, langlebig, wetterfest, dekorativ, einfach zu installieren</t>
  </si>
  <si>
    <t>603619986355046</t>
  </si>
  <si>
    <t>63176821477634</t>
  </si>
  <si>
    <t>12742.00</t>
  </si>
  <si>
    <t>8067.00</t>
  </si>
  <si>
    <t>2025-10-15 14:10:55</t>
  </si>
  <si>
    <t>Zaun mit ten Silber 0,4 x 25 m -beschichteter Stahl | Gartenzaun, Metallzaun, Langlebiger Zaun, wetterfest, stabil, pflegeleicht, Zaun für Garten, Sichtschutzzaun</t>
  </si>
  <si>
    <t>603486842393605</t>
  </si>
  <si>
    <t>55308441400752</t>
  </si>
  <si>
    <t>2025-10-15 14:10:56</t>
  </si>
  <si>
    <t>Geschweißter Drahtzaun Grün 0,8 x 100 m Stahl | Gartenzaun, Metallzaun, Sicherheitszaun, Zaunmaterial, günstiger Zaun, stabiler Drahtzaun, Hochwertiger Stahlzaun</t>
  </si>
  <si>
    <t>604115518239004</t>
  </si>
  <si>
    <t>60531121588750</t>
  </si>
  <si>
    <t>3505.00</t>
  </si>
  <si>
    <t>2077.00</t>
  </si>
  <si>
    <t>2025-10-15 14:12:26</t>
  </si>
  <si>
    <t>Eurozaun Grau 0,4 x 10 m -beschichtetes Eisen - Gartenzaun, Metallzaun, Sichtschutz, wetterfest, langlebig, Zaunpaneele, Außenbereich, Zaun für Grundstücke, Zubehör für Gartenzaun</t>
  </si>
  <si>
    <t>603786953199462</t>
  </si>
  <si>
    <t>63717987357768</t>
  </si>
  <si>
    <t>2025-10-15 14:12:32</t>
  </si>
  <si>
    <t>Eurozaun Grün 0,4 x 10 m -beschichtetes Eisen | Gartenzaun, Metallzaun, Sichtschutz, Langlebigkeit, Zaun für Garten, Outdoor-Zaun, Stabilität, Sicherheitszaun</t>
  </si>
  <si>
    <t>603873389429928</t>
  </si>
  <si>
    <t>60737280031073</t>
  </si>
  <si>
    <t>2025-10-15 14:12:42</t>
  </si>
  <si>
    <t>Eurozaun Grün 1.4 x 10 m -beschichtetes Eisen - Gartenzaun, Metallzaun, langlebig, wetterfest, Balkonzäune, Sichtschutz</t>
  </si>
  <si>
    <t>603564151787244</t>
  </si>
  <si>
    <t>60118804790413</t>
  </si>
  <si>
    <t>2025-10-15 14:12:43</t>
  </si>
  <si>
    <t>Geschweißter Drahtzaun Grau 0.6 x 50 m Stahl | Gartenzaun, Metallzaun, Zaun für Grundstück, robust, langlebig, hochwertige Umzäunung, Sicherheitszaun, Elektronischer Zaun</t>
  </si>
  <si>
    <t>604323824138994</t>
  </si>
  <si>
    <t>53788022940030</t>
  </si>
  <si>
    <t>2025-10-15 14:12:44</t>
  </si>
  <si>
    <t>Gartenzaun Grau 510 x 200 cm - Gartenzaun, Sichtschutzzaun, Zaunmatten, Gartenzubehör, Zaun Holz, Außenzaun, wetterfest, langlebig, moderne Zäune</t>
  </si>
  <si>
    <t>604141288040949</t>
  </si>
  <si>
    <t>61080877414401</t>
  </si>
  <si>
    <t>4832.00</t>
  </si>
  <si>
    <t>2025-10-15 14:12:45</t>
  </si>
  <si>
    <t>TV-Schrank Hill Weiß 158x40x47 cm Massivholz Kiefer, TV-Lounge Möbel, Wohnzimmer Aufbewahrung, Holzschrank, moderne Einrichtung, platzsparend, skandinavisches Design</t>
  </si>
  <si>
    <t>603383226272170</t>
  </si>
  <si>
    <t>64748779533347</t>
  </si>
  <si>
    <t>2025-10-15 14:14:10</t>
  </si>
  <si>
    <t>TV-Wandschränke 4 Stk. Sonoma-Eiche Holzwerkstoff - moderne TV-Möbel, Wohnzimmereinrichtung, skandinavischer Stil, Möbel aus Holz, Wandregal, platzsparend, online kaufen</t>
  </si>
  <si>
    <t>604036598205513</t>
  </si>
  <si>
    <t>53315576530049</t>
  </si>
  <si>
    <t>2025-10-15 14:14:16</t>
  </si>
  <si>
    <t>TV-Tisch/Bildschirmerhöhung Glas Schwarz 90x30x13 cm - Fernsehtisch, Monitorständer, TV-Halterung, Wohnzimmertisch, höhenverstellbar, modern, Zubehör</t>
  </si>
  <si>
    <t>603980763623560</t>
  </si>
  <si>
    <t>62111669557948</t>
  </si>
  <si>
    <t>Geschweißter Drahtzaun Grau 0.6 x 50 m Stahl | Gartenzaun, Grundstückszaun, Metallzaun, Sicherheitszaun, Zaun für Tiere, langlebig, witterungsbeständig, günstiger Zaun</t>
  </si>
  <si>
    <t>603570594262095</t>
  </si>
  <si>
    <t>55926916692934</t>
  </si>
  <si>
    <t>2913.00</t>
  </si>
  <si>
    <t>2025-10-15 14:14:39</t>
  </si>
  <si>
    <t>Geschweißter Drahtzaun Grün 0,4 x 25 m Stahl, Gartenzaun, Zaun für Hund, Metallzaun, Sicherheitszaun, Drahtzaun kaufen, stabiler Zaun, Sichtschutzzaun</t>
  </si>
  <si>
    <t>604154172925169</t>
  </si>
  <si>
    <t>70246337659845</t>
  </si>
  <si>
    <t>Gartenzaun Doppelseitig 90 x 300 cm Braun | Holzzaun, Sichtschutzzaun, Garten Sichtschutz, Lärmschutzzaun, Gartendekoration, Zaun für Garten</t>
  </si>
  <si>
    <t>603776215802267</t>
  </si>
  <si>
    <t>60144574592016</t>
  </si>
  <si>
    <t>611.00</t>
  </si>
  <si>
    <t>2025-10-15 14:14:41</t>
  </si>
  <si>
    <t>Sechseckgeflechtzaun Grün 0.4 x 50 m Stahl, Gartenzaun, Maschendrahtzaun, Sichtschutz, Metallzaun, hochwertig, robust, vielseitig einsetzbar</t>
  </si>
  <si>
    <t>603572741714694</t>
  </si>
  <si>
    <t>57919781472659</t>
  </si>
  <si>
    <t>Eurozaun Grau 0.8 x 25 m -beschichtetes Eisen, Gartenzaun, Metallzaun, Zaun für Garten, Witterungsbeständig, Schutzzaun, Sichtschutzzaun, Preiswert, Robust, Stabil</t>
  </si>
  <si>
    <t>604111223276991</t>
  </si>
  <si>
    <t>53788022967975</t>
  </si>
  <si>
    <t>2025-10-15 14:14:42</t>
  </si>
  <si>
    <t>Hexagonzaun Grün 0,4 x 100 m Stahl | Gartenzaun, Sichtschutz, Zaun aus Stahl, Outdoor-Zaun, langlebig, wetterfest, stabil, dekorativ</t>
  </si>
  <si>
    <t>603333834189865</t>
  </si>
  <si>
    <t>68012954657663</t>
  </si>
  <si>
    <t>Geschweißter Drahtzaun Grün 0,6 x 100 m Stahl | Gartenzaun, Sichtschutz, Zaun Metall, Drahtzaun kaufen, günstiger Zaun, langlebiger Gartenzaun</t>
  </si>
  <si>
    <t>604235777328288</t>
  </si>
  <si>
    <t>67772436489415</t>
  </si>
  <si>
    <t>5144.00</t>
  </si>
  <si>
    <t>2025-10-15 14:14:43</t>
  </si>
  <si>
    <t>Geschweißter Drahtzaun Grün 0,8 x 100 m Stahl | Gartenzaun, Zaun aus Draht, Metallzaun, langlebiger Gartenzaun, Sicherheit, Gartenschutz, Umzäunung</t>
  </si>
  <si>
    <t>604218597416724</t>
  </si>
  <si>
    <t>56914759157040</t>
  </si>
  <si>
    <t>2025-10-15 14:14:45</t>
  </si>
  <si>
    <t>Geschweißter Drahtzaun Grün 0,4 x 25 m Stahl - Gartenzaun, Sicherheitszaun, verzinkter Drahtzaun, Gartenzaun Grün, langlebiger Zaun, stabiler Metallzaun, Zaun kaufen</t>
  </si>
  <si>
    <t>603388058116658</t>
  </si>
  <si>
    <t>57361435777266</t>
  </si>
  <si>
    <t>2025-10-15 14:14:47</t>
  </si>
  <si>
    <t>Eurozaun Grün 0,4 x 10 m - beschichtetes Eisen, Gartenzaun, Zaunpaneel, Metallzaun, Sichtschutzzaun, Gartenzaun aus Eisen, Outdoor-Zaun</t>
  </si>
  <si>
    <t>604307181151875</t>
  </si>
  <si>
    <t>60256243710377</t>
  </si>
  <si>
    <t>2025-10-15 14:14:50</t>
  </si>
  <si>
    <t>Eurozaun Grün 0.6 x 50 m -beschichtetes Eisen - Gartenzaun, Metallzaun, Sichtschutz, Zaunpaneel, Outdoor-Zaun, langlebig, wetterfest, 0,6 m hoch, 50 m lang, Zubehör</t>
  </si>
  <si>
    <t>604141288007845</t>
  </si>
  <si>
    <t>63683627582156</t>
  </si>
  <si>
    <t>2025-10-15 14:14:58</t>
  </si>
  <si>
    <t>Rankgitter mit Künstlichen Ahornblättern 5 Stk. Orange 180x60cm, Rankhilfe, Garten Dekoration, Sichtschutz, Pflanzenstütze, Kunstpflanzen, Außenbereich Deko</t>
  </si>
  <si>
    <t>604367310687454</t>
  </si>
  <si>
    <t>59491739515739</t>
  </si>
  <si>
    <t>Orange</t>
  </si>
  <si>
    <t>2025-10-15 14:14:59</t>
  </si>
  <si>
    <t>604278726976021</t>
  </si>
  <si>
    <t>56158844913772</t>
  </si>
  <si>
    <t>2025-10-16 09:10:37</t>
  </si>
  <si>
    <t>604207860042754</t>
  </si>
  <si>
    <t>61561913771840</t>
  </si>
  <si>
    <t>2025-10-16 09:10:38</t>
  </si>
  <si>
    <t>Cadru de pat cu saltea Negru 180 x 200 cm Catifea</t>
  </si>
  <si>
    <t>604234166672881</t>
  </si>
  <si>
    <t>65547643422672</t>
  </si>
  <si>
    <t>8060.00</t>
  </si>
  <si>
    <t>2025-10-16 09:10:41</t>
  </si>
  <si>
    <t>Cadru de pat cu saltea Gri închis 90 x 190 cm țesătură</t>
  </si>
  <si>
    <t>603466978173257</t>
  </si>
  <si>
    <t>68846178312432</t>
  </si>
  <si>
    <t>4822.00</t>
  </si>
  <si>
    <t>2025-10-16 09:10:43</t>
  </si>
  <si>
    <t>Cadru de pat cu saltea Cappuccino 90 x 200 cm Piele artificială</t>
  </si>
  <si>
    <t>603555561859187</t>
  </si>
  <si>
    <t>59843926872262</t>
  </si>
  <si>
    <t>2025-10-16 09:10:46</t>
  </si>
  <si>
    <t>Pat cu saltea Negru 120 x 200 cm Piele artificială</t>
  </si>
  <si>
    <t>604106928260285</t>
  </si>
  <si>
    <t>69593502635682</t>
  </si>
  <si>
    <t>Beds</t>
  </si>
  <si>
    <t>4938.00</t>
  </si>
  <si>
    <t>2025-10-16 09:10:50</t>
  </si>
  <si>
    <t>Cadru de pat cu saltea albastru 140 x 200 cm țesătură</t>
  </si>
  <si>
    <t>603842787831916</t>
  </si>
  <si>
    <t>66166118729954</t>
  </si>
  <si>
    <t>7164.00</t>
  </si>
  <si>
    <t>2025-10-16 09:10:53</t>
  </si>
  <si>
    <t>Pat cu arcuri Negru și Alb și Negru 200 x 200 cm țesătură</t>
  </si>
  <si>
    <t>604321676656568</t>
  </si>
  <si>
    <t>55480240104025</t>
  </si>
  <si>
    <t>8085.00</t>
  </si>
  <si>
    <t>2025-10-16 09:10:55</t>
  </si>
  <si>
    <t>Cadru de pat Alb 90 x 190 cm Piele artificială</t>
  </si>
  <si>
    <t>603680115909515</t>
  </si>
  <si>
    <t>56820269880778</t>
  </si>
  <si>
    <t>5096.00</t>
  </si>
  <si>
    <t>2433.00</t>
  </si>
  <si>
    <t>2025-10-16 09:10:57</t>
  </si>
  <si>
    <t>Pat cu saltea Negru 200 x 200 cm Piele artificială</t>
  </si>
  <si>
    <t>604147730509058</t>
  </si>
  <si>
    <t>56957708846829</t>
  </si>
  <si>
    <t>9466.00</t>
  </si>
  <si>
    <t>2025-10-16 09:10:58</t>
  </si>
  <si>
    <t>Pat boxspring cu saltea Gri deschis 120 x 200 cm Catifea</t>
  </si>
  <si>
    <t>604223429280270</t>
  </si>
  <si>
    <t>65375844720241</t>
  </si>
  <si>
    <t>Pat cu arcuri Gri Verde 100 x 200 cm Țesătură de catifea</t>
  </si>
  <si>
    <t>604051093714643</t>
  </si>
  <si>
    <t>63786706848112</t>
  </si>
  <si>
    <t>2025-10-16 09:11:09</t>
  </si>
  <si>
    <t>Pat cu bibliotecă fără saltea maro ceruit 140x200 cm lemn masiv</t>
  </si>
  <si>
    <t>604306644290754</t>
  </si>
  <si>
    <t>54930484266369</t>
  </si>
  <si>
    <t>10784.00</t>
  </si>
  <si>
    <t>6057.00</t>
  </si>
  <si>
    <t>2025-10-16 09:11:18</t>
  </si>
  <si>
    <t>603578647299323</t>
  </si>
  <si>
    <t>61149596901078</t>
  </si>
  <si>
    <t>2025-10-16 09:11:22</t>
  </si>
  <si>
    <t>Pat cu bibliotecă fără saltea maro 135x190 cm lemn masiv de pin</t>
  </si>
  <si>
    <t>603836345327912</t>
  </si>
  <si>
    <t>61347165378489</t>
  </si>
  <si>
    <t>7354.00</t>
  </si>
  <si>
    <t>3344.00</t>
  </si>
  <si>
    <t>2025-10-16 09:11:28</t>
  </si>
  <si>
    <t>Cadru pat fără saltea, 90x190 cm, lemn masiv de pin</t>
  </si>
  <si>
    <t>604229871742197</t>
  </si>
  <si>
    <t>67291400114402</t>
  </si>
  <si>
    <t>3882.00</t>
  </si>
  <si>
    <t>Pat cu bibliotecă fără saltea, 180x200 cm, lemn masiv</t>
  </si>
  <si>
    <t>603544287604744</t>
  </si>
  <si>
    <t>56158844885083</t>
  </si>
  <si>
    <t>18477.00</t>
  </si>
  <si>
    <t>6718.00</t>
  </si>
  <si>
    <t>2025-10-16 09:11:30</t>
  </si>
  <si>
    <t>Pat cu bibliotecă fără saltea, 160x200 cm, lemn masiv de pin</t>
  </si>
  <si>
    <t>603746151036575</t>
  </si>
  <si>
    <t>62206158891685</t>
  </si>
  <si>
    <t>9672.00</t>
  </si>
  <si>
    <t>6289.00</t>
  </si>
  <si>
    <t>2025-10-16 09:11:31</t>
  </si>
  <si>
    <t>Cadru de pat fără saltea, crem, 160x200 cm, textil</t>
  </si>
  <si>
    <t>603851377716216</t>
  </si>
  <si>
    <t>57842472070078</t>
  </si>
  <si>
    <t>2025-10-16 09:11:34</t>
  </si>
  <si>
    <t>604023176428239</t>
  </si>
  <si>
    <t>70323647036469</t>
  </si>
  <si>
    <t>2025-10-16 09:11:35</t>
  </si>
  <si>
    <t>Somieră de pat cu 24 de șipci 120x200 cm</t>
  </si>
  <si>
    <t>603952309447491</t>
  </si>
  <si>
    <t>57258356522190</t>
  </si>
  <si>
    <t>2025-10-16 09:11:39</t>
  </si>
  <si>
    <t>Cadru de pat cu saltea Gri deschis 80 x 200 cm țesătură</t>
  </si>
  <si>
    <t>604237924772143</t>
  </si>
  <si>
    <t>66475356335392</t>
  </si>
  <si>
    <t>2025-10-16 09:11:46</t>
  </si>
  <si>
    <t>Pat cu saltea Alb pur 90 x 200 cm Piele artificială</t>
  </si>
  <si>
    <t>604277116394291</t>
  </si>
  <si>
    <t>57739392900419</t>
  </si>
  <si>
    <t>2025-10-16 09:11:50</t>
  </si>
  <si>
    <t>Cadru de pat cu saltea cu saltea Gri taupe 90 x 190 cm țesătură</t>
  </si>
  <si>
    <t>603604417150128</t>
  </si>
  <si>
    <t>56227564383559</t>
  </si>
  <si>
    <t>Gri taupe</t>
  </si>
  <si>
    <t>2025-10-16 09:11:51</t>
  </si>
  <si>
    <t>Pat cu arcuri Gri deschis și alb 180 x 200 cm țesătură</t>
  </si>
  <si>
    <t>603536234522378</t>
  </si>
  <si>
    <t>55059333290537</t>
  </si>
  <si>
    <t>7309.00</t>
  </si>
  <si>
    <t>603690853312956</t>
  </si>
  <si>
    <t>66638565142307</t>
  </si>
  <si>
    <t>4874.00</t>
  </si>
  <si>
    <t>3181.00</t>
  </si>
  <si>
    <t>2025-10-16 09:11:53</t>
  </si>
  <si>
    <t>Cadru de pat cu depozitare cu headboard sonoma gri 140 x 200 cm</t>
  </si>
  <si>
    <t>604141288059986</t>
  </si>
  <si>
    <t>65470334016306</t>
  </si>
  <si>
    <t>6034.00</t>
  </si>
  <si>
    <t>2025-10-16 09:11:56</t>
  </si>
  <si>
    <t>Cadru de pat cu saltea albastru 160 x 200 cm țesătură</t>
  </si>
  <si>
    <t>604174037177565</t>
  </si>
  <si>
    <t>57327076022606</t>
  </si>
  <si>
    <t>7720.00</t>
  </si>
  <si>
    <t>2025-10-16 09:11:57</t>
  </si>
  <si>
    <t>Pat cu arcuri Gri deschis și alb 200 x 200 cm țesătură</t>
  </si>
  <si>
    <t>604023176451863</t>
  </si>
  <si>
    <t>61252676122070</t>
  </si>
  <si>
    <t>11737.00</t>
  </si>
  <si>
    <t>Cadru de pat cu saltea Negru 140 x 200 cm țesătură</t>
  </si>
  <si>
    <t>603857820204988</t>
  </si>
  <si>
    <t>54655606363856</t>
  </si>
  <si>
    <t>8155.00</t>
  </si>
  <si>
    <t>3129.00</t>
  </si>
  <si>
    <t>Cadru de pat cu depozitare Alb 160 x 200 cm Lemn compozit</t>
  </si>
  <si>
    <t>603512075332772</t>
  </si>
  <si>
    <t>60213294025921</t>
  </si>
  <si>
    <t>11606.00</t>
  </si>
  <si>
    <t>Pat de zi, gri închis, 90x200 cm, material textil</t>
  </si>
  <si>
    <t>603900769832172</t>
  </si>
  <si>
    <t>60144574551618</t>
  </si>
  <si>
    <t>2025-10-16 09:12:00</t>
  </si>
  <si>
    <t>Cadru de pat metalic cu tăblie, alb, 183x213 cm</t>
  </si>
  <si>
    <t>604237924811180</t>
  </si>
  <si>
    <t>62309238065718</t>
  </si>
  <si>
    <t>603828292300524</t>
  </si>
  <si>
    <t>68674379582947</t>
  </si>
  <si>
    <t>2025-10-16 09:12:04</t>
  </si>
  <si>
    <t>Cadru de pat metalic cu tăblie, alb, 120x190 cm</t>
  </si>
  <si>
    <t>603441208388236</t>
  </si>
  <si>
    <t>57644903581231</t>
  </si>
  <si>
    <t>2025-10-16 09:12:06</t>
  </si>
  <si>
    <t>Cadru de pat Gri 90 x 190 cm Piele artificială</t>
  </si>
  <si>
    <t>603443355821792</t>
  </si>
  <si>
    <t>64379412287188</t>
  </si>
  <si>
    <t>2025-10-16 09:12:11</t>
  </si>
  <si>
    <t>Pat de zi, gri taupe, 80x200 cm, material textil</t>
  </si>
  <si>
    <t>603389668771668</t>
  </si>
  <si>
    <t>55918326765481</t>
  </si>
  <si>
    <t>4338.00</t>
  </si>
  <si>
    <t>2025-10-16 09:12:13</t>
  </si>
  <si>
    <t>Cadru de pat Stejar sonoma 200 x 140 x 31.5 cm Lemn compozit</t>
  </si>
  <si>
    <t>603942108943407</t>
  </si>
  <si>
    <t>58606976263541</t>
  </si>
  <si>
    <t>3725.00</t>
  </si>
  <si>
    <t>Pat boxspring cu saltea Verde închis 90 x 200 cm Catifea</t>
  </si>
  <si>
    <t>603801985587449</t>
  </si>
  <si>
    <t>66088809289335</t>
  </si>
  <si>
    <t>Mattress &amp; Box Spring Sets</t>
  </si>
  <si>
    <t>2025-10-16 09:12:14</t>
  </si>
  <si>
    <t>Pat cu arcuri cu saltea albastru 80 x 200 cm țesătură</t>
  </si>
  <si>
    <t>603995259112493</t>
  </si>
  <si>
    <t>57876831847775</t>
  </si>
  <si>
    <t>604046798760364</t>
  </si>
  <si>
    <t>66810363797098</t>
  </si>
  <si>
    <t>2025-10-16 09:12:16</t>
  </si>
  <si>
    <t>Cadru pat metalic, negru, 150x200 cm</t>
  </si>
  <si>
    <t>603456777641424</t>
  </si>
  <si>
    <t>60943438466690</t>
  </si>
  <si>
    <t>2025-10-16 09:12:17</t>
  </si>
  <si>
    <t>Cadru de pat cu saltea Roz și alb 140 x 200 cm Catifea</t>
  </si>
  <si>
    <t>604216449967292</t>
  </si>
  <si>
    <t>61106647263116</t>
  </si>
  <si>
    <t>1784.00</t>
  </si>
  <si>
    <t>2025-10-16 09:12:18</t>
  </si>
  <si>
    <t>Cadru de pat cu depozitare stejar artizanal 140 x 200 cm</t>
  </si>
  <si>
    <t>603368193888107</t>
  </si>
  <si>
    <t>56296283855670</t>
  </si>
  <si>
    <t>9647.00</t>
  </si>
  <si>
    <t>2025-10-16 09:12:20</t>
  </si>
  <si>
    <t>Cadru de pat cu tăblie, maro, 90x200 cm, piele ă</t>
  </si>
  <si>
    <t>604321676676417</t>
  </si>
  <si>
    <t>69902740230012</t>
  </si>
  <si>
    <t>2169.00</t>
  </si>
  <si>
    <t>Pat boxspring cu saltea Gri deschis 140 x 190 cm Catifea</t>
  </si>
  <si>
    <t>603658104207276</t>
  </si>
  <si>
    <t>59294171031866</t>
  </si>
  <si>
    <t>5404.00</t>
  </si>
  <si>
    <t>2025-10-16 09:12:26</t>
  </si>
  <si>
    <t>Cadru de pat fără saltea, alb, 120x200 cm, lemn masiv pin</t>
  </si>
  <si>
    <t>604366773794877</t>
  </si>
  <si>
    <t>59629178465371</t>
  </si>
  <si>
    <t>7204.00</t>
  </si>
  <si>
    <t>2025-10-16 09:12:27</t>
  </si>
  <si>
    <t>Pat cu arcuri Albastru și maro 160 x 200 cm</t>
  </si>
  <si>
    <t>603671525983853</t>
  </si>
  <si>
    <t>68562710480737</t>
  </si>
  <si>
    <t>6781.00</t>
  </si>
  <si>
    <t>2025-10-16 09:12:29</t>
  </si>
  <si>
    <t>Pat cu arcuri Gri deschis și Maro 80 x 200 cm</t>
  </si>
  <si>
    <t>603969489358166</t>
  </si>
  <si>
    <t>54930484271829</t>
  </si>
  <si>
    <t>3991.00</t>
  </si>
  <si>
    <t>Pat Negru 80 x 200 cm Piele artificială</t>
  </si>
  <si>
    <t>603787490116837</t>
  </si>
  <si>
    <t>60900488836167</t>
  </si>
  <si>
    <t>Pat cu arcuri Negru și Maro 100 x 200 cm</t>
  </si>
  <si>
    <t>603941572023032</t>
  </si>
  <si>
    <t>57498874690017</t>
  </si>
  <si>
    <t>4227.00</t>
  </si>
  <si>
    <t>2025-10-16 09:12:30</t>
  </si>
  <si>
    <t>Cadru de pat Alb, gri închis și gri 140 x 190 cm Catifea</t>
  </si>
  <si>
    <t>604320066028909</t>
  </si>
  <si>
    <t>62034360187451</t>
  </si>
  <si>
    <t>5741.00</t>
  </si>
  <si>
    <t>2151.00</t>
  </si>
  <si>
    <t>Pat cu arcuri Gri deschis și Maro 140 x 200 cm</t>
  </si>
  <si>
    <t>604059683649737</t>
  </si>
  <si>
    <t>57670673374429</t>
  </si>
  <si>
    <t>6296.00</t>
  </si>
  <si>
    <t>2025-10-16 09:12:31</t>
  </si>
  <si>
    <t>Cadru de pat otoman fără saltea Gri deschis 90x200 cm catifea</t>
  </si>
  <si>
    <t>604308791768114</t>
  </si>
  <si>
    <t>55720758225516</t>
  </si>
  <si>
    <t>3855.00</t>
  </si>
  <si>
    <t>2025-10-16 09:12:35</t>
  </si>
  <si>
    <t>Cadru de pat cu depozitare cu sertar Stejar sonoma 150 x 200 cm</t>
  </si>
  <si>
    <t>604255641520155</t>
  </si>
  <si>
    <t>67153961220010</t>
  </si>
  <si>
    <t>6136.00</t>
  </si>
  <si>
    <t>3125.00</t>
  </si>
  <si>
    <t>2025-10-16 09:12:37</t>
  </si>
  <si>
    <t>Pat cu arcuri cu saltea Crem 90 x 190 cm țesătură</t>
  </si>
  <si>
    <t>603686021484670</t>
  </si>
  <si>
    <t>69490423393998</t>
  </si>
  <si>
    <t>Pat cu arcuri cu saltea Alb și crem 200 x 200 cm țesătură</t>
  </si>
  <si>
    <t>604162762889251</t>
  </si>
  <si>
    <t>69868380526803</t>
  </si>
  <si>
    <t>7941.00</t>
  </si>
  <si>
    <t>Cadru de pat cu saltea Verde închis și alb 180 x 200 cm Catifea</t>
  </si>
  <si>
    <t>603804133098829</t>
  </si>
  <si>
    <t>56742960448951</t>
  </si>
  <si>
    <t>7124.00</t>
  </si>
  <si>
    <t>2025-10-16 09:12:39</t>
  </si>
  <si>
    <t>Cadru pat fără saltea/cu tăblie, alb, 90x200 cm, lemn masiv pin</t>
  </si>
  <si>
    <t>603330076086209</t>
  </si>
  <si>
    <t>55583319305046</t>
  </si>
  <si>
    <t>4483.00</t>
  </si>
  <si>
    <t>3776.00</t>
  </si>
  <si>
    <t>2025-10-16 09:12:40</t>
  </si>
  <si>
    <t>Cadru de pat cu saltea cu saltea Negru 100 x 200 cm țesătură</t>
  </si>
  <si>
    <t>603576499802227</t>
  </si>
  <si>
    <t>61493194306820</t>
  </si>
  <si>
    <t>2025-10-16 09:12:41</t>
  </si>
  <si>
    <t>603490600480618</t>
  </si>
  <si>
    <t>55024973564929</t>
  </si>
  <si>
    <t>2861.00</t>
  </si>
  <si>
    <t>2025-10-16 09:12:43</t>
  </si>
  <si>
    <t>Cadru de pat fără saltea, 150x200 cm, lemn masiv pin</t>
  </si>
  <si>
    <t>604165447251515</t>
  </si>
  <si>
    <t>60350733014949</t>
  </si>
  <si>
    <t>2025-10-16 09:12:45</t>
  </si>
  <si>
    <t>Cadru de pat cu tăblie fără saltea, roz, 140x200 cm, catifea</t>
  </si>
  <si>
    <t>604397375478209</t>
  </si>
  <si>
    <t>63546188692554</t>
  </si>
  <si>
    <t>603563614946705</t>
  </si>
  <si>
    <t>58941983732959</t>
  </si>
  <si>
    <t>2025-10-16 09:12:47</t>
  </si>
  <si>
    <t>Cadru de pat fără saltea, 120x200 cm, lemn masiv pin</t>
  </si>
  <si>
    <t>603415438548021</t>
  </si>
  <si>
    <t>68837588384532</t>
  </si>
  <si>
    <t>6060.00</t>
  </si>
  <si>
    <t>Cadru de pat fără saltea, alb, 140x200 cm, lemn masiv pin</t>
  </si>
  <si>
    <t>603960899430175</t>
  </si>
  <si>
    <t>59182501871511</t>
  </si>
  <si>
    <t>4343.00</t>
  </si>
  <si>
    <t>4054.00</t>
  </si>
  <si>
    <t>2025-10-16 09:12:49</t>
  </si>
  <si>
    <t>Pat cu bibliotecă fără saltea, alb, 75x190 cm, lemn masiv pin</t>
  </si>
  <si>
    <t>604113907645664</t>
  </si>
  <si>
    <t>69696581842762</t>
  </si>
  <si>
    <t>7044.00</t>
  </si>
  <si>
    <t>6176.00</t>
  </si>
  <si>
    <t>Pat cu bibliotecă fără saltea, alb, 150x200 cm, lemn masiv pin</t>
  </si>
  <si>
    <t>603826144783173</t>
  </si>
  <si>
    <t>55987046238094</t>
  </si>
  <si>
    <t>15394.00</t>
  </si>
  <si>
    <t>5057.00</t>
  </si>
  <si>
    <t>2025-10-16 09:12:52</t>
  </si>
  <si>
    <t>Cadru de pat fără saltea, 140x190 cm, lemn masiv de pin</t>
  </si>
  <si>
    <t>603359603973373</t>
  </si>
  <si>
    <t>54440858001631</t>
  </si>
  <si>
    <t>2025-10-16 09:12:53</t>
  </si>
  <si>
    <t>Pat cu bibliotecă fără saltea, alb, 120x190 cm, lemn masiv pin</t>
  </si>
  <si>
    <t>603439597744689</t>
  </si>
  <si>
    <t>58125939933875</t>
  </si>
  <si>
    <t>10072.00</t>
  </si>
  <si>
    <t>5200.00</t>
  </si>
  <si>
    <t>Cadru de pat fără saltea, alb, 90x200 cm, lemn masiv pin</t>
  </si>
  <si>
    <t>604290001267946</t>
  </si>
  <si>
    <t>52834540238438</t>
  </si>
  <si>
    <t>2025-10-16 09:12:54</t>
  </si>
  <si>
    <t>Cadru de pat cu sertare, alb, 150x200 cm, lemn masiv pin</t>
  </si>
  <si>
    <t>603388058111605</t>
  </si>
  <si>
    <t>60213294050495</t>
  </si>
  <si>
    <t>6513.00</t>
  </si>
  <si>
    <t>604267989587506</t>
  </si>
  <si>
    <t>63760937049861</t>
  </si>
  <si>
    <t>10231.00</t>
  </si>
  <si>
    <t>4348.00</t>
  </si>
  <si>
    <t>2025-10-16 09:12:56</t>
  </si>
  <si>
    <t>Pat cu bibliotecă fără saltea maro 140x190 cm lemn masiv de pin</t>
  </si>
  <si>
    <t>604023176426224</t>
  </si>
  <si>
    <t>68124623778442</t>
  </si>
  <si>
    <t>8599.00</t>
  </si>
  <si>
    <t>3960.00</t>
  </si>
  <si>
    <t>2025-10-16 09:12:57</t>
  </si>
  <si>
    <t>Cadru pat fără saltea Stejar Artisan 150x200cm Lemn prelucrat</t>
  </si>
  <si>
    <t>603989353539124</t>
  </si>
  <si>
    <t>62515396479660</t>
  </si>
  <si>
    <t>2629.00</t>
  </si>
  <si>
    <t>2025-10-16 09:12:58</t>
  </si>
  <si>
    <t>603990964180655</t>
  </si>
  <si>
    <t>59981365818847</t>
  </si>
  <si>
    <t>7440.00</t>
  </si>
  <si>
    <t>2831.00</t>
  </si>
  <si>
    <t>2025-10-16 09:12:59</t>
  </si>
  <si>
    <t>Pat cu bibliotecă fără saltea, 135x190 cm, lemn masiv de pin</t>
  </si>
  <si>
    <t>603932982124203</t>
  </si>
  <si>
    <t>61518964113120</t>
  </si>
  <si>
    <t>3213.00</t>
  </si>
  <si>
    <t>Cadru de pat cu tăblie, stejar sonoma, 90x200 cm lemn prelucrat</t>
  </si>
  <si>
    <t>603856209574939</t>
  </si>
  <si>
    <t>53384296046433</t>
  </si>
  <si>
    <t>Cadru de pat cu saltea Gri deschis 90 x 190 cm țesătură</t>
  </si>
  <si>
    <t>603508317239874</t>
  </si>
  <si>
    <t>66647155061955</t>
  </si>
  <si>
    <t>3694.00</t>
  </si>
  <si>
    <t>2025-10-16 09:13:01</t>
  </si>
  <si>
    <t>Cadru de pat Alb, gri deschis și alb 120 x 200 cm Catifea</t>
  </si>
  <si>
    <t>604393080509274</t>
  </si>
  <si>
    <t>55402930690646</t>
  </si>
  <si>
    <t>5311.00</t>
  </si>
  <si>
    <t>Pat boxspring cu saltea Verde închis 200 x 200 cm Catifea</t>
  </si>
  <si>
    <t>604373216244324</t>
  </si>
  <si>
    <t>54689966069248</t>
  </si>
  <si>
    <t>8305.00</t>
  </si>
  <si>
    <t>2025-10-16 09:13:08</t>
  </si>
  <si>
    <t>Cadru de pat, gri beton, 100x200 cm, lemn prelucrat</t>
  </si>
  <si>
    <t>604270137035260</t>
  </si>
  <si>
    <t>65917010614023</t>
  </si>
  <si>
    <t>2025-10-16 09:13:09</t>
  </si>
  <si>
    <t>Pat cu arcuri Gri deschis și Maro 160 x 200 cm</t>
  </si>
  <si>
    <t>603505632900246</t>
  </si>
  <si>
    <t>62549756269939</t>
  </si>
  <si>
    <t>7444.00</t>
  </si>
  <si>
    <t>2025-10-16 09:13:10</t>
  </si>
  <si>
    <t>Cadru de pat fără saltea, 90x200 cm, lemn masiv pin</t>
  </si>
  <si>
    <t>603813259895364</t>
  </si>
  <si>
    <t>53169547703379</t>
  </si>
  <si>
    <t>4220.00</t>
  </si>
  <si>
    <t>2025-10-16 09:13:13</t>
  </si>
  <si>
    <t>Cadru de pat fără saltea, 120x190 cm, lemn masiv pin</t>
  </si>
  <si>
    <t>603945867033036</t>
  </si>
  <si>
    <t>63168231569304</t>
  </si>
  <si>
    <t>6999.00</t>
  </si>
  <si>
    <t>3309.00</t>
  </si>
  <si>
    <t>2025-10-16 09:13:15</t>
  </si>
  <si>
    <t>Cadru de pat fără saltea, 140x200 cm, lemn masiv pin</t>
  </si>
  <si>
    <t>604012439002755</t>
  </si>
  <si>
    <t>55952686464159</t>
  </si>
  <si>
    <t>6084.00</t>
  </si>
  <si>
    <t>4209.00</t>
  </si>
  <si>
    <t>2025-10-16 09:13:16</t>
  </si>
  <si>
    <t>Cadru de pat fără saltea, alb, 120x190 cm, lemn masiv pin</t>
  </si>
  <si>
    <t>603436913377331</t>
  </si>
  <si>
    <t>57773752618945</t>
  </si>
  <si>
    <t>2025-10-16 09:13:17</t>
  </si>
  <si>
    <t>603902917369737</t>
  </si>
  <si>
    <t>68631429920868</t>
  </si>
  <si>
    <t>6321.00</t>
  </si>
  <si>
    <t>2025-10-16 09:13:19</t>
  </si>
  <si>
    <t>Cadru de pat cu sertare, alb, 120x190 cm, lemn masiv pin</t>
  </si>
  <si>
    <t>603611396416125</t>
  </si>
  <si>
    <t>56476672489717</t>
  </si>
  <si>
    <t>6771.00</t>
  </si>
  <si>
    <t>2025-10-16 09:13:21</t>
  </si>
  <si>
    <t>603617302048292</t>
  </si>
  <si>
    <t>69284264971084</t>
  </si>
  <si>
    <t>4316.00</t>
  </si>
  <si>
    <t>4061.00</t>
  </si>
  <si>
    <t>Cadru de pat fără saltea, alb, 75x190 cm, lemn masiv de pin</t>
  </si>
  <si>
    <t>603551266915590</t>
  </si>
  <si>
    <t>68674379625692</t>
  </si>
  <si>
    <t>2025-10-16 09:13:22</t>
  </si>
  <si>
    <t>604323824158454</t>
  </si>
  <si>
    <t>66638565114910</t>
  </si>
  <si>
    <t>2025-10-16 09:13:23</t>
  </si>
  <si>
    <t>603673136568131</t>
  </si>
  <si>
    <t>59216861641154</t>
  </si>
  <si>
    <t>7293.00</t>
  </si>
  <si>
    <t>3380.00</t>
  </si>
  <si>
    <t>2025-10-16 09:13:29</t>
  </si>
  <si>
    <t>Cadru de pat Gri 160 x 200 cm Piele artificială</t>
  </si>
  <si>
    <t>603937813927052</t>
  </si>
  <si>
    <t>55102282978483</t>
  </si>
  <si>
    <t>8678.00</t>
  </si>
  <si>
    <t>3579.00</t>
  </si>
  <si>
    <t>2025-10-16 09:13:32</t>
  </si>
  <si>
    <t>Cadru de pat, verde închis, 90x200 cm, catifea</t>
  </si>
  <si>
    <t>603308064394531</t>
  </si>
  <si>
    <t>61080877400311</t>
  </si>
  <si>
    <t>2025-10-16 09:13:35</t>
  </si>
  <si>
    <t>Cadru de pat fără saltea, alb, 140x190 cm, lemn masiv de pin</t>
  </si>
  <si>
    <t>604229334874447</t>
  </si>
  <si>
    <t>69189775677916</t>
  </si>
  <si>
    <t>6526.00</t>
  </si>
  <si>
    <t>2025-10-16 09:13:37</t>
  </si>
  <si>
    <t>Pat cu bibliotecă fără saltea, maro, 100x200 cm, lemn masiv pin</t>
  </si>
  <si>
    <t>603548582551744</t>
  </si>
  <si>
    <t>55926916668355</t>
  </si>
  <si>
    <t>3098.00</t>
  </si>
  <si>
    <t>Cadru de pat Negru 200 x 200 cm Piele artificială</t>
  </si>
  <si>
    <t>603771920873580</t>
  </si>
  <si>
    <t>53616224251713</t>
  </si>
  <si>
    <t>10146.00</t>
  </si>
  <si>
    <t>4167.00</t>
  </si>
  <si>
    <t>2025-10-16 09:13:38</t>
  </si>
  <si>
    <t>Pat cu bibliotecă fără saltea, alb, 140x200 cm, lemn masiv pin</t>
  </si>
  <si>
    <t>604038208801329</t>
  </si>
  <si>
    <t>53384296030789</t>
  </si>
  <si>
    <t>9281.00</t>
  </si>
  <si>
    <t>5720.00</t>
  </si>
  <si>
    <t>Cadru de pat fără saltea, 160x200 cm, lemn masiv pin</t>
  </si>
  <si>
    <t>604234166695477</t>
  </si>
  <si>
    <t>56407953034752</t>
  </si>
  <si>
    <t>5559.00</t>
  </si>
  <si>
    <t>Cadru de pat cu tăblie, alb, 90x190 cm, lemn masiv pin</t>
  </si>
  <si>
    <t>603836345335449</t>
  </si>
  <si>
    <t>60659970634471</t>
  </si>
  <si>
    <t>2025-10-16 09:13:40</t>
  </si>
  <si>
    <t>Cadru de pat cu saltea Roz 90 x 200 cm Catifea</t>
  </si>
  <si>
    <t>603973784303198</t>
  </si>
  <si>
    <t>61965640681562</t>
  </si>
  <si>
    <t>5465.00</t>
  </si>
  <si>
    <t>2025-10-16 09:13:45</t>
  </si>
  <si>
    <t>Cadru de pat fără saltea, alb, 200x200 cm, lemn masiv pin</t>
  </si>
  <si>
    <t>604091895914379</t>
  </si>
  <si>
    <t>65435974288132</t>
  </si>
  <si>
    <t>15786.00</t>
  </si>
  <si>
    <t>5002.00</t>
  </si>
  <si>
    <t>Cadru de pat cu saltea cu saltea Gri închis 90 x 200 cm Catifea</t>
  </si>
  <si>
    <t>603849230225481</t>
  </si>
  <si>
    <t>65642132683255</t>
  </si>
  <si>
    <t>5114.00</t>
  </si>
  <si>
    <t>2025-10-16 09:13:46</t>
  </si>
  <si>
    <t>603838492841508</t>
  </si>
  <si>
    <t>61828201760684</t>
  </si>
  <si>
    <t>2025-10-16 09:13:47</t>
  </si>
  <si>
    <t>Pat cu arcuri Gri închis 120 x 200 cm Țesătură de catifea</t>
  </si>
  <si>
    <t>603559856827191</t>
  </si>
  <si>
    <t>56270514073965</t>
  </si>
  <si>
    <t>603405237996000</t>
  </si>
  <si>
    <t>63958505527404</t>
  </si>
  <si>
    <t>3903.00</t>
  </si>
  <si>
    <t>Cadru de pat metalic cu tăblie, negru, 80x200 cm</t>
  </si>
  <si>
    <t>604006533421801</t>
  </si>
  <si>
    <t>57713623098869</t>
  </si>
  <si>
    <t>2025-10-16 09:13:48</t>
  </si>
  <si>
    <t>Cadru de pat cu tăblie fără saltea, roz, 160x200 cm, catifea</t>
  </si>
  <si>
    <t>604268526436851</t>
  </si>
  <si>
    <t>59843926882415</t>
  </si>
  <si>
    <t>3900.00</t>
  </si>
  <si>
    <t>2025-10-16 09:13:49</t>
  </si>
  <si>
    <t>Cadru de pat cu saltea cu saltea Negru 90 x 200 cm Catifea</t>
  </si>
  <si>
    <t>603451945785828</t>
  </si>
  <si>
    <t>68433861423720</t>
  </si>
  <si>
    <t>2613.00</t>
  </si>
  <si>
    <t>2025-10-16 09:13:50</t>
  </si>
  <si>
    <t>Cadru de pat cu saltea Negru și Alb 140 x 200 cm Catifea</t>
  </si>
  <si>
    <t>604164910322804</t>
  </si>
  <si>
    <t>68940667566967</t>
  </si>
  <si>
    <t>5886.00</t>
  </si>
  <si>
    <t>604115518250368</t>
  </si>
  <si>
    <t>61218316406766</t>
  </si>
  <si>
    <t>1990.00</t>
  </si>
  <si>
    <t>2025-10-16 09:13:52</t>
  </si>
  <si>
    <t>Cadru de pat, stejar sonoma, 135x190 cm, lemn prelucrat</t>
  </si>
  <si>
    <t>603978079240283</t>
  </si>
  <si>
    <t>64611340531776</t>
  </si>
  <si>
    <t>3715.00</t>
  </si>
  <si>
    <t>2025-10-16 09:13:53</t>
  </si>
  <si>
    <t>Cadru de pat cu saltea Negru 160 x 200 cm Piele artificială</t>
  </si>
  <si>
    <t>603759572827027</t>
  </si>
  <si>
    <t>64061584741651</t>
  </si>
  <si>
    <t>6839.00</t>
  </si>
  <si>
    <t>Cadru de pat cu depozitare cu headboard sonoma gri 160 x 200 cm</t>
  </si>
  <si>
    <t>604380195607490</t>
  </si>
  <si>
    <t>55514599787245</t>
  </si>
  <si>
    <t>Pat de zi, galben, 80x200 cm, catifea</t>
  </si>
  <si>
    <t>603744540430358</t>
  </si>
  <si>
    <t>55987046235543</t>
  </si>
  <si>
    <t>2025-10-16 09:13:54</t>
  </si>
  <si>
    <t>Cadru de pat cu tăblie stejar sonoma 200x200 cm lemn prelucrat</t>
  </si>
  <si>
    <t>603767625844263</t>
  </si>
  <si>
    <t>61622043322991</t>
  </si>
  <si>
    <t>10078.00</t>
  </si>
  <si>
    <t>604145582998179</t>
  </si>
  <si>
    <t>62000000441780</t>
  </si>
  <si>
    <t>2025-10-16 09:13:55</t>
  </si>
  <si>
    <t>Cadru de pat cu saltea Gri deschis și gri 140 x 190 cm Catifea</t>
  </si>
  <si>
    <t>603873389471726</t>
  </si>
  <si>
    <t>59182501910954</t>
  </si>
  <si>
    <t>5735.00</t>
  </si>
  <si>
    <t>2025-10-16 09:13:56</t>
  </si>
  <si>
    <t>Cadru de pat Gri închis, gri și alb 120 x 200 cm Catifea</t>
  </si>
  <si>
    <t>604341540869226</t>
  </si>
  <si>
    <t>69009387055208</t>
  </si>
  <si>
    <t>Altele</t>
  </si>
  <si>
    <t>2025-10-16 09:13:57</t>
  </si>
  <si>
    <t>Cadru de pat cu depozitare cu headboard sonoma gri 140 x 190 cm</t>
  </si>
  <si>
    <t>603757425358188</t>
  </si>
  <si>
    <t>67944235183569</t>
  </si>
  <si>
    <t>4312.00</t>
  </si>
  <si>
    <t>2025-10-16 09:13:59</t>
  </si>
  <si>
    <t>603877147528945</t>
  </si>
  <si>
    <t>63717987383711</t>
  </si>
  <si>
    <t>2025-10-16 09:14:00</t>
  </si>
  <si>
    <t>604033913845132</t>
  </si>
  <si>
    <t>59019293156412</t>
  </si>
  <si>
    <t>4240.00</t>
  </si>
  <si>
    <t>3095.00</t>
  </si>
  <si>
    <t>Pat boxspring cu saltea cu saltea Negru 90 x 200 cm Catifea</t>
  </si>
  <si>
    <t>603610859599106</t>
  </si>
  <si>
    <t>66372277168418</t>
  </si>
  <si>
    <t>2025-10-16 09:14:01</t>
  </si>
  <si>
    <t>Pat cu arcuri cu saltea Crema și Alb 160 x 200 cm țesătură</t>
  </si>
  <si>
    <t>603885737458973</t>
  </si>
  <si>
    <t>63305670511505</t>
  </si>
  <si>
    <t>6994.00</t>
  </si>
  <si>
    <t>2025-10-16 09:14:02</t>
  </si>
  <si>
    <t>Cadru de pat metalic cu tăblie, alb, 200x200 cm</t>
  </si>
  <si>
    <t>603943719530753</t>
  </si>
  <si>
    <t>57576184150965</t>
  </si>
  <si>
    <t>2025-10-16 09:14:03</t>
  </si>
  <si>
    <t>Cadru de pat, gri beton, 140x200 cm, lemn prelucrat</t>
  </si>
  <si>
    <t>603946403896475</t>
  </si>
  <si>
    <t>63898375963898</t>
  </si>
  <si>
    <t>2025-10-16 09:14:11</t>
  </si>
  <si>
    <t>Cadru pat fără saltea stejar sonoma, 90x200 cm, lemn prelucrat</t>
  </si>
  <si>
    <t>603668841624345</t>
  </si>
  <si>
    <t>67978594904288</t>
  </si>
  <si>
    <t>2025-10-16 09:14:12</t>
  </si>
  <si>
    <t>Cadru de pat metalic cu tăblie, negru, 100x190 cm</t>
  </si>
  <si>
    <t>603553414379525</t>
  </si>
  <si>
    <t>57464514965341</t>
  </si>
  <si>
    <t>2025-10-16 09:14:19</t>
  </si>
  <si>
    <t>Cadru de pat Crem 120 x 200 cm țesătură</t>
  </si>
  <si>
    <t>603776215779288</t>
  </si>
  <si>
    <t>53727893403049</t>
  </si>
  <si>
    <t>6024.00</t>
  </si>
  <si>
    <t>Cadru pat fără saltea, stejar negru, 150x200 cm, lemn prelucrat</t>
  </si>
  <si>
    <t>604001701565911</t>
  </si>
  <si>
    <t>53203907402024</t>
  </si>
  <si>
    <t>2025-10-16 09:14:20</t>
  </si>
  <si>
    <t>Pat cu bibliotecă fără saltea, 140x200 cm, lemn masiv</t>
  </si>
  <si>
    <t>604165447198331</t>
  </si>
  <si>
    <t>65650722627899</t>
  </si>
  <si>
    <t>5083.00</t>
  </si>
  <si>
    <t>2025-10-16 09:14:21</t>
  </si>
  <si>
    <t>Cadru de pat fără saltea Lemn vechi 100x200cm Lemn prelucrat</t>
  </si>
  <si>
    <t>603690316449368</t>
  </si>
  <si>
    <t>61080877423486</t>
  </si>
  <si>
    <t>2025-10-16 09:14:24</t>
  </si>
  <si>
    <t>Cadru de pat metalic fără saltea, stejar maro, 160x200 cm</t>
  </si>
  <si>
    <t>603821312985591</t>
  </si>
  <si>
    <t>58941983736269</t>
  </si>
  <si>
    <t>4528.00</t>
  </si>
  <si>
    <t>Cadru de pat metalic cu tăblie, negru, 183x213 cm</t>
  </si>
  <si>
    <t>603814870534585</t>
  </si>
  <si>
    <t>64748779505945</t>
  </si>
  <si>
    <t>603301621947364</t>
  </si>
  <si>
    <t>56029995873676</t>
  </si>
  <si>
    <t>2025-10-16 09:14:26</t>
  </si>
  <si>
    <t>Pat boxspring cu saltea Gri deschis 160 x 200 cm Catifea</t>
  </si>
  <si>
    <t>603439060878287</t>
  </si>
  <si>
    <t>64473901604628</t>
  </si>
  <si>
    <t>6643.00</t>
  </si>
  <si>
    <t>2025-10-16 09:14:29</t>
  </si>
  <si>
    <t>Pat cu arcuri cu saltea Gri închis 100 x 200 cm țesătură</t>
  </si>
  <si>
    <t>603570057398441</t>
  </si>
  <si>
    <t>66810363783680</t>
  </si>
  <si>
    <t>Gri închis</t>
  </si>
  <si>
    <t>4531.00</t>
  </si>
  <si>
    <t>2025-10-16 09:14:32</t>
  </si>
  <si>
    <t>604268526435709</t>
  </si>
  <si>
    <t>61630633245523</t>
  </si>
  <si>
    <t>7923.00</t>
  </si>
  <si>
    <t>2025-10-16 09:14:33</t>
  </si>
  <si>
    <t>604062367995924</t>
  </si>
  <si>
    <t>55480240093368</t>
  </si>
  <si>
    <t>Pat boxspring cu saltea Gri deschis 200 x 200 cm Catifea</t>
  </si>
  <si>
    <t>603638776857272</t>
  </si>
  <si>
    <t>62111669591529</t>
  </si>
  <si>
    <t>8746.00</t>
  </si>
  <si>
    <t>2025-10-16 09:14:36</t>
  </si>
  <si>
    <t>Cadru de pat Negru și Alb și Negru 80 x 200 cm Catifea</t>
  </si>
  <si>
    <t>603460535688932</t>
  </si>
  <si>
    <t>67574867960540</t>
  </si>
  <si>
    <t>2025-10-16 09:14:37</t>
  </si>
  <si>
    <t>Pat boxspring cu saltea cu saltea Roz 140 x 190 cm Catifea</t>
  </si>
  <si>
    <t>603314506829153</t>
  </si>
  <si>
    <t>67196910868962</t>
  </si>
  <si>
    <t>2025-10-16 09:14:39</t>
  </si>
  <si>
    <t>Pat cu arcuri cu saltea Gri deschis 90 x 190 cm țesătură</t>
  </si>
  <si>
    <t>604351741454902</t>
  </si>
  <si>
    <t>59843926865598</t>
  </si>
  <si>
    <t>2025-10-16 09:14:40</t>
  </si>
  <si>
    <t>Cadru pat fără saltea Stejar afumat 200x200 cm Lemn prelucrat</t>
  </si>
  <si>
    <t>603408996138448</t>
  </si>
  <si>
    <t>61768072220513</t>
  </si>
  <si>
    <t>4158.00</t>
  </si>
  <si>
    <t>Cadru de pat fără saltea Stejar Artisan 75x190cm Lemn prelucrat</t>
  </si>
  <si>
    <t>604373216279138</t>
  </si>
  <si>
    <t>70315057094377</t>
  </si>
  <si>
    <t>4860.00</t>
  </si>
  <si>
    <t>Cadru de pat cu saltea Negru 200 x 200 cm Piele artificială</t>
  </si>
  <si>
    <t>603696758904254</t>
  </si>
  <si>
    <t>52997749014232</t>
  </si>
  <si>
    <t>10587.00</t>
  </si>
  <si>
    <t>2025-10-16 09:14:42</t>
  </si>
  <si>
    <t>Cadru de pat otoman cu saltele, catifea neagră 200x200cm</t>
  </si>
  <si>
    <t>604046798746704</t>
  </si>
  <si>
    <t>61218316416477</t>
  </si>
  <si>
    <t>26264.00</t>
  </si>
  <si>
    <t>16321.00</t>
  </si>
  <si>
    <t>2025-10-16 09:14:43</t>
  </si>
  <si>
    <t>Pat cu bibliotecă fără saltea, alb, 90x200 cm, lemn masiv pin</t>
  </si>
  <si>
    <t>604347446481149</t>
  </si>
  <si>
    <t>64645700268786</t>
  </si>
  <si>
    <t>13214.00</t>
  </si>
  <si>
    <t>2025-10-16 09:14:44</t>
  </si>
  <si>
    <t>604240609176155</t>
  </si>
  <si>
    <t>68158983563876</t>
  </si>
  <si>
    <t>Cadru pat fără saltea Stejar Artisan 140x190cm Lemn prelucrat</t>
  </si>
  <si>
    <t>604103170204750</t>
  </si>
  <si>
    <t>68665789680006</t>
  </si>
  <si>
    <t>4525.00</t>
  </si>
  <si>
    <t>2025-10-16 09:14:45</t>
  </si>
  <si>
    <t>603357993375630</t>
  </si>
  <si>
    <t>65753801878933</t>
  </si>
  <si>
    <t>2025-10-16 09:14:46</t>
  </si>
  <si>
    <t>Cadru de pat cu sertare cu sertar stejar artizanal 120 x 190 cm</t>
  </si>
  <si>
    <t>603595827167277</t>
  </si>
  <si>
    <t>68983617262999</t>
  </si>
  <si>
    <t>2025-10-16 09:14:48</t>
  </si>
  <si>
    <t>604143435517838</t>
  </si>
  <si>
    <t>66294967744298</t>
  </si>
  <si>
    <t>2025-10-16 09:14:49</t>
  </si>
  <si>
    <t>Pat cu saltea, gri închis, 200x200 cm, textil</t>
  </si>
  <si>
    <t>604068273564542</t>
  </si>
  <si>
    <t>63760937049101</t>
  </si>
  <si>
    <t>32213.00</t>
  </si>
  <si>
    <t>3349.00</t>
  </si>
  <si>
    <t>2025-10-16 09:14:50</t>
  </si>
  <si>
    <t>603432618447158</t>
  </si>
  <si>
    <t>68940667587463</t>
  </si>
  <si>
    <t>2025-10-16 09:14:51</t>
  </si>
  <si>
    <t>Cadru de pat cu depozitare Alb 135 x 190 cm Lemn compozit</t>
  </si>
  <si>
    <t>604042503777253</t>
  </si>
  <si>
    <t>56090125420929</t>
  </si>
  <si>
    <t>6336.00</t>
  </si>
  <si>
    <t>3934.00</t>
  </si>
  <si>
    <t>2025-10-16 09:14:52</t>
  </si>
  <si>
    <t>Cadru de pat cu saltea Gri deschis 140 x 200 cm Catifea</t>
  </si>
  <si>
    <t>603980226768923</t>
  </si>
  <si>
    <t>56536802066036</t>
  </si>
  <si>
    <t>7480.00</t>
  </si>
  <si>
    <t>3916.00</t>
  </si>
  <si>
    <t>2025-10-16 09:14:53</t>
  </si>
  <si>
    <t>Cadru pat metalic fără saltea, stejar fumuriu, 180x200 cm</t>
  </si>
  <si>
    <t>604195512012646</t>
  </si>
  <si>
    <t>68287832563176</t>
  </si>
  <si>
    <t>Pat cu bibliotecă fără saltea, alb, 140x190 cm, lemn masiv pin</t>
  </si>
  <si>
    <t>603400943035532</t>
  </si>
  <si>
    <t>61209726469057</t>
  </si>
  <si>
    <t>10039.00</t>
  </si>
  <si>
    <t>2025-10-16 09:14:54</t>
  </si>
  <si>
    <t>Cadru de pat cu saltea Gri închis 120 x 190 cm țesătură</t>
  </si>
  <si>
    <t>604174037125781</t>
  </si>
  <si>
    <t>56433722843883</t>
  </si>
  <si>
    <t>6406.00</t>
  </si>
  <si>
    <t>603542676936829</t>
  </si>
  <si>
    <t>62893353608297</t>
  </si>
  <si>
    <t>8879.00</t>
  </si>
  <si>
    <t>3005.00</t>
  </si>
  <si>
    <t>2025-10-16 09:14:55</t>
  </si>
  <si>
    <t>Cadru de pat cu tăblie fără saltea, alb, 160x200 cm</t>
  </si>
  <si>
    <t>603988816679622</t>
  </si>
  <si>
    <t>63099512044913</t>
  </si>
  <si>
    <t>8281.00</t>
  </si>
  <si>
    <t>2025-10-16 09:14:57</t>
  </si>
  <si>
    <t>Cadru de pat Gri deschis, gri și alb 180 x 200 cm Catifea</t>
  </si>
  <si>
    <t>603299474465319</t>
  </si>
  <si>
    <t>69627862342111</t>
  </si>
  <si>
    <t>6900.00</t>
  </si>
  <si>
    <t>2025-10-16 09:14:58</t>
  </si>
  <si>
    <t>Pat cu arcuri Maro 160 x 200 cm Țesătură și Lemn prelucrat</t>
  </si>
  <si>
    <t>603701053877298</t>
  </si>
  <si>
    <t>58564026610709</t>
  </si>
  <si>
    <t>6714.00</t>
  </si>
  <si>
    <t>2025-10-16 09:15:00</t>
  </si>
  <si>
    <t>Cadru de pat cu saltea Roz și alb 120 x 200 cm Catifea</t>
  </si>
  <si>
    <t>603765478407197</t>
  </si>
  <si>
    <t>62824634140675</t>
  </si>
  <si>
    <t>5724.00</t>
  </si>
  <si>
    <t>Cadru pat foarte lung fără saltea, alb, 90x210 cm lemn masiv</t>
  </si>
  <si>
    <t>604109075755934</t>
  </si>
  <si>
    <t>58744415236447</t>
  </si>
  <si>
    <t>4853.00</t>
  </si>
  <si>
    <t>2025-10-16 09:15:01</t>
  </si>
  <si>
    <t>Cadru de pat cu tăblie fără saltea, alb, 140x190 cm</t>
  </si>
  <si>
    <t>604320066031208</t>
  </si>
  <si>
    <t>69765301306983</t>
  </si>
  <si>
    <t>6099.00</t>
  </si>
  <si>
    <t>2025-10-16 09:15:02</t>
  </si>
  <si>
    <t>Cadru de pat cu tăblie, 160x200 cm, lemn masiv de pin</t>
  </si>
  <si>
    <t>603800374987846</t>
  </si>
  <si>
    <t>55746528046343</t>
  </si>
  <si>
    <t>9522.00</t>
  </si>
  <si>
    <t>4751.00</t>
  </si>
  <si>
    <t>2025-10-16 09:15:03</t>
  </si>
  <si>
    <t>Pat cu arcuri Albastru și maro 140 x 190 cm</t>
  </si>
  <si>
    <t>603357456495570</t>
  </si>
  <si>
    <t>62996432873010</t>
  </si>
  <si>
    <t>6518.00</t>
  </si>
  <si>
    <t>Pat cu bibliotecă fără saltea, 180x200 cm, lemn masiv de pin</t>
  </si>
  <si>
    <t>603929224007209</t>
  </si>
  <si>
    <t>68365141986983</t>
  </si>
  <si>
    <t>8926.00</t>
  </si>
  <si>
    <t>Pat cu arcuri Gri închis și Maro 140 x 190 cm</t>
  </si>
  <si>
    <t>603310211835104</t>
  </si>
  <si>
    <t>63443109440716</t>
  </si>
  <si>
    <t>2025-10-16 09:15:04</t>
  </si>
  <si>
    <t>Cadru pat fără saltea, maro ceruit, 160x200 cm, lemn masiv pin</t>
  </si>
  <si>
    <t>603529792042741</t>
  </si>
  <si>
    <t>66466766399128</t>
  </si>
  <si>
    <t>5357.00</t>
  </si>
  <si>
    <t>2025-10-16 09:15:05</t>
  </si>
  <si>
    <t>Cadru de pat cu saltea Alb 140 x 190 cm Piele artificială</t>
  </si>
  <si>
    <t>603903454193514</t>
  </si>
  <si>
    <t>54380728425105</t>
  </si>
  <si>
    <t>2025-10-16 09:15:06</t>
  </si>
  <si>
    <t>Cadru de pat cu saltea Crem 120 x 200 cm țesătură</t>
  </si>
  <si>
    <t>603683874044954</t>
  </si>
  <si>
    <t>66715874523145</t>
  </si>
  <si>
    <t>2025-10-16 09:15:07</t>
  </si>
  <si>
    <t>Cadru de pat Gri deschis, gri și alb 90 x 200 cm Catifea</t>
  </si>
  <si>
    <t>603937277084285</t>
  </si>
  <si>
    <t>62927713366573</t>
  </si>
  <si>
    <t>2025-10-16 09:15:09</t>
  </si>
  <si>
    <t>Pat cu arcuri Gri închis și Maro 80 x 200 cm</t>
  </si>
  <si>
    <t>603892179894600</t>
  </si>
  <si>
    <t>65813931371140</t>
  </si>
  <si>
    <t>3849.00</t>
  </si>
  <si>
    <t>2025-10-16 09:15:10</t>
  </si>
  <si>
    <t>Cadru de pat cu tăblie fără saltea, crem, 90x200 cm, textil</t>
  </si>
  <si>
    <t>604201417558359</t>
  </si>
  <si>
    <t>63443109431059</t>
  </si>
  <si>
    <t>603942108914720</t>
  </si>
  <si>
    <t>54269059298404</t>
  </si>
  <si>
    <t>9357.00</t>
  </si>
  <si>
    <t>2025-10-16 09:15:11</t>
  </si>
  <si>
    <t>Pat boxspring cu saltea Verde închis 180 x 200 cm Catifea</t>
  </si>
  <si>
    <t>603943719553912</t>
  </si>
  <si>
    <t>58813134686529</t>
  </si>
  <si>
    <t>6952.00</t>
  </si>
  <si>
    <t>2025-10-16 09:15:13</t>
  </si>
  <si>
    <t>Pat cu arcuri albastru 120 x 200 cm Țesătură de catifea</t>
  </si>
  <si>
    <t>603404701118502</t>
  </si>
  <si>
    <t>64439541879919</t>
  </si>
  <si>
    <t>Pat cu arcuri Gri deschis și Maro și Alb 80 x 200 cm țesătură</t>
  </si>
  <si>
    <t>603312359359929</t>
  </si>
  <si>
    <t>68640019894097</t>
  </si>
  <si>
    <t>2025-10-16 09:15:16</t>
  </si>
  <si>
    <t>604023713287472</t>
  </si>
  <si>
    <t>67119601434998</t>
  </si>
  <si>
    <t>3635.00</t>
  </si>
  <si>
    <t>2025-10-16 09:15:17</t>
  </si>
  <si>
    <t>604051630588337</t>
  </si>
  <si>
    <t>64241973371939</t>
  </si>
  <si>
    <t>4677.00</t>
  </si>
  <si>
    <t>2025-10-16 09:15:21</t>
  </si>
  <si>
    <t>Cadru de pat cu tăblie gri sonoma 120x190 cm lemn prelucrat</t>
  </si>
  <si>
    <t>604186385161790</t>
  </si>
  <si>
    <t>56021405961004</t>
  </si>
  <si>
    <t>Cadru de pat metalic fără saltea, stejar sonoma, 180x200 cm</t>
  </si>
  <si>
    <t>603492748001064</t>
  </si>
  <si>
    <t>54655606367047</t>
  </si>
  <si>
    <t>2025-10-16 09:15:25</t>
  </si>
  <si>
    <t>604160615362730</t>
  </si>
  <si>
    <t>56674240990299</t>
  </si>
  <si>
    <t>2025-10-16 09:15:26</t>
  </si>
  <si>
    <t>Cadru de pat Albastru închis și alb 140 x 190 cm Catifea</t>
  </si>
  <si>
    <t>604126792547435</t>
  </si>
  <si>
    <t>54818815099438</t>
  </si>
  <si>
    <t>2025-10-16 09:15:28</t>
  </si>
  <si>
    <t>Cadru de pat Alb 90 x 200 cm Piele artificială</t>
  </si>
  <si>
    <t>604199270116793</t>
  </si>
  <si>
    <t>55196772235332</t>
  </si>
  <si>
    <t>2025-10-16 09:15:29</t>
  </si>
  <si>
    <t>604294296244969</t>
  </si>
  <si>
    <t>57533234477314</t>
  </si>
  <si>
    <t>4535.00</t>
  </si>
  <si>
    <t>3029.00</t>
  </si>
  <si>
    <t>2025-10-16 09:15:31</t>
  </si>
  <si>
    <t>Pat cu saltea Negru 180 x 200 cm Piele artificială</t>
  </si>
  <si>
    <t>603534087006169</t>
  </si>
  <si>
    <t>62730144843868</t>
  </si>
  <si>
    <t>7429.00</t>
  </si>
  <si>
    <t>2025-10-16 09:15:32</t>
  </si>
  <si>
    <t>Pat cu saltea Alb pur 140 x 200 cm Piele artificială</t>
  </si>
  <si>
    <t>603462683169789</t>
  </si>
  <si>
    <t>58529666850452</t>
  </si>
  <si>
    <t>14969.00</t>
  </si>
  <si>
    <t>2306.00</t>
  </si>
  <si>
    <t>2025-10-16 09:15:34</t>
  </si>
  <si>
    <t>604169742185336</t>
  </si>
  <si>
    <t>62180389029132</t>
  </si>
  <si>
    <t>8637.00</t>
  </si>
  <si>
    <t>2025-10-16 09:15:37</t>
  </si>
  <si>
    <t>604171352779129</t>
  </si>
  <si>
    <t>61836791658881</t>
  </si>
  <si>
    <t>603542140093446</t>
  </si>
  <si>
    <t>66922032967811</t>
  </si>
  <si>
    <t>11602.00</t>
  </si>
  <si>
    <t>2025-10-16 09:15:38</t>
  </si>
  <si>
    <t>603688168992067</t>
  </si>
  <si>
    <t>57507464620972</t>
  </si>
  <si>
    <t>12316.00</t>
  </si>
  <si>
    <t>2025-10-16 09:15:41</t>
  </si>
  <si>
    <t>603950698856238</t>
  </si>
  <si>
    <t>69808250982510</t>
  </si>
  <si>
    <t>6334.00</t>
  </si>
  <si>
    <t>2025-10-16 09:15:53</t>
  </si>
  <si>
    <t>603980226731727</t>
  </si>
  <si>
    <t>53238267175096</t>
  </si>
  <si>
    <t>2025-10-16 09:15:55</t>
  </si>
  <si>
    <t>Cadru de pat cu saltea Verde închis 140 x 200 cm Catifea</t>
  </si>
  <si>
    <t>604152562320390</t>
  </si>
  <si>
    <t>57533234445366</t>
  </si>
  <si>
    <t>6840.00</t>
  </si>
  <si>
    <t>2025-10-16 09:16:04</t>
  </si>
  <si>
    <t>603495432350006</t>
  </si>
  <si>
    <t>70151848340408</t>
  </si>
  <si>
    <t>11026.00</t>
  </si>
  <si>
    <t>Cadru Pat cu Sertare Alb 100x200 cm Lemn Masiv Pin</t>
  </si>
  <si>
    <t>603591532232849</t>
  </si>
  <si>
    <t>61768072184682</t>
  </si>
  <si>
    <t>10010.00</t>
  </si>
  <si>
    <t>2025-10-16 09:16:05</t>
  </si>
  <si>
    <t>603997943515234</t>
  </si>
  <si>
    <t>60805999540843</t>
  </si>
  <si>
    <t>6618.00</t>
  </si>
  <si>
    <t>2025-10-16 09:16:09</t>
  </si>
  <si>
    <t>Cadru pat fără saltea stejar fumuriu 120x200 cm, lemn prelucrat</t>
  </si>
  <si>
    <t>604100485860181</t>
  </si>
  <si>
    <t>55093693039196</t>
  </si>
  <si>
    <t>Cadru de pat cu tăblie, cappuccino, 90x190 cm, piele ă</t>
  </si>
  <si>
    <t>604057536189654</t>
  </si>
  <si>
    <t>70289287293741</t>
  </si>
  <si>
    <t>2023.00</t>
  </si>
  <si>
    <t>2025-10-16 09:16:12</t>
  </si>
  <si>
    <t>Cadru de pat fără saltea, alb, 180x200 cm, lemn masiv pin</t>
  </si>
  <si>
    <t>603501874778217</t>
  </si>
  <si>
    <t>70151848382096</t>
  </si>
  <si>
    <t>4798.00</t>
  </si>
  <si>
    <t>2025-10-16 09:16:18</t>
  </si>
  <si>
    <t>Cadru de pat cu tăblie stejar sonoma 120x200 cm lemn prelucrat</t>
  </si>
  <si>
    <t>603703201381342</t>
  </si>
  <si>
    <t>55334211171046</t>
  </si>
  <si>
    <t>2025-10-16 09:16:20</t>
  </si>
  <si>
    <t>Cadru de pat fără saltea, 75x190 cm, lemn masiv de pin</t>
  </si>
  <si>
    <t>604261547140509</t>
  </si>
  <si>
    <t>67291400174646</t>
  </si>
  <si>
    <t>3950.00</t>
  </si>
  <si>
    <t>2025-10-16 09:16:21</t>
  </si>
  <si>
    <t>Cadru de pat, gri beton, 120x190 cm, lemn prelucrat</t>
  </si>
  <si>
    <t>604053778059698</t>
  </si>
  <si>
    <t>60144574530490</t>
  </si>
  <si>
    <t>2854.00</t>
  </si>
  <si>
    <t>2025-10-16 09:16:22</t>
  </si>
  <si>
    <t>Cadru de pat, gri închis, 80x200 cm, catifea</t>
  </si>
  <si>
    <t>603411143607168</t>
  </si>
  <si>
    <t>57601953926464</t>
  </si>
  <si>
    <t>2025-10-16 09:16:34</t>
  </si>
  <si>
    <t>Cadru de pat Gri 140 x 200 cm Piele artificială</t>
  </si>
  <si>
    <t>603832050398311</t>
  </si>
  <si>
    <t>64035814923095</t>
  </si>
  <si>
    <t>2025-10-16 09:16:36</t>
  </si>
  <si>
    <t>Somieră de pat cu 24 de șipci 70x200 cm</t>
  </si>
  <si>
    <t>604074716037963</t>
  </si>
  <si>
    <t>62317828025183</t>
  </si>
  <si>
    <t>2025-10-16 09:16:38</t>
  </si>
  <si>
    <t>Pat box spring cu saltea, gri închis, 80x200 cm, textil</t>
  </si>
  <si>
    <t>604199806929356</t>
  </si>
  <si>
    <t>56227564398912</t>
  </si>
  <si>
    <t>5832.00</t>
  </si>
  <si>
    <t>4647.00</t>
  </si>
  <si>
    <t>2025-10-16 09:16:44</t>
  </si>
  <si>
    <t>Cadru de pat cu saltea Roz și alb 100 x 200 cm Catifea</t>
  </si>
  <si>
    <t>603869094483788</t>
  </si>
  <si>
    <t>54303419040189</t>
  </si>
  <si>
    <t>2025-10-16 09:16:46</t>
  </si>
  <si>
    <t>Pat cu bibliotecă fără saltea, alb, 160x200 cm, lemn masiv pin</t>
  </si>
  <si>
    <t>603641461202623</t>
  </si>
  <si>
    <t>67634997541703</t>
  </si>
  <si>
    <t>10600.00</t>
  </si>
  <si>
    <t>5000.00</t>
  </si>
  <si>
    <t>2025-10-16 09:16:48</t>
  </si>
  <si>
    <t>Pat boxspring cu saltea Gri închis 80 x 200 cm Catifea</t>
  </si>
  <si>
    <t>603813259890274</t>
  </si>
  <si>
    <t>53616224261316</t>
  </si>
  <si>
    <t>Cadru pat fără saltea stejar sonoma, 160x200 cm, lemn prelucrat</t>
  </si>
  <si>
    <t>603538382016429</t>
  </si>
  <si>
    <t>53444425593199</t>
  </si>
  <si>
    <t>2250.00</t>
  </si>
  <si>
    <t>Cadru de pat cu headboard Gri deschis 200 x 200 cm Catifea</t>
  </si>
  <si>
    <t>604240609134920</t>
  </si>
  <si>
    <t>64473901591109</t>
  </si>
  <si>
    <t>5246.00</t>
  </si>
  <si>
    <t>5098.00</t>
  </si>
  <si>
    <t>603830439751269</t>
  </si>
  <si>
    <t>63176821504249</t>
  </si>
  <si>
    <t>4360.00</t>
  </si>
  <si>
    <t>2025-10-16 09:16:49</t>
  </si>
  <si>
    <t>Cadru de pat fără saltea, maro închis, 80x200 cm, textil</t>
  </si>
  <si>
    <t>603655956697427</t>
  </si>
  <si>
    <t>60831769303391</t>
  </si>
  <si>
    <t>2025-10-16 09:16:51</t>
  </si>
  <si>
    <t>603546971953771</t>
  </si>
  <si>
    <t>60213294035750</t>
  </si>
  <si>
    <t>2025-10-16 09:16:52</t>
  </si>
  <si>
    <t>Pat cu arcuri Gri închis și Maro 140 x 200 cm</t>
  </si>
  <si>
    <t>603954456925573</t>
  </si>
  <si>
    <t>65616362927448</t>
  </si>
  <si>
    <t>6072.00</t>
  </si>
  <si>
    <t>2025-10-16 09:16:53</t>
  </si>
  <si>
    <t>Pat cu bibliotecă fără saltea, 140x200 cm, lemn masiv de pin</t>
  </si>
  <si>
    <t>604315234209681</t>
  </si>
  <si>
    <t>61905511125343</t>
  </si>
  <si>
    <t>8087.00</t>
  </si>
  <si>
    <t>Cadru de pat cu saltea albastru 120 x 190 cm țesătură</t>
  </si>
  <si>
    <t>603587237262620</t>
  </si>
  <si>
    <t>55059333254448</t>
  </si>
  <si>
    <t>6359.00</t>
  </si>
  <si>
    <t>2025-10-16 09:16:54</t>
  </si>
  <si>
    <t>Cadru de pat fără saltea, gri deschis, 80x200 cm, textil</t>
  </si>
  <si>
    <t>604354425779451</t>
  </si>
  <si>
    <t>52929029498970</t>
  </si>
  <si>
    <t>2025-10-16 09:16:55</t>
  </si>
  <si>
    <t>Cadru de pat cu saltea Gri închis 80 x 200 cm țesătură</t>
  </si>
  <si>
    <t>604154172911894</t>
  </si>
  <si>
    <t>69052336739487</t>
  </si>
  <si>
    <t>2025-10-16 09:16:56</t>
  </si>
  <si>
    <t>Cadru de pat Gri 80 x 200 cm Piele artificială</t>
  </si>
  <si>
    <t>604229334859270</t>
  </si>
  <si>
    <t>54097260603646</t>
  </si>
  <si>
    <t>Cadru de pat cu saltea Gri deschis 120 x 190 cm țesătură</t>
  </si>
  <si>
    <t>604395227941921</t>
  </si>
  <si>
    <t>54165980102547</t>
  </si>
  <si>
    <t>603954993837123</t>
  </si>
  <si>
    <t>64448131791228</t>
  </si>
  <si>
    <t>2025-10-16 09:16:57</t>
  </si>
  <si>
    <t>Cadru de pat cu saltea Negru 140 x 190 cm Piele artificială</t>
  </si>
  <si>
    <t>603929224032365</t>
  </si>
  <si>
    <t>67016522209577</t>
  </si>
  <si>
    <t>7871.00</t>
  </si>
  <si>
    <t>Pat cu arcuri cu saltea Negru 160 x 200 cm țesătură</t>
  </si>
  <si>
    <t>603636629376357</t>
  </si>
  <si>
    <t>61381525134906</t>
  </si>
  <si>
    <t>6564.00</t>
  </si>
  <si>
    <t>2025-10-16 09:17:00</t>
  </si>
  <si>
    <t>Cadru de pat cu saltea cu saltea Gri taupe 80 x 200 cm țesătură</t>
  </si>
  <si>
    <t>603551266886620</t>
  </si>
  <si>
    <t>62386547463921</t>
  </si>
  <si>
    <t>2025-10-16 09:17:02</t>
  </si>
  <si>
    <t>Pat cu arcuri cu saltea Maro închis 160 x 200 cm țesătură</t>
  </si>
  <si>
    <t>604174037182098</t>
  </si>
  <si>
    <t>65066607100137</t>
  </si>
  <si>
    <t>6630.00</t>
  </si>
  <si>
    <t>2025-10-16 09:17:03</t>
  </si>
  <si>
    <t>Pat cu arcuri cu saltea Albastru și Alb 90 x 200 cm țesătură</t>
  </si>
  <si>
    <t>604306644301254</t>
  </si>
  <si>
    <t>69533373054306</t>
  </si>
  <si>
    <t>4633.00</t>
  </si>
  <si>
    <t>604189069521128</t>
  </si>
  <si>
    <t>64997887581196</t>
  </si>
  <si>
    <t>2025-10-16 09:17:04</t>
  </si>
  <si>
    <t>Pat cu arcuri cu saltea Negru 120 x 200 cm țesătură</t>
  </si>
  <si>
    <t>603735950499347</t>
  </si>
  <si>
    <t>63236951009471</t>
  </si>
  <si>
    <t>Cadru de pat cu depozitare Stejar Sonoma 90 x 200 cm Lemn compozit</t>
  </si>
  <si>
    <t>603443892724841</t>
  </si>
  <si>
    <t>59294171034273</t>
  </si>
  <si>
    <t>2025-10-16 09:17:05</t>
  </si>
  <si>
    <t>603361751481411</t>
  </si>
  <si>
    <t>53650583998683</t>
  </si>
  <si>
    <t>6765.00</t>
  </si>
  <si>
    <t>4056.00</t>
  </si>
  <si>
    <t>603899159230517</t>
  </si>
  <si>
    <t>67025112182469</t>
  </si>
  <si>
    <t>8640.00</t>
  </si>
  <si>
    <t>2025-10-16 09:17:07</t>
  </si>
  <si>
    <t>603914191617201</t>
  </si>
  <si>
    <t>65229815814816</t>
  </si>
  <si>
    <t>2025-10-16 09:17:09</t>
  </si>
  <si>
    <t>Pat cu arcuri Gri închis și Alb și Gri închis 140 x 190 cm</t>
  </si>
  <si>
    <t>604091895880085</t>
  </si>
  <si>
    <t>60556891454762</t>
  </si>
  <si>
    <t>2025-10-16 09:17:10</t>
  </si>
  <si>
    <t>603862115165464</t>
  </si>
  <si>
    <t>56476672521242</t>
  </si>
  <si>
    <t>6849.00</t>
  </si>
  <si>
    <t>Cadru de pat cu sertar Stejar negru 100 x 200 cm Lemn compozit</t>
  </si>
  <si>
    <t>603529792057993</t>
  </si>
  <si>
    <t>62523986439935</t>
  </si>
  <si>
    <t>Cadru de pat Gri închis 140 x 200 cm țesătură</t>
  </si>
  <si>
    <t>603363898978488</t>
  </si>
  <si>
    <t>68708739337360</t>
  </si>
  <si>
    <t>7039.00</t>
  </si>
  <si>
    <t>2025-10-16 09:17:13</t>
  </si>
  <si>
    <t>Cadru de pat cu sertare cu sertar stejar artizanal 90 x 200 cm</t>
  </si>
  <si>
    <t>604029618876814</t>
  </si>
  <si>
    <t>69533373056567</t>
  </si>
  <si>
    <t>6909.00</t>
  </si>
  <si>
    <t>2025-10-16 09:17:15</t>
  </si>
  <si>
    <t>604242756632642</t>
  </si>
  <si>
    <t>69258495171007</t>
  </si>
  <si>
    <t>2025-10-16 09:17:19</t>
  </si>
  <si>
    <t>Cadru de pat cu depozitare Alb 140 x 190 cm Lemn compozit</t>
  </si>
  <si>
    <t>604088137827616</t>
  </si>
  <si>
    <t>62721554951794</t>
  </si>
  <si>
    <t>Pat boxspring cu saltea cu saltea Roz 80 x 200 cm Catifea</t>
  </si>
  <si>
    <t>604025323937723</t>
  </si>
  <si>
    <t>69078106529687</t>
  </si>
  <si>
    <t>2025-10-16 09:17:20</t>
  </si>
  <si>
    <t>Pat cu bibliotecă fără saltea, alb, 200x200 cm, lemn masiv pin</t>
  </si>
  <si>
    <t>603582942295481</t>
  </si>
  <si>
    <t>57370025666882</t>
  </si>
  <si>
    <t>14644.00</t>
  </si>
  <si>
    <t>5301.00</t>
  </si>
  <si>
    <t>2025-10-16 09:17:21</t>
  </si>
  <si>
    <t>603466978162139</t>
  </si>
  <si>
    <t>58263378913193</t>
  </si>
  <si>
    <t>15908.00</t>
  </si>
  <si>
    <t>604220744905609</t>
  </si>
  <si>
    <t>53375706078216</t>
  </si>
  <si>
    <t>2025-10-16 09:17:22</t>
  </si>
  <si>
    <t>604089748426785</t>
  </si>
  <si>
    <t>56227564391020</t>
  </si>
  <si>
    <t>4940.00</t>
  </si>
  <si>
    <t>2025-10-16 09:17:23</t>
  </si>
  <si>
    <t>Cadru pat fără saltea, alb, 100x200 cm, lemn masiv pin</t>
  </si>
  <si>
    <t>603993111689317</t>
  </si>
  <si>
    <t>57876831828503</t>
  </si>
  <si>
    <t>13561.00</t>
  </si>
  <si>
    <t>2025-10-16 09:17:24</t>
  </si>
  <si>
    <t>Cadru de pat cu saltea Gri deschis 180 x 200 cm țesătură</t>
  </si>
  <si>
    <t>603834734770275</t>
  </si>
  <si>
    <t>62824634156996</t>
  </si>
  <si>
    <t>9260.00</t>
  </si>
  <si>
    <t>Cadru pat fără saltea, maro ceruit, 140x190 cm, lemn masiv pin</t>
  </si>
  <si>
    <t>603872852604600</t>
  </si>
  <si>
    <t>69868380489733</t>
  </si>
  <si>
    <t>9857.00</t>
  </si>
  <si>
    <t>5595.00</t>
  </si>
  <si>
    <t>2025-10-16 09:17:27</t>
  </si>
  <si>
    <t>Pat de zi cu extensie și sertare fără saltea, alb, 90x200 cm</t>
  </si>
  <si>
    <t>603920634054935</t>
  </si>
  <si>
    <t>70220567847169</t>
  </si>
  <si>
    <t>4355.00</t>
  </si>
  <si>
    <t>2025-10-16 09:17:28</t>
  </si>
  <si>
    <t>604353888944055</t>
  </si>
  <si>
    <t>61493194324873</t>
  </si>
  <si>
    <t>3817.00</t>
  </si>
  <si>
    <t>2025-10-16 09:17:29</t>
  </si>
  <si>
    <t>604192827630311</t>
  </si>
  <si>
    <t>60522531670840</t>
  </si>
  <si>
    <t>3177.00</t>
  </si>
  <si>
    <t>2025-10-16 09:17:30</t>
  </si>
  <si>
    <t>Pat cu bibliotecă fără saltea maro 140x200 cm lemn masiv de pin</t>
  </si>
  <si>
    <t>604261547087249</t>
  </si>
  <si>
    <t>53375706110409</t>
  </si>
  <si>
    <t>12123.00</t>
  </si>
  <si>
    <t>2025-10-16 09:17:32</t>
  </si>
  <si>
    <t>Cadru pat metalic fără saltea, stejar fumuriu, 160x200 cm</t>
  </si>
  <si>
    <t>604199806971981</t>
  </si>
  <si>
    <t>69765301301944</t>
  </si>
  <si>
    <t>2144.00</t>
  </si>
  <si>
    <t>1924.00</t>
  </si>
  <si>
    <t>Pat cu bibliotecă fără saltea, 140x190 cm, lemn masiv de pin</t>
  </si>
  <si>
    <t>604160615389395</t>
  </si>
  <si>
    <t>54578296947340</t>
  </si>
  <si>
    <t>6305.00</t>
  </si>
  <si>
    <t>2025-10-16 09:17:36</t>
  </si>
  <si>
    <t>603731655501564</t>
  </si>
  <si>
    <t>59182501910006</t>
  </si>
  <si>
    <t>7028.00</t>
  </si>
  <si>
    <t>2025-10-16 09:17:37</t>
  </si>
  <si>
    <t>603774605209691</t>
  </si>
  <si>
    <t>52971979160215</t>
  </si>
  <si>
    <t>9719.00</t>
  </si>
  <si>
    <t>Cadru de pat fără saltea, maro ceruit 140x200 cm lemn masiv pin</t>
  </si>
  <si>
    <t>604040356323164</t>
  </si>
  <si>
    <t>66372277123681</t>
  </si>
  <si>
    <t>8136.00</t>
  </si>
  <si>
    <t>4837.00</t>
  </si>
  <si>
    <t>603301621929706</t>
  </si>
  <si>
    <t>60522531663417</t>
  </si>
  <si>
    <t>5227.00</t>
  </si>
  <si>
    <t>2025-10-16 09:17:38</t>
  </si>
  <si>
    <t>Cadru pat fără saltea, 100x200 cm, lemn masiv pin</t>
  </si>
  <si>
    <t>603684410907215</t>
  </si>
  <si>
    <t>58838904536536</t>
  </si>
  <si>
    <t>3655.00</t>
  </si>
  <si>
    <t>Cadru de pat fără saltea, alb, 150x200 cm, lemn masiv pin</t>
  </si>
  <si>
    <t>604006533424532</t>
  </si>
  <si>
    <t>62137439388263</t>
  </si>
  <si>
    <t>6623.00</t>
  </si>
  <si>
    <t>2025-10-16 09:17:39</t>
  </si>
  <si>
    <t>604098338332568</t>
  </si>
  <si>
    <t>60977798240353</t>
  </si>
  <si>
    <t>7154.00</t>
  </si>
  <si>
    <t>3187.00</t>
  </si>
  <si>
    <t>Cadru pat metalic fără saltea, stejar maro, 180x200 cm</t>
  </si>
  <si>
    <t>603868557611519</t>
  </si>
  <si>
    <t>55308441374166</t>
  </si>
  <si>
    <t>2981.00</t>
  </si>
  <si>
    <t>2025-10-16 09:17:40</t>
  </si>
  <si>
    <t>Pat de zi cu sertare, 90x200 cm, lemn masiv pin</t>
  </si>
  <si>
    <t>603896474896947</t>
  </si>
  <si>
    <t>59328530802965</t>
  </si>
  <si>
    <t>2025-10-16 09:17:41</t>
  </si>
  <si>
    <t>Cadru pat fără saltea, maro ceruit, 75x190 cm, lemn masiv pin</t>
  </si>
  <si>
    <t>603342424095765</t>
  </si>
  <si>
    <t>61012157929692</t>
  </si>
  <si>
    <t>4171.00</t>
  </si>
  <si>
    <t>2025-10-16 09:17:43</t>
  </si>
  <si>
    <t>Cadru de pat cu sertare, 120x200 cm, lemn masiv de pin</t>
  </si>
  <si>
    <t>603832050409897</t>
  </si>
  <si>
    <t>62206158870071</t>
  </si>
  <si>
    <t>603534087019343</t>
  </si>
  <si>
    <t>64680060013236</t>
  </si>
  <si>
    <t>2025-10-16 09:17:44</t>
  </si>
  <si>
    <t>603546971905546</t>
  </si>
  <si>
    <t>53796612903670</t>
  </si>
  <si>
    <t>16505.00</t>
  </si>
  <si>
    <t>5228.00</t>
  </si>
  <si>
    <t>2025-10-16 09:17:45</t>
  </si>
  <si>
    <t>604074716024685</t>
  </si>
  <si>
    <t>59019293145156</t>
  </si>
  <si>
    <t>2025-10-16 09:17:46</t>
  </si>
  <si>
    <t>Cadru de pat fără saltea, alb, 135x190 cm, lemn masiv de pin</t>
  </si>
  <si>
    <t>604294296216817</t>
  </si>
  <si>
    <t>55024973577361</t>
  </si>
  <si>
    <t>5702.00</t>
  </si>
  <si>
    <t>2949.00</t>
  </si>
  <si>
    <t>2025-10-16 09:17:47</t>
  </si>
  <si>
    <t>Cadru pat metalic fără saltea, stejar maro, 140x190 cm</t>
  </si>
  <si>
    <t>604186385183661</t>
  </si>
  <si>
    <t>63065152337588</t>
  </si>
  <si>
    <t>2025-10-16 09:17:48</t>
  </si>
  <si>
    <t>Pat cu bibliotecă fără saltea, 150x200 cm, lemn masiv de pin</t>
  </si>
  <si>
    <t>603780510760785</t>
  </si>
  <si>
    <t>59491739531026</t>
  </si>
  <si>
    <t>22687.00</t>
  </si>
  <si>
    <t>7258.00</t>
  </si>
  <si>
    <t>604272821423536</t>
  </si>
  <si>
    <t>56064355634574</t>
  </si>
  <si>
    <t>2025-10-16 09:17:52</t>
  </si>
  <si>
    <t>603544287555614</t>
  </si>
  <si>
    <t>54990613775938</t>
  </si>
  <si>
    <t>4764.00</t>
  </si>
  <si>
    <t>2025-10-16 09:17:53</t>
  </si>
  <si>
    <t>Cadru de pat cu tăblie, alb, 150x200 cm lemn masiv pin</t>
  </si>
  <si>
    <t>603832050402227</t>
  </si>
  <si>
    <t>59388660302380</t>
  </si>
  <si>
    <t>4776.00</t>
  </si>
  <si>
    <t>2025-10-16 09:17:54</t>
  </si>
  <si>
    <t>Cadru de pat fără saltea, alb, 160x200 cm, lemn masiv pin</t>
  </si>
  <si>
    <t>604134845562936</t>
  </si>
  <si>
    <t>69464653604665</t>
  </si>
  <si>
    <t>6913.00</t>
  </si>
  <si>
    <t>2025-10-16 09:17:55</t>
  </si>
  <si>
    <t>Cadru pat fără saltea stejar maro, 90x200 cm, lemn prelucrat</t>
  </si>
  <si>
    <t>604353888908100</t>
  </si>
  <si>
    <t>56133075132673</t>
  </si>
  <si>
    <t>2864.00</t>
  </si>
  <si>
    <t>2025-10-16 09:17:57</t>
  </si>
  <si>
    <t>603645219317163</t>
  </si>
  <si>
    <t>58564026578451</t>
  </si>
  <si>
    <t>2025-10-16 09:17:58</t>
  </si>
  <si>
    <t>604356036424685</t>
  </si>
  <si>
    <t>56777320223477</t>
  </si>
  <si>
    <t>5032.00</t>
  </si>
  <si>
    <t>4794.00</t>
  </si>
  <si>
    <t>2025-10-16 09:17:59</t>
  </si>
  <si>
    <t>603551266921486</t>
  </si>
  <si>
    <t>68777458844023</t>
  </si>
  <si>
    <t>Cadru de pat fără saltea/cu tăblie, 90x200 cm, lemn masiv pin</t>
  </si>
  <si>
    <t>603400943028810</t>
  </si>
  <si>
    <t>61141006969017</t>
  </si>
  <si>
    <t>2025-10-16 09:18:00</t>
  </si>
  <si>
    <t>603619986391110</t>
  </si>
  <si>
    <t>56742960485181</t>
  </si>
  <si>
    <t>2025-10-16 09:18:03</t>
  </si>
  <si>
    <t>603836345324542</t>
  </si>
  <si>
    <t>68631429917466</t>
  </si>
  <si>
    <t>2025-10-16 09:18:04</t>
  </si>
  <si>
    <t>603939424570227</t>
  </si>
  <si>
    <t>70014409411902</t>
  </si>
  <si>
    <t>10045.00</t>
  </si>
  <si>
    <t>Cadru de pat cu tăblie stejar maro 200x200 cm lemn prelucrat</t>
  </si>
  <si>
    <t>603883589996760</t>
  </si>
  <si>
    <t>63271310784300</t>
  </si>
  <si>
    <t>2025-10-16 09:18:05</t>
  </si>
  <si>
    <t>Cadru de pat fără saltea, albastru, 160x200 cm, textil</t>
  </si>
  <si>
    <t>603727360580907</t>
  </si>
  <si>
    <t>66088809270774</t>
  </si>
  <si>
    <t>3828.00</t>
  </si>
  <si>
    <t>Cadru de pat cu tăblie stejar sonoma 160x200 cm lemn prelucrat</t>
  </si>
  <si>
    <t>604092432803667</t>
  </si>
  <si>
    <t>61252676149285</t>
  </si>
  <si>
    <t>5458.00</t>
  </si>
  <si>
    <t>2025-10-16 09:18:06</t>
  </si>
  <si>
    <t>Pat de zi cu sertare, 80x200 cm, lemn masiv pin</t>
  </si>
  <si>
    <t>603643071828939</t>
  </si>
  <si>
    <t>68665789652555</t>
  </si>
  <si>
    <t>2025-10-16 09:18:08</t>
  </si>
  <si>
    <t>Cadru de pat, gri sonoma, 120x200 cm, lemn prelucrat</t>
  </si>
  <si>
    <t>604306644257903</t>
  </si>
  <si>
    <t>56682830892395</t>
  </si>
  <si>
    <t>2025-10-16 09:18:09</t>
  </si>
  <si>
    <t>Cadru de pat cu sertare, alb, 200x200 cm, lemn masiv de pin</t>
  </si>
  <si>
    <t>604375363773963</t>
  </si>
  <si>
    <t>56399363099126</t>
  </si>
  <si>
    <t>603851914606021</t>
  </si>
  <si>
    <t>57576184090416</t>
  </si>
  <si>
    <t>8720.00</t>
  </si>
  <si>
    <t>3943.00</t>
  </si>
  <si>
    <t>2025-10-16 09:18:11</t>
  </si>
  <si>
    <t>Cadru pat fără saltea stejar sonoma 140x200 cm lemn prelucrat</t>
  </si>
  <si>
    <t>603997943501828</t>
  </si>
  <si>
    <t>61931280927163</t>
  </si>
  <si>
    <t>3674.00</t>
  </si>
  <si>
    <t>2025-10-16 09:18:12</t>
  </si>
  <si>
    <t>603662936078980</t>
  </si>
  <si>
    <t>55609089126324</t>
  </si>
  <si>
    <t>4774.00</t>
  </si>
  <si>
    <t>2025-10-16 09:18:13</t>
  </si>
  <si>
    <t>Cadru pat fără saltea, stejar sonoma 75x190 cm lemn prelucrat</t>
  </si>
  <si>
    <t>603316654277883</t>
  </si>
  <si>
    <t>65848291110319</t>
  </si>
  <si>
    <t>2025-10-16 09:18:14</t>
  </si>
  <si>
    <t>603398795548645</t>
  </si>
  <si>
    <t>60050085305035</t>
  </si>
  <si>
    <t>Cadru de pat cu depozitare Alb 140 x 200 cm Lemn compozit</t>
  </si>
  <si>
    <t>603836345374084</t>
  </si>
  <si>
    <t>60900488813491</t>
  </si>
  <si>
    <t>7215.00</t>
  </si>
  <si>
    <t>2025-10-16 09:18:15</t>
  </si>
  <si>
    <t>Cadru de pat cu tăblie gri sonoma 120x200 cm lemn prelucrat</t>
  </si>
  <si>
    <t>603849230251653</t>
  </si>
  <si>
    <t>68983617271467</t>
  </si>
  <si>
    <t>5374.00</t>
  </si>
  <si>
    <t>2025-10-16 09:18:17</t>
  </si>
  <si>
    <t>Cadru de pat cu saltea Alb 90 x 190 cm Piele artificială</t>
  </si>
  <si>
    <t>603664546652438</t>
  </si>
  <si>
    <t>61905511131440</t>
  </si>
  <si>
    <t>2025-10-16 09:18:18</t>
  </si>
  <si>
    <t>Cadru de pat cu tăblie stejar sonoma 180x200 cm lemn prelucrat</t>
  </si>
  <si>
    <t>603310211855122</t>
  </si>
  <si>
    <t>52971979189670</t>
  </si>
  <si>
    <t>6209.00</t>
  </si>
  <si>
    <t>5529.00</t>
  </si>
  <si>
    <t>2025-10-16 09:18:24</t>
  </si>
  <si>
    <t>Cadru pat fără saltea, maro ceruit, 100x200 cm, lemn masiv pin</t>
  </si>
  <si>
    <t>604008144063099</t>
  </si>
  <si>
    <t>57911191537916</t>
  </si>
  <si>
    <t>7223.00</t>
  </si>
  <si>
    <t>2025-10-16 09:18:29</t>
  </si>
  <si>
    <t>Cadru pat fără saltea, maro ceruit, 135x190 cm, lemn masiv pin</t>
  </si>
  <si>
    <t>603499190441451</t>
  </si>
  <si>
    <t>57086557829123</t>
  </si>
  <si>
    <t>9312.00</t>
  </si>
  <si>
    <t>5041.00</t>
  </si>
  <si>
    <t>2025-10-16 09:18:30</t>
  </si>
  <si>
    <t>604042503805214</t>
  </si>
  <si>
    <t>68502580934103</t>
  </si>
  <si>
    <t>4165.00</t>
  </si>
  <si>
    <t>2025-10-16 09:18:57</t>
  </si>
  <si>
    <t>Cadru de pat metalic cu tăblie, alb, 100x190 cm</t>
  </si>
  <si>
    <t>604083842822267</t>
  </si>
  <si>
    <t>58838904525624</t>
  </si>
  <si>
    <t>2025-10-16 09:19:01</t>
  </si>
  <si>
    <t>Cadru de pat cu saltea Verde închis 180 x 200 cm Catifea</t>
  </si>
  <si>
    <t>604390396130137</t>
  </si>
  <si>
    <t>56751550407513</t>
  </si>
  <si>
    <t>2025-10-16 09:19:03</t>
  </si>
  <si>
    <t>Cadru de pat cu saltea cu depozitare Negru 140 x 200 cm Catifea</t>
  </si>
  <si>
    <t>603426176001326</t>
  </si>
  <si>
    <t>64439541870449</t>
  </si>
  <si>
    <t>3767.00</t>
  </si>
  <si>
    <t>2025-10-16 09:19:04</t>
  </si>
  <si>
    <t>603381078796947</t>
  </si>
  <si>
    <t>57507464656709</t>
  </si>
  <si>
    <t>Cadru de pat cu saltea Gri închis 140 x 200 cm țesătură</t>
  </si>
  <si>
    <t>604029618861627</t>
  </si>
  <si>
    <t>67566278062306</t>
  </si>
  <si>
    <t>7131.00</t>
  </si>
  <si>
    <t>2025-10-16 09:19:05</t>
  </si>
  <si>
    <t>Cadru de pat fără saltea, 135x190 cm, lemn masiv de pin</t>
  </si>
  <si>
    <t>603602269611167</t>
  </si>
  <si>
    <t>56124485180221</t>
  </si>
  <si>
    <t>4957.00</t>
  </si>
  <si>
    <t>Pat de zi, negru, 90x190 cm, piele ă</t>
  </si>
  <si>
    <t>603658104238757</t>
  </si>
  <si>
    <t>55162412488102</t>
  </si>
  <si>
    <t>7884.00</t>
  </si>
  <si>
    <t>2588.00</t>
  </si>
  <si>
    <t>2025-10-16 09:19:08</t>
  </si>
  <si>
    <t>Cadru de pat cu depozitare cu sertar Stejar sonoma 160 x 200 cm</t>
  </si>
  <si>
    <t>603409532992293</t>
  </si>
  <si>
    <t>65985730064193</t>
  </si>
  <si>
    <t>6155.00</t>
  </si>
  <si>
    <t>2025-10-16 09:19:09</t>
  </si>
  <si>
    <t>Cadru de pat cu tăblie, negru, 90x190 cm, piele ă</t>
  </si>
  <si>
    <t>603926539669251</t>
  </si>
  <si>
    <t>58598386367644</t>
  </si>
  <si>
    <t>2025-10-16 09:19:11</t>
  </si>
  <si>
    <t>Cadru de pat cu depozitare cu sertar Stejar negru 140 x 200 cm</t>
  </si>
  <si>
    <t>604103170168819</t>
  </si>
  <si>
    <t>59045062916715</t>
  </si>
  <si>
    <t>7006.00</t>
  </si>
  <si>
    <t>2025-10-16 09:19:12</t>
  </si>
  <si>
    <t>Cadru pat etajat, birou/scaune, alb, 90x190 cm, lemn masiv pin</t>
  </si>
  <si>
    <t>603655956734677</t>
  </si>
  <si>
    <t>56708600732659</t>
  </si>
  <si>
    <t>5783.00</t>
  </si>
  <si>
    <t>2025-10-16 09:19:13</t>
  </si>
  <si>
    <t>Cadru de pat fără saltea Stejar Artisan 90x200cm Lemn prelucrat</t>
  </si>
  <si>
    <t>603439060857248</t>
  </si>
  <si>
    <t>65435974301644</t>
  </si>
  <si>
    <t>2025-10-16 09:19:15</t>
  </si>
  <si>
    <t>Pat boxspring cu saltea cu saltea Roz 160 x 200 cm Catifea</t>
  </si>
  <si>
    <t>604109612653487</t>
  </si>
  <si>
    <t>68493990956924</t>
  </si>
  <si>
    <t>6737.00</t>
  </si>
  <si>
    <t>Cadru de pat cu saltea Gri 140 x 190 cm Piele artificială</t>
  </si>
  <si>
    <t>604158467889637</t>
  </si>
  <si>
    <t>66123169055593</t>
  </si>
  <si>
    <t>2025-10-16 09:19:16</t>
  </si>
  <si>
    <t>Cadru de pat cu saltea Alb 90 x 200 cm Piele artificială</t>
  </si>
  <si>
    <t>603958751919747</t>
  </si>
  <si>
    <t>57052198084040</t>
  </si>
  <si>
    <t>2025-10-16 09:19:18</t>
  </si>
  <si>
    <t>Cadru de pat cu sertare, 90x200 cm, lemn masiv pin</t>
  </si>
  <si>
    <t>603718233730235</t>
  </si>
  <si>
    <t>55308441361820</t>
  </si>
  <si>
    <t>2025-10-16 09:19:20</t>
  </si>
  <si>
    <t>Cadru de pat cu depozitare Alb 120 x 200 cm Lemn compozit</t>
  </si>
  <si>
    <t>603542676983540</t>
  </si>
  <si>
    <t>58701465573969</t>
  </si>
  <si>
    <t>2025-10-16 09:19:22</t>
  </si>
  <si>
    <t>Cadru de pat cu depozitare Alb 120 x 190 cm Lemn compozit</t>
  </si>
  <si>
    <t>603335981682779</t>
  </si>
  <si>
    <t>64095944493968</t>
  </si>
  <si>
    <t>5298.00</t>
  </si>
  <si>
    <t>Pat cu saltea Cappuccino 90 x 200 cm Piele artificială</t>
  </si>
  <si>
    <t>604177795262114</t>
  </si>
  <si>
    <t>59251221356361</t>
  </si>
  <si>
    <t>2025-10-16 09:19:23</t>
  </si>
  <si>
    <t>Pat cu arcuri cu saltea Gri închis 200 x 200 cm țesătură</t>
  </si>
  <si>
    <t>604375363734337</t>
  </si>
  <si>
    <t>54655606362043</t>
  </si>
  <si>
    <t>8744.00</t>
  </si>
  <si>
    <t>2025-10-16 09:19:25</t>
  </si>
  <si>
    <t>Cadru pat cu sertare, 140x200 cm, lemn masiv pin</t>
  </si>
  <si>
    <t>603673136615383</t>
  </si>
  <si>
    <t>58667105817825</t>
  </si>
  <si>
    <t>2025-10-16 09:19:27</t>
  </si>
  <si>
    <t>Pat cu arcuri Crem și Marron 100 x 200 cm</t>
  </si>
  <si>
    <t>604164910343900</t>
  </si>
  <si>
    <t>62343597795971</t>
  </si>
  <si>
    <t>4761.00</t>
  </si>
  <si>
    <t>2025-10-16 09:19:28</t>
  </si>
  <si>
    <t>Cadru de pat cu saltea Negru 90 x 200 cm Piele artificială</t>
  </si>
  <si>
    <t>604188532657884</t>
  </si>
  <si>
    <t>64027224990653</t>
  </si>
  <si>
    <t>1596.00</t>
  </si>
  <si>
    <t>2025-10-16 09:19:34</t>
  </si>
  <si>
    <t>Pat boxspring cu saltea Verde închis 90 x 190 cm Catifea</t>
  </si>
  <si>
    <t>603580794789623</t>
  </si>
  <si>
    <t>59388660348626</t>
  </si>
  <si>
    <t>2025-10-16 09:19:35</t>
  </si>
  <si>
    <t>Cadru de pat cu depozitare Gri Sonoma 90 x 200 cm Lemn compozit</t>
  </si>
  <si>
    <t>603885737464788</t>
  </si>
  <si>
    <t>64104534411373</t>
  </si>
  <si>
    <t>Cadru de pat Gri deschis 100 x 200 cm țesătură</t>
  </si>
  <si>
    <t>604225576732013</t>
  </si>
  <si>
    <t>64508261306136</t>
  </si>
  <si>
    <t>5501.00</t>
  </si>
  <si>
    <t>3442.00</t>
  </si>
  <si>
    <t>Cadru de pat cu depozitare cu sertar Stejar sonoma 140 x 190 cm</t>
  </si>
  <si>
    <t>604118202584451</t>
  </si>
  <si>
    <t>68597070175229</t>
  </si>
  <si>
    <t>4200.00</t>
  </si>
  <si>
    <t>2025-10-16 09:19:36</t>
  </si>
  <si>
    <t>Cadru de pat cu saltea cu saltea Negru 90 x 190 cm țesătură</t>
  </si>
  <si>
    <t>604323824169662</t>
  </si>
  <si>
    <t>57988500975762</t>
  </si>
  <si>
    <t>3476.00</t>
  </si>
  <si>
    <t>2025-10-16 09:19:39</t>
  </si>
  <si>
    <t>Pat cu arcuri Crem și Marron 160 x 200 cm</t>
  </si>
  <si>
    <t>603615154511525</t>
  </si>
  <si>
    <t>56124485161725</t>
  </si>
  <si>
    <t>2025-10-16 09:19:41</t>
  </si>
  <si>
    <t>Cadru de pat cu tăblie fără saltea, alb, 140x200 cm</t>
  </si>
  <si>
    <t>603389668770057</t>
  </si>
  <si>
    <t>63443109445078</t>
  </si>
  <si>
    <t>7433.00</t>
  </si>
  <si>
    <t>2025-10-16 09:19:43</t>
  </si>
  <si>
    <t>603534087002613</t>
  </si>
  <si>
    <t>54002771324691</t>
  </si>
  <si>
    <t>2025-10-16 09:19:45</t>
  </si>
  <si>
    <t>604341004012317</t>
  </si>
  <si>
    <t>67265630357709</t>
  </si>
  <si>
    <t>5233.00</t>
  </si>
  <si>
    <t>2025-10-16 09:19:47</t>
  </si>
  <si>
    <t>Cadru de pat, gri deschis, 90x190 cm, catifea</t>
  </si>
  <si>
    <t>604276579508134</t>
  </si>
  <si>
    <t>56682830940262</t>
  </si>
  <si>
    <t>2025-10-16 09:19:59</t>
  </si>
  <si>
    <t>604244367226538</t>
  </si>
  <si>
    <t>58941983705240</t>
  </si>
  <si>
    <t>Cadru de pat metalic fără saltea, stejar sonoma, 160x200 cm</t>
  </si>
  <si>
    <t>603993111670022</t>
  </si>
  <si>
    <t>67360119645069</t>
  </si>
  <si>
    <t>5078.00</t>
  </si>
  <si>
    <t>2025-10-16 09:20:01</t>
  </si>
  <si>
    <t>603844935259003</t>
  </si>
  <si>
    <t>57189637064938</t>
  </si>
  <si>
    <t>5987.00</t>
  </si>
  <si>
    <t>5422.00</t>
  </si>
  <si>
    <t>2025-10-16 09:20:03</t>
  </si>
  <si>
    <t>603877684381033</t>
  </si>
  <si>
    <t>58392227912973</t>
  </si>
  <si>
    <t>604171352782268</t>
  </si>
  <si>
    <t>62481036739043</t>
  </si>
  <si>
    <t>2025-10-16 09:20:04</t>
  </si>
  <si>
    <t>603842787824780</t>
  </si>
  <si>
    <t>54853174873951</t>
  </si>
  <si>
    <t>2025-10-16 09:20:05</t>
  </si>
  <si>
    <t>603576499834521</t>
  </si>
  <si>
    <t>68425271505597</t>
  </si>
  <si>
    <t>2025-10-16 09:20:07</t>
  </si>
  <si>
    <t>Pat cu saltea Gri 80 x 200 cm Piele artificială</t>
  </si>
  <si>
    <t>603426175988263</t>
  </si>
  <si>
    <t>55652038738752</t>
  </si>
  <si>
    <t>3881.00</t>
  </si>
  <si>
    <t>2025-10-16 09:20:10</t>
  </si>
  <si>
    <t>604072568573547</t>
  </si>
  <si>
    <t>66879083258645</t>
  </si>
  <si>
    <t>3796.00</t>
  </si>
  <si>
    <t>2025-10-16 09:20:15</t>
  </si>
  <si>
    <t>603336518520920</t>
  </si>
  <si>
    <t>58770185005175</t>
  </si>
  <si>
    <t>2025-10-16 09:20:16</t>
  </si>
  <si>
    <t>Pat boxspring cu saltea Albastru închis 140 x 200 cm Catifea</t>
  </si>
  <si>
    <t>603924392152583</t>
  </si>
  <si>
    <t>67016522244664</t>
  </si>
  <si>
    <t>5516.00</t>
  </si>
  <si>
    <t>2025-10-16 09:20:17</t>
  </si>
  <si>
    <t>Cadru de pat fără saltea, 200x200 cm, lemn masiv pin</t>
  </si>
  <si>
    <t>603912044168616</t>
  </si>
  <si>
    <t>64370822384674</t>
  </si>
  <si>
    <t>4730.00</t>
  </si>
  <si>
    <t>2025-10-16 09:20:18</t>
  </si>
  <si>
    <t>Cadru de pat cu tăblie stejar fumuriu 140x200 cm lemn prelucrat</t>
  </si>
  <si>
    <t>603911507272528</t>
  </si>
  <si>
    <t>58529666830600</t>
  </si>
  <si>
    <t>4760.00</t>
  </si>
  <si>
    <t>2025-10-16 09:20:20</t>
  </si>
  <si>
    <t>Cadru de pat cu saltea cu saltea Cappuccino 140 x 190 cm</t>
  </si>
  <si>
    <t>603534087014651</t>
  </si>
  <si>
    <t>70358006805587</t>
  </si>
  <si>
    <t>6572.00</t>
  </si>
  <si>
    <t>2159.00</t>
  </si>
  <si>
    <t>Pat boxspring cu saltea Gri închis 200 x 200 cm Catifea</t>
  </si>
  <si>
    <t>604122497539938</t>
  </si>
  <si>
    <t>54758685578825</t>
  </si>
  <si>
    <t>8222.00</t>
  </si>
  <si>
    <t>Cadru de pat cu saltea Gri închis 180 x 200 cm țesătură</t>
  </si>
  <si>
    <t>604184237706483</t>
  </si>
  <si>
    <t>61587683597834</t>
  </si>
  <si>
    <t>9384.00</t>
  </si>
  <si>
    <t>2025-10-16 09:20:22</t>
  </si>
  <si>
    <t>Cadru de pat cu sertare de , 90x200 cm, lemn masiv pin</t>
  </si>
  <si>
    <t>603376783878132</t>
  </si>
  <si>
    <t>53796612930275</t>
  </si>
  <si>
    <t>7718.00</t>
  </si>
  <si>
    <t>5942.00</t>
  </si>
  <si>
    <t>2025-10-16 09:20:23</t>
  </si>
  <si>
    <t>Pat cu arcuri Gri deschis și Negru 180 x 200 cm</t>
  </si>
  <si>
    <t>604263694610874</t>
  </si>
  <si>
    <t>62068719934819</t>
  </si>
  <si>
    <t>Cadru de pat Gri închis 120 x 200 cm Țesătură de catifea</t>
  </si>
  <si>
    <t>603509927860320</t>
  </si>
  <si>
    <t>61905511142247</t>
  </si>
  <si>
    <t>2025-10-16 09:20:24</t>
  </si>
  <si>
    <t>603907212337471</t>
  </si>
  <si>
    <t>67257040420348</t>
  </si>
  <si>
    <t>9095.00</t>
  </si>
  <si>
    <t>2025-10-16 09:20:25</t>
  </si>
  <si>
    <t>604302349334030</t>
  </si>
  <si>
    <t>64199023680639</t>
  </si>
  <si>
    <t>8448.00</t>
  </si>
  <si>
    <t>603804669950461</t>
  </si>
  <si>
    <t>68803228652893</t>
  </si>
  <si>
    <t>2025-10-16 09:20:26</t>
  </si>
  <si>
    <t>Cadru de pat cu saltea Alb 100 x 200 cm Piele artificială</t>
  </si>
  <si>
    <t>603714475633437</t>
  </si>
  <si>
    <t>60118804731276</t>
  </si>
  <si>
    <t>Cadru de pat cu saltea Gri deschis 140 x 200 cm țesătură</t>
  </si>
  <si>
    <t>603701053886585</t>
  </si>
  <si>
    <t>55102282974632</t>
  </si>
  <si>
    <t>Pat cu arcuri Gri deschis 180 x 200 cm Țesătură de catifea</t>
  </si>
  <si>
    <t>604164910382143</t>
  </si>
  <si>
    <t>57713623081566</t>
  </si>
  <si>
    <t>7284.00</t>
  </si>
  <si>
    <t>2296.00</t>
  </si>
  <si>
    <t>2025-10-16 09:20:28</t>
  </si>
  <si>
    <t>Pat cu arcuri Negru și Maro 140 x 200 cm</t>
  </si>
  <si>
    <t>604238461642155</t>
  </si>
  <si>
    <t>58186069479871</t>
  </si>
  <si>
    <t>604148267357780</t>
  </si>
  <si>
    <t>60969208298050</t>
  </si>
  <si>
    <t>604393080475815</t>
  </si>
  <si>
    <t>56468082551669</t>
  </si>
  <si>
    <t>6090.00</t>
  </si>
  <si>
    <t>3995.00</t>
  </si>
  <si>
    <t>2025-10-16 09:20:29</t>
  </si>
  <si>
    <t>Pat cu arcuri Gri închis și Maro 200 x 200 cm</t>
  </si>
  <si>
    <t>603902917314531</t>
  </si>
  <si>
    <t>67497558555646</t>
  </si>
  <si>
    <t>Cadru de pat cu saltea cu saltea Negru 90 x 200 cm țesătură</t>
  </si>
  <si>
    <t>604171889683523</t>
  </si>
  <si>
    <t>63176821490861</t>
  </si>
  <si>
    <t>2025-10-16 09:20:30</t>
  </si>
  <si>
    <t>603428323467084</t>
  </si>
  <si>
    <t>53281216796844</t>
  </si>
  <si>
    <t>7030.00</t>
  </si>
  <si>
    <t>Cadru de pat cu depozitare Stejar Sonoma 75 x 190 cm Lemn compozit</t>
  </si>
  <si>
    <t>604100485852833</t>
  </si>
  <si>
    <t>61699352728444</t>
  </si>
  <si>
    <t>4150.00</t>
  </si>
  <si>
    <t>2025-10-16 09:20:32</t>
  </si>
  <si>
    <t>603761720285723</t>
  </si>
  <si>
    <t>58151709756062</t>
  </si>
  <si>
    <t>3563.00</t>
  </si>
  <si>
    <t>2025-10-16 09:20:33</t>
  </si>
  <si>
    <t>Pat cu bibliotecă fără saltea, alb, 160x200 cm, lemn masiv</t>
  </si>
  <si>
    <t>603318801789964</t>
  </si>
  <si>
    <t>61896921187020</t>
  </si>
  <si>
    <t>9552.00</t>
  </si>
  <si>
    <t>2025-10-16 09:20:35</t>
  </si>
  <si>
    <t>603604417097085</t>
  </si>
  <si>
    <t>66990752422505</t>
  </si>
  <si>
    <t>4618.00</t>
  </si>
  <si>
    <t>Pat cu bibliotecă fără saltea maro 160x200 cm lemn masiv de pin</t>
  </si>
  <si>
    <t>604240072286167</t>
  </si>
  <si>
    <t>66157528768427</t>
  </si>
  <si>
    <t>16489.00</t>
  </si>
  <si>
    <t>5674.00</t>
  </si>
  <si>
    <t>2025-10-16 09:20:36</t>
  </si>
  <si>
    <t>603679579067321</t>
  </si>
  <si>
    <t>56751550389228</t>
  </si>
  <si>
    <t>603666694126182</t>
  </si>
  <si>
    <t>57258356549222</t>
  </si>
  <si>
    <t>4325.00</t>
  </si>
  <si>
    <t>2025-10-16 09:20:39</t>
  </si>
  <si>
    <t>603535697632539</t>
  </si>
  <si>
    <t>62867583851230</t>
  </si>
  <si>
    <t>9488.00</t>
  </si>
  <si>
    <t>5319.00</t>
  </si>
  <si>
    <t>603720381242766</t>
  </si>
  <si>
    <t>66647155071866</t>
  </si>
  <si>
    <t>4650.00</t>
  </si>
  <si>
    <t>Cadru pat foarte lung fără saltea, alb, 160x220 cm lemn masiv</t>
  </si>
  <si>
    <t>604033913872849</t>
  </si>
  <si>
    <t>65066607112717</t>
  </si>
  <si>
    <t>5721.00</t>
  </si>
  <si>
    <t>2025-10-16 09:20:40</t>
  </si>
  <si>
    <t>603529792047928</t>
  </si>
  <si>
    <t>57223996793043</t>
  </si>
  <si>
    <t>5345.00</t>
  </si>
  <si>
    <t>2025-10-16 09:20:41</t>
  </si>
  <si>
    <t>603783195159846</t>
  </si>
  <si>
    <t>67403069308658</t>
  </si>
  <si>
    <t>4490.00</t>
  </si>
  <si>
    <t>2025-10-16 09:20:42</t>
  </si>
  <si>
    <t>603533550160493</t>
  </si>
  <si>
    <t>56957708852831</t>
  </si>
  <si>
    <t>2025-10-16 09:20:48</t>
  </si>
  <si>
    <t>603847619641431</t>
  </si>
  <si>
    <t>57292716291566</t>
  </si>
  <si>
    <t>2025-10-16 09:20:49</t>
  </si>
  <si>
    <t>604235777300202</t>
  </si>
  <si>
    <t>66707284608069</t>
  </si>
  <si>
    <t>604143972387306</t>
  </si>
  <si>
    <t>68502580943528</t>
  </si>
  <si>
    <t>6945.00</t>
  </si>
  <si>
    <t>2025-10-16 09:20:54</t>
  </si>
  <si>
    <t>Cadru de pat cu sertare, 160x200 cm, lemn masiv pin</t>
  </si>
  <si>
    <t>603479863074365</t>
  </si>
  <si>
    <t>53315576566133</t>
  </si>
  <si>
    <t>2025-10-16 09:21:00</t>
  </si>
  <si>
    <t>603943719504431</t>
  </si>
  <si>
    <t>54346368691427</t>
  </si>
  <si>
    <t>4270.00</t>
  </si>
  <si>
    <t>2025-10-16 09:21:07</t>
  </si>
  <si>
    <t>Cadru pat fără saltea stejar sonoma 120x190 cm, lemn prelucrat</t>
  </si>
  <si>
    <t>603780510779970</t>
  </si>
  <si>
    <t>59113782426927</t>
  </si>
  <si>
    <t>2025-10-16 09:21:17</t>
  </si>
  <si>
    <t>Cadru de pat otoman fără saltea țesătură gri deschis 100x200 cm</t>
  </si>
  <si>
    <t>604214302471138</t>
  </si>
  <si>
    <t>65066607073681</t>
  </si>
  <si>
    <t>4498.00</t>
  </si>
  <si>
    <t>2431.00</t>
  </si>
  <si>
    <t>2025-10-16 09:21:18</t>
  </si>
  <si>
    <t>603673673438865</t>
  </si>
  <si>
    <t>67463198847527</t>
  </si>
  <si>
    <t>6259.00</t>
  </si>
  <si>
    <t>2025-10-16 09:21:19</t>
  </si>
  <si>
    <t>603335981659946</t>
  </si>
  <si>
    <t>70040179226421</t>
  </si>
  <si>
    <t>2025-10-16 09:21:22</t>
  </si>
  <si>
    <t>Cadru de pat cu tăblie, alb, 75x190 cm, lemn masiv de pin</t>
  </si>
  <si>
    <t>604360331358542</t>
  </si>
  <si>
    <t>68287832523977</t>
  </si>
  <si>
    <t>8465.00</t>
  </si>
  <si>
    <t>2533.00</t>
  </si>
  <si>
    <t>603667230992075</t>
  </si>
  <si>
    <t>61622043294239</t>
  </si>
  <si>
    <t>4842.00</t>
  </si>
  <si>
    <t>3844.00</t>
  </si>
  <si>
    <t>2025-10-16 09:21:23</t>
  </si>
  <si>
    <t>Cadru de pat cu tăblie, gri sonoma, 140x200 cm, lemn prelucrat</t>
  </si>
  <si>
    <t>603628039451535</t>
  </si>
  <si>
    <t>61141007005006</t>
  </si>
  <si>
    <t>2025-10-16 09:21:24</t>
  </si>
  <si>
    <t>Cadru de pat cu saltea Verde închis 120 x 190 cm Catifea</t>
  </si>
  <si>
    <t>604378048078450</t>
  </si>
  <si>
    <t>57395795502667</t>
  </si>
  <si>
    <t>6205.00</t>
  </si>
  <si>
    <t>2025-10-16 09:21:33</t>
  </si>
  <si>
    <t>Cadru pat fără saltea stejar sonoma 100x200 cm lemn prelucrat</t>
  </si>
  <si>
    <t>603748835410015</t>
  </si>
  <si>
    <t>53169547688593</t>
  </si>
  <si>
    <t>Cadru de pat fără saltea, gri închis, 80x200 cm, textil</t>
  </si>
  <si>
    <t>603383763167981</t>
  </si>
  <si>
    <t>57163867232295</t>
  </si>
  <si>
    <t>2025-10-16 09:21:35</t>
  </si>
  <si>
    <t>Cadru de pat fără saltea, crem, 140x190 cm, textil</t>
  </si>
  <si>
    <t>604053778058665</t>
  </si>
  <si>
    <t>56339233520101</t>
  </si>
  <si>
    <t>Cadru de pat fără saltea, gri închis, 140x190 cm, catifea</t>
  </si>
  <si>
    <t>603766015258166</t>
  </si>
  <si>
    <t>65745211888368</t>
  </si>
  <si>
    <t>3536.00</t>
  </si>
  <si>
    <t>2025-10-16 09:21:37</t>
  </si>
  <si>
    <t>Cadru de pat cu saltea Negru 120 x 190 cm țesătură</t>
  </si>
  <si>
    <t>603720381259662</t>
  </si>
  <si>
    <t>67403069310107</t>
  </si>
  <si>
    <t>2025-10-16 09:21:39</t>
  </si>
  <si>
    <t>603834197898535</t>
  </si>
  <si>
    <t>64611340557388</t>
  </si>
  <si>
    <t>2025-10-16 09:21:40</t>
  </si>
  <si>
    <t>Cadru de pat cu tăblie alb și negru 100x200cm piele artificială</t>
  </si>
  <si>
    <t>603389668785280</t>
  </si>
  <si>
    <t>57026428278997</t>
  </si>
  <si>
    <t>Cadru de pat fără saltea, gri deschis, 90x200 cm, catifea</t>
  </si>
  <si>
    <t>604326508469007</t>
  </si>
  <si>
    <t>63580548413450</t>
  </si>
  <si>
    <t>2025-10-16 09:21:42</t>
  </si>
  <si>
    <t>Cadru de pat Gri deschis 180 x 200 cm țesătură</t>
  </si>
  <si>
    <t>604350130803160</t>
  </si>
  <si>
    <t>64817498964190</t>
  </si>
  <si>
    <t>8553.00</t>
  </si>
  <si>
    <t>4112.00</t>
  </si>
  <si>
    <t>2025-10-16 09:21:45</t>
  </si>
  <si>
    <t>Pat cu arcuri Gri deschis și Maro 90 x 200 cm</t>
  </si>
  <si>
    <t>603591532238603</t>
  </si>
  <si>
    <t>55514599806633</t>
  </si>
  <si>
    <t>2025-10-16 09:21:46</t>
  </si>
  <si>
    <t>Cadru de pat cu saltea cu saltea Crem 90 x 190 cm țesătură</t>
  </si>
  <si>
    <t>604292148785167</t>
  </si>
  <si>
    <t>62523986464567</t>
  </si>
  <si>
    <t>3419.00</t>
  </si>
  <si>
    <t>2025-10-16 09:21:48</t>
  </si>
  <si>
    <t>Cadru de pat cu depozitare cu sertar Stejar sonoma 120 x 200 cm</t>
  </si>
  <si>
    <t>603997943511257</t>
  </si>
  <si>
    <t>64611340522873</t>
  </si>
  <si>
    <t>6025.00</t>
  </si>
  <si>
    <t>2025-10-16 09:21:49</t>
  </si>
  <si>
    <t>Pat cu arcuri Gri închis și Maro 180 x 200 cm</t>
  </si>
  <si>
    <t>604051630563760</t>
  </si>
  <si>
    <t>70005819445774</t>
  </si>
  <si>
    <t>6788.00</t>
  </si>
  <si>
    <t>Pat cu arcuri Gri deschis și alb și gri deschis 160 x 200 cm</t>
  </si>
  <si>
    <t>604320066070622</t>
  </si>
  <si>
    <t>62249108515727</t>
  </si>
  <si>
    <t>7180.00</t>
  </si>
  <si>
    <t>2025-10-16 09:21:50</t>
  </si>
  <si>
    <t>603306453754943</t>
  </si>
  <si>
    <t>65547643434199</t>
  </si>
  <si>
    <t>6482.00</t>
  </si>
  <si>
    <t>2025-10-16 09:21:54</t>
  </si>
  <si>
    <t>Cadru de pat Alb 200 x 140 x 31.5 cm Lemn compozit</t>
  </si>
  <si>
    <t>603431007796873</t>
  </si>
  <si>
    <t>59594818779286</t>
  </si>
  <si>
    <t>5630.00</t>
  </si>
  <si>
    <t>2025-10-16 09:21:58</t>
  </si>
  <si>
    <t>Cadru de pat cu saltea cu saltea Negru 80 x 200 cm Catifea</t>
  </si>
  <si>
    <t>603344571610470</t>
  </si>
  <si>
    <t>69464653590001</t>
  </si>
  <si>
    <t>2025-10-16 09:21:59</t>
  </si>
  <si>
    <t>Cadru de pat cu tăblie gri beton 120x190 cm lemn prelucrat</t>
  </si>
  <si>
    <t>603839029690457</t>
  </si>
  <si>
    <t>67806796204677</t>
  </si>
  <si>
    <t>Cadru de pat cu saltea cu saltea Negru 120 x 190 cm Catifea</t>
  </si>
  <si>
    <t>603894864273464</t>
  </si>
  <si>
    <t>61931280926645</t>
  </si>
  <si>
    <t>4711.00</t>
  </si>
  <si>
    <t>Cadru de pat Albastru închis și alb 120 x 200 cm Catifea</t>
  </si>
  <si>
    <t>603920097226323</t>
  </si>
  <si>
    <t>67257040414387</t>
  </si>
  <si>
    <t>6703.00</t>
  </si>
  <si>
    <t>Cadru de pat cu depozitare stejar artizanal 140 x 190 cm</t>
  </si>
  <si>
    <t>604154172947254</t>
  </si>
  <si>
    <t>69421703911712</t>
  </si>
  <si>
    <t>5153.00</t>
  </si>
  <si>
    <t>2025-10-16 09:22:02</t>
  </si>
  <si>
    <t>Cadru de pat cu saltea cu saltea albastru 180 x 200 cm Catifea</t>
  </si>
  <si>
    <t>603765478415189</t>
  </si>
  <si>
    <t>60316373273910</t>
  </si>
  <si>
    <t>7852.00</t>
  </si>
  <si>
    <t>4786.00</t>
  </si>
  <si>
    <t>Pat boxspring cu saltea cu saltea Roz 120 x 200 cm Catifea</t>
  </si>
  <si>
    <t>604111223282868</t>
  </si>
  <si>
    <t>62077309854823</t>
  </si>
  <si>
    <t>5878.00</t>
  </si>
  <si>
    <t>2025-10-16 09:22:04</t>
  </si>
  <si>
    <t>Pat box spring cu saltea, alb, 160x200 cm, piele ă</t>
  </si>
  <si>
    <t>603701053853311</t>
  </si>
  <si>
    <t>67265630307343</t>
  </si>
  <si>
    <t>21253.00</t>
  </si>
  <si>
    <t>12174.00</t>
  </si>
  <si>
    <t>2025-10-16 09:22:11</t>
  </si>
  <si>
    <t>603845472150388</t>
  </si>
  <si>
    <t>64680060034665</t>
  </si>
  <si>
    <t>2025-10-16 09:22:35</t>
  </si>
  <si>
    <t>Cadru pat cu tăblie 200x200 cm, lemn masiv de pin</t>
  </si>
  <si>
    <t>603608712105973</t>
  </si>
  <si>
    <t>52791590580750</t>
  </si>
  <si>
    <t>2025-10-16 09:22:38</t>
  </si>
  <si>
    <t>604294296259825</t>
  </si>
  <si>
    <t>64542621069467</t>
  </si>
  <si>
    <t>4805.00</t>
  </si>
  <si>
    <t>2025-10-16 09:22:39</t>
  </si>
  <si>
    <t>603634481907304</t>
  </si>
  <si>
    <t>70211977880663</t>
  </si>
  <si>
    <t>8927.00</t>
  </si>
  <si>
    <t>7592.00</t>
  </si>
  <si>
    <t>2025-10-16 09:22:43</t>
  </si>
  <si>
    <t>604240072290391</t>
  </si>
  <si>
    <t>65367254824622</t>
  </si>
  <si>
    <t>7402.00</t>
  </si>
  <si>
    <t>2025-10-16 09:22:44</t>
  </si>
  <si>
    <t>603763330901712</t>
  </si>
  <si>
    <t>68047314404109</t>
  </si>
  <si>
    <t>8634.00</t>
  </si>
  <si>
    <t>603451945753185</t>
  </si>
  <si>
    <t>65332895073869</t>
  </si>
  <si>
    <t>2025-10-16 09:22:52</t>
  </si>
  <si>
    <t>Pat cu bibliotecă fără saltea, 75x190 cm, lemn masiv de pin</t>
  </si>
  <si>
    <t>603929224024565</t>
  </si>
  <si>
    <t>62068719899170</t>
  </si>
  <si>
    <t>5071.00</t>
  </si>
  <si>
    <t>4749.00</t>
  </si>
  <si>
    <t>2025-10-16 09:22:54</t>
  </si>
  <si>
    <t>Cadru de pat cu sertare, 150x200 cm, lemn masiv pin</t>
  </si>
  <si>
    <t>604368921308665</t>
  </si>
  <si>
    <t>61974230646929</t>
  </si>
  <si>
    <t>8782.00</t>
  </si>
  <si>
    <t>2025-10-16 09:22:56</t>
  </si>
  <si>
    <t>Pat cu bibliotecă fără saltea, 90x190 cm, lemn masiv de pin</t>
  </si>
  <si>
    <t>604122497558918</t>
  </si>
  <si>
    <t>66234838186882</t>
  </si>
  <si>
    <t>4769.00</t>
  </si>
  <si>
    <t>3219.00</t>
  </si>
  <si>
    <t>603477715553636</t>
  </si>
  <si>
    <t>53238267156516</t>
  </si>
  <si>
    <t>2025-10-16 09:23:04</t>
  </si>
  <si>
    <t>604394691105150</t>
  </si>
  <si>
    <t>64267743135701</t>
  </si>
  <si>
    <t>2025-10-16 09:23:08</t>
  </si>
  <si>
    <t>Cadru de pat, gri sonoma, 140x190 cm, lemn prelucrat</t>
  </si>
  <si>
    <t>603353698386544</t>
  </si>
  <si>
    <t>54200339799391</t>
  </si>
  <si>
    <t>3026.00</t>
  </si>
  <si>
    <t>2025-10-16 09:23:09</t>
  </si>
  <si>
    <t>603840640299055</t>
  </si>
  <si>
    <t>62584115974052</t>
  </si>
  <si>
    <t>2025-10-16 09:23:19</t>
  </si>
  <si>
    <t>603975931757032</t>
  </si>
  <si>
    <t>67471788775885</t>
  </si>
  <si>
    <t>2025-10-16 09:23:29</t>
  </si>
  <si>
    <t>603856209605468</t>
  </si>
  <si>
    <t>69146826015966</t>
  </si>
  <si>
    <t>7608.00</t>
  </si>
  <si>
    <t>Cadru pat foarte lung fără saltea, 100x220 cm, lemn masiv</t>
  </si>
  <si>
    <t>603379468179502</t>
  </si>
  <si>
    <t>58598386332948</t>
  </si>
  <si>
    <t>2352.00</t>
  </si>
  <si>
    <t>2025-10-16 09:23:32</t>
  </si>
  <si>
    <t>604027471364316</t>
  </si>
  <si>
    <t>68914897772430</t>
  </si>
  <si>
    <t>2025-10-16 09:23:33</t>
  </si>
  <si>
    <t>Cadru pat fără saltea/cu tăblie, 135x190 cm, lemn masiv de pin</t>
  </si>
  <si>
    <t>603448187675771</t>
  </si>
  <si>
    <t>58014270798968</t>
  </si>
  <si>
    <t>5115.00</t>
  </si>
  <si>
    <t>Cadru de pat cu tăblie, 180x200 cm, lemn masiv de pin</t>
  </si>
  <si>
    <t>604085990329190</t>
  </si>
  <si>
    <t>62240518618113</t>
  </si>
  <si>
    <t>15648.00</t>
  </si>
  <si>
    <t>2025-10-16 09:23:35</t>
  </si>
  <si>
    <t>Pat supraetajat, maro ceruit, 90x200 cm, lemn masiv de pin</t>
  </si>
  <si>
    <t>604045188110639</t>
  </si>
  <si>
    <t>53830972663294</t>
  </si>
  <si>
    <t>5103.00</t>
  </si>
  <si>
    <t>2025-10-16 09:23:36</t>
  </si>
  <si>
    <t>Cadru de pat cu tăblie, 90x200 cm, lemn masiv de pin</t>
  </si>
  <si>
    <t>604302886143968</t>
  </si>
  <si>
    <t>55093693016943</t>
  </si>
  <si>
    <t>4425.00</t>
  </si>
  <si>
    <t>2025-10-16 09:23:39</t>
  </si>
  <si>
    <t>604040356295792</t>
  </si>
  <si>
    <t>61622043288851</t>
  </si>
  <si>
    <t>4318.00</t>
  </si>
  <si>
    <t>2025-10-16 09:23:40</t>
  </si>
  <si>
    <t>Pat cu bibliotecă fără saltea, alb, 135x190 cm, lemn masiv pin</t>
  </si>
  <si>
    <t>603524960250876</t>
  </si>
  <si>
    <t>56201794569337</t>
  </si>
  <si>
    <t>9344.00</t>
  </si>
  <si>
    <t>7134.00</t>
  </si>
  <si>
    <t>603413827976311</t>
  </si>
  <si>
    <t>64929168107082</t>
  </si>
  <si>
    <t>2025-10-16 09:23:47</t>
  </si>
  <si>
    <t>604280874437656</t>
  </si>
  <si>
    <t>62927713354616</t>
  </si>
  <si>
    <t>9664.00</t>
  </si>
  <si>
    <t>2025-10-16 09:24:33</t>
  </si>
  <si>
    <t>604380195563989</t>
  </si>
  <si>
    <t>69352984427588</t>
  </si>
  <si>
    <t>3339.00</t>
  </si>
  <si>
    <t>2025-10-16 09:24:36</t>
  </si>
  <si>
    <t>603366583276364</t>
  </si>
  <si>
    <t>57327076006136</t>
  </si>
  <si>
    <t>5802.00</t>
  </si>
  <si>
    <t>5260.00</t>
  </si>
  <si>
    <t>2025-10-16 09:24:40</t>
  </si>
  <si>
    <t>603945867047873</t>
  </si>
  <si>
    <t>69352984457289</t>
  </si>
  <si>
    <t>2201.00</t>
  </si>
  <si>
    <t>2025-10-16 09:24:41</t>
  </si>
  <si>
    <t>Cadru de pat cu tăblie, alb, 120x190 cm, lemn masiv pin</t>
  </si>
  <si>
    <t>603452482666954</t>
  </si>
  <si>
    <t>70280697351046</t>
  </si>
  <si>
    <t>12474.00</t>
  </si>
  <si>
    <t>4418.00</t>
  </si>
  <si>
    <t>2025-10-16 09:24:47</t>
  </si>
  <si>
    <t>Cadru de pat fără saltea, 180x200 cm, lemn masiv pin</t>
  </si>
  <si>
    <t>603881979372283</t>
  </si>
  <si>
    <t>63546188642730</t>
  </si>
  <si>
    <t>2025-10-16 09:24:50</t>
  </si>
  <si>
    <t>603617302027636</t>
  </si>
  <si>
    <t>66604205364511</t>
  </si>
  <si>
    <t>13628.00</t>
  </si>
  <si>
    <t>5173.00</t>
  </si>
  <si>
    <t>2025-10-16 09:25:01</t>
  </si>
  <si>
    <t>Cadru de pat cu tăblie fără saltea, alb, 90x200 cm</t>
  </si>
  <si>
    <t>604218597455065</t>
  </si>
  <si>
    <t>65607772940474</t>
  </si>
  <si>
    <t>3847.00</t>
  </si>
  <si>
    <t>2025-10-16 09:25:03</t>
  </si>
  <si>
    <t>Cadru pat fără saltea stejar sonoma, 90x190 cm, lemn prelucrat</t>
  </si>
  <si>
    <t>603769773338591</t>
  </si>
  <si>
    <t>65848291151278</t>
  </si>
  <si>
    <t>2025-10-16 09:25:09</t>
  </si>
  <si>
    <t>Cadru pat fără saltea stejar afumat, 140x190 cm, lemn prelucrat</t>
  </si>
  <si>
    <t>603834734722651</t>
  </si>
  <si>
    <t>53616224298441</t>
  </si>
  <si>
    <t>2025-10-16 09:25:11</t>
  </si>
  <si>
    <t>Cadru pat fără saltea stejar fumuriu, 90x200 cm, lemn prelucrat</t>
  </si>
  <si>
    <t>603784805759930</t>
  </si>
  <si>
    <t>59328530781821</t>
  </si>
  <si>
    <t>2025-10-16 09:25:12</t>
  </si>
  <si>
    <t>Cadru de pat cu tăblie gri beton 140x200 cm lemn prelucrat</t>
  </si>
  <si>
    <t>603456240742543</t>
  </si>
  <si>
    <t>63065152295237</t>
  </si>
  <si>
    <t>Cadru de pat, gri beton, 120x200 cm, lemn prelucrat</t>
  </si>
  <si>
    <t>603943719532433</t>
  </si>
  <si>
    <t>55059333279217</t>
  </si>
  <si>
    <t>2025-10-16 09:25:18</t>
  </si>
  <si>
    <t>Cadru de pat cu tăblie, negru, 120x200 cm, piele ă</t>
  </si>
  <si>
    <t>603501337884656</t>
  </si>
  <si>
    <t>69876970436022</t>
  </si>
  <si>
    <t>2025-10-16 09:25:57</t>
  </si>
  <si>
    <t>603349403465929</t>
  </si>
  <si>
    <t>59216861637735</t>
  </si>
  <si>
    <t>2025-10-16 09:25:59</t>
  </si>
  <si>
    <t>Cadru de pat Negru 160 x 200 cm Piele artificială</t>
  </si>
  <si>
    <t>603731118684716</t>
  </si>
  <si>
    <t>68940667590757</t>
  </si>
  <si>
    <t>8673.00</t>
  </si>
  <si>
    <t>2025-10-16 09:26:02</t>
  </si>
  <si>
    <t>Cadru de pat fără saltea, gri taupe, 200x200 cm, textil</t>
  </si>
  <si>
    <t>603733266144101</t>
  </si>
  <si>
    <t>64645700271012</t>
  </si>
  <si>
    <t>Cadru de pat metalic cu tăblie de cap/picioare, alb, 75x190 cm</t>
  </si>
  <si>
    <t>604277116399086</t>
  </si>
  <si>
    <t>67016522220776</t>
  </si>
  <si>
    <t>2025-10-16 09:26:03</t>
  </si>
  <si>
    <t>Cadru de pat, verde închis, 80x200 cm, catifea</t>
  </si>
  <si>
    <t>603952309444787</t>
  </si>
  <si>
    <t>70323647045614</t>
  </si>
  <si>
    <t>2025-10-16 09:26:05</t>
  </si>
  <si>
    <t>Cadru de pat cu saltea Gri închis și Alb 100 x 200 cm Catifea</t>
  </si>
  <si>
    <t>603306453732123</t>
  </si>
  <si>
    <t>61347165425893</t>
  </si>
  <si>
    <t>2025-10-16 09:26:13</t>
  </si>
  <si>
    <t>Pat boxspring cu saltea cu saltea Roz 200 x 200 cm Catifea</t>
  </si>
  <si>
    <t>603887884973176</t>
  </si>
  <si>
    <t>64723009703057</t>
  </si>
  <si>
    <t>9040.00</t>
  </si>
  <si>
    <t>2025-10-16 09:26:20</t>
  </si>
  <si>
    <t>Pat cu arcuri cu saltea Gri deschis 200 x 200 cm țesătură</t>
  </si>
  <si>
    <t>603535697619730</t>
  </si>
  <si>
    <t>63417339621469</t>
  </si>
  <si>
    <t>8659.00</t>
  </si>
  <si>
    <t>2025-10-16 09:26:30</t>
  </si>
  <si>
    <t>604203565030437</t>
  </si>
  <si>
    <t>63821066587371</t>
  </si>
  <si>
    <t>2025-10-16 09:26:34</t>
  </si>
  <si>
    <t>Cadru de pat cu tăblie, roz, 200x200 cm, catifea</t>
  </si>
  <si>
    <t>603628576293533</t>
  </si>
  <si>
    <t>62755914648037</t>
  </si>
  <si>
    <t>2025-10-16 09:26:35</t>
  </si>
  <si>
    <t>603392353109741</t>
  </si>
  <si>
    <t>69318624713181</t>
  </si>
  <si>
    <t>3718.00</t>
  </si>
  <si>
    <t>2025-10-16 09:26:36</t>
  </si>
  <si>
    <t>Cadru de pat cu tăblie, maro, 90x190 cm, piele ă</t>
  </si>
  <si>
    <t>603986669187424</t>
  </si>
  <si>
    <t>54475217735324</t>
  </si>
  <si>
    <t>2025-10-16 09:26:37</t>
  </si>
  <si>
    <t>Cadru de pat, verde închis, 100x200 cm, catifea</t>
  </si>
  <si>
    <t>603637166275666</t>
  </si>
  <si>
    <t>66372277113207</t>
  </si>
  <si>
    <t>Cadru de pat cu saltea Alb 140 x 200 cm Piele artificială</t>
  </si>
  <si>
    <t>604130550618551</t>
  </si>
  <si>
    <t>67841155985956</t>
  </si>
  <si>
    <t>14972.00</t>
  </si>
  <si>
    <t>2025-10-16 09:26:40</t>
  </si>
  <si>
    <t>Cadru pat fără saltea Stejar Artisan 100x200cm Lemn prelucrat</t>
  </si>
  <si>
    <t>603563614936800</t>
  </si>
  <si>
    <t>66913443036128</t>
  </si>
  <si>
    <t>2025-10-16 09:26:47</t>
  </si>
  <si>
    <t>603330076071132</t>
  </si>
  <si>
    <t>56468082541063</t>
  </si>
  <si>
    <t>3488.00</t>
  </si>
  <si>
    <t>2025-10-16 09:26:48</t>
  </si>
  <si>
    <t>Cadru pat metalic cu tăblie de cap/picioare, negru, 140x200 cm</t>
  </si>
  <si>
    <t>603662936070393</t>
  </si>
  <si>
    <t>54552527136794</t>
  </si>
  <si>
    <t>2025-10-16 09:26:49</t>
  </si>
  <si>
    <t>Cadru de pat cu saltea Gri deschis 200 x 200 cm țesătură</t>
  </si>
  <si>
    <t>603739708577224</t>
  </si>
  <si>
    <t>70083128894797</t>
  </si>
  <si>
    <t>10754.00</t>
  </si>
  <si>
    <t>2025-10-16 09:26:51</t>
  </si>
  <si>
    <t>604048946231043</t>
  </si>
  <si>
    <t>54964844036007</t>
  </si>
  <si>
    <t>9907.00</t>
  </si>
  <si>
    <t>2025-10-16 09:26:53</t>
  </si>
  <si>
    <t>603667231005242</t>
  </si>
  <si>
    <t>55128052788862</t>
  </si>
  <si>
    <t>2025-10-16 09:26:54</t>
  </si>
  <si>
    <t>603628039424102</t>
  </si>
  <si>
    <t>61656403042931</t>
  </si>
  <si>
    <t>Pat cu arcuri Albastru și Negru 160 x 200 cm</t>
  </si>
  <si>
    <t>603572741754912</t>
  </si>
  <si>
    <t>56579751711777</t>
  </si>
  <si>
    <t>2025-10-16 09:26:57</t>
  </si>
  <si>
    <t>Cadru de pat cu saltea Negru 180 x 200 cm Piele artificială</t>
  </si>
  <si>
    <t>604388785519506</t>
  </si>
  <si>
    <t>55171002443139</t>
  </si>
  <si>
    <t>2025-10-16 09:26:58</t>
  </si>
  <si>
    <t>Pat cu arcuri cu saltea Gri deschis 140 x 200 cm țesătură</t>
  </si>
  <si>
    <t>604371068756552</t>
  </si>
  <si>
    <t>52894669733976</t>
  </si>
  <si>
    <t>2025-10-16 09:26:59</t>
  </si>
  <si>
    <t>Cadru de pat cu saltea Negru 80 x 200 cm Piele artificială</t>
  </si>
  <si>
    <t>603551266875325</t>
  </si>
  <si>
    <t>60694330354755</t>
  </si>
  <si>
    <t>2025-10-16 09:27:02</t>
  </si>
  <si>
    <t>Pat cu arcuri cu saltea Gri închis și Alb 160 x 200 cm țesătură</t>
  </si>
  <si>
    <t>603667231045452</t>
  </si>
  <si>
    <t>58186069506966</t>
  </si>
  <si>
    <t>603718233755965</t>
  </si>
  <si>
    <t>54647016400747</t>
  </si>
  <si>
    <t>5048.00</t>
  </si>
  <si>
    <t>Cadru de pat cu depozitare Alb 90 x 200 cm Lemn compozit</t>
  </si>
  <si>
    <t>604117665734149</t>
  </si>
  <si>
    <t>57954141250081</t>
  </si>
  <si>
    <t>4586.00</t>
  </si>
  <si>
    <t>2025-10-16 09:27:04</t>
  </si>
  <si>
    <t>Cadru de pat Gri deschis 160 x 200 cm țesătură</t>
  </si>
  <si>
    <t>603393963745092</t>
  </si>
  <si>
    <t>57842472105233</t>
  </si>
  <si>
    <t>7634.00</t>
  </si>
  <si>
    <t>2025-10-16 09:27:06</t>
  </si>
  <si>
    <t>Cadru de pat cu saltea Gri închis 160 x 200 cm țesătură</t>
  </si>
  <si>
    <t>604135382427169</t>
  </si>
  <si>
    <t>63717987378582</t>
  </si>
  <si>
    <t>7797.00</t>
  </si>
  <si>
    <t>2025-10-16 09:27:07</t>
  </si>
  <si>
    <t>Cadru de pat Maro 90 x 190 cm Lemn compozit</t>
  </si>
  <si>
    <t>603971636841458</t>
  </si>
  <si>
    <t>66913443044959</t>
  </si>
  <si>
    <t>2025-10-16 09:27:10</t>
  </si>
  <si>
    <t>Cadru de pat fără saltea 120x200 cm din lemn masiv de stejar</t>
  </si>
  <si>
    <t>604109075780327</t>
  </si>
  <si>
    <t>54689966091224</t>
  </si>
  <si>
    <t>2025-10-16 09:27:11</t>
  </si>
  <si>
    <t>603821849847709</t>
  </si>
  <si>
    <t>61209726458357</t>
  </si>
  <si>
    <t>7897.00</t>
  </si>
  <si>
    <t>2025-10-16 09:27:12</t>
  </si>
  <si>
    <t>Cadru de pat cu depozitare cu sertar Stejar negru 160 x 200 cm</t>
  </si>
  <si>
    <t>603379468195281</t>
  </si>
  <si>
    <t>65126736595597</t>
  </si>
  <si>
    <t>7578.00</t>
  </si>
  <si>
    <t>2025-10-16 09:27:13</t>
  </si>
  <si>
    <t>603389668750621</t>
  </si>
  <si>
    <t>62962073101567</t>
  </si>
  <si>
    <t>7809.00</t>
  </si>
  <si>
    <t>2025-10-16 09:27:17</t>
  </si>
  <si>
    <t>Cadru de pat Gri deschis 140 x 200 cm țesătură</t>
  </si>
  <si>
    <t>603408996114301</t>
  </si>
  <si>
    <t>65195456118617</t>
  </si>
  <si>
    <t>2025-10-16 09:27:18</t>
  </si>
  <si>
    <t>Cadru de pat fără saltea, gri deschis, 160x200 cm, textil</t>
  </si>
  <si>
    <t>603482547404100</t>
  </si>
  <si>
    <t>59637768418747</t>
  </si>
  <si>
    <t>Pat cu arcuri cu saltea albastru 140 x 190 cm țesătură</t>
  </si>
  <si>
    <t>604336709020517</t>
  </si>
  <si>
    <t>64860448636817</t>
  </si>
  <si>
    <t>2025-10-16 09:27:20</t>
  </si>
  <si>
    <t>Cadru de pat cu saltea cu saltea Negru 80 x 200 cm țesătură</t>
  </si>
  <si>
    <t>603628039409765</t>
  </si>
  <si>
    <t>53169547650369</t>
  </si>
  <si>
    <t>2025-10-16 09:27:21</t>
  </si>
  <si>
    <t>604102633293676</t>
  </si>
  <si>
    <t>59457379796456</t>
  </si>
  <si>
    <t>6936.00</t>
  </si>
  <si>
    <t>6593.00</t>
  </si>
  <si>
    <t>Cadru pat fără saltea, maro ceruit, 120x200 cm, lemn masiv pin</t>
  </si>
  <si>
    <t>603641461216473</t>
  </si>
  <si>
    <t>68012954670053</t>
  </si>
  <si>
    <t>4991.00</t>
  </si>
  <si>
    <t>2025-10-16 09:27:24</t>
  </si>
  <si>
    <t>604115518249711</t>
  </si>
  <si>
    <t>68219113088633</t>
  </si>
  <si>
    <t>5907.00</t>
  </si>
  <si>
    <t>5146.00</t>
  </si>
  <si>
    <t>603482010575546</t>
  </si>
  <si>
    <t>59113782428971</t>
  </si>
  <si>
    <t>2025-10-16 09:27:25</t>
  </si>
  <si>
    <t>Pat cu arcuri Gri deschis și Maro 100 x 200 cm</t>
  </si>
  <si>
    <t>603959288793569</t>
  </si>
  <si>
    <t>64336462659266</t>
  </si>
  <si>
    <t>Pat boxspring cu saltea Gri deschis 180 x 200 cm Catifea</t>
  </si>
  <si>
    <t>604207860004303</t>
  </si>
  <si>
    <t>58229019155083</t>
  </si>
  <si>
    <t>2025-10-16 09:27:26</t>
  </si>
  <si>
    <t>Pat cu arcuri cu saltea Negru și Alb 90 x 200 cm țesătură</t>
  </si>
  <si>
    <t>604152562286655</t>
  </si>
  <si>
    <t>53616224284292</t>
  </si>
  <si>
    <t>2025-10-16 09:27:27</t>
  </si>
  <si>
    <t>Cadru de pat cu depozitare cu sertar Stejar sonoma 180 x 200 cm</t>
  </si>
  <si>
    <t>603997406643726</t>
  </si>
  <si>
    <t>58770185051277</t>
  </si>
  <si>
    <t>2025-10-16 09:27:28</t>
  </si>
  <si>
    <t>Cadru de pat cu sertare, alb, 180x200 cm, lemn masiv pin</t>
  </si>
  <si>
    <t>603512075315015</t>
  </si>
  <si>
    <t>54097260626248</t>
  </si>
  <si>
    <t>2025-10-16 09:27:29</t>
  </si>
  <si>
    <t>604085990309656</t>
  </si>
  <si>
    <t>63726577262668</t>
  </si>
  <si>
    <t>2025-10-16 09:27:31</t>
  </si>
  <si>
    <t>603907212334457</t>
  </si>
  <si>
    <t>62824634167151</t>
  </si>
  <si>
    <t>2025-10-16 09:27:32</t>
  </si>
  <si>
    <t>603928687144063</t>
  </si>
  <si>
    <t>63786706830242</t>
  </si>
  <si>
    <t>2025-10-16 09:27:34</t>
  </si>
  <si>
    <t>603516370297861</t>
  </si>
  <si>
    <t>62137439412355</t>
  </si>
  <si>
    <t>Cadru de pat cu tăblie, 120x200 cm, lemn masiv de pin</t>
  </si>
  <si>
    <t>603340276613455</t>
  </si>
  <si>
    <t>59294171051782</t>
  </si>
  <si>
    <t>2025-10-16 09:27:35</t>
  </si>
  <si>
    <t>603314506839733</t>
  </si>
  <si>
    <t>62721554947963</t>
  </si>
  <si>
    <t>3299.00</t>
  </si>
  <si>
    <t>2025-10-16 09:27:37</t>
  </si>
  <si>
    <t>Cadru de pat cu tăblie fără saltea, alb, 180x200 cm</t>
  </si>
  <si>
    <t>603431007792746</t>
  </si>
  <si>
    <t>59053652858857</t>
  </si>
  <si>
    <t>2025-10-16 09:27:38</t>
  </si>
  <si>
    <t>604070957949807</t>
  </si>
  <si>
    <t>54440857986856</t>
  </si>
  <si>
    <t>2025-10-16 09:27:41</t>
  </si>
  <si>
    <t>603357993381594</t>
  </si>
  <si>
    <t>55299851477532</t>
  </si>
  <si>
    <t>2025-10-16 09:27:43</t>
  </si>
  <si>
    <t>Cadru de pat fără saltea, gri taupe, 140x190 cm, textil</t>
  </si>
  <si>
    <t>604233629827253</t>
  </si>
  <si>
    <t>68528350730967</t>
  </si>
  <si>
    <t>3583.00</t>
  </si>
  <si>
    <t>2025-10-16 09:27:44</t>
  </si>
  <si>
    <t>604380195568873</t>
  </si>
  <si>
    <t>67806796243141</t>
  </si>
  <si>
    <t>5220.00</t>
  </si>
  <si>
    <t>604096727755922</t>
  </si>
  <si>
    <t>60428042372525</t>
  </si>
  <si>
    <t>2025-10-16 09:27:45</t>
  </si>
  <si>
    <t>604315234219180</t>
  </si>
  <si>
    <t>67909875433750</t>
  </si>
  <si>
    <t>603585626661103</t>
  </si>
  <si>
    <t>57129507536546</t>
  </si>
  <si>
    <t>603756888456350</t>
  </si>
  <si>
    <t>63717987381383</t>
  </si>
  <si>
    <t>2025-10-16 09:27:46</t>
  </si>
  <si>
    <t>603497042958862</t>
  </si>
  <si>
    <t>55858197169683</t>
  </si>
  <si>
    <t>10878.00</t>
  </si>
  <si>
    <t>Pat de zi cu sertare, 90x190 cm, lemn masiv de pin</t>
  </si>
  <si>
    <t>603418122911553</t>
  </si>
  <si>
    <t>55445880309229</t>
  </si>
  <si>
    <t>5767.00</t>
  </si>
  <si>
    <t>2025-10-16 09:27:47</t>
  </si>
  <si>
    <t>Cadru de pat cu tăblie fără saltea, alb, 120x200 cm</t>
  </si>
  <si>
    <t>603497042949062</t>
  </si>
  <si>
    <t>54372138500842</t>
  </si>
  <si>
    <t>4583.00</t>
  </si>
  <si>
    <t>Cadru de pat cu tăblie, 100x200 cm, lemn masiv de pin</t>
  </si>
  <si>
    <t>604031766363173</t>
  </si>
  <si>
    <t>65650722645673</t>
  </si>
  <si>
    <t>4040.00</t>
  </si>
  <si>
    <t>2025-10-16 09:27:48</t>
  </si>
  <si>
    <t>603811112417586</t>
  </si>
  <si>
    <t>53135187960537</t>
  </si>
  <si>
    <t>2025-10-16 09:27:49</t>
  </si>
  <si>
    <t>Cadru de pat cu tăblie stejar fumuriu 120x200 cm lemn prelucrat</t>
  </si>
  <si>
    <t>604257789015711</t>
  </si>
  <si>
    <t>59629178455769</t>
  </si>
  <si>
    <t>2025-10-16 09:27:52</t>
  </si>
  <si>
    <t>604053778045290</t>
  </si>
  <si>
    <t>54818815114604</t>
  </si>
  <si>
    <t>4456.00</t>
  </si>
  <si>
    <t>3726.00</t>
  </si>
  <si>
    <t>2025-10-16 09:27:54</t>
  </si>
  <si>
    <t>603364435803692</t>
  </si>
  <si>
    <t>59878286576461</t>
  </si>
  <si>
    <t>2025-10-16 09:27:56</t>
  </si>
  <si>
    <t>Cadru pat fără saltea stejar fumuriu 120x190 cm, lemn prelucrat</t>
  </si>
  <si>
    <t>603799838134265</t>
  </si>
  <si>
    <t>56536802035115</t>
  </si>
  <si>
    <t>2025-10-16 09:27:57</t>
  </si>
  <si>
    <t>Cadru de pat cu tăblie, stejar maro, 120x200 cm, lemn prelucrat</t>
  </si>
  <si>
    <t>603705885720557</t>
  </si>
  <si>
    <t>58082990271007</t>
  </si>
  <si>
    <t>3813.00</t>
  </si>
  <si>
    <t>Cadru pat fără saltea stejar sonoma 120x200 cm, lemn prelucrat</t>
  </si>
  <si>
    <t>604328655978746</t>
  </si>
  <si>
    <t>58117350024237</t>
  </si>
  <si>
    <t>3459.00</t>
  </si>
  <si>
    <t>2025-10-16 09:27:59</t>
  </si>
  <si>
    <t>604143972395889</t>
  </si>
  <si>
    <t>68674379614187</t>
  </si>
  <si>
    <t>604120350050002</t>
  </si>
  <si>
    <t>65058017149896</t>
  </si>
  <si>
    <t>603345108500071</t>
  </si>
  <si>
    <t>59225451562391</t>
  </si>
  <si>
    <t>9617.00</t>
  </si>
  <si>
    <t>2025-10-16 09:28:00</t>
  </si>
  <si>
    <t>Cadru de pat cu tăblie stejar fumuriu 180x200 cm lemn prelucrat</t>
  </si>
  <si>
    <t>603922244702774</t>
  </si>
  <si>
    <t>59706487866764</t>
  </si>
  <si>
    <t>5623.00</t>
  </si>
  <si>
    <t>2025-10-16 09:28:01</t>
  </si>
  <si>
    <t>603978079248384</t>
  </si>
  <si>
    <t>54234699548775</t>
  </si>
  <si>
    <t>2025-10-16 09:28:02</t>
  </si>
  <si>
    <t>603997406640189</t>
  </si>
  <si>
    <t>67428839114771</t>
  </si>
  <si>
    <t>4899.00</t>
  </si>
  <si>
    <t>3794.00</t>
  </si>
  <si>
    <t>2025-10-16 09:28:05</t>
  </si>
  <si>
    <t>Cadru de pat, gri beton, 90x200 cm, lemn prelucrat</t>
  </si>
  <si>
    <t>604252957189786</t>
  </si>
  <si>
    <t>61072287486944</t>
  </si>
  <si>
    <t>2025-10-16 09:28:09</t>
  </si>
  <si>
    <t>Cadru de pat cu tăblie, 135x190 cm, lemn masiv de pin</t>
  </si>
  <si>
    <t>603690316441341</t>
  </si>
  <si>
    <t>60282013516359</t>
  </si>
  <si>
    <t>3736.00</t>
  </si>
  <si>
    <t>2025-10-16 09:28:11</t>
  </si>
  <si>
    <t>603821312941237</t>
  </si>
  <si>
    <t>68081674103991</t>
  </si>
  <si>
    <t>2025-10-16 09:28:12</t>
  </si>
  <si>
    <t>604313086741119</t>
  </si>
  <si>
    <t>58881854197887</t>
  </si>
  <si>
    <t>2025-10-16 09:28:13</t>
  </si>
  <si>
    <t>603641461222665</t>
  </si>
  <si>
    <t>60737280071027</t>
  </si>
  <si>
    <t>9058.00</t>
  </si>
  <si>
    <t>2025-10-16 09:28:17</t>
  </si>
  <si>
    <t>603783195112781</t>
  </si>
  <si>
    <t>54827405056522</t>
  </si>
  <si>
    <t>604188532686347</t>
  </si>
  <si>
    <t>58907623957763</t>
  </si>
  <si>
    <t>6295.00</t>
  </si>
  <si>
    <t>2025-10-16 09:28:19</t>
  </si>
  <si>
    <t>604126255629560</t>
  </si>
  <si>
    <t>62618475692560</t>
  </si>
  <si>
    <t>Cadru de pat cu sertare, 200x200 cm, lemn masiv pin</t>
  </si>
  <si>
    <t>604066663005612</t>
  </si>
  <si>
    <t>59216861608763</t>
  </si>
  <si>
    <t>2025-10-16 09:28:20</t>
  </si>
  <si>
    <t>Cadru de pat cu tăblie, 120x190 cm, lemn masiv pin</t>
  </si>
  <si>
    <t>603890032453913</t>
  </si>
  <si>
    <t>63546188683034</t>
  </si>
  <si>
    <t>11499.00</t>
  </si>
  <si>
    <t>2025-10-16 09:28:24</t>
  </si>
  <si>
    <t>604045188133237</t>
  </si>
  <si>
    <t>59500329440841</t>
  </si>
  <si>
    <t>2025-10-16 09:28:27</t>
  </si>
  <si>
    <t>Cadru pat foarte lung fără saltea, alb, 200x220 cm lemn masiv</t>
  </si>
  <si>
    <t>603793395664430</t>
  </si>
  <si>
    <t>56639881277267</t>
  </si>
  <si>
    <t>2025-10-16 09:28:28</t>
  </si>
  <si>
    <t>603900769838710</t>
  </si>
  <si>
    <t>66535485898303</t>
  </si>
  <si>
    <t>3102.00</t>
  </si>
  <si>
    <t>2025-10-16 09:28:33</t>
  </si>
  <si>
    <t>Pat cu bibliotecă fără saltea, alb, 90x190 cm, lemn masiv pin</t>
  </si>
  <si>
    <t>603885737501146</t>
  </si>
  <si>
    <t>66294967711781</t>
  </si>
  <si>
    <t>2025-10-16 09:28:35</t>
  </si>
  <si>
    <t>Cadru de pat cu tăblie, alb, 140x200 cm, lemn masiv de pin</t>
  </si>
  <si>
    <t>604386101170411</t>
  </si>
  <si>
    <t>57498874703230</t>
  </si>
  <si>
    <t>11988.00</t>
  </si>
  <si>
    <t>6392.00</t>
  </si>
  <si>
    <t>2025-10-16 09:28:36</t>
  </si>
  <si>
    <t>604188532695948</t>
  </si>
  <si>
    <t>64095944501544</t>
  </si>
  <si>
    <t>2025-10-16 09:28:37</t>
  </si>
  <si>
    <t>603323096788170</t>
  </si>
  <si>
    <t>61244086215011</t>
  </si>
  <si>
    <t>603942108906617</t>
  </si>
  <si>
    <t>67153961221753</t>
  </si>
  <si>
    <t>3242.00</t>
  </si>
  <si>
    <t>2025-10-16 09:28:41</t>
  </si>
  <si>
    <t>603392353116077</t>
  </si>
  <si>
    <t>64920578169593</t>
  </si>
  <si>
    <t>2025-10-16 09:28:51</t>
  </si>
  <si>
    <t>603529792052914</t>
  </si>
  <si>
    <t>64989297665039</t>
  </si>
  <si>
    <t>6965.00</t>
  </si>
  <si>
    <t>2025-10-16 09:28:54</t>
  </si>
  <si>
    <t>603769773355657</t>
  </si>
  <si>
    <t>55952686478913</t>
  </si>
  <si>
    <t>2025-10-16 09:31:52</t>
  </si>
  <si>
    <t>604304496806088</t>
  </si>
  <si>
    <t>68803228651092</t>
  </si>
  <si>
    <t>2025-10-16 09:32:02</t>
  </si>
  <si>
    <t>604235777340612</t>
  </si>
  <si>
    <t>55643448832301</t>
  </si>
  <si>
    <t>5343.00</t>
  </si>
  <si>
    <t>2025-10-16 09:32:09</t>
  </si>
  <si>
    <t>603914191649142</t>
  </si>
  <si>
    <t>57644903627267</t>
  </si>
  <si>
    <t>6663.00</t>
  </si>
  <si>
    <t>4408.00</t>
  </si>
  <si>
    <t>2025-10-16 09:32:10</t>
  </si>
  <si>
    <t>Cadru de pat cu tăblie, alb, 90x200 cm, lemn masiv de pin</t>
  </si>
  <si>
    <t>603400943033061</t>
  </si>
  <si>
    <t>70040179197030</t>
  </si>
  <si>
    <t>3912.00</t>
  </si>
  <si>
    <t>2025-10-16 09:32:11</t>
  </si>
  <si>
    <t>Cadru de pat cu tăblie, 140x200 cm, lemn masiv de pin</t>
  </si>
  <si>
    <t>603679579027489</t>
  </si>
  <si>
    <t>55609089108004</t>
  </si>
  <si>
    <t>2025-10-16 09:32:12</t>
  </si>
  <si>
    <t>Cadru pat etajat birou/rafturi, maro, 90x200 cm, lemn masiv pin</t>
  </si>
  <si>
    <t>603600122168657</t>
  </si>
  <si>
    <t>58048630509494</t>
  </si>
  <si>
    <t>6719.00</t>
  </si>
  <si>
    <t>2025-10-16 09:32:21</t>
  </si>
  <si>
    <t>Cadru de pat, gri sonoma, 90x200 cm, lemn prelucrat</t>
  </si>
  <si>
    <t>604343151497338</t>
  </si>
  <si>
    <t>62798864334593</t>
  </si>
  <si>
    <t>2025-10-16 09:32:26</t>
  </si>
  <si>
    <t>604227187360373</t>
  </si>
  <si>
    <t>57876831821151</t>
  </si>
  <si>
    <t>2025-10-16 09:32:33</t>
  </si>
  <si>
    <t>Cadru de pat, gri sonoma, 120x190 cm, lemn prelucrat</t>
  </si>
  <si>
    <t>603662399173696</t>
  </si>
  <si>
    <t>55789477744669</t>
  </si>
  <si>
    <t>2025-10-16 09:32:41</t>
  </si>
  <si>
    <t>603770310203151</t>
  </si>
  <si>
    <t>63821066558623</t>
  </si>
  <si>
    <t>2025-10-16 09:32:43</t>
  </si>
  <si>
    <t>604315771051765</t>
  </si>
  <si>
    <t>68906307856255</t>
  </si>
  <si>
    <t>Cadru de pat cu sertare, alb, 160x200 cm, lemn masiv pin</t>
  </si>
  <si>
    <t>604384490580765</t>
  </si>
  <si>
    <t>59569048920580</t>
  </si>
  <si>
    <t>6039.00</t>
  </si>
  <si>
    <t>4687.00</t>
  </si>
  <si>
    <t>2025-10-16 09:32:46</t>
  </si>
  <si>
    <t>Cadru de pat cu tăblie stejar sonoma 120x190 cm lemn prelucrat</t>
  </si>
  <si>
    <t>603741856096635</t>
  </si>
  <si>
    <t>57086557868010</t>
  </si>
  <si>
    <t>2025-10-16 09:32:54</t>
  </si>
  <si>
    <t>Cadru pat fără saltea stejar sonoma, 180x200cm, lemn prelucrat</t>
  </si>
  <si>
    <t>604147730474905</t>
  </si>
  <si>
    <t>52903259722748</t>
  </si>
  <si>
    <t>2025-10-16 09:32:55</t>
  </si>
  <si>
    <t>603993111637878</t>
  </si>
  <si>
    <t>56193204630732</t>
  </si>
  <si>
    <t>603495432316191</t>
  </si>
  <si>
    <t>67265630316885</t>
  </si>
  <si>
    <t>2025-10-16 09:33:02</t>
  </si>
  <si>
    <t>603466978182112</t>
  </si>
  <si>
    <t>64920578178333</t>
  </si>
  <si>
    <t>2025-10-16 09:33:04</t>
  </si>
  <si>
    <t>Cadru de pat cu tăblie stejar fumuriu 200x200 cm lemn prelucrat</t>
  </si>
  <si>
    <t>604364626331390</t>
  </si>
  <si>
    <t>57301306243121</t>
  </si>
  <si>
    <t>5240.00</t>
  </si>
  <si>
    <t>2025-10-16 09:33:12</t>
  </si>
  <si>
    <t>Pat box spring cu saltea, gri deschis, 90x190 cm, textil</t>
  </si>
  <si>
    <t>603383763194335</t>
  </si>
  <si>
    <t>64379412305542</t>
  </si>
  <si>
    <t>7291.00</t>
  </si>
  <si>
    <t>5603.00</t>
  </si>
  <si>
    <t>2025-10-16 09:33:19</t>
  </si>
  <si>
    <t>604094043377954</t>
  </si>
  <si>
    <t>57679263322535</t>
  </si>
  <si>
    <t>15921.00</t>
  </si>
  <si>
    <t>4933.00</t>
  </si>
  <si>
    <t>2025-10-16 09:42:53</t>
  </si>
  <si>
    <t>604218597417403</t>
  </si>
  <si>
    <t>53100828228269</t>
  </si>
  <si>
    <t>2025-10-16 09:42:55</t>
  </si>
  <si>
    <t>603668841637874</t>
  </si>
  <si>
    <t>66990752427997</t>
  </si>
  <si>
    <t>2025-10-16 09:42:56</t>
  </si>
  <si>
    <t>Cadru pat cu sertare, 140x200 cm, alb, lemn masiv pin</t>
  </si>
  <si>
    <t>603402553632694</t>
  </si>
  <si>
    <t>63005022778953</t>
  </si>
  <si>
    <t>4804.00</t>
  </si>
  <si>
    <t>2025-10-16 09:43:00</t>
  </si>
  <si>
    <t>603484694912420</t>
  </si>
  <si>
    <t>63236951026012</t>
  </si>
  <si>
    <t>3628.00</t>
  </si>
  <si>
    <t>2025-10-16 09:43:04</t>
  </si>
  <si>
    <t>604338856523281</t>
  </si>
  <si>
    <t>53100828174120</t>
  </si>
  <si>
    <t>2025-10-16 09:43:10</t>
  </si>
  <si>
    <t>603830439790076</t>
  </si>
  <si>
    <t>53109418122125</t>
  </si>
  <si>
    <t>5376.00</t>
  </si>
  <si>
    <t>2025-10-16 09:43:13</t>
  </si>
  <si>
    <t>603726823702074</t>
  </si>
  <si>
    <t>65478923974821</t>
  </si>
  <si>
    <t>2025-10-16 09:43:14</t>
  </si>
  <si>
    <t>Cadru pat fără saltea stejar sonoma 150x200 cm lemn prelucrat</t>
  </si>
  <si>
    <t>603477715579093</t>
  </si>
  <si>
    <t>66784594026989</t>
  </si>
  <si>
    <t>3602.00</t>
  </si>
  <si>
    <t>2025-10-16 09:43:23</t>
  </si>
  <si>
    <t>603622133855969</t>
  </si>
  <si>
    <t>65375844726956</t>
  </si>
  <si>
    <t>603769773345206</t>
  </si>
  <si>
    <t>65848291160598</t>
  </si>
  <si>
    <t>3792.00</t>
  </si>
  <si>
    <t>2025-10-16 09:43:41</t>
  </si>
  <si>
    <t>Dulapuri de perete 2 buc. 80x30x35 cm, lemn masiv de pin - mobilier modern, organizare, décor interior, soluții de depozitare</t>
  </si>
  <si>
    <t>603739708580873</t>
  </si>
  <si>
    <t>65891240812906</t>
  </si>
  <si>
    <t>TV Wall &amp; Ceiling Mounts</t>
  </si>
  <si>
    <t>2025-10-16 09:59:11</t>
  </si>
  <si>
    <t>Bibliotecă/Comodă TV, gri beton, 143x30x36 cm, mobilă modernă, storage, decor living, organizare spațiu, design contemporan, calitate superioară</t>
  </si>
  <si>
    <t>604128403128374</t>
  </si>
  <si>
    <t>63065152317811</t>
  </si>
  <si>
    <t>2025-10-16 10:07:11</t>
  </si>
  <si>
    <t>Dulap, stejar fumuriu, 69,5x34x90 cm, lemn compozit, mobila de depozitare, mobilă modernă, dulap dormitor, dulap mic, dulap multifunctional</t>
  </si>
  <si>
    <t>603351014043683</t>
  </si>
  <si>
    <t>60934848528957</t>
  </si>
  <si>
    <t>2025-10-16 10:41:04</t>
  </si>
  <si>
    <t>Dulap depozitare garaj gri Sonoma 40x51x85 cm lemn masiv de pin, mobilier garaj, soluții depozitare, dulapuri lemn, organizare garaj, mobilier multifunctional</t>
  </si>
  <si>
    <t>603727360586763</t>
  </si>
  <si>
    <t>68562710470480</t>
  </si>
  <si>
    <t>2025-10-16 10:44:08</t>
  </si>
  <si>
    <t>Masă de plantare cu raft, 82,5x50x75 cm, lemn masiv douglas, grădină, mobilă de exterior, mese de plantare, grădinărit, lemn natural, mobilier grădină</t>
  </si>
  <si>
    <t>603667231007427</t>
  </si>
  <si>
    <t>56158844917480</t>
  </si>
  <si>
    <t>2025-10-16 10:59:10</t>
  </si>
  <si>
    <t>Suport pentru imprimantă Stejar negru 40 x 32 x 22.5 cm, suport birou, suport imprimantă, mobilier birou, organizare spațiu, suport multifunctional</t>
  </si>
  <si>
    <t>604337245906462</t>
  </si>
  <si>
    <t>66784594022322</t>
  </si>
  <si>
    <t>2025-10-16 11:05:10</t>
  </si>
  <si>
    <t>Cadru de pat fără saltea, verde închis, 180x200 cm, catifea</t>
  </si>
  <si>
    <t>604148267360564</t>
  </si>
  <si>
    <t>63486059105704</t>
  </si>
  <si>
    <t>2025-10-16 12:21:21</t>
  </si>
  <si>
    <t>Cadru de pat, roz, 180x200 cm, catifea</t>
  </si>
  <si>
    <t>603718233723728</t>
  </si>
  <si>
    <t>58048630513888</t>
  </si>
  <si>
    <t>3286.00</t>
  </si>
  <si>
    <t>2025-10-16 12:22:00</t>
  </si>
  <si>
    <t>Cadru de pat, albastru, 180x200 cm, catifea</t>
  </si>
  <si>
    <t>603713938816624</t>
  </si>
  <si>
    <t>61312805675441</t>
  </si>
  <si>
    <t>2025-10-16 12:22:03</t>
  </si>
  <si>
    <t>Cadru de pat cu lumini LED, alb, 140x200 cm, lemn prelucrat</t>
  </si>
  <si>
    <t>603651661782236</t>
  </si>
  <si>
    <t>69352984432516</t>
  </si>
  <si>
    <t>2025-10-16 12:22:11</t>
  </si>
  <si>
    <t>Cadru pat canapea extensibilă, alb, 90x200 cm, metal</t>
  </si>
  <si>
    <t>604130550604270</t>
  </si>
  <si>
    <t>63821066578024</t>
  </si>
  <si>
    <t>Cadru de pat cu lumini LED stejar maro 90x200 cm lemn prelucrat</t>
  </si>
  <si>
    <t>604126792546310</t>
  </si>
  <si>
    <t>62936303309622</t>
  </si>
  <si>
    <t>2025-10-16 12:22:12</t>
  </si>
  <si>
    <t>603464830711141</t>
  </si>
  <si>
    <t>58082990276395</t>
  </si>
  <si>
    <t>2025-10-16 12:22:14</t>
  </si>
  <si>
    <t>Pat de zi cu sertare fără saltea, gri beton, 90x190 cm</t>
  </si>
  <si>
    <t>604388248646597</t>
  </si>
  <si>
    <t>61037927777492</t>
  </si>
  <si>
    <t>Cadru de pat cu 2 sertare, alb, 90 x 200 cm, lemn masiv de pin</t>
  </si>
  <si>
    <t>603581331699866</t>
  </si>
  <si>
    <t>57988501010582</t>
  </si>
  <si>
    <t>4221.00</t>
  </si>
  <si>
    <t>2025-10-16 12:22:17</t>
  </si>
  <si>
    <t>Cadru de pat cu sertare stejar sonoma 150x200 cm lemn prelucrat</t>
  </si>
  <si>
    <t>604235777329785</t>
  </si>
  <si>
    <t>53865332386416</t>
  </si>
  <si>
    <t>3904.00</t>
  </si>
  <si>
    <t>2025-10-16 12:22:18</t>
  </si>
  <si>
    <t>Cadru de pat, alb, 180 x 200 cm, metal</t>
  </si>
  <si>
    <t>603340276609222</t>
  </si>
  <si>
    <t>60393682640137</t>
  </si>
  <si>
    <t>Cadru de pat, gri sonoma, 75x190 cm, lemn prelucrat</t>
  </si>
  <si>
    <t>603903454242093</t>
  </si>
  <si>
    <t>61622043281443</t>
  </si>
  <si>
    <t>2025-10-16 12:22:20</t>
  </si>
  <si>
    <t>Cadru de pat cu baldachin, negru, 160x200 cm, metal</t>
  </si>
  <si>
    <t>603524960243738</t>
  </si>
  <si>
    <t>54208929754429</t>
  </si>
  <si>
    <t>3301.00</t>
  </si>
  <si>
    <t>603405237993157</t>
  </si>
  <si>
    <t>66097399263730</t>
  </si>
  <si>
    <t>4975.00</t>
  </si>
  <si>
    <t>2025-10-16 12:22:31</t>
  </si>
  <si>
    <t>Cadru de pat cu baldachin, gri, 180x200 cm, metal</t>
  </si>
  <si>
    <t>603761720305971</t>
  </si>
  <si>
    <t>70151848368168</t>
  </si>
  <si>
    <t>2025-10-16 12:22:38</t>
  </si>
  <si>
    <t>Cadru de pat, stejar sonoma, 120x200 cm, lemn prelucrat</t>
  </si>
  <si>
    <t>604001701562240</t>
  </si>
  <si>
    <t>53032108725282</t>
  </si>
  <si>
    <t>Cadru de pat, stejar sonoma, 120x190 cm, lemn prelucrat</t>
  </si>
  <si>
    <t>604330266612257</t>
  </si>
  <si>
    <t>67059471922510</t>
  </si>
  <si>
    <t>3425.00</t>
  </si>
  <si>
    <t>2025-10-16 12:22:44</t>
  </si>
  <si>
    <t>Cadru de pat cu sertare stejar sonoma 90x200 cm lemn prelucrat</t>
  </si>
  <si>
    <t>604014586509847</t>
  </si>
  <si>
    <t>62936303301782</t>
  </si>
  <si>
    <t>Cadru de pat, stejar maro, 90x190 cm, lemn prelucrat</t>
  </si>
  <si>
    <t>604006533416524</t>
  </si>
  <si>
    <t>69052336709631</t>
  </si>
  <si>
    <t>2025-10-16 12:22:45</t>
  </si>
  <si>
    <t>Cadru de pat, stejar sonoma, 140x200 cm, lemn prelucrat</t>
  </si>
  <si>
    <t>604006533411522</t>
  </si>
  <si>
    <t>55480240102243</t>
  </si>
  <si>
    <t>Cadru de pat cu lumini LED, negru, 160x200 cm, lemn prelucrat</t>
  </si>
  <si>
    <t>603577036670142</t>
  </si>
  <si>
    <t>61252676128798</t>
  </si>
  <si>
    <t>2025-10-16 12:22:46</t>
  </si>
  <si>
    <t>Cadru de pat, stejar maro, 75x190 cm, lemn prelucrat</t>
  </si>
  <si>
    <t>603883589994658</t>
  </si>
  <si>
    <t>54621246607687</t>
  </si>
  <si>
    <t>2025-10-16 12:22:47</t>
  </si>
  <si>
    <t>Cadru de pat cu sertare stejar sonoma 140x190 cm lemn prelucrat</t>
  </si>
  <si>
    <t>604182627095407</t>
  </si>
  <si>
    <t>66226248274116</t>
  </si>
  <si>
    <t>2025-10-16 12:22:51</t>
  </si>
  <si>
    <t>Cadru de pat cu tăblie gri beton 100x200 cm lemn prelucrat</t>
  </si>
  <si>
    <t>603439597778165</t>
  </si>
  <si>
    <t>56674241008219</t>
  </si>
  <si>
    <t>2025-10-16 12:22:52</t>
  </si>
  <si>
    <t>Cadru de pat, negru, 180 x 200 cm, metal</t>
  </si>
  <si>
    <t>603482547428513</t>
  </si>
  <si>
    <t>67394479335102</t>
  </si>
  <si>
    <t>3004.00</t>
  </si>
  <si>
    <t>2749.00</t>
  </si>
  <si>
    <t>2025-10-16 12:22:55</t>
  </si>
  <si>
    <t>Cadru de pat cu sertar, gri beton, 100x200 cm, lemn prelucrat</t>
  </si>
  <si>
    <t>603597974661042</t>
  </si>
  <si>
    <t>54269059279780</t>
  </si>
  <si>
    <t>2025-10-16 12:22:56</t>
  </si>
  <si>
    <t>Cadru de pat cu sertare stejar sonoma 200x200 cm lemn prelucrat</t>
  </si>
  <si>
    <t>604199806927680</t>
  </si>
  <si>
    <t>66913443026751</t>
  </si>
  <si>
    <t>2025-10-16 12:22:58</t>
  </si>
  <si>
    <t>Cadru de pat cu tăblie gri sonoma 75x190 cm lemn prelucrat</t>
  </si>
  <si>
    <t>603388058119870</t>
  </si>
  <si>
    <t>58057220439400</t>
  </si>
  <si>
    <t>2025-10-16 12:22:59</t>
  </si>
  <si>
    <t>604360331387386</t>
  </si>
  <si>
    <t>58117349967001</t>
  </si>
  <si>
    <t>Pat cu saltea, alb și negru, 180x200 cm, piele ă</t>
  </si>
  <si>
    <t>604216449983294</t>
  </si>
  <si>
    <t>60041495320263</t>
  </si>
  <si>
    <t>9222.00</t>
  </si>
  <si>
    <t>2025-10-16 12:23:00</t>
  </si>
  <si>
    <t>Cadru de pat cu tăblie stejar fumuriu 90x190 cm lemn prelucrat</t>
  </si>
  <si>
    <t>604257789009107</t>
  </si>
  <si>
    <t>67085241686111</t>
  </si>
  <si>
    <t>2025-10-16 12:23:01</t>
  </si>
  <si>
    <t>Cadru de pat cu lumini LED gri sonoma 200x200 cm lemn prelucrat</t>
  </si>
  <si>
    <t>604109075779027</t>
  </si>
  <si>
    <t>57052198123469</t>
  </si>
  <si>
    <t>2025-10-16 12:23:02</t>
  </si>
  <si>
    <t>Cadru de pat cu tăblie și lumini LED, alb, 90x200 cm</t>
  </si>
  <si>
    <t>604204101926041</t>
  </si>
  <si>
    <t>67669357264341</t>
  </si>
  <si>
    <t>2171.00</t>
  </si>
  <si>
    <t>2025-10-16 12:23:05</t>
  </si>
  <si>
    <t>Cadru de pat cu tăblie și lumini LED, gri sonoma, 100x200 cm</t>
  </si>
  <si>
    <t>603302158811853</t>
  </si>
  <si>
    <t>69189775684298</t>
  </si>
  <si>
    <t>Cadru de pat cu sertare, stejar fumuriu, 90x200 cm</t>
  </si>
  <si>
    <t>604149877978905</t>
  </si>
  <si>
    <t>54028541118117</t>
  </si>
  <si>
    <t>2025-10-16 12:23:09</t>
  </si>
  <si>
    <t>Cadru de pat mic dublu, stejar maro, 120x190 cm</t>
  </si>
  <si>
    <t>604006533407388</t>
  </si>
  <si>
    <t>69464653585585</t>
  </si>
  <si>
    <t>2651.00</t>
  </si>
  <si>
    <t>2025-10-16 12:23:11</t>
  </si>
  <si>
    <t>Pat box spring cu saltea, gri închis, 100x200 cm, textil</t>
  </si>
  <si>
    <t>604309328615204</t>
  </si>
  <si>
    <t>56854629593206</t>
  </si>
  <si>
    <t>8860.00</t>
  </si>
  <si>
    <t>7299.00</t>
  </si>
  <si>
    <t>2025-10-16 12:23:12</t>
  </si>
  <si>
    <t>Pat de zi cu extensie și sertare, crem, 100x200 cm, textil</t>
  </si>
  <si>
    <t>604002238489854</t>
  </si>
  <si>
    <t>67738076749694</t>
  </si>
  <si>
    <t>5588.00</t>
  </si>
  <si>
    <t>2025-10-16 12:23:18</t>
  </si>
  <si>
    <t>Cadru de pat cu tăblie alb și negru, 80x200 cm, piele ă</t>
  </si>
  <si>
    <t>603330076104569</t>
  </si>
  <si>
    <t>59010703192030</t>
  </si>
  <si>
    <t>2025-10-16 12:23:19</t>
  </si>
  <si>
    <t>603787490089571</t>
  </si>
  <si>
    <t>63133871803341</t>
  </si>
  <si>
    <t>2025-10-16 12:23:20</t>
  </si>
  <si>
    <t>Pat de zi cu extensie și sertare, albastru, 80x200 cm, catifea</t>
  </si>
  <si>
    <t>603449798300647</t>
  </si>
  <si>
    <t>66234838194187</t>
  </si>
  <si>
    <t>5025.00</t>
  </si>
  <si>
    <t>Pat de zi cu extensie și sertare, gri închis, 100x200 cm textil</t>
  </si>
  <si>
    <t>604122497567719</t>
  </si>
  <si>
    <t>56614111470435</t>
  </si>
  <si>
    <t>4872.00</t>
  </si>
  <si>
    <t>4003.00</t>
  </si>
  <si>
    <t>2025-10-16 12:23:22</t>
  </si>
  <si>
    <t>Cadru de pat fără saltea, gri deschis, 90x190 cm, catifea</t>
  </si>
  <si>
    <t>604051093685964</t>
  </si>
  <si>
    <t>66123169030329</t>
  </si>
  <si>
    <t>2888.00</t>
  </si>
  <si>
    <t>2025-10-16 12:23:24</t>
  </si>
  <si>
    <t>Pat de zi cu extensie, gri închis, 100x200 cm, textil</t>
  </si>
  <si>
    <t>603922244703421</t>
  </si>
  <si>
    <t>56476672462501</t>
  </si>
  <si>
    <t>2025-10-16 12:23:27</t>
  </si>
  <si>
    <t>Pat de zi cu extensie, verde închis, 90x200 cm, catifea</t>
  </si>
  <si>
    <t>604378048098863</t>
  </si>
  <si>
    <t>53410065833144</t>
  </si>
  <si>
    <t>2025-10-16 12:23:35</t>
  </si>
  <si>
    <t>604261547115220</t>
  </si>
  <si>
    <t>56201794564844</t>
  </si>
  <si>
    <t>7958.00</t>
  </si>
  <si>
    <t>Cadru de pat fără saltea, negru, 120x200 cm, catifea</t>
  </si>
  <si>
    <t>604390396155037</t>
  </si>
  <si>
    <t>68459631219942</t>
  </si>
  <si>
    <t>Pat box spring cu saltea, albastru, 90x190 cm, textil</t>
  </si>
  <si>
    <t>604270137047673</t>
  </si>
  <si>
    <t>63133871771810</t>
  </si>
  <si>
    <t>6655.00</t>
  </si>
  <si>
    <t>2025-10-16 12:23:56</t>
  </si>
  <si>
    <t>Cadru de pat fără saltea, gri închis, 200x200 cm, textil</t>
  </si>
  <si>
    <t>604135382472106</t>
  </si>
  <si>
    <t>62618475702548</t>
  </si>
  <si>
    <t>2025-10-16 12:24:29</t>
  </si>
  <si>
    <t>Pat box spring cu saltea, gri închis, 180x200 cm, textil</t>
  </si>
  <si>
    <t>604383953657595</t>
  </si>
  <si>
    <t>67222680687303</t>
  </si>
  <si>
    <t>31167.00</t>
  </si>
  <si>
    <t>15040.00</t>
  </si>
  <si>
    <t>2025-10-16 12:24:55</t>
  </si>
  <si>
    <t>Cadru de pat, roz, 140x200 cm, catifea</t>
  </si>
  <si>
    <t>604106928284438</t>
  </si>
  <si>
    <t>68871948124017</t>
  </si>
  <si>
    <t>2025-10-16 12:25:00</t>
  </si>
  <si>
    <t>Pat box spring cu saltea, crem, 90x190 cm, textil</t>
  </si>
  <si>
    <t>603681726533434</t>
  </si>
  <si>
    <t>58538256815209</t>
  </si>
  <si>
    <t>8348.00</t>
  </si>
  <si>
    <t>7070.00</t>
  </si>
  <si>
    <t>2025-10-16 12:25:07</t>
  </si>
  <si>
    <t>Cadru pat supraetajat cu birou/scară, alb, 160x200 cm, lemn pin</t>
  </si>
  <si>
    <t>604092432767573</t>
  </si>
  <si>
    <t>55755117974361</t>
  </si>
  <si>
    <t>19417.00</t>
  </si>
  <si>
    <t>10158.00</t>
  </si>
  <si>
    <t>2025-10-16 12:25:13</t>
  </si>
  <si>
    <t>Pat box spring cu saltea, gri deschis, 140x190 cm, catifea</t>
  </si>
  <si>
    <t>604165447225010</t>
  </si>
  <si>
    <t>56579751675223</t>
  </si>
  <si>
    <t>9454.00</t>
  </si>
  <si>
    <t>8751.00</t>
  </si>
  <si>
    <t>2025-10-16 12:25:20</t>
  </si>
  <si>
    <t>Cadru de pat de o persoană, gri închis, textil</t>
  </si>
  <si>
    <t>603680115889823</t>
  </si>
  <si>
    <t>54415088177227</t>
  </si>
  <si>
    <t>2025-10-16 12:25:26</t>
  </si>
  <si>
    <t>604167057810409</t>
  </si>
  <si>
    <t>69773891270246</t>
  </si>
  <si>
    <t>8902.00</t>
  </si>
  <si>
    <t>2025-10-16 12:25:29</t>
  </si>
  <si>
    <t>Cadru de pat, alb, 100 x 200 cm, metal</t>
  </si>
  <si>
    <t>603838492851547</t>
  </si>
  <si>
    <t>64860448682914</t>
  </si>
  <si>
    <t>2025-10-16 12:25:30</t>
  </si>
  <si>
    <t>Cadru de pat cu LED, stejar maro, 90x190 cm, lemn prelucrat</t>
  </si>
  <si>
    <t>603589384752557</t>
  </si>
  <si>
    <t>63683627627706</t>
  </si>
  <si>
    <t>2025-10-16 12:25:31</t>
  </si>
  <si>
    <t>603585089743043</t>
  </si>
  <si>
    <t>64267743194487</t>
  </si>
  <si>
    <t>3833.00</t>
  </si>
  <si>
    <t>Pat supraetajat de perdele, alb/negru, 90x200 cm lemn pin</t>
  </si>
  <si>
    <t>604032303228403</t>
  </si>
  <si>
    <t>55540369592299</t>
  </si>
  <si>
    <t>Single Rods</t>
  </si>
  <si>
    <t>6499.00</t>
  </si>
  <si>
    <t>4421.00</t>
  </si>
  <si>
    <t>2025-10-16 12:25:33</t>
  </si>
  <si>
    <t>Cadru de pat cu lumini LED, alb, 90x200 cm, lemn prelucrat</t>
  </si>
  <si>
    <t>603843324696538</t>
  </si>
  <si>
    <t>66303557688439</t>
  </si>
  <si>
    <t>2025-10-16 12:25:34</t>
  </si>
  <si>
    <t>Pat box spring cu saltea, gri închis, 120x190 cm, textil</t>
  </si>
  <si>
    <t>604285169458458</t>
  </si>
  <si>
    <t>65848291148058</t>
  </si>
  <si>
    <t>8856.00</t>
  </si>
  <si>
    <t>2025-10-16 12:25:35</t>
  </si>
  <si>
    <t>Cadru de pat cu tăblie și lumini LED, alb, 140x200 cm</t>
  </si>
  <si>
    <t>603445503358810</t>
  </si>
  <si>
    <t>54200339802968</t>
  </si>
  <si>
    <t>Cadru de pat de o persoană, negru, textil</t>
  </si>
  <si>
    <t>603830439754709</t>
  </si>
  <si>
    <t>67738076748866</t>
  </si>
  <si>
    <t>2025-10-16 12:25:36</t>
  </si>
  <si>
    <t>Cadru de pat cu LED, stejar sonoma, 100x200 cm, lemn prelucrat</t>
  </si>
  <si>
    <t>604008144037925</t>
  </si>
  <si>
    <t>65642132714080</t>
  </si>
  <si>
    <t>2025-10-16 12:25:38</t>
  </si>
  <si>
    <t>603774605204834</t>
  </si>
  <si>
    <t>63305670488522</t>
  </si>
  <si>
    <t>2025-10-16 12:25:41</t>
  </si>
  <si>
    <t>Cadru de pat, cappuccino, 90x200 cm, piele ă</t>
  </si>
  <si>
    <t>603993648507877</t>
  </si>
  <si>
    <t>62755914695737</t>
  </si>
  <si>
    <t>603801985622600</t>
  </si>
  <si>
    <t>69602092566995</t>
  </si>
  <si>
    <t>7326.00</t>
  </si>
  <si>
    <t>2025-10-16 12:25:42</t>
  </si>
  <si>
    <t>Cadru de pat cu sertare, gri închis, 90x200 cm, lemn de pin</t>
  </si>
  <si>
    <t>603701053853434</t>
  </si>
  <si>
    <t>69352984441776</t>
  </si>
  <si>
    <t>2025-10-16 12:25:44</t>
  </si>
  <si>
    <t>Cadru de pat cu tăblie și lumini LED, alb, 75x190 cm</t>
  </si>
  <si>
    <t>603396648044894</t>
  </si>
  <si>
    <t>67634997532591</t>
  </si>
  <si>
    <t>2025-10-16 12:25:47</t>
  </si>
  <si>
    <t>Pat înalt cu acoperiș, 75x190 cm, lemn masiv de pin</t>
  </si>
  <si>
    <t>603581331664167</t>
  </si>
  <si>
    <t>54380728467235</t>
  </si>
  <si>
    <t>3976.00</t>
  </si>
  <si>
    <t>Cadru de pat, gri beton, 75x190 cm, lemn prelucrat</t>
  </si>
  <si>
    <t>604096190883952</t>
  </si>
  <si>
    <t>65573413250180</t>
  </si>
  <si>
    <t>2025-10-16 12:25:49</t>
  </si>
  <si>
    <t>Cadru de pat, gri, 200 x 200 cm, metal</t>
  </si>
  <si>
    <t>604066126096048</t>
  </si>
  <si>
    <t>68390911765090</t>
  </si>
  <si>
    <t>2025-10-16 12:25:50</t>
  </si>
  <si>
    <t>Cadru de pat cu sertar, stejar maro, 90x200 cm lemn prelucrat</t>
  </si>
  <si>
    <t>603677431571036</t>
  </si>
  <si>
    <t>60488171917044</t>
  </si>
  <si>
    <t>2025-10-16 12:25:51</t>
  </si>
  <si>
    <t>Cadru de pat, maro miere, 90x200 cm, lemn masiv de pin</t>
  </si>
  <si>
    <t>603385373775996</t>
  </si>
  <si>
    <t>53281216799109</t>
  </si>
  <si>
    <t>2025-10-16 12:25:54</t>
  </si>
  <si>
    <t>Cadru de pat, negru, 90x200 cm, metal și lemn masiv de stejar</t>
  </si>
  <si>
    <t>603716086269658</t>
  </si>
  <si>
    <t>66466766443573</t>
  </si>
  <si>
    <t>2025-10-16 12:25:55</t>
  </si>
  <si>
    <t>Cadru de pat cu sertare gri sonoma 200x200 cm lemn prelucrat</t>
  </si>
  <si>
    <t>603718770618179</t>
  </si>
  <si>
    <t>69224135397170</t>
  </si>
  <si>
    <t>Cadru de pat cu lumini LED cappuccino 90x200 cm piele ă</t>
  </si>
  <si>
    <t>604081158519166</t>
  </si>
  <si>
    <t>56476672475705</t>
  </si>
  <si>
    <t>2025-10-16 12:25:56</t>
  </si>
  <si>
    <t>Cadru de pat cu lumini LED gri sonoma 180x200 cm lemn prelucrat</t>
  </si>
  <si>
    <t>603507780346222</t>
  </si>
  <si>
    <t>54415088164135</t>
  </si>
  <si>
    <t>2983.00</t>
  </si>
  <si>
    <t>2025-10-16 12:25:57</t>
  </si>
  <si>
    <t>Cadru de pat fără saltea albastru închis 120x190 cm catifea</t>
  </si>
  <si>
    <t>603821849859674</t>
  </si>
  <si>
    <t>63005022749080</t>
  </si>
  <si>
    <t>Cadru de pat, gri sonoma, 100x200 cm, lemn prelucrat</t>
  </si>
  <si>
    <t>603770310240856</t>
  </si>
  <si>
    <t>68390911802640</t>
  </si>
  <si>
    <t>2025-10-16 12:26:01</t>
  </si>
  <si>
    <t>Cadru de pat, negru, 120 x 200 cm, metal</t>
  </si>
  <si>
    <t>604085453450715</t>
  </si>
  <si>
    <t>59182501872035</t>
  </si>
  <si>
    <t>2137.00</t>
  </si>
  <si>
    <t>2025-10-16 12:26:03</t>
  </si>
  <si>
    <t>Cadru de pat cu sertare stejar sonoma 100x200 cm lemn prelucrat</t>
  </si>
  <si>
    <t>603748298515599</t>
  </si>
  <si>
    <t>70280697409619</t>
  </si>
  <si>
    <t>2025-10-16 12:26:05</t>
  </si>
  <si>
    <t>Cadru de pat cu LED stejar sonoma 200x200 cm lemn prelucrat</t>
  </si>
  <si>
    <t>604117665728316</t>
  </si>
  <si>
    <t>55918326712028</t>
  </si>
  <si>
    <t>2025-10-16 12:26:06</t>
  </si>
  <si>
    <t>Cadru de pat, stejar fumuriu, 120x200 cm, lemn prelucrat</t>
  </si>
  <si>
    <t>603302158780294</t>
  </si>
  <si>
    <t>67806796230211</t>
  </si>
  <si>
    <t>2025-10-16 12:26:07</t>
  </si>
  <si>
    <t>Cadru de pat, gri sonoma, 200x200 cm, lemn prelucrat</t>
  </si>
  <si>
    <t>604074716037764</t>
  </si>
  <si>
    <t>69627862374495</t>
  </si>
  <si>
    <t>Cadru de pat cu tăblie și LED, stejar fumuriu, 100x200 cm</t>
  </si>
  <si>
    <t>603598511536310</t>
  </si>
  <si>
    <t>64645700296197</t>
  </si>
  <si>
    <t>2025-10-16 12:26:09</t>
  </si>
  <si>
    <t>Cadru pat, gri sonoma, 180x200 cm, Super King Size</t>
  </si>
  <si>
    <t>604368921293155</t>
  </si>
  <si>
    <t>69627862327289</t>
  </si>
  <si>
    <t>2025-10-16 12:26:12</t>
  </si>
  <si>
    <t>603845472126129</t>
  </si>
  <si>
    <t>52963389274024</t>
  </si>
  <si>
    <t>4184.00</t>
  </si>
  <si>
    <t>Cadru de pat cu tăblie, gri, 90x200 cm, piele ă</t>
  </si>
  <si>
    <t>603467515011144</t>
  </si>
  <si>
    <t>60118804733440</t>
  </si>
  <si>
    <t>2025-10-16 12:26:13</t>
  </si>
  <si>
    <t>Cadru pat cu tăblie la cap/picioare, stejar fumuriu, 90x190 cm</t>
  </si>
  <si>
    <t>603728971185031</t>
  </si>
  <si>
    <t>66578435543772</t>
  </si>
  <si>
    <t>2025-10-16 12:26:14</t>
  </si>
  <si>
    <t>604267989580359</t>
  </si>
  <si>
    <t>69146826028831</t>
  </si>
  <si>
    <t>7211.00</t>
  </si>
  <si>
    <t>2025-10-16 12:26:19</t>
  </si>
  <si>
    <t>Cadru de pat cu sertare, gri sonoma, 90x190 cm</t>
  </si>
  <si>
    <t>603694611450499</t>
  </si>
  <si>
    <t>58151709723069</t>
  </si>
  <si>
    <t>3542.00</t>
  </si>
  <si>
    <t>2852.00</t>
  </si>
  <si>
    <t>2025-10-16 12:26:26</t>
  </si>
  <si>
    <t>Cadru de pat cu tăblie, alb/negru, 140x200 cm, piele ă</t>
  </si>
  <si>
    <t>603703201348071</t>
  </si>
  <si>
    <t>66672924868866</t>
  </si>
  <si>
    <t>3200.00</t>
  </si>
  <si>
    <t>Cadru de pat fără saltea gri închis 120x190 cm țesătură</t>
  </si>
  <si>
    <t>604264231453522</t>
  </si>
  <si>
    <t>58744415199796</t>
  </si>
  <si>
    <t>2025-10-16 12:26:29</t>
  </si>
  <si>
    <t>603881979386761</t>
  </si>
  <si>
    <t>58117350007796</t>
  </si>
  <si>
    <t>Cadru de pat cu tăblie, albastru, 100x200 cm, catifea</t>
  </si>
  <si>
    <t>604113370737326</t>
  </si>
  <si>
    <t>62661425378015</t>
  </si>
  <si>
    <t>2025-10-16 12:26:30</t>
  </si>
  <si>
    <t>604177795260438</t>
  </si>
  <si>
    <t>62858993913538</t>
  </si>
  <si>
    <t>2025-10-16 12:26:31</t>
  </si>
  <si>
    <t>Pat box spring cu saltea, gri deschis, 90x200 cm, textil</t>
  </si>
  <si>
    <t>604371068804747</t>
  </si>
  <si>
    <t>57052198099910</t>
  </si>
  <si>
    <t>6822.00</t>
  </si>
  <si>
    <t>2025-10-16 12:26:58</t>
  </si>
  <si>
    <t>Cadru de pat fără saltea, verde închis, 90x200 cm, catifea</t>
  </si>
  <si>
    <t>603548582559741</t>
  </si>
  <si>
    <t>55643448845151</t>
  </si>
  <si>
    <t>3401.00</t>
  </si>
  <si>
    <t>2025-10-16 12:27:00</t>
  </si>
  <si>
    <t>Pat box spring cu saltea, maro închis, 80x200 cm, textil</t>
  </si>
  <si>
    <t>603701590750486</t>
  </si>
  <si>
    <t>69284264937328</t>
  </si>
  <si>
    <t>7088.00</t>
  </si>
  <si>
    <t>5349.00</t>
  </si>
  <si>
    <t>2025-10-16 12:27:02</t>
  </si>
  <si>
    <t>Pat continental cu saltea, gri deschis, 160x200 cm, textil</t>
  </si>
  <si>
    <t>604246514748890</t>
  </si>
  <si>
    <t>65642132696198</t>
  </si>
  <si>
    <t>19933.00</t>
  </si>
  <si>
    <t>11566.00</t>
  </si>
  <si>
    <t>2025-10-16 12:27:04</t>
  </si>
  <si>
    <t>Cadru de pat, alb, 90x200 cm, piele ă</t>
  </si>
  <si>
    <t>603363898944348</t>
  </si>
  <si>
    <t>55033563459268</t>
  </si>
  <si>
    <t>2025-10-16 12:27:09</t>
  </si>
  <si>
    <t>Cadru de pat fără saltea, verde închis, 160x200 cm, catifea</t>
  </si>
  <si>
    <t>603873389476607</t>
  </si>
  <si>
    <t>58950573629355</t>
  </si>
  <si>
    <t>2025-10-16 12:27:10</t>
  </si>
  <si>
    <t>Cadru de pat, albastru, 100x200 cm, catifea</t>
  </si>
  <si>
    <t>603645756182023</t>
  </si>
  <si>
    <t>54234699549146</t>
  </si>
  <si>
    <t>2025-10-16 12:27:11</t>
  </si>
  <si>
    <t>603553414364143</t>
  </si>
  <si>
    <t>56365003365733</t>
  </si>
  <si>
    <t>5543.00</t>
  </si>
  <si>
    <t>2025-10-16 12:27:12</t>
  </si>
  <si>
    <t>Pat supraetajat triplu, 90x200 cm, lemn masiv de pin</t>
  </si>
  <si>
    <t>603668841652282</t>
  </si>
  <si>
    <t>69421703899826</t>
  </si>
  <si>
    <t>6204.00</t>
  </si>
  <si>
    <t>2025-10-16 12:27:13</t>
  </si>
  <si>
    <t>Cadru pat fără saltea țesătură albastră 90x200 cm</t>
  </si>
  <si>
    <t>603830439766748</t>
  </si>
  <si>
    <t>59053652895224</t>
  </si>
  <si>
    <t>2025-10-16 12:27:15</t>
  </si>
  <si>
    <t>Cadru de pat fără saltea roz 120x190 cm catifea</t>
  </si>
  <si>
    <t>603716086261115</t>
  </si>
  <si>
    <t>52929029533558</t>
  </si>
  <si>
    <t>2025-10-16 12:27:17</t>
  </si>
  <si>
    <t>603982911121968</t>
  </si>
  <si>
    <t>69078106517751</t>
  </si>
  <si>
    <t>Pat supraetajat cu acoperiș, alb, 80x200 cm, lemn masiv de pin</t>
  </si>
  <si>
    <t>604199270114185</t>
  </si>
  <si>
    <t>67609227739825</t>
  </si>
  <si>
    <t>8571.00</t>
  </si>
  <si>
    <t>5040.00</t>
  </si>
  <si>
    <t>2025-10-16 12:27:19</t>
  </si>
  <si>
    <t>Cadru de pat, stejar sonoma, 200x200 cm, lemn prelucrat</t>
  </si>
  <si>
    <t>604360868227067</t>
  </si>
  <si>
    <t>58564026626363</t>
  </si>
  <si>
    <t>3310.00</t>
  </si>
  <si>
    <t>2025-10-16 12:27:20</t>
  </si>
  <si>
    <t>Pat de zi cu sertare fără saltea, gri sonoma, 75x190 cm</t>
  </si>
  <si>
    <t>604356036391945</t>
  </si>
  <si>
    <t>53281216842221</t>
  </si>
  <si>
    <t>Bază de pat cu șipci, 13 șipci, 100x200 cm</t>
  </si>
  <si>
    <t>604079010994904</t>
  </si>
  <si>
    <t>68674379637763</t>
  </si>
  <si>
    <t>Cadru de pat cu sertare stejar fumuriu 90x190 cm lemn prelucrat</t>
  </si>
  <si>
    <t>604223429291912</t>
  </si>
  <si>
    <t>62274878350414</t>
  </si>
  <si>
    <t>2025-10-16 12:27:21</t>
  </si>
  <si>
    <t>Cadru de pat, gri sonoma, 90x190 cm, lemn prelucrat</t>
  </si>
  <si>
    <t>604368921317136</t>
  </si>
  <si>
    <t>67952825112268</t>
  </si>
  <si>
    <t>1965.00</t>
  </si>
  <si>
    <t>Cadru de pat, alb, 140x200 cm, piele ă</t>
  </si>
  <si>
    <t>603933518982863</t>
  </si>
  <si>
    <t>65066607108701</t>
  </si>
  <si>
    <t>6631.00</t>
  </si>
  <si>
    <t>Cadru de pat cu LED, negru și alb, 140x200 cm, piele ă</t>
  </si>
  <si>
    <t>603890032430452</t>
  </si>
  <si>
    <t>54750095614255</t>
  </si>
  <si>
    <t>603381078812240</t>
  </si>
  <si>
    <t>59148142123388</t>
  </si>
  <si>
    <t>2025-10-16 12:27:22</t>
  </si>
  <si>
    <t>Cadru de pat cu LED stejar sonoma 150x200 cm lemn prelucrat</t>
  </si>
  <si>
    <t>604057536163630</t>
  </si>
  <si>
    <t>65341485019140</t>
  </si>
  <si>
    <t>2025-10-16 12:27:23</t>
  </si>
  <si>
    <t>603746151029774</t>
  </si>
  <si>
    <t>59706487902306</t>
  </si>
  <si>
    <t>2336.00</t>
  </si>
  <si>
    <t>2025-10-16 12:27:24</t>
  </si>
  <si>
    <t>Cadru de pat, stejar sonoma, 90x200 cm, lemn prelucrat</t>
  </si>
  <si>
    <t>603741856053352</t>
  </si>
  <si>
    <t>67325759858791</t>
  </si>
  <si>
    <t>Cadru de pat cu tăblie, gri beton, 90x190 cm, lemn prelucrat</t>
  </si>
  <si>
    <t>603542140075697</t>
  </si>
  <si>
    <t>56751550421177</t>
  </si>
  <si>
    <t>2520.00</t>
  </si>
  <si>
    <t>2025-10-16 12:27:25</t>
  </si>
  <si>
    <t>Cadru de pat cu sertare gri sonoma 120x190 cm lemn prelucrat</t>
  </si>
  <si>
    <t>604349593962254</t>
  </si>
  <si>
    <t>59981365790524</t>
  </si>
  <si>
    <t>2025-10-16 12:27:26</t>
  </si>
  <si>
    <t>604164910320915</t>
  </si>
  <si>
    <t>61484604337055</t>
  </si>
  <si>
    <t>Cadru de pat, gri beton, 90x190 cm, lemn prelucrat</t>
  </si>
  <si>
    <t>603625891930147</t>
  </si>
  <si>
    <t>59431610023788</t>
  </si>
  <si>
    <t>Cadru de pat, stejar sonoma, 120x200cm, lemn prelucrat și metal</t>
  </si>
  <si>
    <t>603707496330597</t>
  </si>
  <si>
    <t>55368570914156</t>
  </si>
  <si>
    <t>Cadru de pat cu sertare gri beton 200x200 cm lemn prelucrat</t>
  </si>
  <si>
    <t>603886274347105</t>
  </si>
  <si>
    <t>69387344171044</t>
  </si>
  <si>
    <t>2025-10-16 12:27:27</t>
  </si>
  <si>
    <t>Pat cu saltea, gri, 160x200 cm, piele ă</t>
  </si>
  <si>
    <t>603482547416010</t>
  </si>
  <si>
    <t>58813134703928</t>
  </si>
  <si>
    <t>7982.00</t>
  </si>
  <si>
    <t>Cadru de pat, 160x200 cm, lemn de pin masiv</t>
  </si>
  <si>
    <t>603535697649091</t>
  </si>
  <si>
    <t>59088012628659</t>
  </si>
  <si>
    <t>2025-10-16 12:27:28</t>
  </si>
  <si>
    <t>603344571608804</t>
  </si>
  <si>
    <t>58263378905079</t>
  </si>
  <si>
    <t>4813.00</t>
  </si>
  <si>
    <t>4452.00</t>
  </si>
  <si>
    <t>604023713281187</t>
  </si>
  <si>
    <t>61209726420308</t>
  </si>
  <si>
    <t>4775.00</t>
  </si>
  <si>
    <t>2838.00</t>
  </si>
  <si>
    <t>Cadru de pat cu lumini LED, alb, 100x200 cm, lemn prelucrat</t>
  </si>
  <si>
    <t>604032303233636</t>
  </si>
  <si>
    <t>62034360153296</t>
  </si>
  <si>
    <t>Cadru de pat cu sertare stejar fumuriu 75x190 cm lemn prelucrat</t>
  </si>
  <si>
    <t>603501337891109</t>
  </si>
  <si>
    <t>64233383423883</t>
  </si>
  <si>
    <t>2025-10-16 12:27:29</t>
  </si>
  <si>
    <t>Pat cu arcuri, saltea și LED, gri deschis, 120x190 cm, textil</t>
  </si>
  <si>
    <t>604233629848869</t>
  </si>
  <si>
    <t>54028541124797</t>
  </si>
  <si>
    <t>8858.00</t>
  </si>
  <si>
    <t>7170.00</t>
  </si>
  <si>
    <t>2025-10-16 12:27:30</t>
  </si>
  <si>
    <t>Pat de zi cu sertare fără saltea, gri sonoma, 100x200 cm</t>
  </si>
  <si>
    <t>603359604003626</t>
  </si>
  <si>
    <t>62171799093813</t>
  </si>
  <si>
    <t>Pat cu sertare și saltea, alb, 200x200 cm, lemn masiv pin</t>
  </si>
  <si>
    <t>603774068294837</t>
  </si>
  <si>
    <t>70040179218188</t>
  </si>
  <si>
    <t>43090.00</t>
  </si>
  <si>
    <t>11069.00</t>
  </si>
  <si>
    <t>2025-10-16 12:27:31</t>
  </si>
  <si>
    <t>Cadru de pat, stejar sonoma, 160x200 cm, lemn prelucrat</t>
  </si>
  <si>
    <t>604338856497170</t>
  </si>
  <si>
    <t>67540508268137</t>
  </si>
  <si>
    <t>3303.00</t>
  </si>
  <si>
    <t>2874.00</t>
  </si>
  <si>
    <t>604197122629272</t>
  </si>
  <si>
    <t>63760937035015</t>
  </si>
  <si>
    <t>2025-10-16 12:27:32</t>
  </si>
  <si>
    <t>Cadru de pat, 120 x 200 cm, lemn masiv de pin</t>
  </si>
  <si>
    <t>604289464415961</t>
  </si>
  <si>
    <t>64714419795241</t>
  </si>
  <si>
    <t>Cadru de pat cu tăblie și lumini LED, negru, 100x200 cm</t>
  </si>
  <si>
    <t>603684410908346</t>
  </si>
  <si>
    <t>55402930646754</t>
  </si>
  <si>
    <t>2025-10-16 12:27:33</t>
  </si>
  <si>
    <t>603357456514040</t>
  </si>
  <si>
    <t>61355755308306</t>
  </si>
  <si>
    <t>2025-10-16 12:27:34</t>
  </si>
  <si>
    <t>603830439768257</t>
  </si>
  <si>
    <t>65607772931801</t>
  </si>
  <si>
    <t>2025-10-16 12:27:35</t>
  </si>
  <si>
    <t>Cadru de pat cu tăblie și lumini LED, stejar sonoma, 90x190 cm</t>
  </si>
  <si>
    <t>603436913388712</t>
  </si>
  <si>
    <t>57911191586467</t>
  </si>
  <si>
    <t>2517.00</t>
  </si>
  <si>
    <t>2025-10-16 12:27:36</t>
  </si>
  <si>
    <t>Cadru de pat cu LED stejar sonoma 160x200 cm lemn prelucrat</t>
  </si>
  <si>
    <t>604218597452433</t>
  </si>
  <si>
    <t>67944235158522</t>
  </si>
  <si>
    <t>2966.00</t>
  </si>
  <si>
    <t>Cadru de pat, gri sonoma, 160x200 cm, lemn prelucrat</t>
  </si>
  <si>
    <t>603993111682903</t>
  </si>
  <si>
    <t>59251221335510</t>
  </si>
  <si>
    <t>Cadru de pat cu tăblie și lumini LED, stejar sonoma, 135x190 cm</t>
  </si>
  <si>
    <t>603759572803175</t>
  </si>
  <si>
    <t>62549756244486</t>
  </si>
  <si>
    <t>2025-10-16 12:27:37</t>
  </si>
  <si>
    <t>Cadru de pat cu lumini LED, negru, 140x190 cm, catifea</t>
  </si>
  <si>
    <t>604248662184142</t>
  </si>
  <si>
    <t>67978594897415</t>
  </si>
  <si>
    <t>Cadru de pat cu sertare, gri beton, 90x200 cm, lemn prelucrat</t>
  </si>
  <si>
    <t>604031766366812</t>
  </si>
  <si>
    <t>68940667576195</t>
  </si>
  <si>
    <t>2025-10-16 12:27:38</t>
  </si>
  <si>
    <t>Cadru de pat, negru, 100 x 200 cm, metal</t>
  </si>
  <si>
    <t>603869094457537</t>
  </si>
  <si>
    <t>57292716266778</t>
  </si>
  <si>
    <t>Cadru de pat cu lumini LED, alb, 150x200 cm, lemn prelucrat</t>
  </si>
  <si>
    <t>603817554891285</t>
  </si>
  <si>
    <t>54750095628696</t>
  </si>
  <si>
    <t>2025-10-16 12:27:40</t>
  </si>
  <si>
    <t>Cadru de pat cu tăblie și lumini LED, gri sonoma, 90x200 cm</t>
  </si>
  <si>
    <t>604332414072254</t>
  </si>
  <si>
    <t>55480240080264</t>
  </si>
  <si>
    <t>Cadru de pat, alb, 200 x 200 cm, metal</t>
  </si>
  <si>
    <t>603975931799531</t>
  </si>
  <si>
    <t>62927713397452</t>
  </si>
  <si>
    <t>2025-10-16 12:27:41</t>
  </si>
  <si>
    <t>Cadru de pat, stejar maro, 100x200 cm, lemn prelucrat</t>
  </si>
  <si>
    <t>604100485847140</t>
  </si>
  <si>
    <t>61080877440500</t>
  </si>
  <si>
    <t>2025-10-16 12:27:42</t>
  </si>
  <si>
    <t>Cadru de pat cu lumini LED, alb, 120x200 cm, lemn prelucrat</t>
  </si>
  <si>
    <t>603340276599133</t>
  </si>
  <si>
    <t>63898375983141</t>
  </si>
  <si>
    <t>2025-10-16 12:27:43</t>
  </si>
  <si>
    <t>Pat de zi cu extensie, albastru, 90x200 cm, catifea</t>
  </si>
  <si>
    <t>604177795230800</t>
  </si>
  <si>
    <t>69181185752115</t>
  </si>
  <si>
    <t>6124.00</t>
  </si>
  <si>
    <t>4604.00</t>
  </si>
  <si>
    <t>2025-10-16 12:27:45</t>
  </si>
  <si>
    <t>Cadru de pat, stejar sonoma, 140x190 cm, lemn prelucrat</t>
  </si>
  <si>
    <t>603907749170171</t>
  </si>
  <si>
    <t>68528350747378</t>
  </si>
  <si>
    <t>2025-10-16 12:27:46</t>
  </si>
  <si>
    <t>Cadru de pat cu tăblie stejar sonoma 150x200 cm lemn prelucrat</t>
  </si>
  <si>
    <t>604085990316789</t>
  </si>
  <si>
    <t>54921894341520</t>
  </si>
  <si>
    <t>3137.00</t>
  </si>
  <si>
    <t>Cadru de pat cu tăblie și lumini LED, stejar sonoma, 120x200 cm</t>
  </si>
  <si>
    <t>603726823672090</t>
  </si>
  <si>
    <t>65135326540265</t>
  </si>
  <si>
    <t>2025-10-16 12:27:47</t>
  </si>
  <si>
    <t>Cadru de pat, stejar fumuriu, 90x190 cm, lemn prelucrat</t>
  </si>
  <si>
    <t>603731118648843</t>
  </si>
  <si>
    <t>52997748991731</t>
  </si>
  <si>
    <t>604025323908193</t>
  </si>
  <si>
    <t>67772436460415</t>
  </si>
  <si>
    <t>2025-10-16 12:27:49</t>
  </si>
  <si>
    <t>Cadru de pat, 120x200 cm, metal</t>
  </si>
  <si>
    <t>603813259933394</t>
  </si>
  <si>
    <t>63623498081290</t>
  </si>
  <si>
    <t>2025-10-16 12:27:50</t>
  </si>
  <si>
    <t>Cadru de pat cu tăblie gri sonoma 100x200 cm lemn prelucrat</t>
  </si>
  <si>
    <t>604070957962051</t>
  </si>
  <si>
    <t>69739531530957</t>
  </si>
  <si>
    <t>3890.00</t>
  </si>
  <si>
    <t>2025-10-16 12:27:51</t>
  </si>
  <si>
    <t>Cadru de pat, gri sonoma, 180x200 cm, lemn prelucrat</t>
  </si>
  <si>
    <t>603667230991438</t>
  </si>
  <si>
    <t>64276333072790</t>
  </si>
  <si>
    <t>2952.00</t>
  </si>
  <si>
    <t>Cadru de pat, stejar sonoma, 160x200 cm</t>
  </si>
  <si>
    <t>603869094481207</t>
  </si>
  <si>
    <t>55574729356427</t>
  </si>
  <si>
    <t>2025-10-16 12:27:54</t>
  </si>
  <si>
    <t>Cadru de pat cu tăblie, maro, 80x200 cm, piele ă</t>
  </si>
  <si>
    <t>604126792523373</t>
  </si>
  <si>
    <t>56090125426967</t>
  </si>
  <si>
    <t>2025-10-16 12:27:55</t>
  </si>
  <si>
    <t>Cadru de pat cu tăblie, negru, 140x200 cm, piele ă</t>
  </si>
  <si>
    <t>603484694907887</t>
  </si>
  <si>
    <t>62687195175367</t>
  </si>
  <si>
    <t>2025-10-16 12:27:56</t>
  </si>
  <si>
    <t>Pat cu saltea, maro, 80x200 cm, piele ă</t>
  </si>
  <si>
    <t>604229871754198</t>
  </si>
  <si>
    <t>54612656671000</t>
  </si>
  <si>
    <t>5845.00</t>
  </si>
  <si>
    <t>2025-10-16 12:27:58</t>
  </si>
  <si>
    <t>Pat de zi cu extensie și sertare, negru, 100x200 cm, catifea</t>
  </si>
  <si>
    <t>603990964148815</t>
  </si>
  <si>
    <t>64714419748493</t>
  </si>
  <si>
    <t>2025-10-16 12:27:59</t>
  </si>
  <si>
    <t>603548582567895</t>
  </si>
  <si>
    <t>67428839127267</t>
  </si>
  <si>
    <t>2509.00</t>
  </si>
  <si>
    <t>2025-10-16 12:28:05</t>
  </si>
  <si>
    <t>Pat de zi cu extensie, negru, 100x200 cm, textil</t>
  </si>
  <si>
    <t>604194975094346</t>
  </si>
  <si>
    <t>54269059329773</t>
  </si>
  <si>
    <t>2025-10-16 12:28:09</t>
  </si>
  <si>
    <t>Cadru de pat cu tăblie, alb/negru, 120x200 cm, piele ă</t>
  </si>
  <si>
    <t>603353161530357</t>
  </si>
  <si>
    <t>63967095423444</t>
  </si>
  <si>
    <t>5613.00</t>
  </si>
  <si>
    <t>2025-10-16 12:28:13</t>
  </si>
  <si>
    <t>Pat de zi cu extensie și sertare, gri deschis 80x200 cm catifea</t>
  </si>
  <si>
    <t>604152562314818</t>
  </si>
  <si>
    <t>55308441415160</t>
  </si>
  <si>
    <t>5775.00</t>
  </si>
  <si>
    <t>5106.00</t>
  </si>
  <si>
    <t>2025-10-16 12:28:23</t>
  </si>
  <si>
    <t>Pat de zi cu extensie și sertare, gri deschis, 80x200 cm textil</t>
  </si>
  <si>
    <t>604326508486565</t>
  </si>
  <si>
    <t>56021405982686</t>
  </si>
  <si>
    <t>2025-10-16 12:28:25</t>
  </si>
  <si>
    <t>Pat de zi cu extensie, gri deschis, 90x200 cm, catifea</t>
  </si>
  <si>
    <t>603456240719611</t>
  </si>
  <si>
    <t>63692217557492</t>
  </si>
  <si>
    <t>2025-10-16 12:28:27</t>
  </si>
  <si>
    <t>604079547862291</t>
  </si>
  <si>
    <t>58048630534346</t>
  </si>
  <si>
    <t>2025-10-16 12:28:33</t>
  </si>
  <si>
    <t>Pat box spring cu saltea, gri deschis, 80x200 cm, catifea</t>
  </si>
  <si>
    <t>604096727748582</t>
  </si>
  <si>
    <t>55858197210003</t>
  </si>
  <si>
    <t>4556.00</t>
  </si>
  <si>
    <t>2025-10-16 12:28:55</t>
  </si>
  <si>
    <t>Pat box spring cu saltea, gri, 160x200 cm, piele ă</t>
  </si>
  <si>
    <t>603393963706368</t>
  </si>
  <si>
    <t>59732257719737</t>
  </si>
  <si>
    <t>9287.00</t>
  </si>
  <si>
    <t>8362.00</t>
  </si>
  <si>
    <t>2025-10-16 12:28:59</t>
  </si>
  <si>
    <t>Cadru de pat fără saltea alb 120x190 cm piele artificială</t>
  </si>
  <si>
    <t>604290001270258</t>
  </si>
  <si>
    <t>56468082588225</t>
  </si>
  <si>
    <t>Cadru de pat fără saltea, verde închis, 120x200 cm, catifea</t>
  </si>
  <si>
    <t>603615691428253</t>
  </si>
  <si>
    <t>61287035880536</t>
  </si>
  <si>
    <t>4639.00</t>
  </si>
  <si>
    <t>2025-10-16 12:29:03</t>
  </si>
  <si>
    <t>Cadru de pat fără saltea Taupe 90x200 cm țesătură</t>
  </si>
  <si>
    <t>604259936475757</t>
  </si>
  <si>
    <t>68433861465571</t>
  </si>
  <si>
    <t>2025-10-16 12:29:05</t>
  </si>
  <si>
    <t>603522812770978</t>
  </si>
  <si>
    <t>54964844019360</t>
  </si>
  <si>
    <t>2025-10-16 12:29:17</t>
  </si>
  <si>
    <t>Cadru de pat cu sertare gri sonoma 140x200 cm lemn prelucrat</t>
  </si>
  <si>
    <t>604227187345437</t>
  </si>
  <si>
    <t>65023657405352</t>
  </si>
  <si>
    <t>2025-10-16 12:29:24</t>
  </si>
  <si>
    <t>Cadru de pat, negru, 140x200 cm, metal</t>
  </si>
  <si>
    <t>603799838121546</t>
  </si>
  <si>
    <t>67609227703451</t>
  </si>
  <si>
    <t>2025-10-16 12:29:25</t>
  </si>
  <si>
    <t>604033913850358</t>
  </si>
  <si>
    <t>65264175573746</t>
  </si>
  <si>
    <t>2025-10-16 12:29:27</t>
  </si>
  <si>
    <t>603400943047911</t>
  </si>
  <si>
    <t>68502580891901</t>
  </si>
  <si>
    <t>2025-10-16 12:29:30</t>
  </si>
  <si>
    <t>603381078809727</t>
  </si>
  <si>
    <t>68502580923527</t>
  </si>
  <si>
    <t>2448.00</t>
  </si>
  <si>
    <t>2025-10-16 12:29:31</t>
  </si>
  <si>
    <t>Cadru de pat, 140x200 cm, lemn masiv de pin</t>
  </si>
  <si>
    <t>604149877945156</t>
  </si>
  <si>
    <t>65779571681642</t>
  </si>
  <si>
    <t>2025-10-16 12:29:32</t>
  </si>
  <si>
    <t>Pat de zi cu sertare fără saltea, gri beton, 90x200 cm</t>
  </si>
  <si>
    <t>603770310247899</t>
  </si>
  <si>
    <t>66535485903717</t>
  </si>
  <si>
    <t>2025-10-16 12:29:33</t>
  </si>
  <si>
    <t>Cadru de pat cu sertare stejar sonoma 75x190 cm lemn prelucrat</t>
  </si>
  <si>
    <t>603990964199837</t>
  </si>
  <si>
    <t>59732257701691</t>
  </si>
  <si>
    <t>2025-10-16 12:29:34</t>
  </si>
  <si>
    <t>Cadru de pat, gri beton, 180x200 cm, lemn prelucrat</t>
  </si>
  <si>
    <t>604294296243267</t>
  </si>
  <si>
    <t>69078106548191</t>
  </si>
  <si>
    <t>2025-10-16 12:29:37</t>
  </si>
  <si>
    <t>Cadru de pat fără saltea țesătură gri deschis 120x190 cm</t>
  </si>
  <si>
    <t>603415438560839</t>
  </si>
  <si>
    <t>64199023699293</t>
  </si>
  <si>
    <t>Cadru de pat cu sertare gri sonoma 120x200 cm lemn prelucrat</t>
  </si>
  <si>
    <t>603916339119790</t>
  </si>
  <si>
    <t>57361435735966</t>
  </si>
  <si>
    <t>2025-10-16 12:29:39</t>
  </si>
  <si>
    <t>603800375014208</t>
  </si>
  <si>
    <t>57567594187352</t>
  </si>
  <si>
    <t>2025-10-16 12:29:41</t>
  </si>
  <si>
    <t>Pat supraetajat cu tobogan și perdele, alb și negru, 80x200 cm</t>
  </si>
  <si>
    <t>604205712563113</t>
  </si>
  <si>
    <t>59706487929687</t>
  </si>
  <si>
    <t>6199.00</t>
  </si>
  <si>
    <t>5462.00</t>
  </si>
  <si>
    <t>2025-10-16 12:29:45</t>
  </si>
  <si>
    <t>Cadru de pat cu lumini LED, stejar sonoma, 160x200 cm</t>
  </si>
  <si>
    <t>603649514295284</t>
  </si>
  <si>
    <t>66569845622374</t>
  </si>
  <si>
    <t>Cadru de pat, negru, 160 x 200 cm, metal</t>
  </si>
  <si>
    <t>603791248203018</t>
  </si>
  <si>
    <t>64130304213075</t>
  </si>
  <si>
    <t>2025-10-16 12:29:49</t>
  </si>
  <si>
    <t>603507780385172</t>
  </si>
  <si>
    <t>67738076727139</t>
  </si>
  <si>
    <t>2025-10-16 12:29:50</t>
  </si>
  <si>
    <t>Pat cu saltea, gri, 120x200 cm, piele ă</t>
  </si>
  <si>
    <t>603954456969660</t>
  </si>
  <si>
    <t>67849745923104</t>
  </si>
  <si>
    <t>7844.00</t>
  </si>
  <si>
    <t>Cadru de pat cu tăblie, negru/alb, 160x200 cm, piele ă</t>
  </si>
  <si>
    <t>603645219318793</t>
  </si>
  <si>
    <t>62171799153873</t>
  </si>
  <si>
    <t>2025-10-16 12:29:53</t>
  </si>
  <si>
    <t>Cadru de pat cu tăblie, gri sonoma, 90x200 cm, lemn prelucrat</t>
  </si>
  <si>
    <t>603666694135748</t>
  </si>
  <si>
    <t>56270514041923</t>
  </si>
  <si>
    <t>604354425757579</t>
  </si>
  <si>
    <t>56708600749248</t>
  </si>
  <si>
    <t>3985.00</t>
  </si>
  <si>
    <t>2025-10-16 12:29:54</t>
  </si>
  <si>
    <t>Cadru de pat cu tăblie, cappuccino, 90x200 cm, piele ă</t>
  </si>
  <si>
    <t>604195511980519</t>
  </si>
  <si>
    <t>65066607074292</t>
  </si>
  <si>
    <t>2025-10-16 12:30:00</t>
  </si>
  <si>
    <t>Pat de zi cu extensie și sertare, negru, 80x200 cm, textil</t>
  </si>
  <si>
    <t>603707496361668</t>
  </si>
  <si>
    <t>70289287287614</t>
  </si>
  <si>
    <t>2025-10-16 12:30:01</t>
  </si>
  <si>
    <t>Cadru de pat cu sertare, gri beton, 75x190 cm, mic single</t>
  </si>
  <si>
    <t>603580794825823</t>
  </si>
  <si>
    <t>67540508271514</t>
  </si>
  <si>
    <t>2025-10-16 12:30:03</t>
  </si>
  <si>
    <t>Cadru de pat cu tăblie alb și negru 180x200cm piele artificială</t>
  </si>
  <si>
    <t>603336518523747</t>
  </si>
  <si>
    <t>55540369605215</t>
  </si>
  <si>
    <t>2025-10-16 12:30:04</t>
  </si>
  <si>
    <t>Pat de zi cu extensie, albastru, 80x200 cm, catifea</t>
  </si>
  <si>
    <t>603864262612373</t>
  </si>
  <si>
    <t>55677808563042</t>
  </si>
  <si>
    <t>4199.00</t>
  </si>
  <si>
    <t>2025-10-16 12:30:05</t>
  </si>
  <si>
    <t>Cadru de pat mic dublu, stejar sonoma, 120x190 cm</t>
  </si>
  <si>
    <t>604308791763585</t>
  </si>
  <si>
    <t>64783139265158</t>
  </si>
  <si>
    <t>6076.00</t>
  </si>
  <si>
    <t>2025-10-16 12:30:09</t>
  </si>
  <si>
    <t>604189069568516</t>
  </si>
  <si>
    <t>55334211184336</t>
  </si>
  <si>
    <t>2025-10-16 12:30:22</t>
  </si>
  <si>
    <t>Cadru de pat fără saltea cremă 90x190 cm țesătură</t>
  </si>
  <si>
    <t>604130550635617</t>
  </si>
  <si>
    <t>56064355653543</t>
  </si>
  <si>
    <t>2025-10-16 12:30:29</t>
  </si>
  <si>
    <t>Pat de zi cu extensie și sertare gri închis 100x200cm catifea</t>
  </si>
  <si>
    <t>603980226755141</t>
  </si>
  <si>
    <t>61149596894960</t>
  </si>
  <si>
    <t>8031.00</t>
  </si>
  <si>
    <t>5618.00</t>
  </si>
  <si>
    <t>2025-10-16 12:30:31</t>
  </si>
  <si>
    <t>Pat de zi cu extensie și sertare, negru, 100x200 cm, textil</t>
  </si>
  <si>
    <t>604105317667001</t>
  </si>
  <si>
    <t>67531918318334</t>
  </si>
  <si>
    <t>7056.00</t>
  </si>
  <si>
    <t>2025-10-16 12:30:35</t>
  </si>
  <si>
    <t>Cadru de pat fără saltea, gri închis, 180x200 cm, catifea</t>
  </si>
  <si>
    <t>603913654744466</t>
  </si>
  <si>
    <t>57129507550829</t>
  </si>
  <si>
    <t>2025-10-16 12:30:40</t>
  </si>
  <si>
    <t>Pat de zi cu extensie și sertare, gri deschis, 90x200 cm textil</t>
  </si>
  <si>
    <t>603421880988609</t>
  </si>
  <si>
    <t>66913442997411</t>
  </si>
  <si>
    <t>4696.00</t>
  </si>
  <si>
    <t>4471.00</t>
  </si>
  <si>
    <t>2025-10-16 12:30:43</t>
  </si>
  <si>
    <t>Cadru de pat fără saltea, crem, 140x200 cm, textil</t>
  </si>
  <si>
    <t>603914191657047</t>
  </si>
  <si>
    <t>52997748996493</t>
  </si>
  <si>
    <t>Cadru pat canapea, alb, 90x200 cm, metal</t>
  </si>
  <si>
    <t>603677431568836</t>
  </si>
  <si>
    <t>65891240815204</t>
  </si>
  <si>
    <t>2455.00</t>
  </si>
  <si>
    <t>2025-10-16 12:30:54</t>
  </si>
  <si>
    <t>603619449475079</t>
  </si>
  <si>
    <t>52971979160017</t>
  </si>
  <si>
    <t>Cadru de pat cu sertar gri sonoma 90x190 cm lemn prelucrat</t>
  </si>
  <si>
    <t>604115518243182</t>
  </si>
  <si>
    <t>57395795509957</t>
  </si>
  <si>
    <t>Cadru de pat cu LED, alb și negru, 120x200 cm, piele ă</t>
  </si>
  <si>
    <t>603482010523151</t>
  </si>
  <si>
    <t>54483807686753</t>
  </si>
  <si>
    <t>6315.00</t>
  </si>
  <si>
    <t>2025-10-16 12:30:57</t>
  </si>
  <si>
    <t>Cadru de pat, stejar fumuriu 120x200 cm lemn prelucrat și metal</t>
  </si>
  <si>
    <t>604261547124696</t>
  </si>
  <si>
    <t>58048630544733</t>
  </si>
  <si>
    <t>2025-10-16 12:31:01</t>
  </si>
  <si>
    <t>604358183861645</t>
  </si>
  <si>
    <t>68158983532492</t>
  </si>
  <si>
    <t>2025-10-16 12:31:02</t>
  </si>
  <si>
    <t>Cadru de pat cu tăblie stejar maro 75x190 cm lemn prelucrat</t>
  </si>
  <si>
    <t>604031766383784</t>
  </si>
  <si>
    <t>67025112148991</t>
  </si>
  <si>
    <t>2025-10-16 12:31:06</t>
  </si>
  <si>
    <t>Pat cu saltea, negru, 120x200 cm, piele ă</t>
  </si>
  <si>
    <t>604264231462353</t>
  </si>
  <si>
    <t>63176821504203</t>
  </si>
  <si>
    <t>7766.00</t>
  </si>
  <si>
    <t>2025-10-16 12:31:08</t>
  </si>
  <si>
    <t>604122497576531</t>
  </si>
  <si>
    <t>61699352751235</t>
  </si>
  <si>
    <t>2025-10-16 12:31:09</t>
  </si>
  <si>
    <t>Cadru de pat cu tăblie, gri, 140x200 cm, piele ă</t>
  </si>
  <si>
    <t>603920634113650</t>
  </si>
  <si>
    <t>57533234431840</t>
  </si>
  <si>
    <t>2025-10-16 12:31:14</t>
  </si>
  <si>
    <t>Cadru de pat cu tăblie, gri, 80x200 cm, piele ă</t>
  </si>
  <si>
    <t>603320949279314</t>
  </si>
  <si>
    <t>58469537341107</t>
  </si>
  <si>
    <t>2025-10-16 12:31:22</t>
  </si>
  <si>
    <t>Pat de zi cu extensie și sertare, negru, 90x200 cm, textil</t>
  </si>
  <si>
    <t>603607101462515</t>
  </si>
  <si>
    <t>56777320184925</t>
  </si>
  <si>
    <t>4117.00</t>
  </si>
  <si>
    <t>2025-10-16 12:31:25</t>
  </si>
  <si>
    <t>Pat de zi cu saltea, crem, 100x200 cm, textil</t>
  </si>
  <si>
    <t>603763330886274</t>
  </si>
  <si>
    <t>53272626915768</t>
  </si>
  <si>
    <t>5981.00</t>
  </si>
  <si>
    <t>2025-10-16 12:31:28</t>
  </si>
  <si>
    <t>Cadru de pat cu tăblie, negru/alb, 140x200 cm, piele ă</t>
  </si>
  <si>
    <t>603728971147847</t>
  </si>
  <si>
    <t>56407953003085</t>
  </si>
  <si>
    <t>2025-10-16 12:31:34</t>
  </si>
  <si>
    <t>Cadru de pat, stejar fumuriu 140x200 cm lemn prelucrat și metal</t>
  </si>
  <si>
    <t>604192827628719</t>
  </si>
  <si>
    <t>66913442990624</t>
  </si>
  <si>
    <t>2025-10-16 12:31:53</t>
  </si>
  <si>
    <t>Cadru de pat, stejar sonoma, 140x200cm, lemn prelucrat și metal</t>
  </si>
  <si>
    <t>604255104653370</t>
  </si>
  <si>
    <t>62455266968184</t>
  </si>
  <si>
    <t>3780.00</t>
  </si>
  <si>
    <t>2025-10-16 12:31:54</t>
  </si>
  <si>
    <t>603413827963720</t>
  </si>
  <si>
    <t>53066468435722</t>
  </si>
  <si>
    <t>2025-10-16 12:31:55</t>
  </si>
  <si>
    <t>Cadru de pat, stejar fumuriu, 100x200 cm, lemn prelucrat</t>
  </si>
  <si>
    <t>603589921602061</t>
  </si>
  <si>
    <t>64714419772203</t>
  </si>
  <si>
    <t>2025-10-16 12:31:56</t>
  </si>
  <si>
    <t>Cadru de pat cu lumini LED, alb, 200x200 cm, lemn prelucrat</t>
  </si>
  <si>
    <t>604111223268630</t>
  </si>
  <si>
    <t>64817498973465</t>
  </si>
  <si>
    <t>Cadru de pat, gri, 140x200 cm, lemn masiv de pin</t>
  </si>
  <si>
    <t>603881979388986</t>
  </si>
  <si>
    <t>64508261312280</t>
  </si>
  <si>
    <t>2025-10-16 12:32:01</t>
  </si>
  <si>
    <t>Cadru de pat, gri închis, 200 x 200 cm, lemn masiv de pin</t>
  </si>
  <si>
    <t>603914191660023</t>
  </si>
  <si>
    <t>62927713391000</t>
  </si>
  <si>
    <t>2088.00</t>
  </si>
  <si>
    <t>2025-10-16 12:32:02</t>
  </si>
  <si>
    <t>Cadru de pat cu tăblie stejar sonoma 140x200 cm lemn prelucrat</t>
  </si>
  <si>
    <t>603578647309301</t>
  </si>
  <si>
    <t>58813134720725</t>
  </si>
  <si>
    <t>2025-10-16 12:32:03</t>
  </si>
  <si>
    <t>604325971643188</t>
  </si>
  <si>
    <t>68871948093288</t>
  </si>
  <si>
    <t>2025-10-16 12:32:07</t>
  </si>
  <si>
    <t>603482547402491</t>
  </si>
  <si>
    <t>61484604369400</t>
  </si>
  <si>
    <t>Cadru de pat cu tăblie stejar fumuriu 100x200 cm lemn prelucrat</t>
  </si>
  <si>
    <t>603946403896021</t>
  </si>
  <si>
    <t>59869696673949</t>
  </si>
  <si>
    <t>2025-10-16 12:32:12</t>
  </si>
  <si>
    <t>Pat cu saltea, alb și negru, 90x190 cm, piele ă</t>
  </si>
  <si>
    <t>604089748447514</t>
  </si>
  <si>
    <t>58263378873986</t>
  </si>
  <si>
    <t>4417.00</t>
  </si>
  <si>
    <t>2025-10-16 12:32:14</t>
  </si>
  <si>
    <t>Cadru de pat cu lumini LED stejar maro 100x200cm lemn prelucrat</t>
  </si>
  <si>
    <t>604160615373668</t>
  </si>
  <si>
    <t>55102282952416</t>
  </si>
  <si>
    <t>Cadru de pat cu tăblie, cappuccino, 100x200 cm, piele ă</t>
  </si>
  <si>
    <t>604199270083144</t>
  </si>
  <si>
    <t>69318624686042</t>
  </si>
  <si>
    <t>2025-10-16 12:32:21</t>
  </si>
  <si>
    <t>603808964918043</t>
  </si>
  <si>
    <t>61561913751203</t>
  </si>
  <si>
    <t>3223.00</t>
  </si>
  <si>
    <t>2025-10-16 12:32:27</t>
  </si>
  <si>
    <t>604366773783621</t>
  </si>
  <si>
    <t>67128191395897</t>
  </si>
  <si>
    <t>5256.00</t>
  </si>
  <si>
    <t>2025-10-16 12:32:29</t>
  </si>
  <si>
    <t>Cadru de pat cu tăblie și LED, alb, 140x200 cm</t>
  </si>
  <si>
    <t>603539992587496</t>
  </si>
  <si>
    <t>67772436482629</t>
  </si>
  <si>
    <t>6102.00</t>
  </si>
  <si>
    <t>2349.00</t>
  </si>
  <si>
    <t>2025-10-16 12:32:33</t>
  </si>
  <si>
    <t>Pat de zi cu extensie și sertare, gri închis, 90x200 cm textil</t>
  </si>
  <si>
    <t>603986669219306</t>
  </si>
  <si>
    <t>70323647047471</t>
  </si>
  <si>
    <t>2025-10-16 12:32:35</t>
  </si>
  <si>
    <t>Pat de zi cu extensie, gri deschis, 100x200 cm, catifea</t>
  </si>
  <si>
    <t>603542140088537</t>
  </si>
  <si>
    <t>62412317264233</t>
  </si>
  <si>
    <t>5846.00</t>
  </si>
  <si>
    <t>604332414065453</t>
  </si>
  <si>
    <t>58263378918950</t>
  </si>
  <si>
    <t>2025-10-16 12:32:36</t>
  </si>
  <si>
    <t>604124108154478</t>
  </si>
  <si>
    <t>70220567853548</t>
  </si>
  <si>
    <t>2025-10-16 12:32:37</t>
  </si>
  <si>
    <t>603701590731281</t>
  </si>
  <si>
    <t>54277649213114</t>
  </si>
  <si>
    <t>2025-10-16 12:32:40</t>
  </si>
  <si>
    <t>Cadru de pat, stejar fumuriu, 90x200 cm, lemn prelucrat</t>
  </si>
  <si>
    <t>604338856528302</t>
  </si>
  <si>
    <t>62317828042981</t>
  </si>
  <si>
    <t>Cadru de pat cu lumini LED, gri beton, 90x200 cm lemn prelucrat</t>
  </si>
  <si>
    <t>603591532246232</t>
  </si>
  <si>
    <t>61287035892453</t>
  </si>
  <si>
    <t>2025-10-16 12:32:42</t>
  </si>
  <si>
    <t>604272284538218</t>
  </si>
  <si>
    <t>69258495180195</t>
  </si>
  <si>
    <t>4852.00</t>
  </si>
  <si>
    <t>2025-10-16 12:32:45</t>
  </si>
  <si>
    <t>Pat box spring cu saltea, negru, 100x200 cm, piele ă</t>
  </si>
  <si>
    <t>604368921286434</t>
  </si>
  <si>
    <t>65710852185953</t>
  </si>
  <si>
    <t>7375.00</t>
  </si>
  <si>
    <t>2025-10-16 12:32:47</t>
  </si>
  <si>
    <t>Pat box spring cu saltea, gri deschis, 90x190 cm, catifea</t>
  </si>
  <si>
    <t>604132698077563</t>
  </si>
  <si>
    <t>61012157976667</t>
  </si>
  <si>
    <t>6980.00</t>
  </si>
  <si>
    <t>6891.00</t>
  </si>
  <si>
    <t>Cadru pat cu tăblie 200x200 cm, negru, lemn masiv</t>
  </si>
  <si>
    <t>604277116360319</t>
  </si>
  <si>
    <t>69834020787135</t>
  </si>
  <si>
    <t>3495.00</t>
  </si>
  <si>
    <t>2025-10-16 12:32:48</t>
  </si>
  <si>
    <t>Cadru de pat fără saltea, gri deschis, 200x200 cm, textil</t>
  </si>
  <si>
    <t>603310748709680</t>
  </si>
  <si>
    <t>58701465547171</t>
  </si>
  <si>
    <t>2025-10-16 12:32:49</t>
  </si>
  <si>
    <t>Cadru de pat cu tăblie și lumini LED, stejar sonoma, 150x200 cm</t>
  </si>
  <si>
    <t>603958751929785</t>
  </si>
  <si>
    <t>60805999539085</t>
  </si>
  <si>
    <t>Pat continental cu saltea, gri deschis, 120x200 cm, catifea</t>
  </si>
  <si>
    <t>603372488911211</t>
  </si>
  <si>
    <t>57258356511683</t>
  </si>
  <si>
    <t>12940.00</t>
  </si>
  <si>
    <t>8830.00</t>
  </si>
  <si>
    <t>2025-10-16 12:32:51</t>
  </si>
  <si>
    <t>Cadru de pat fără saltea, gri închis, 120x200 cm, catifea</t>
  </si>
  <si>
    <t>603662399170690</t>
  </si>
  <si>
    <t>59706487880884</t>
  </si>
  <si>
    <t>2025-10-16 12:32:53</t>
  </si>
  <si>
    <t>604289464393974</t>
  </si>
  <si>
    <t>58057220483262</t>
  </si>
  <si>
    <t>2025-10-16 12:32:55</t>
  </si>
  <si>
    <t>604222892399600</t>
  </si>
  <si>
    <t>61561913777480</t>
  </si>
  <si>
    <t>2025-10-16 12:32:58</t>
  </si>
  <si>
    <t>Pat cu saltea, maro, 160x200 cm, piele ă</t>
  </si>
  <si>
    <t>604207860020358</t>
  </si>
  <si>
    <t>64061584747538</t>
  </si>
  <si>
    <t>8842.00</t>
  </si>
  <si>
    <t>Cadru pat cu tăblie 200x200 cm, alb, lemn masiv</t>
  </si>
  <si>
    <t>604308791744863</t>
  </si>
  <si>
    <t>69765301295287</t>
  </si>
  <si>
    <t>3292.00</t>
  </si>
  <si>
    <t>2025-10-16 12:32:59</t>
  </si>
  <si>
    <t>Cadru de pat cu tăblie, gri sonoma, 90x190 cm, lemn prelucrat</t>
  </si>
  <si>
    <t>603980226757933</t>
  </si>
  <si>
    <t>69146825993288</t>
  </si>
  <si>
    <t>2025-10-16 12:33:00</t>
  </si>
  <si>
    <t>Cadru de pat cu lumini LED, gri, 140x190 cm, piele ă</t>
  </si>
  <si>
    <t>604096190867342</t>
  </si>
  <si>
    <t>64680060026059</t>
  </si>
  <si>
    <t>5463.00</t>
  </si>
  <si>
    <t>3929.00</t>
  </si>
  <si>
    <t>2025-10-16 12:33:03</t>
  </si>
  <si>
    <t>Cadru de pat cu tăblie și LED, stejar sonoma, 140x200 cm</t>
  </si>
  <si>
    <t>604281411370958</t>
  </si>
  <si>
    <t>54543937194704</t>
  </si>
  <si>
    <t>2025-10-16 12:33:04</t>
  </si>
  <si>
    <t>603345108462758</t>
  </si>
  <si>
    <t>55265491729353</t>
  </si>
  <si>
    <t>2025-10-16 12:33:08</t>
  </si>
  <si>
    <t>Pat de zi cu saltea, negru, 90x190 cm, textil</t>
  </si>
  <si>
    <t>603778900176218</t>
  </si>
  <si>
    <t>69730941572994</t>
  </si>
  <si>
    <t>3185.00</t>
  </si>
  <si>
    <t>2025-10-16 12:33:09</t>
  </si>
  <si>
    <t>Pat de zi cu extensie, gri închis, 80x200 cm, catifea</t>
  </si>
  <si>
    <t>603415438538902</t>
  </si>
  <si>
    <t>61287035873993</t>
  </si>
  <si>
    <t>4693.00</t>
  </si>
  <si>
    <t>2025-10-16 12:33:10</t>
  </si>
  <si>
    <t>Cadru de pat fără saltea, maro ceruit 200x200 cm lemn masiv pin</t>
  </si>
  <si>
    <t>603392353077915</t>
  </si>
  <si>
    <t>66784594007341</t>
  </si>
  <si>
    <t>2025-10-16 12:33:11</t>
  </si>
  <si>
    <t>Cadru de pat, maro miere, 160x200 cm, lemn masiv de pin</t>
  </si>
  <si>
    <t>603894864252715</t>
  </si>
  <si>
    <t>67634997503099</t>
  </si>
  <si>
    <t>604216449930052</t>
  </si>
  <si>
    <t>69146825991425</t>
  </si>
  <si>
    <t>2025-10-16 12:33:12</t>
  </si>
  <si>
    <t>Cadru de pat, gri, 90 x 200 cm, metal</t>
  </si>
  <si>
    <t>603654346138584</t>
  </si>
  <si>
    <t>63099512061383</t>
  </si>
  <si>
    <t>2228.00</t>
  </si>
  <si>
    <t>2025-10-16 12:33:13</t>
  </si>
  <si>
    <t>Cadru de pat cu tăblie, gri, 160x200 cm, piele ă</t>
  </si>
  <si>
    <t>603894327427588</t>
  </si>
  <si>
    <t>60531121592284</t>
  </si>
  <si>
    <t>5848.00</t>
  </si>
  <si>
    <t>2025-10-16 12:33:15</t>
  </si>
  <si>
    <t>Bază de pat cu șipci, 13 șipci, cap ajustabil, 70x200 cm</t>
  </si>
  <si>
    <t>603370341386678</t>
  </si>
  <si>
    <t>68425271513903</t>
  </si>
  <si>
    <t>2025-10-16 12:33:16</t>
  </si>
  <si>
    <t>Cadru de pat cu sertare, stejar sonoma, 90x200 cm</t>
  </si>
  <si>
    <t>604194975092228</t>
  </si>
  <si>
    <t>68871948120922</t>
  </si>
  <si>
    <t>2025-10-16 12:33:18</t>
  </si>
  <si>
    <t>Cadru de pat cu tăblie și lumini LED, stejar maro, 100x200 cm</t>
  </si>
  <si>
    <t>603827755419285</t>
  </si>
  <si>
    <t>68322192281523</t>
  </si>
  <si>
    <t>Pat de zi cu extensie, gri taupe, 80x200 cm, textil</t>
  </si>
  <si>
    <t>603432618432002</t>
  </si>
  <si>
    <t>56296283842632</t>
  </si>
  <si>
    <t>5316.00</t>
  </si>
  <si>
    <t>2025-10-16 12:33:21</t>
  </si>
  <si>
    <t>Cadru de pat cu tăblie gri beton 200x200 cm lemn prelucrat</t>
  </si>
  <si>
    <t>603797690623929</t>
  </si>
  <si>
    <t>68837588354656</t>
  </si>
  <si>
    <t>2025-10-16 12:33:23</t>
  </si>
  <si>
    <t>603912044176458</t>
  </si>
  <si>
    <t>60144574581529</t>
  </si>
  <si>
    <t>2025-10-16 12:33:25</t>
  </si>
  <si>
    <t>Pat de zi cu extensie, gri deschis, 90x200 cm, textil</t>
  </si>
  <si>
    <t>604143435514129</t>
  </si>
  <si>
    <t>67334349806976</t>
  </si>
  <si>
    <t>604072568554119</t>
  </si>
  <si>
    <t>53246857075436</t>
  </si>
  <si>
    <t>7087.00</t>
  </si>
  <si>
    <t>5482.00</t>
  </si>
  <si>
    <t>2025-10-16 12:33:26</t>
  </si>
  <si>
    <t>Pat de zi cu extensie și sertare verde închis 80x200 cm catifea</t>
  </si>
  <si>
    <t>603451945806504</t>
  </si>
  <si>
    <t>55987046219924</t>
  </si>
  <si>
    <t>7183.00</t>
  </si>
  <si>
    <t>2025-10-16 12:33:28</t>
  </si>
  <si>
    <t>Pat de zi cu extensie, gri închis, 90x200 cm, catifea</t>
  </si>
  <si>
    <t>603870705066709</t>
  </si>
  <si>
    <t>57842472109118</t>
  </si>
  <si>
    <t>3680.00</t>
  </si>
  <si>
    <t>3240.00</t>
  </si>
  <si>
    <t>2025-10-16 12:33:29</t>
  </si>
  <si>
    <t>Pat de zi cu extensie și sertare, albastru, 100x200 cm, catifea</t>
  </si>
  <si>
    <t>603445503344113</t>
  </si>
  <si>
    <t>58606976302584</t>
  </si>
  <si>
    <t>5486.00</t>
  </si>
  <si>
    <t>2025-10-16 12:33:32</t>
  </si>
  <si>
    <t>Cadru de pat cu tăblie, gri, 90x190 cm, piele ă</t>
  </si>
  <si>
    <t>604381806222260</t>
  </si>
  <si>
    <t>68219113057983</t>
  </si>
  <si>
    <t>2025-10-16 12:33:34</t>
  </si>
  <si>
    <t>Cadru de pat, stejar fumuriu, 160x200 cm</t>
  </si>
  <si>
    <t>603705348824646</t>
  </si>
  <si>
    <t>60874718992048</t>
  </si>
  <si>
    <t>2025-10-16 12:33:35</t>
  </si>
  <si>
    <t>Cadru pat cu tăblie la cap/picioare, stejar fumuriu, 100x200 cm</t>
  </si>
  <si>
    <t>604015123362886</t>
  </si>
  <si>
    <t>67025112190070</t>
  </si>
  <si>
    <t>2025-10-16 12:33:36</t>
  </si>
  <si>
    <t>Pat de zi cu saltea, crem, 90x200 cm, textil</t>
  </si>
  <si>
    <t>603436913418456</t>
  </si>
  <si>
    <t>55437290400638</t>
  </si>
  <si>
    <t>6022.00</t>
  </si>
  <si>
    <t>2025-10-16 12:33:37</t>
  </si>
  <si>
    <t>Pat de zi cu extensie, gri închis, 90x190 cm, catifea</t>
  </si>
  <si>
    <t>603686021518861</t>
  </si>
  <si>
    <t>66741644311282</t>
  </si>
  <si>
    <t>Cadru pat cu tăblie 200x200 cm, gri, lemn masiv</t>
  </si>
  <si>
    <t>604016733997874</t>
  </si>
  <si>
    <t>63065152330056</t>
  </si>
  <si>
    <t>3295.00</t>
  </si>
  <si>
    <t>2025-10-16 12:33:38</t>
  </si>
  <si>
    <t>Cadru de pat cu tăblie, 140x200 cm, lemn masiv</t>
  </si>
  <si>
    <t>603467515055438</t>
  </si>
  <si>
    <t>57129507528573</t>
  </si>
  <si>
    <t>2025-10-16 12:33:40</t>
  </si>
  <si>
    <t>Pat de zi cu saltea, galben, 80x200 cm, catifea</t>
  </si>
  <si>
    <t>603323096782685</t>
  </si>
  <si>
    <t>67909875438686</t>
  </si>
  <si>
    <t>2025-10-16 12:33:41</t>
  </si>
  <si>
    <t>604192827630367</t>
  </si>
  <si>
    <t>65710852181187</t>
  </si>
  <si>
    <t>Pat de zi cu saltea, gri deschis, 100x200 cm, catifea</t>
  </si>
  <si>
    <t>604161152264667</t>
  </si>
  <si>
    <t>64920578199277</t>
  </si>
  <si>
    <t>2025-10-16 12:33:44</t>
  </si>
  <si>
    <t>604154709790714</t>
  </si>
  <si>
    <t>64817498984311</t>
  </si>
  <si>
    <t>5510.00</t>
  </si>
  <si>
    <t>2025-10-16 12:33:47</t>
  </si>
  <si>
    <t>Pat box spring cu saltea, gri taupe, 160x200 cm material textil</t>
  </si>
  <si>
    <t>603645219334704</t>
  </si>
  <si>
    <t>53040698633678</t>
  </si>
  <si>
    <t>9392.00</t>
  </si>
  <si>
    <t>2025-10-16 12:33:51</t>
  </si>
  <si>
    <t>Cadru de pat cu tăblie, 160x200 cm, lemn masiv</t>
  </si>
  <si>
    <t>603538381964423</t>
  </si>
  <si>
    <t>55849607244412</t>
  </si>
  <si>
    <t>603477715563533</t>
  </si>
  <si>
    <t>59981365773302</t>
  </si>
  <si>
    <t>2025-10-16 12:33:59</t>
  </si>
  <si>
    <t>Pat de zi cu saltea, gri închis, 90x200 cm, textil</t>
  </si>
  <si>
    <t>603518517802761</t>
  </si>
  <si>
    <t>65607772963249</t>
  </si>
  <si>
    <t>3390.00</t>
  </si>
  <si>
    <t>2025-10-16 12:34:00</t>
  </si>
  <si>
    <t>Pat box spring cu saltea, gri, 80x200 cm, piele ă</t>
  </si>
  <si>
    <t>603759035909601</t>
  </si>
  <si>
    <t>69533373039477</t>
  </si>
  <si>
    <t>6377.00</t>
  </si>
  <si>
    <t>2025-10-16 12:34:02</t>
  </si>
  <si>
    <t>603965731229577</t>
  </si>
  <si>
    <t>64542621043293</t>
  </si>
  <si>
    <t>2025-10-16 12:34:05</t>
  </si>
  <si>
    <t>603696758926818</t>
  </si>
  <si>
    <t>66475356364526</t>
  </si>
  <si>
    <t>2025-10-16 12:34:07</t>
  </si>
  <si>
    <t>Pat box spring cu saltea, negru, 90x200 cm, piele ă</t>
  </si>
  <si>
    <t>603359603952367</t>
  </si>
  <si>
    <t>56983478606901</t>
  </si>
  <si>
    <t>2025-10-16 12:34:09</t>
  </si>
  <si>
    <t>604057536162522</t>
  </si>
  <si>
    <t>59285581103916</t>
  </si>
  <si>
    <t>2025-10-16 12:34:10</t>
  </si>
  <si>
    <t>Pat box spring cu saltea, gri închis, 90x190 cm, textil</t>
  </si>
  <si>
    <t>603840640342204</t>
  </si>
  <si>
    <t>54853174881535</t>
  </si>
  <si>
    <t>6622.00</t>
  </si>
  <si>
    <t>2025-10-16 12:34:14</t>
  </si>
  <si>
    <t>Pat box spring cu saltea, negru, 180x200 cm, catifea</t>
  </si>
  <si>
    <t>604124108165236</t>
  </si>
  <si>
    <t>67497558573280</t>
  </si>
  <si>
    <t>11718.00</t>
  </si>
  <si>
    <t>3880.00</t>
  </si>
  <si>
    <t>2025-10-16 12:34:15</t>
  </si>
  <si>
    <t>Cadru de pat, roz, 90x200 cm, catifea</t>
  </si>
  <si>
    <t>603580794774341</t>
  </si>
  <si>
    <t>55480240098624</t>
  </si>
  <si>
    <t>2025-10-16 12:34:16</t>
  </si>
  <si>
    <t>Cadru de pat fără saltea, gri închis, 200x200 cm, catifea</t>
  </si>
  <si>
    <t>603607101487211</t>
  </si>
  <si>
    <t>69146825993054</t>
  </si>
  <si>
    <t>4598.00</t>
  </si>
  <si>
    <t>604218597440171</t>
  </si>
  <si>
    <t>63614908147418</t>
  </si>
  <si>
    <t>2025-10-16 12:34:17</t>
  </si>
  <si>
    <t>Pat box spring cu saltea, albastru, 90x200 cm, textil</t>
  </si>
  <si>
    <t>603299474469519</t>
  </si>
  <si>
    <t>60668560580076</t>
  </si>
  <si>
    <t>6835.00</t>
  </si>
  <si>
    <t>6342.00</t>
  </si>
  <si>
    <t>2025-10-16 12:34:19</t>
  </si>
  <si>
    <t>Pat cu arcuri, saltea și LED, crem, 100x200 cm, textil</t>
  </si>
  <si>
    <t>604171889679902</t>
  </si>
  <si>
    <t>56751550426010</t>
  </si>
  <si>
    <t>7322.00</t>
  </si>
  <si>
    <t>2025-10-16 12:34:22</t>
  </si>
  <si>
    <t>Cadru pat cu sertar stejar fumuriu, 90x200 cm, lemn prelucrat</t>
  </si>
  <si>
    <t>603885737444392</t>
  </si>
  <si>
    <t>67849745900080</t>
  </si>
  <si>
    <t>2025-10-16 12:34:30</t>
  </si>
  <si>
    <t>Cadru de pat fără saltea Gri închis 120x190 cm catifea</t>
  </si>
  <si>
    <t>603847619663585</t>
  </si>
  <si>
    <t>57370025675542</t>
  </si>
  <si>
    <t>2025-10-16 12:34:31</t>
  </si>
  <si>
    <t>603516907141858</t>
  </si>
  <si>
    <t>65264175606795</t>
  </si>
  <si>
    <t>2025-10-16 12:34:32</t>
  </si>
  <si>
    <t>Cadru de pat, maro miere, 120 x 200 cm, lemn masiv de pin</t>
  </si>
  <si>
    <t>603557172450010</t>
  </si>
  <si>
    <t>56949118921174</t>
  </si>
  <si>
    <t>2025-10-16 12:34:34</t>
  </si>
  <si>
    <t>Pat cu arcuri, saltea și LED, gri deschis, 120x190 cm, catifea</t>
  </si>
  <si>
    <t>603593679702653</t>
  </si>
  <si>
    <t>54346368722007</t>
  </si>
  <si>
    <t>9043.00</t>
  </si>
  <si>
    <t>7456.00</t>
  </si>
  <si>
    <t>2025-10-16 12:34:35</t>
  </si>
  <si>
    <t>Cadru de pat, gri închis, 90x200 cm, lemn masiv de pin</t>
  </si>
  <si>
    <t>603536234525138</t>
  </si>
  <si>
    <t>68846178327981</t>
  </si>
  <si>
    <t>2839.00</t>
  </si>
  <si>
    <t>2025-10-16 12:34:36</t>
  </si>
  <si>
    <t>Cadru de pat cu sertare stejar sonoma 160x200 cm lemn prelucrat</t>
  </si>
  <si>
    <t>603694611427418</t>
  </si>
  <si>
    <t>64035814904578</t>
  </si>
  <si>
    <t>8838.00</t>
  </si>
  <si>
    <t>2025-10-16 12:34:40</t>
  </si>
  <si>
    <t>Cadru de pat cu sertare, gri sonoma, 160x200 cm lemn prelucrat</t>
  </si>
  <si>
    <t>603630186923644</t>
  </si>
  <si>
    <t>58332098332481</t>
  </si>
  <si>
    <t>4386.00</t>
  </si>
  <si>
    <t>2025-10-16 12:34:43</t>
  </si>
  <si>
    <t>Cadru de pat cu baldachin, alb, 90x200 cm, metal</t>
  </si>
  <si>
    <t>603600122160071</t>
  </si>
  <si>
    <t>59869696647471</t>
  </si>
  <si>
    <t>1951.00</t>
  </si>
  <si>
    <t>2025-10-16 12:34:46</t>
  </si>
  <si>
    <t>Cadru de pat, stejar maro, 90x200 cm, lemn prelucrat</t>
  </si>
  <si>
    <t>603597974639232</t>
  </si>
  <si>
    <t>55514599791387</t>
  </si>
  <si>
    <t>2025-10-16 12:34:47</t>
  </si>
  <si>
    <t>603948014475545</t>
  </si>
  <si>
    <t>65959960264604</t>
  </si>
  <si>
    <t>2025-10-16 12:34:48</t>
  </si>
  <si>
    <t>Cadru de pat, gri închis, 140x200 cm, lemn masiv pin</t>
  </si>
  <si>
    <t>604032303237708</t>
  </si>
  <si>
    <t>68459631249928</t>
  </si>
  <si>
    <t>2025-10-16 12:34:51</t>
  </si>
  <si>
    <t>Cadru de pat cu LED stejar sonoma 140x190 cm lemn prelucrat</t>
  </si>
  <si>
    <t>603869094455809</t>
  </si>
  <si>
    <t>59216861633767</t>
  </si>
  <si>
    <t>Cadru de pat cu LED stejar sonoma 140x200 cm lemn prelucrat</t>
  </si>
  <si>
    <t>604182090242444</t>
  </si>
  <si>
    <t>67531918292994</t>
  </si>
  <si>
    <t>2025-10-16 12:34:52</t>
  </si>
  <si>
    <t>Pat cu saltea, cappuccino, 80x200 cm piele ă</t>
  </si>
  <si>
    <t>603954456940901</t>
  </si>
  <si>
    <t>54062900886062</t>
  </si>
  <si>
    <t>2025-10-16 12:35:03</t>
  </si>
  <si>
    <t>Pat de zi cu saltea, negru, 90x200 cm, textil</t>
  </si>
  <si>
    <t>604029618893032</t>
  </si>
  <si>
    <t>57301306237937</t>
  </si>
  <si>
    <t>5800.00</t>
  </si>
  <si>
    <t>2025-10-16 12:35:05</t>
  </si>
  <si>
    <t>Pat cu saltea, negru și alb, 140x190 cm, piele ă</t>
  </si>
  <si>
    <t>604326508525107</t>
  </si>
  <si>
    <t>64439541851317</t>
  </si>
  <si>
    <t>5719.00</t>
  </si>
  <si>
    <t>2025-10-16 12:35:06</t>
  </si>
  <si>
    <t>604317381658308</t>
  </si>
  <si>
    <t>67884105623503</t>
  </si>
  <si>
    <t>6310.00</t>
  </si>
  <si>
    <t>2025-10-16 12:35:07</t>
  </si>
  <si>
    <t>Pat de zi cu saltea, verde închis, 100x200 cm, catifea</t>
  </si>
  <si>
    <t>603501874760420</t>
  </si>
  <si>
    <t>64886218468672</t>
  </si>
  <si>
    <t>Mattress Pads</t>
  </si>
  <si>
    <t>5094.00</t>
  </si>
  <si>
    <t>2025-10-16 12:35:11</t>
  </si>
  <si>
    <t>603774605210093</t>
  </si>
  <si>
    <t>64714419739694</t>
  </si>
  <si>
    <t>4461.00</t>
  </si>
  <si>
    <t>2025-10-16 12:35:16</t>
  </si>
  <si>
    <t>Cadru de pat, sonoma gri, 160 x 200 cm</t>
  </si>
  <si>
    <t>603445503342244</t>
  </si>
  <si>
    <t>70014409383479</t>
  </si>
  <si>
    <t>3190.00</t>
  </si>
  <si>
    <t>2025-10-16 12:35:20</t>
  </si>
  <si>
    <t>Pat de zi cu extensie și sertare, gri taupe, 90x200 cm, textil</t>
  </si>
  <si>
    <t>603784805740945</t>
  </si>
  <si>
    <t>65985730066206</t>
  </si>
  <si>
    <t>7177.00</t>
  </si>
  <si>
    <t>5436.00</t>
  </si>
  <si>
    <t>2025-10-16 12:35:25</t>
  </si>
  <si>
    <t>Pat de zi cu extensie și sertare gri deschis 100x200 cm catifea</t>
  </si>
  <si>
    <t>604182090238863</t>
  </si>
  <si>
    <t>63236951002315</t>
  </si>
  <si>
    <t>2025-10-16 12:35:26</t>
  </si>
  <si>
    <t>Pat de zi cu extensie și sertare, roz, 90x200 cm, catifea</t>
  </si>
  <si>
    <t>604149877970251</t>
  </si>
  <si>
    <t>55033563504498</t>
  </si>
  <si>
    <t>Pat de zi cu extensie și sertare, gri închis, 90x190cm, textil</t>
  </si>
  <si>
    <t>604061831129741</t>
  </si>
  <si>
    <t>64061584707187</t>
  </si>
  <si>
    <t>7947.00</t>
  </si>
  <si>
    <t>4082.00</t>
  </si>
  <si>
    <t>2025-10-16 12:35:31</t>
  </si>
  <si>
    <t>Pat de zi cu extensie și saltea, roz, 80x200 cm, catifea</t>
  </si>
  <si>
    <t>603948551343209</t>
  </si>
  <si>
    <t>53272626890273</t>
  </si>
  <si>
    <t>2025-10-16 12:35:33</t>
  </si>
  <si>
    <t>Pat de zi cu extensie, crem, 90x200 cm, textil</t>
  </si>
  <si>
    <t>603660251669177</t>
  </si>
  <si>
    <t>60041495349584</t>
  </si>
  <si>
    <t>2025-10-16 12:35:37</t>
  </si>
  <si>
    <t>603971636849886</t>
  </si>
  <si>
    <t>60934848567472</t>
  </si>
  <si>
    <t>7105.00</t>
  </si>
  <si>
    <t>2025-10-16 12:35:39</t>
  </si>
  <si>
    <t>603658641092196</t>
  </si>
  <si>
    <t>54543937240755</t>
  </si>
  <si>
    <t>2025-10-16 12:35:51</t>
  </si>
  <si>
    <t>Pat box spring cu saltea, negru, 120x200 cm, textil</t>
  </si>
  <si>
    <t>603619986385244</t>
  </si>
  <si>
    <t>64997887589646</t>
  </si>
  <si>
    <t>Mattress Protectors</t>
  </si>
  <si>
    <t>8247.00</t>
  </si>
  <si>
    <t>7983.00</t>
  </si>
  <si>
    <t>2025-10-16 12:36:04</t>
  </si>
  <si>
    <t>Pat cu arcuri, cu saltea &amp; LED, gri, 140x190 cm, piele eco</t>
  </si>
  <si>
    <t>603804133118908</t>
  </si>
  <si>
    <t>59938416126428</t>
  </si>
  <si>
    <t>11075.00</t>
  </si>
  <si>
    <t>2025-10-16 12:36:11</t>
  </si>
  <si>
    <t>Cadru de pat cu sertare, gri beton, 135x190 cm, lemn prelucrat</t>
  </si>
  <si>
    <t>604205712545720</t>
  </si>
  <si>
    <t>53925461937108</t>
  </si>
  <si>
    <t>2025-10-16 12:38:35</t>
  </si>
  <si>
    <t>Cadru pat canapea, alb, 90 x 200 cm, metal</t>
  </si>
  <si>
    <t>603950698825392</t>
  </si>
  <si>
    <t>64920578188245</t>
  </si>
  <si>
    <t>Cadru de pat cu LED, stejar fumuriu, 90x200 cm, lemn prelucrat</t>
  </si>
  <si>
    <t>603670989124724</t>
  </si>
  <si>
    <t>55171002462576</t>
  </si>
  <si>
    <t>2025-10-16 12:38:36</t>
  </si>
  <si>
    <t>Cadru de pat, stejar sonoma, 100x200 cm, lemn prelucrat</t>
  </si>
  <si>
    <t>603342424095640</t>
  </si>
  <si>
    <t>54346368692457</t>
  </si>
  <si>
    <t>2025-10-16 12:38:39</t>
  </si>
  <si>
    <t>Cadru de pat cu sertare, gri beton, 140x200 cm, lemn prelucrat</t>
  </si>
  <si>
    <t>604229871742760</t>
  </si>
  <si>
    <t>53272626902414</t>
  </si>
  <si>
    <t>2025-10-16 12:38:42</t>
  </si>
  <si>
    <t>Cadru de pat cu LED, negru și alb, 180x200 cm, piele ă</t>
  </si>
  <si>
    <t>603975931807339</t>
  </si>
  <si>
    <t>60522531675842</t>
  </si>
  <si>
    <t>3738.00</t>
  </si>
  <si>
    <t>2025-10-16 12:38:45</t>
  </si>
  <si>
    <t>603595827191941</t>
  </si>
  <si>
    <t>68322192281296</t>
  </si>
  <si>
    <t>3036.00</t>
  </si>
  <si>
    <t>2025-10-16 12:38:46</t>
  </si>
  <si>
    <t>Cadru de pat, 180 x 200 cm, metal</t>
  </si>
  <si>
    <t>603402553650985</t>
  </si>
  <si>
    <t>63992865257619</t>
  </si>
  <si>
    <t>3116.00</t>
  </si>
  <si>
    <t>2025-10-16 12:38:47</t>
  </si>
  <si>
    <t>Cadru de pat cu baldachin, alb, 100x200 cm, metal</t>
  </si>
  <si>
    <t>604383953695800</t>
  </si>
  <si>
    <t>59697897973834</t>
  </si>
  <si>
    <t>4538.00</t>
  </si>
  <si>
    <t>2025-10-16 12:39:02</t>
  </si>
  <si>
    <t>Cadru de pat, 90x200 cm, lemn masiv de pin</t>
  </si>
  <si>
    <t>603958751943889</t>
  </si>
  <si>
    <t>61347165411187</t>
  </si>
  <si>
    <t>2025-10-16 12:39:06</t>
  </si>
  <si>
    <t>603501874778727</t>
  </si>
  <si>
    <t>68708739347153</t>
  </si>
  <si>
    <t>Cadru de pat, alb, 140x200 cm, metal</t>
  </si>
  <si>
    <t>603697295816912</t>
  </si>
  <si>
    <t>69696581831892</t>
  </si>
  <si>
    <t>3816.00</t>
  </si>
  <si>
    <t>2025-10-16 12:39:08</t>
  </si>
  <si>
    <t>Cadru pat cu tăblie la cap/picioare, stejar fumuriu, 90x200 cm</t>
  </si>
  <si>
    <t>603497042945648</t>
  </si>
  <si>
    <t>63099512038968</t>
  </si>
  <si>
    <t>2025-10-16 12:39:11</t>
  </si>
  <si>
    <t>Cadru de pat cu LED stejar sonoma 75x190 cm lemn prelucrat</t>
  </si>
  <si>
    <t>603670989133431</t>
  </si>
  <si>
    <t>66784594005880</t>
  </si>
  <si>
    <t>2025-10-16 12:39:14</t>
  </si>
  <si>
    <t>603398258659882</t>
  </si>
  <si>
    <t>62996432857522</t>
  </si>
  <si>
    <t>2025-10-16 12:39:17</t>
  </si>
  <si>
    <t>604091895915099</t>
  </si>
  <si>
    <t>70014409439488</t>
  </si>
  <si>
    <t>2025-10-16 12:39:18</t>
  </si>
  <si>
    <t>603733266141414</t>
  </si>
  <si>
    <t>69421703896913</t>
  </si>
  <si>
    <t>Cadru de pat cu tăblie și lumini LED, stejar fumuriu, 90x190 cm</t>
  </si>
  <si>
    <t>604008144052047</t>
  </si>
  <si>
    <t>67463198804506</t>
  </si>
  <si>
    <t>2025-10-16 12:39:20</t>
  </si>
  <si>
    <t>Cadru de pat cu tăblie, gri, 100x200 cm, piele ă</t>
  </si>
  <si>
    <t>604388248626082</t>
  </si>
  <si>
    <t>56090125434920</t>
  </si>
  <si>
    <t>2025-10-16 12:39:21</t>
  </si>
  <si>
    <t>Cadru de pat cu tăblie, albastru, 90x200 cm, catifea</t>
  </si>
  <si>
    <t>603932982098883</t>
  </si>
  <si>
    <t>68425271484173</t>
  </si>
  <si>
    <t>2780.00</t>
  </si>
  <si>
    <t>2025-10-16 12:39:24</t>
  </si>
  <si>
    <t>Pat de zi cu extensie și sertare, negru, 90x190 cm, catifea</t>
  </si>
  <si>
    <t>604313086748607</t>
  </si>
  <si>
    <t>69387344190217</t>
  </si>
  <si>
    <t>9841.00</t>
  </si>
  <si>
    <t>5742.00</t>
  </si>
  <si>
    <t>603683874020439</t>
  </si>
  <si>
    <t>60324963174874</t>
  </si>
  <si>
    <t>Cadru de pat cu tăblie, maro, 120x200 cm, piele ă</t>
  </si>
  <si>
    <t>603808428062624</t>
  </si>
  <si>
    <t>55652038747932</t>
  </si>
  <si>
    <t>2025-10-16 12:39:25</t>
  </si>
  <si>
    <t>Pat cu saltea, cappuccino, 90x200 cm piele ă</t>
  </si>
  <si>
    <t>603421881001661</t>
  </si>
  <si>
    <t>66191888543736</t>
  </si>
  <si>
    <t>2025-10-16 12:39:26</t>
  </si>
  <si>
    <t>Pat box spring cu saltea, negru, 160x200 cm, piele ă</t>
  </si>
  <si>
    <t>604320066049607</t>
  </si>
  <si>
    <t>67738076769162</t>
  </si>
  <si>
    <t>10928.00</t>
  </si>
  <si>
    <t>2025-10-16 12:39:35</t>
  </si>
  <si>
    <t>Cadru de pat Small Double, 120x190 cm, lemn masiv pin</t>
  </si>
  <si>
    <t>604341004026462</t>
  </si>
  <si>
    <t>59457379811725</t>
  </si>
  <si>
    <t>5917.00</t>
  </si>
  <si>
    <t>2025-10-16 12:39:39</t>
  </si>
  <si>
    <t>Pat de zi cu 3 sertare "IRUN", alb, 90x200 cm, lemn masiv pin</t>
  </si>
  <si>
    <t>604225576766893</t>
  </si>
  <si>
    <t>58744415219517</t>
  </si>
  <si>
    <t>5519.00</t>
  </si>
  <si>
    <t>4603.00</t>
  </si>
  <si>
    <t>2025-10-16 12:39:41</t>
  </si>
  <si>
    <t>603797690643814</t>
  </si>
  <si>
    <t>59775207380916</t>
  </si>
  <si>
    <t>2025-10-16 12:39:55</t>
  </si>
  <si>
    <t>603330076057271</t>
  </si>
  <si>
    <t>66647155030463</t>
  </si>
  <si>
    <t>2025-10-16 12:40:12</t>
  </si>
  <si>
    <t>Pat etajat cu scară și acoperiș, alb, 90x190 cm, lemn masiv pin</t>
  </si>
  <si>
    <t>604051093687285</t>
  </si>
  <si>
    <t>70108898677541</t>
  </si>
  <si>
    <t>Tree Steps</t>
  </si>
  <si>
    <t>3703.00</t>
  </si>
  <si>
    <t>2025-10-16 12:40:14</t>
  </si>
  <si>
    <t>Pat cu sertare și saltea, 160x200 cm, lemn masiv pin</t>
  </si>
  <si>
    <t>603956604461120</t>
  </si>
  <si>
    <t>56201794602858</t>
  </si>
  <si>
    <t>9283.00</t>
  </si>
  <si>
    <t>8795.00</t>
  </si>
  <si>
    <t>2025-10-16 12:40:16</t>
  </si>
  <si>
    <t>Cadru de pat, gri, 160x200 cm, metal</t>
  </si>
  <si>
    <t>603945867000836</t>
  </si>
  <si>
    <t>69834020806337</t>
  </si>
  <si>
    <t>2025-10-16 12:40:21</t>
  </si>
  <si>
    <t>604098338358630</t>
  </si>
  <si>
    <t>66020089849439</t>
  </si>
  <si>
    <t>Cadru de pat, 200x200 cm, gri, lemn masiv de pin</t>
  </si>
  <si>
    <t>603840640348839</t>
  </si>
  <si>
    <t>66123169024496</t>
  </si>
  <si>
    <t>2025-10-16 12:40:22</t>
  </si>
  <si>
    <t>604229334881213</t>
  </si>
  <si>
    <t>64989297659017</t>
  </si>
  <si>
    <t>2025-10-16 12:40:23</t>
  </si>
  <si>
    <t>Cadru de pat, maro miere, 140x200 cm, lemn masiv de pin</t>
  </si>
  <si>
    <t>603660251715080</t>
  </si>
  <si>
    <t>58117350027863</t>
  </si>
  <si>
    <t>2504.00</t>
  </si>
  <si>
    <t>2025-10-16 12:40:24</t>
  </si>
  <si>
    <t>Cadru de pat fără saltea, gri, 140 x 200 cm, metal</t>
  </si>
  <si>
    <t>603638776830863</t>
  </si>
  <si>
    <t>68433861434512</t>
  </si>
  <si>
    <t>2025-10-16 12:40:37</t>
  </si>
  <si>
    <t>603404701151399</t>
  </si>
  <si>
    <t>57644903606728</t>
  </si>
  <si>
    <t>2288.00</t>
  </si>
  <si>
    <t>603499727321793</t>
  </si>
  <si>
    <t>66234838166181</t>
  </si>
  <si>
    <t>6278.00</t>
  </si>
  <si>
    <t>2025-10-16 12:40:40</t>
  </si>
  <si>
    <t>Pat de zi cu saltea, negru, 90x190 cm, catifea</t>
  </si>
  <si>
    <t>603486842406767</t>
  </si>
  <si>
    <t>69043746784817</t>
  </si>
  <si>
    <t>5492.00</t>
  </si>
  <si>
    <t>2025-10-16 12:40:46</t>
  </si>
  <si>
    <t>604220744934487</t>
  </si>
  <si>
    <t>69395934111335</t>
  </si>
  <si>
    <t>3557.00</t>
  </si>
  <si>
    <t>2025-10-16 12:41:08</t>
  </si>
  <si>
    <t>604229871735362</t>
  </si>
  <si>
    <t>67025112184445</t>
  </si>
  <si>
    <t>Pat de zi cu extensie, gri deschis, 100x200 cm, textil</t>
  </si>
  <si>
    <t>603808428053993</t>
  </si>
  <si>
    <t>68777458829485</t>
  </si>
  <si>
    <t>2025-10-16 12:41:09</t>
  </si>
  <si>
    <t>604100485828028</t>
  </si>
  <si>
    <t>69945689905826</t>
  </si>
  <si>
    <t>5053.00</t>
  </si>
  <si>
    <t>4296.00</t>
  </si>
  <si>
    <t>2025-10-16 12:41:11</t>
  </si>
  <si>
    <t>Pat de zi cu extensie și saltele, negru, 90x190 cm, catifea</t>
  </si>
  <si>
    <t>603542140089583</t>
  </si>
  <si>
    <t>55677808585507</t>
  </si>
  <si>
    <t>7031.00</t>
  </si>
  <si>
    <t>2025-10-16 12:41:12</t>
  </si>
  <si>
    <t>Pat de zi cu extensie, gri închis, 90x200 cm, textil</t>
  </si>
  <si>
    <t>603761720311679</t>
  </si>
  <si>
    <t>57636313666745</t>
  </si>
  <si>
    <t>3662.00</t>
  </si>
  <si>
    <t>3404.00</t>
  </si>
  <si>
    <t>2025-10-16 12:41:16</t>
  </si>
  <si>
    <t>603302158783993</t>
  </si>
  <si>
    <t>54269059273832</t>
  </si>
  <si>
    <t>4419.00</t>
  </si>
  <si>
    <t>2025-10-16 12:41:24</t>
  </si>
  <si>
    <t>Pat box spring cu saltea, maro închis, 100x200 cm, textil</t>
  </si>
  <si>
    <t>603985058570401</t>
  </si>
  <si>
    <t>66810363817073</t>
  </si>
  <si>
    <t>5542.00</t>
  </si>
  <si>
    <t>5410.00</t>
  </si>
  <si>
    <t>2025-10-16 12:41:26</t>
  </si>
  <si>
    <t>Pat de zi cu extensie, verde închis, 80x200 cm, catifea</t>
  </si>
  <si>
    <t>603402553681625</t>
  </si>
  <si>
    <t>55437290394785</t>
  </si>
  <si>
    <t>3827.00</t>
  </si>
  <si>
    <t>2025-10-16 12:41:30</t>
  </si>
  <si>
    <t>Pat de zi cu extensie, roz, 80x200 cm, catifea</t>
  </si>
  <si>
    <t>603838492844712</t>
  </si>
  <si>
    <t>55609089068552</t>
  </si>
  <si>
    <t>2025-10-16 12:41:32</t>
  </si>
  <si>
    <t>603843324686921</t>
  </si>
  <si>
    <t>55540369618605</t>
  </si>
  <si>
    <t>2634.00</t>
  </si>
  <si>
    <t>2025-10-16 12:41:33</t>
  </si>
  <si>
    <t>Pat box spring cu saltea, albastru închis, 90x200 cm, catifea</t>
  </si>
  <si>
    <t>604392543602402</t>
  </si>
  <si>
    <t>52825950261031</t>
  </si>
  <si>
    <t>5439.00</t>
  </si>
  <si>
    <t>2025-10-16 12:41:36</t>
  </si>
  <si>
    <t>604109075795478</t>
  </si>
  <si>
    <t>52825950264456</t>
  </si>
  <si>
    <t>2025-10-16 12:41:48</t>
  </si>
  <si>
    <t>Pat box spring cu saltea, gri închis, 90x200 cm, catifea</t>
  </si>
  <si>
    <t>603710180678706</t>
  </si>
  <si>
    <t>52903259669724</t>
  </si>
  <si>
    <t>4739.00</t>
  </si>
  <si>
    <t>2025-10-16 12:41:52</t>
  </si>
  <si>
    <t>603378931313503</t>
  </si>
  <si>
    <t>56674240994729</t>
  </si>
  <si>
    <t>6005.00</t>
  </si>
  <si>
    <t>2025-10-16 12:44:23</t>
  </si>
  <si>
    <t>Pat înalt cu acoperiș, alb, 90x200 cm, lemn masiv de pin</t>
  </si>
  <si>
    <t>604119813196901</t>
  </si>
  <si>
    <t>56957708813507</t>
  </si>
  <si>
    <t>2025-10-16 12:44:25</t>
  </si>
  <si>
    <t>604350130783548</t>
  </si>
  <si>
    <t>61759482295661</t>
  </si>
  <si>
    <t>2025-10-16 12:44:27</t>
  </si>
  <si>
    <t>Cadru de pat, 120x200 cm, lemn masiv de pin</t>
  </si>
  <si>
    <t>603327928624153</t>
  </si>
  <si>
    <t>54921894361623</t>
  </si>
  <si>
    <t>2025-10-16 12:44:28</t>
  </si>
  <si>
    <t>604094043406140</t>
  </si>
  <si>
    <t>56751550404616</t>
  </si>
  <si>
    <t>4014.00</t>
  </si>
  <si>
    <t>2025-10-16 12:44:29</t>
  </si>
  <si>
    <t>603827755436721</t>
  </si>
  <si>
    <t>65135326559866</t>
  </si>
  <si>
    <t>2735.00</t>
  </si>
  <si>
    <t>2025-10-16 12:44:32</t>
  </si>
  <si>
    <t>Cadru de pat cu baldachin, negru, 180x200 cm, metal</t>
  </si>
  <si>
    <t>603645219281862</t>
  </si>
  <si>
    <t>66604205348568</t>
  </si>
  <si>
    <t>2025-10-16 12:44:33</t>
  </si>
  <si>
    <t>Cadru de pat, alb, 120x200 cm, lemn masiv de pin</t>
  </si>
  <si>
    <t>603604417129075</t>
  </si>
  <si>
    <t>69868380519052</t>
  </si>
  <si>
    <t>2025-10-16 12:44:37</t>
  </si>
  <si>
    <t>Cadru de pat, gri închis, 120 x 200 cm, lemn masiv de pin</t>
  </si>
  <si>
    <t>603817554838059</t>
  </si>
  <si>
    <t>56914759167205</t>
  </si>
  <si>
    <t>Cadru de pat cu tăblie stejar fumuriu 75x190 cm lemn prelucrat</t>
  </si>
  <si>
    <t>603491137371509</t>
  </si>
  <si>
    <t>53650583985647</t>
  </si>
  <si>
    <t>2025-10-16 12:44:38</t>
  </si>
  <si>
    <t>Pat cu saltea, alb și negru, 80x200 cm, piele ă</t>
  </si>
  <si>
    <t>603387521291318</t>
  </si>
  <si>
    <t>68433861453554</t>
  </si>
  <si>
    <t>4282.00</t>
  </si>
  <si>
    <t>2025-10-16 12:44:44</t>
  </si>
  <si>
    <t>Cadru de pat cu lumini LED, alb, 180x200 cm, lemn prelucrat</t>
  </si>
  <si>
    <t>604295906862721</t>
  </si>
  <si>
    <t>61106647251288</t>
  </si>
  <si>
    <t>2025-10-16 12:44:45</t>
  </si>
  <si>
    <t>Pat de zi cu extensie, gri taupe, 100x200 cm, textil</t>
  </si>
  <si>
    <t>603679579035574</t>
  </si>
  <si>
    <t>68674379628852</t>
  </si>
  <si>
    <t>2025-10-16 12:44:49</t>
  </si>
  <si>
    <t>Pat cu saltea, albastru, 140x200 cm, textil</t>
  </si>
  <si>
    <t>603930834662055</t>
  </si>
  <si>
    <t>66123169050541</t>
  </si>
  <si>
    <t>6730.00</t>
  </si>
  <si>
    <t>2025-10-16 12:44:50</t>
  </si>
  <si>
    <t>603905064841745</t>
  </si>
  <si>
    <t>54475217733135</t>
  </si>
  <si>
    <t>2025-10-16 12:44:57</t>
  </si>
  <si>
    <t>Pat cu saltea, gri închis, 140x190 cm, catifea</t>
  </si>
  <si>
    <t>603756888485713</t>
  </si>
  <si>
    <t>62343597797525</t>
  </si>
  <si>
    <t>6408.00</t>
  </si>
  <si>
    <t>2025-10-16 12:45:01</t>
  </si>
  <si>
    <t>Cadru pat cu tăblie la cap/picioare, stejar fumuriu, 75x190 cm</t>
  </si>
  <si>
    <t>603576499802519</t>
  </si>
  <si>
    <t>68640019894197</t>
  </si>
  <si>
    <t>2890.00</t>
  </si>
  <si>
    <t>Pat de zi cu extensie și sertare, crem, 90x200 cm, textil</t>
  </si>
  <si>
    <t>603679579053290</t>
  </si>
  <si>
    <t>56811679950871</t>
  </si>
  <si>
    <t>7459.00</t>
  </si>
  <si>
    <t>2025-10-16 12:45:05</t>
  </si>
  <si>
    <t>Pat box spring cu saltea, gri închis, 100x200 cm, catifea</t>
  </si>
  <si>
    <t>603432618457058</t>
  </si>
  <si>
    <t>62042950080034</t>
  </si>
  <si>
    <t>2025-10-16 12:45:26</t>
  </si>
  <si>
    <t>Cadru de pat fără saltea, negru, 140x200 cm, textil</t>
  </si>
  <si>
    <t>603834197897855</t>
  </si>
  <si>
    <t>56124485162852</t>
  </si>
  <si>
    <t>2025-10-16 12:53:39</t>
  </si>
  <si>
    <t>603484694907948</t>
  </si>
  <si>
    <t>64104534386699</t>
  </si>
  <si>
    <t>7593.00</t>
  </si>
  <si>
    <t>2025-10-16 12:53:48</t>
  </si>
  <si>
    <t>Cadru de pat cu sertare gri sonoma 150x200 cm lemn prelucrat</t>
  </si>
  <si>
    <t>603617302040595</t>
  </si>
  <si>
    <t>59594818737897</t>
  </si>
  <si>
    <t>Cadru de pat cu sertare stejar maro 75x190 cm lemn prelucrat</t>
  </si>
  <si>
    <t>603475568071334</t>
  </si>
  <si>
    <t>67025112153094</t>
  </si>
  <si>
    <t>2025-10-16 12:53:49</t>
  </si>
  <si>
    <t>603935129575564</t>
  </si>
  <si>
    <t>55334211193593</t>
  </si>
  <si>
    <t>2791.00</t>
  </si>
  <si>
    <t>2025-10-16 12:53:52</t>
  </si>
  <si>
    <t>603497042925849</t>
  </si>
  <si>
    <t>61836791664100</t>
  </si>
  <si>
    <t>2025-10-16 12:53:54</t>
  </si>
  <si>
    <t>Cadru pat cu sertar stejar fumuriu 100x200 cm lemn prelucrat</t>
  </si>
  <si>
    <t>603750445976705</t>
  </si>
  <si>
    <t>58117349989887</t>
  </si>
  <si>
    <t>2025-10-16 12:53:58</t>
  </si>
  <si>
    <t>603546435044915</t>
  </si>
  <si>
    <t>66466766420182</t>
  </si>
  <si>
    <t>2025-10-16 12:53:59</t>
  </si>
  <si>
    <t>603398795537603</t>
  </si>
  <si>
    <t>65272765492705</t>
  </si>
  <si>
    <t>2025-10-16 12:54:00</t>
  </si>
  <si>
    <t>Cadru de pat cu tăblie și lumini LED, stejar sonoma, 120x190 cm</t>
  </si>
  <si>
    <t>603529792054407</t>
  </si>
  <si>
    <t>56158844908431</t>
  </si>
  <si>
    <t>2025-10-16 12:54:03</t>
  </si>
  <si>
    <t>Cadru de pat, 140x200 cm, lemn de pin masiv</t>
  </si>
  <si>
    <t>603634481910317</t>
  </si>
  <si>
    <t>60831769297642</t>
  </si>
  <si>
    <t>Cadru de pat cu lumini LED, negru, 90x190 cm, lemn prelucrat</t>
  </si>
  <si>
    <t>603662399166976</t>
  </si>
  <si>
    <t>57370025720222</t>
  </si>
  <si>
    <t>2025-10-16 12:54:04</t>
  </si>
  <si>
    <t>Pat de zi cu extensie și sertare, negru, 80x200 cm, catifea</t>
  </si>
  <si>
    <t>603853525191992</t>
  </si>
  <si>
    <t>65985730096518</t>
  </si>
  <si>
    <t>2025-10-16 12:54:17</t>
  </si>
  <si>
    <t>Somieră de pat cu 48 de șipci, 2 buc., 90x200 cm</t>
  </si>
  <si>
    <t>603701053856434</t>
  </si>
  <si>
    <t>57498874710942</t>
  </si>
  <si>
    <t>2025-10-16 12:54:32</t>
  </si>
  <si>
    <t>603404701126584</t>
  </si>
  <si>
    <t>66466766413689</t>
  </si>
  <si>
    <t>3277.00</t>
  </si>
  <si>
    <t>2025-10-16 12:54:53</t>
  </si>
  <si>
    <t>Pat box spring cu saltea, gri deschis, 180x200 cm, catifea</t>
  </si>
  <si>
    <t>604147730502740</t>
  </si>
  <si>
    <t>64826088916137</t>
  </si>
  <si>
    <t>8556.00</t>
  </si>
  <si>
    <t>8369.00</t>
  </si>
  <si>
    <t>2025-10-16 12:55:02</t>
  </si>
  <si>
    <t>603832050412354</t>
  </si>
  <si>
    <t>62412317267185</t>
  </si>
  <si>
    <t>4800.00</t>
  </si>
  <si>
    <t>2025-10-16 16:26:52</t>
  </si>
  <si>
    <t>Pat box spring cu saltea, negru, 80x200 cm, textil</t>
  </si>
  <si>
    <t>604023713282433</t>
  </si>
  <si>
    <t>61218316413356</t>
  </si>
  <si>
    <t>5293.00</t>
  </si>
  <si>
    <t>2025-10-16 16:35:40</t>
  </si>
  <si>
    <t>Pat continental cu saltea, gri deschis, 80x200 cm, textil</t>
  </si>
  <si>
    <t>604079547864322</t>
  </si>
  <si>
    <t>68433861420820</t>
  </si>
  <si>
    <t>2025-10-16 16:36:48</t>
  </si>
  <si>
    <t>603522812741877</t>
  </si>
  <si>
    <t>56545391985304</t>
  </si>
  <si>
    <t>2025-10-16 16:37:35</t>
  </si>
  <si>
    <t>Cadru de pat fără saltea, negru, 100x200 cm, catifea</t>
  </si>
  <si>
    <t>604032303239115</t>
  </si>
  <si>
    <t>60385092728944</t>
  </si>
  <si>
    <t>2025-10-16 16:37:58</t>
  </si>
  <si>
    <t>Pat cu arcuri, saltea și LED, gri deschis, 180x200 cm, textil</t>
  </si>
  <si>
    <t>603509927819029</t>
  </si>
  <si>
    <t>57464514947187</t>
  </si>
  <si>
    <t>8683.00</t>
  </si>
  <si>
    <t>2025-10-16 16:38:33</t>
  </si>
  <si>
    <t>Cadru de pat cu tăblie, roz, 120x200 cm, catifea</t>
  </si>
  <si>
    <t>604171352773923</t>
  </si>
  <si>
    <t>65161096371077</t>
  </si>
  <si>
    <t>2025-10-16 16:38:57</t>
  </si>
  <si>
    <t>Cadru de pat fără saltea Taupe 90x190 cm Stofa</t>
  </si>
  <si>
    <t>604270137033053</t>
  </si>
  <si>
    <t>64276333086165</t>
  </si>
  <si>
    <t>2025-10-16 16:39:02</t>
  </si>
  <si>
    <t>Pat cu arcuri, saltea și LED, gri închis, 180x200 cm, textil</t>
  </si>
  <si>
    <t>604113907587301</t>
  </si>
  <si>
    <t>54552527121870</t>
  </si>
  <si>
    <t>10217.00</t>
  </si>
  <si>
    <t>2025-10-16 16:41:40</t>
  </si>
  <si>
    <t>Pat cu arcuri, saltea și LED, albastru, 120x200 cm, textil</t>
  </si>
  <si>
    <t>604105317693939</t>
  </si>
  <si>
    <t>68983617255066</t>
  </si>
  <si>
    <t>6358.00</t>
  </si>
  <si>
    <t>6280.00</t>
  </si>
  <si>
    <t>2025-10-16 16:41:49</t>
  </si>
  <si>
    <t>Pat continental cu saltea, crem, 180x200 cm, textil</t>
  </si>
  <si>
    <t>604255104642901</t>
  </si>
  <si>
    <t>53994181404204</t>
  </si>
  <si>
    <t>9077.00</t>
  </si>
  <si>
    <t>8865.00</t>
  </si>
  <si>
    <t>2025-10-16 16:42:22</t>
  </si>
  <si>
    <t>Pat box spring cu saltea, gri taupe, 140x200 cm, textil</t>
  </si>
  <si>
    <t>604210007526055</t>
  </si>
  <si>
    <t>65959960289454</t>
  </si>
  <si>
    <t>15572.00</t>
  </si>
  <si>
    <t>7112.00</t>
  </si>
  <si>
    <t>2025-10-16 16:42:31</t>
  </si>
  <si>
    <t>Pat box spring cu saltea, roz, 80x200 cm, catifea</t>
  </si>
  <si>
    <t>603546435034062</t>
  </si>
  <si>
    <t>55239721929905</t>
  </si>
  <si>
    <t>5787.00</t>
  </si>
  <si>
    <t>2025-10-16 16:43:21</t>
  </si>
  <si>
    <t>Baze de pat cu șipci, 2 buc., 70 x 200 cm, cu 42 șipci, 7 zone</t>
  </si>
  <si>
    <t>604332950955813</t>
  </si>
  <si>
    <t>69876970443831</t>
  </si>
  <si>
    <t>6811.00</t>
  </si>
  <si>
    <t>2025-10-16 16:44:11</t>
  </si>
  <si>
    <t>603388058142528</t>
  </si>
  <si>
    <t>56914759147976</t>
  </si>
  <si>
    <t>2025-10-16 16:44:21</t>
  </si>
  <si>
    <t>Pat box spring cu saltea, negru, 90x200 cm, catifea</t>
  </si>
  <si>
    <t>603484158035254</t>
  </si>
  <si>
    <t>61905511161815</t>
  </si>
  <si>
    <t>6477.00</t>
  </si>
  <si>
    <t>2025-10-16 16:44:48</t>
  </si>
  <si>
    <t>Pat box spring cu saltea, albastru, 120x200 cm, textil</t>
  </si>
  <si>
    <t>603372488912307</t>
  </si>
  <si>
    <t>63649267897054</t>
  </si>
  <si>
    <t>6948.00</t>
  </si>
  <si>
    <t>2025-10-16 16:44:55</t>
  </si>
  <si>
    <t>603546971935750</t>
  </si>
  <si>
    <t>58048630516613</t>
  </si>
  <si>
    <t>6168.00</t>
  </si>
  <si>
    <t>2025-10-16 16:45:08</t>
  </si>
  <si>
    <t>Pat box spring cu saltea, cappuccino, 140x190cm piele ă</t>
  </si>
  <si>
    <t>604294296231418</t>
  </si>
  <si>
    <t>58675695715032</t>
  </si>
  <si>
    <t>29546.00</t>
  </si>
  <si>
    <t>8295.00</t>
  </si>
  <si>
    <t>2025-10-16 16:45:21</t>
  </si>
  <si>
    <t>603361751475342</t>
  </si>
  <si>
    <t>69902740230843</t>
  </si>
  <si>
    <t>2025-10-16 16:45:32</t>
  </si>
  <si>
    <t>Cadru de pat, negru, 200x200 cm, lemn masiv</t>
  </si>
  <si>
    <t>603374636345721</t>
  </si>
  <si>
    <t>57430155200292</t>
  </si>
  <si>
    <t>2025-10-16 16:47:14</t>
  </si>
  <si>
    <t>604167057848974</t>
  </si>
  <si>
    <t>62171799125963</t>
  </si>
  <si>
    <t>2025-10-16 16:47:23</t>
  </si>
  <si>
    <t>604048946214217</t>
  </si>
  <si>
    <t>69808250974182</t>
  </si>
  <si>
    <t>2025-10-16 16:48:46</t>
  </si>
  <si>
    <t>Pat cu arcuri, saltea și LED, maro închis, 160x200 cm, textil</t>
  </si>
  <si>
    <t>604003849055898</t>
  </si>
  <si>
    <t>69052336718259</t>
  </si>
  <si>
    <t>8947.00</t>
  </si>
  <si>
    <t>8455.00</t>
  </si>
  <si>
    <t>2025-10-16 16:48:50</t>
  </si>
  <si>
    <t>Cadru de pat cu tăblie, gri, 180x200 cm, piele ă</t>
  </si>
  <si>
    <t>603505632876585</t>
  </si>
  <si>
    <t>65298535306651</t>
  </si>
  <si>
    <t>4841.00</t>
  </si>
  <si>
    <t>4576.00</t>
  </si>
  <si>
    <t>2025-10-16 16:49:43</t>
  </si>
  <si>
    <t>Cadru de pat fără saltea, crem, 200x200 cm, textil</t>
  </si>
  <si>
    <t>603658104236270</t>
  </si>
  <si>
    <t>62240518602702</t>
  </si>
  <si>
    <t>3771.00</t>
  </si>
  <si>
    <t>2025-10-16 16:49:51</t>
  </si>
  <si>
    <t>604285169412814</t>
  </si>
  <si>
    <t>68425271490476</t>
  </si>
  <si>
    <t>2025-10-16 16:49:54</t>
  </si>
  <si>
    <t>603602269617687</t>
  </si>
  <si>
    <t>67119601472589</t>
  </si>
  <si>
    <t>2025-10-16 16:50:49</t>
  </si>
  <si>
    <t>Cadru pat, alb, 140x190 cm, lemn masiv</t>
  </si>
  <si>
    <t>603714475647473</t>
  </si>
  <si>
    <t>58357868165236</t>
  </si>
  <si>
    <t>2025-10-16 16:51:00</t>
  </si>
  <si>
    <t>603778900189847</t>
  </si>
  <si>
    <t>69052336709850</t>
  </si>
  <si>
    <t>7139.00</t>
  </si>
  <si>
    <t>6021.00</t>
  </si>
  <si>
    <t>2025-10-16 16:51:32</t>
  </si>
  <si>
    <t>Cadru de pat fără saltea, verde închis, 90x190 cm, catifea</t>
  </si>
  <si>
    <t>603462683185778</t>
  </si>
  <si>
    <t>52971979189820</t>
  </si>
  <si>
    <t>2025-10-16 16:51:53</t>
  </si>
  <si>
    <t>Cadru de pat fără saltea, gri închis, 100x200 cm, catifea</t>
  </si>
  <si>
    <t>604285169417777</t>
  </si>
  <si>
    <t>61561913791532</t>
  </si>
  <si>
    <t>2025-10-16 16:52:05</t>
  </si>
  <si>
    <t>Cadru de pat fără saltea, albastru închis, 140x190 cm, catifea</t>
  </si>
  <si>
    <t>604025323925711</t>
  </si>
  <si>
    <t>67016522219471</t>
  </si>
  <si>
    <t>1750.00</t>
  </si>
  <si>
    <t>2025-10-16 16:52:08</t>
  </si>
  <si>
    <t>Cadru de pat fără saltea, negru, 180x200 cm, textil</t>
  </si>
  <si>
    <t>603899159261798</t>
  </si>
  <si>
    <t>67471788800470</t>
  </si>
  <si>
    <t>2025-10-16 16:52:12</t>
  </si>
  <si>
    <t>604029618912148</t>
  </si>
  <si>
    <t>69670812048786</t>
  </si>
  <si>
    <t>6212.00</t>
  </si>
  <si>
    <t>2025-10-16 16:52:14</t>
  </si>
  <si>
    <t>Cadru de pat fără saltea, albastru închis, 80x200 cm, catifea</t>
  </si>
  <si>
    <t>604109612663870</t>
  </si>
  <si>
    <t>65341484965774</t>
  </si>
  <si>
    <t>2025-10-16 16:52:26</t>
  </si>
  <si>
    <t>Cadru de pat fără saltea, gri închis, 90x190 cm, textil</t>
  </si>
  <si>
    <t>604244367222105</t>
  </si>
  <si>
    <t>65058017119743</t>
  </si>
  <si>
    <t>2025-10-16 16:53:36</t>
  </si>
  <si>
    <t>603900769834530</t>
  </si>
  <si>
    <t>54818815092187</t>
  </si>
  <si>
    <t>2025-10-16 16:53:37</t>
  </si>
  <si>
    <t>Pat cu arcuri, saltea și LED, negru, 160x200cm, piele ă</t>
  </si>
  <si>
    <t>603622133871011</t>
  </si>
  <si>
    <t>55987046250219</t>
  </si>
  <si>
    <t>8896.00</t>
  </si>
  <si>
    <t>8431.00</t>
  </si>
  <si>
    <t>2025-10-16 16:54:16</t>
  </si>
  <si>
    <t>Cadru de pat fără saltea, negru, 140x200 cm, catifea</t>
  </si>
  <si>
    <t>603980763600933</t>
  </si>
  <si>
    <t>69043746809634</t>
  </si>
  <si>
    <t>6038.00</t>
  </si>
  <si>
    <t>2025-10-16 16:55:58</t>
  </si>
  <si>
    <t>Cadru de pat fără saltea, gri deschis, 100x200 cm, catifea</t>
  </si>
  <si>
    <t>603460535729533</t>
  </si>
  <si>
    <t>63168231570858</t>
  </si>
  <si>
    <t>2457.00</t>
  </si>
  <si>
    <t>2025-10-16 16:56:02</t>
  </si>
  <si>
    <t>Pat box spring cu saltea, verde închis, 90x200 cm, catifea</t>
  </si>
  <si>
    <t>604330266565184</t>
  </si>
  <si>
    <t>61690762759390</t>
  </si>
  <si>
    <t>Fitted Sheets</t>
  </si>
  <si>
    <t>7106.00</t>
  </si>
  <si>
    <t>6299.00</t>
  </si>
  <si>
    <t>2025-10-16 16:56:38</t>
  </si>
  <si>
    <t>Cadru de pat, gri și alb, 90 x 200 cm, metal</t>
  </si>
  <si>
    <t>603413291042594</t>
  </si>
  <si>
    <t>66535485884492</t>
  </si>
  <si>
    <t>2025-10-16 16:57:04</t>
  </si>
  <si>
    <t>Cadru de pat, maro miere, 200x200 cm, lemn masiv</t>
  </si>
  <si>
    <t>603698906411453</t>
  </si>
  <si>
    <t>60050085252488</t>
  </si>
  <si>
    <t>2025-10-16 16:57:09</t>
  </si>
  <si>
    <t>Cadru de pat cu tăblie, negru, 80x200 cm, textil</t>
  </si>
  <si>
    <t>603771920826167</t>
  </si>
  <si>
    <t>66853313455071</t>
  </si>
  <si>
    <t>Cadru de pat cu tăblie, roz, 80x200 cm, catifea</t>
  </si>
  <si>
    <t>603512075312981</t>
  </si>
  <si>
    <t>58082990253234</t>
  </si>
  <si>
    <t>2025-10-16 16:57:14</t>
  </si>
  <si>
    <t>Cadru de pat cu tăblie, roz, 140x190 cm, catifea</t>
  </si>
  <si>
    <t>604040356324952</t>
  </si>
  <si>
    <t>67325759910753</t>
  </si>
  <si>
    <t>2025-10-16 16:57:31</t>
  </si>
  <si>
    <t>Cadru de pat mic dublu, 120x190 cm, lemn masiv de pin</t>
  </si>
  <si>
    <t>603521202103001</t>
  </si>
  <si>
    <t>53830972627420</t>
  </si>
  <si>
    <t>2025-10-16 16:57:51</t>
  </si>
  <si>
    <t>Pat box spring cu saltea, gri închis, 90x200 cm, textil</t>
  </si>
  <si>
    <t>604096190905649</t>
  </si>
  <si>
    <t>63211181197998</t>
  </si>
  <si>
    <t>8619.00</t>
  </si>
  <si>
    <t>2025-10-16 16:57:59</t>
  </si>
  <si>
    <t>603534087025520</t>
  </si>
  <si>
    <t>69112466254517</t>
  </si>
  <si>
    <t>2025-10-16 16:58:47</t>
  </si>
  <si>
    <t>Cadru de pat fără saltea, crem, 120x200 cm, textil</t>
  </si>
  <si>
    <t>603827755417319</t>
  </si>
  <si>
    <t>69258495131768</t>
  </si>
  <si>
    <t>2025-10-16 16:59:05</t>
  </si>
  <si>
    <t>604248662197919</t>
  </si>
  <si>
    <t>52894669753231</t>
  </si>
  <si>
    <t>2025-10-16 16:59:12</t>
  </si>
  <si>
    <t>Cadru de pat fără saltea, gri închis, 90x190 cm, catifea</t>
  </si>
  <si>
    <t>604147730489956</t>
  </si>
  <si>
    <t>52834540235350</t>
  </si>
  <si>
    <t>2025-10-16 16:59:40</t>
  </si>
  <si>
    <t>603433155266688</t>
  </si>
  <si>
    <t>63958505544479</t>
  </si>
  <si>
    <t>2025-10-16 17:00:02</t>
  </si>
  <si>
    <t>Pat box spring cu saltea, gri taupe, 100x200 cm, textil</t>
  </si>
  <si>
    <t>603570057402313</t>
  </si>
  <si>
    <t>61905511147082</t>
  </si>
  <si>
    <t>6729.00</t>
  </si>
  <si>
    <t>2025-10-16 17:00:05</t>
  </si>
  <si>
    <t>Pat box spring cu saltea, gri închis, 140x200 cm, textil</t>
  </si>
  <si>
    <t>603482547401965</t>
  </si>
  <si>
    <t>55540369641481</t>
  </si>
  <si>
    <t>7892.00</t>
  </si>
  <si>
    <t>7185.00</t>
  </si>
  <si>
    <t>2025-10-16 17:00:34</t>
  </si>
  <si>
    <t>Pat box spring cu saltea, gri taupe, 80x200 cm, textil</t>
  </si>
  <si>
    <t>603783195149579</t>
  </si>
  <si>
    <t>66466766415729</t>
  </si>
  <si>
    <t>6069.00</t>
  </si>
  <si>
    <t>5770.00</t>
  </si>
  <si>
    <t>2025-10-16 17:00:41</t>
  </si>
  <si>
    <t>Cadru de pat cu tăblie, negru, 80x200 cm, catifea</t>
  </si>
  <si>
    <t>603615691400928</t>
  </si>
  <si>
    <t>58289148684752</t>
  </si>
  <si>
    <t>3636.00</t>
  </si>
  <si>
    <t>2025-10-16 17:01:13</t>
  </si>
  <si>
    <t>Cadru de pat fără saltea, albastru închis, 90x200 cm, catifea</t>
  </si>
  <si>
    <t>603490600457801</t>
  </si>
  <si>
    <t>66226248225950</t>
  </si>
  <si>
    <t>3528.00</t>
  </si>
  <si>
    <t>2025-10-16 17:01:23</t>
  </si>
  <si>
    <t>Cadru de pat, maro închis, 180 x 200 cm, lemn masiv de pin</t>
  </si>
  <si>
    <t>603411143559683</t>
  </si>
  <si>
    <t>67257040415353</t>
  </si>
  <si>
    <t>2476.00</t>
  </si>
  <si>
    <t>2025-10-16 17:02:03</t>
  </si>
  <si>
    <t>Pat cu arcuri, saltea și LED, gri închis, 80x200 cm, textil</t>
  </si>
  <si>
    <t>603456777594286</t>
  </si>
  <si>
    <t>53203907409938</t>
  </si>
  <si>
    <t>7674.00</t>
  </si>
  <si>
    <t>2025-10-16 17:02:18</t>
  </si>
  <si>
    <t>Cadru de pat cu tăblie, gri închis, 180x200 cm, textil</t>
  </si>
  <si>
    <t>604075252878677</t>
  </si>
  <si>
    <t>54715735931014</t>
  </si>
  <si>
    <t>3785.00</t>
  </si>
  <si>
    <t>2025-10-16 17:02:26</t>
  </si>
  <si>
    <t>Cadru de pat cu tăblie, negru, 90x200 cm, catifea</t>
  </si>
  <si>
    <t>603856209545242</t>
  </si>
  <si>
    <t>69421703927015</t>
  </si>
  <si>
    <t>2025-10-16 17:02:35</t>
  </si>
  <si>
    <t>Cadru de pat cu tăblie, alb, 180x200 cm, piele ă</t>
  </si>
  <si>
    <t>603651661757888</t>
  </si>
  <si>
    <t>57052198128757</t>
  </si>
  <si>
    <t>4427.00</t>
  </si>
  <si>
    <t>4413.00</t>
  </si>
  <si>
    <t>2025-10-16 17:03:08</t>
  </si>
  <si>
    <t>604085453430065</t>
  </si>
  <si>
    <t>64542621088277</t>
  </si>
  <si>
    <t>7119.00</t>
  </si>
  <si>
    <t>6086.00</t>
  </si>
  <si>
    <t>Cadru de pat fără saltea, gri deschis, 80x200 cm, catifea</t>
  </si>
  <si>
    <t>604367310713556</t>
  </si>
  <si>
    <t>69009387062097</t>
  </si>
  <si>
    <t>2813.00</t>
  </si>
  <si>
    <t>2025-10-16 17:03:17</t>
  </si>
  <si>
    <t>603628039470930</t>
  </si>
  <si>
    <t>65066607055048</t>
  </si>
  <si>
    <t>4468.00</t>
  </si>
  <si>
    <t>3971.00</t>
  </si>
  <si>
    <t>2025-10-16 17:03:28</t>
  </si>
  <si>
    <t>Pat cu arcuri, saltea și LED, crem, 160x200 cm, textil</t>
  </si>
  <si>
    <t>603653809274535</t>
  </si>
  <si>
    <t>69559142879314</t>
  </si>
  <si>
    <t>8581.00</t>
  </si>
  <si>
    <t>2025-10-16 17:03:32</t>
  </si>
  <si>
    <t>Cadru de pat cu tăblie, roz, 140x200 cm, catifea</t>
  </si>
  <si>
    <t>604353888939690</t>
  </si>
  <si>
    <t>53203907437498</t>
  </si>
  <si>
    <t>2025-10-16 17:04:46</t>
  </si>
  <si>
    <t>603739708588005</t>
  </si>
  <si>
    <t>54097260633403</t>
  </si>
  <si>
    <t>2025-10-16 17:05:18</t>
  </si>
  <si>
    <t>604384490580158</t>
  </si>
  <si>
    <t>54337778760357</t>
  </si>
  <si>
    <t>3856.00</t>
  </si>
  <si>
    <t>2025-10-16 17:06:05</t>
  </si>
  <si>
    <t>Cadru de pat fără saltea, albastru închis, 160x200 cm, catifea</t>
  </si>
  <si>
    <t>603757425346197</t>
  </si>
  <si>
    <t>65478923913748</t>
  </si>
  <si>
    <t>5046.00</t>
  </si>
  <si>
    <t>4676.00</t>
  </si>
  <si>
    <t>2025-10-16 17:06:18</t>
  </si>
  <si>
    <t>604302886172843</t>
  </si>
  <si>
    <t>69009387073078</t>
  </si>
  <si>
    <t>6800.00</t>
  </si>
  <si>
    <t>2025-10-16 17:07:04</t>
  </si>
  <si>
    <t>603581331650669</t>
  </si>
  <si>
    <t>57301306228132</t>
  </si>
  <si>
    <t>2025-10-16 17:07:18</t>
  </si>
  <si>
    <t>Cadru de pat fără saltea, gri deschis, 90x190 cm, textil</t>
  </si>
  <si>
    <t>603349403451923</t>
  </si>
  <si>
    <t>59010703222042</t>
  </si>
  <si>
    <t>2025-10-16 17:07:31</t>
  </si>
  <si>
    <t>603625891945815</t>
  </si>
  <si>
    <t>59569048951538</t>
  </si>
  <si>
    <t>2025-10-16 17:07:36</t>
  </si>
  <si>
    <t>Cadru de pat, negru, 200x200 cm, lemn masiv de pin</t>
  </si>
  <si>
    <t>603607101488761</t>
  </si>
  <si>
    <t>57636313686673</t>
  </si>
  <si>
    <t>4843.00</t>
  </si>
  <si>
    <t>2025-10-16 17:07:39</t>
  </si>
  <si>
    <t>603713938765886</t>
  </si>
  <si>
    <t>69945689941576</t>
  </si>
  <si>
    <t>2025-10-16 17:07:55</t>
  </si>
  <si>
    <t>604171352779497</t>
  </si>
  <si>
    <t>64336462616694</t>
  </si>
  <si>
    <t>2025-10-16 17:08:11</t>
  </si>
  <si>
    <t>Cadru de pat fără saltea, gri deschis, 120x200 cm, catifea</t>
  </si>
  <si>
    <t>603748298532656</t>
  </si>
  <si>
    <t>69945689932083</t>
  </si>
  <si>
    <t>2025-10-16 17:08:47</t>
  </si>
  <si>
    <t>Cadru de pat cu tăblie, negru, 90x190 cm, catifea</t>
  </si>
  <si>
    <t>604298591231933</t>
  </si>
  <si>
    <t>68047314381715</t>
  </si>
  <si>
    <t>2812.00</t>
  </si>
  <si>
    <t>2025-10-16 17:09:09</t>
  </si>
  <si>
    <t>603622133865287</t>
  </si>
  <si>
    <t>64954937927935</t>
  </si>
  <si>
    <t>4177.00</t>
  </si>
  <si>
    <t>2025-10-16 17:09:10</t>
  </si>
  <si>
    <t>Cadru de pat fără saltea cremă 80x200 cm țesătură</t>
  </si>
  <si>
    <t>604308791724903</t>
  </si>
  <si>
    <t>68012954635546</t>
  </si>
  <si>
    <t>2025-10-16 17:09:11</t>
  </si>
  <si>
    <t>Cadru de pat fără saltea, gri închis, 100x200 cm, textil</t>
  </si>
  <si>
    <t>603413827950282</t>
  </si>
  <si>
    <t>60282013485752</t>
  </si>
  <si>
    <t>2025-10-16 17:09:12</t>
  </si>
  <si>
    <t>Pat box spring cu saltea, cappuccino, 90x200 cm piele ă</t>
  </si>
  <si>
    <t>604222892424313</t>
  </si>
  <si>
    <t>65642132678929</t>
  </si>
  <si>
    <t>7191.00</t>
  </si>
  <si>
    <t>6585.00</t>
  </si>
  <si>
    <t>2025-10-16 17:13:42</t>
  </si>
  <si>
    <t>Cadru de pat fără saltea, 160x200 cm, lemn masiv</t>
  </si>
  <si>
    <t>604280874442644</t>
  </si>
  <si>
    <t>68124623811509</t>
  </si>
  <si>
    <t>2025-10-16 17:13:48</t>
  </si>
  <si>
    <t>603801985645292</t>
  </si>
  <si>
    <t>60247653801524</t>
  </si>
  <si>
    <t>2025-10-16 17:14:28</t>
  </si>
  <si>
    <t>603939424582250</t>
  </si>
  <si>
    <t>56914759145604</t>
  </si>
  <si>
    <t>2025-10-16 17:14:32</t>
  </si>
  <si>
    <t>604210007517862</t>
  </si>
  <si>
    <t>57395795485240</t>
  </si>
  <si>
    <t>2025-10-16 17:14:35</t>
  </si>
  <si>
    <t>Cadru de pat fără saltea, verde închis, 100x200 cm, catifea</t>
  </si>
  <si>
    <t>603589384746821</t>
  </si>
  <si>
    <t>64611340552256</t>
  </si>
  <si>
    <t>2025-10-16 17:19:07</t>
  </si>
  <si>
    <t>Cadru de pat cu tăblie, crem, 90x190 cm, textil</t>
  </si>
  <si>
    <t>603787490109473</t>
  </si>
  <si>
    <t>55883967008039</t>
  </si>
  <si>
    <t>2025-10-16 17:19:35</t>
  </si>
  <si>
    <t>Cadru de pat, alb, 200x200 cm, lemn masiv</t>
  </si>
  <si>
    <t>604124108132980</t>
  </si>
  <si>
    <t>69464653583133</t>
  </si>
  <si>
    <t>3867.00</t>
  </si>
  <si>
    <t>2025-10-16 17:21:48</t>
  </si>
  <si>
    <t>603467515006645</t>
  </si>
  <si>
    <t>57945551299145</t>
  </si>
  <si>
    <t>6041.00</t>
  </si>
  <si>
    <t>2025-10-16 17:25:39</t>
  </si>
  <si>
    <t>603396648096065</t>
  </si>
  <si>
    <t>62962073107937</t>
  </si>
  <si>
    <t>2025-10-16 17:26:24</t>
  </si>
  <si>
    <t>603527107702207</t>
  </si>
  <si>
    <t>60041495327730</t>
  </si>
  <si>
    <t>2025-10-16 17:26:34</t>
  </si>
  <si>
    <t>Cadru de pat fără saltea, gri închis, 180x200 cm, textil</t>
  </si>
  <si>
    <t>604287316898734</t>
  </si>
  <si>
    <t>54415088173656</t>
  </si>
  <si>
    <t>4295.00</t>
  </si>
  <si>
    <t>2025-10-16 17:27:23</t>
  </si>
  <si>
    <t>Dulap de perete de garaj din lemn negru prelucrat - dulap garaj, mobilier depozitare, organizare garaj, lemn de calitate, design modern</t>
  </si>
  <si>
    <t>603986669181423</t>
  </si>
  <si>
    <t>69937099976223</t>
  </si>
  <si>
    <t>2025-10-17 10:19:09</t>
  </si>
  <si>
    <t>Cutie de rufe, alb, 88,5x44x66 cm, lemn masiv de pin, organizare, depozitare, mobile, mobilier, decor interior, versatil, modern</t>
  </si>
  <si>
    <t>603823460462941</t>
  </si>
  <si>
    <t>55059333277136</t>
  </si>
  <si>
    <t>Laundry Hampers</t>
  </si>
  <si>
    <t>2025-10-17 10:25:10</t>
  </si>
  <si>
    <t>Taburet, galben deschis, 70x55x41 cm, material textil - taburete confortabile, mobilier decorativ, taburet modern, scaun auxiliar, taburet pentru living, canapea</t>
  </si>
  <si>
    <t>604257252149428</t>
  </si>
  <si>
    <t>59457379768867</t>
  </si>
  <si>
    <t>2025-10-17 10:52:11</t>
  </si>
  <si>
    <t>Dulap depozitare garaj Beton Gri 30x51x85 cm lemn masiv de pin, mobilier garaj, dulap de depozitare, organizare garaj, dulapuri funcționale</t>
  </si>
  <si>
    <t>604012438989430</t>
  </si>
  <si>
    <t>69937100010842</t>
  </si>
  <si>
    <t>2025-10-17 10:54:07</t>
  </si>
  <si>
    <t>Dulap înalt, gri beton, 34,5x34x180 cm, lemn prelucrat - mobilier contemporan, dulap de depozitare, dulap modern, mobilier gri beton, soluții de organizare interioară</t>
  </si>
  <si>
    <t>604068273578082</t>
  </si>
  <si>
    <t>65470334001997</t>
  </si>
  <si>
    <t>2188.00</t>
  </si>
  <si>
    <t>2025-10-17 11:17:11</t>
  </si>
  <si>
    <t>Măsuță de cafea, 60 x 60 x 35 cm, lemn masiv de tec, masă living, mobilier modern, decor interior, masă din lemn, măsuță elegantă, masă de cafea</t>
  </si>
  <si>
    <t>604311476104742</t>
  </si>
  <si>
    <t>64886218478008</t>
  </si>
  <si>
    <t>2025-10-17 12:03:44</t>
  </si>
  <si>
    <t>Raft pentru lavoar montat pe perete, oțel și lemn masiv acacia - rafturi băi moderne, rafturi de baie stilate, mobilier baie, organizare spațiu baie</t>
  </si>
  <si>
    <t>603531402699164</t>
  </si>
  <si>
    <t>60428042415967</t>
  </si>
  <si>
    <t>2025-10-17 12:03:46</t>
  </si>
  <si>
    <t>Perdele șir 2 buc Aur 140x250 cm, perdele decorative, perdele de tip șir, perdele de living, perdele moderne, perdele elegante, decorațiuni interioare</t>
  </si>
  <si>
    <t>603379468228325</t>
  </si>
  <si>
    <t>62798864356717</t>
  </si>
  <si>
    <t>2025-10-17 12:03:48</t>
  </si>
  <si>
    <t>Măsuță de cafea, Lemn vechi, 100 x 60 x 42 cm, PAL - masă cafea, design vintage, mobilier din lemn, măsuță modernă, decor interior</t>
  </si>
  <si>
    <t>604377511261367</t>
  </si>
  <si>
    <t>56433722799685</t>
  </si>
  <si>
    <t>2025-10-17 12:03:49</t>
  </si>
  <si>
    <t>Masă laterală Stejar negru 50 x 30 x 50 cm Lemn compozit masa de cafea, decor living, mobilier modern, masă compactă, masă din lemn, masă pentru apartament</t>
  </si>
  <si>
    <t>604015123366034</t>
  </si>
  <si>
    <t>66672924839683</t>
  </si>
  <si>
    <t>2025-10-17 12:03:50</t>
  </si>
  <si>
    <t>Masă de cafea Stejar negru 90 x 67 x 33 cm Lemn compozit - masă cafea, masă living, mobilier modern, mese din lemn, mobilă compactă</t>
  </si>
  <si>
    <t>603413827960117</t>
  </si>
  <si>
    <t>60385092711572</t>
  </si>
  <si>
    <t>2025-10-17 12:03:51</t>
  </si>
  <si>
    <t>Pat cu saltea Gri 180 x 200 cm Piele artificială</t>
  </si>
  <si>
    <t>604237924772198</t>
  </si>
  <si>
    <t>61518964106453</t>
  </si>
  <si>
    <t>6831.00</t>
  </si>
  <si>
    <t>2025-10-17 12:04:36</t>
  </si>
  <si>
    <t>Pat cu arcuri cu saltea Negru 80 x 200 cm țesătură</t>
  </si>
  <si>
    <t>603396111223116</t>
  </si>
  <si>
    <t>56854629612335</t>
  </si>
  <si>
    <t>2025-10-17 12:04:41</t>
  </si>
  <si>
    <t>Pat cu arcuri Negru și Maro 160 x 200 cm</t>
  </si>
  <si>
    <t>603396111173053</t>
  </si>
  <si>
    <t>52825950266299</t>
  </si>
  <si>
    <t>6558.00</t>
  </si>
  <si>
    <t>2025-10-17 12:04:44</t>
  </si>
  <si>
    <t>Pat cu arcuri Negru și Maro 180 x 200 cm</t>
  </si>
  <si>
    <t>603929224046510</t>
  </si>
  <si>
    <t>62936303330441</t>
  </si>
  <si>
    <t>6856.00</t>
  </si>
  <si>
    <t>Pat cu arcuri cu saltea Gri deschis 180 x 200 cm țesătură</t>
  </si>
  <si>
    <t>603436913404958</t>
  </si>
  <si>
    <t>54853174884289</t>
  </si>
  <si>
    <t>2025-10-17 12:04:46</t>
  </si>
  <si>
    <t>Pat cu arcuri Negru și Alb și Negru 180 x 200 cm țesătură</t>
  </si>
  <si>
    <t>603413827939354</t>
  </si>
  <si>
    <t>67815386134788</t>
  </si>
  <si>
    <t>2025-10-17 12:04:49</t>
  </si>
  <si>
    <t>Pat cu arcuri Negru și Maro 90 x 200 cm</t>
  </si>
  <si>
    <t>603929224022889</t>
  </si>
  <si>
    <t>56957708855476</t>
  </si>
  <si>
    <t>Pat cu arcuri Gri Verde 120 x 200 cm Țesătură de catifea</t>
  </si>
  <si>
    <t>603628576316267</t>
  </si>
  <si>
    <t>66922032957007</t>
  </si>
  <si>
    <t>2025-10-17 12:04:50</t>
  </si>
  <si>
    <t>Pat cu arcuri Gri Verde 90 x 200 cm Țesătură de catifea</t>
  </si>
  <si>
    <t>603746151048198</t>
  </si>
  <si>
    <t>68158983561909</t>
  </si>
  <si>
    <t>Pat cu arcuri Gri deschis și Maro 200 x 200 cm</t>
  </si>
  <si>
    <t>604393080488959</t>
  </si>
  <si>
    <t>67540508227356</t>
  </si>
  <si>
    <t>8832.00</t>
  </si>
  <si>
    <t>2025-10-17 12:04:52</t>
  </si>
  <si>
    <t>Raft pentru lavoar montat pe perete, oțel și lemn masiv fag, rafturi decorative, mobilier baie, suport lavoar, design modern, organizare spațiu</t>
  </si>
  <si>
    <t>604131087492593</t>
  </si>
  <si>
    <t>58667105806735</t>
  </si>
  <si>
    <t>2025-10-17 12:05:57</t>
  </si>
  <si>
    <t>Banc lucru maro 80x60x(71,5-98) cm lemn masiv stejar pentru garaj, atelier, mobilier de lucru, banc de lucru din lemn, mobilier rustic</t>
  </si>
  <si>
    <t>603856209579434</t>
  </si>
  <si>
    <t>64989297656632</t>
  </si>
  <si>
    <t>2025-10-17 12:06:02</t>
  </si>
  <si>
    <t>Pat boxspring cu saltea Gri închis 140 x 190 cm Catifea</t>
  </si>
  <si>
    <t>604118202586719</t>
  </si>
  <si>
    <t>68597070227746</t>
  </si>
  <si>
    <t>5350.00</t>
  </si>
  <si>
    <t>2025-10-17 12:07:21</t>
  </si>
  <si>
    <t>Pat cu arcuri Gri Verde 140 x 200 cm Țesătură de catifea</t>
  </si>
  <si>
    <t>604049483124058</t>
  </si>
  <si>
    <t>69533373039405</t>
  </si>
  <si>
    <t>2025-10-17 12:07:27</t>
  </si>
  <si>
    <t>Pat cu arcuri Gri închis 80 x 200 cm Țesătură de catifea</t>
  </si>
  <si>
    <t>603433155284533</t>
  </si>
  <si>
    <t>55755117993259</t>
  </si>
  <si>
    <t>2025-10-17 12:07:35</t>
  </si>
  <si>
    <t>Pat cu arcuri Gri deschis și Maro 180 x 200 cm</t>
  </si>
  <si>
    <t>603645219305634</t>
  </si>
  <si>
    <t>69318624731534</t>
  </si>
  <si>
    <t>6925.00</t>
  </si>
  <si>
    <t>2025-10-17 12:07:43</t>
  </si>
  <si>
    <t>Pat cu arcuri Negru și Maro 200 x 200 cm</t>
  </si>
  <si>
    <t>603585089767916</t>
  </si>
  <si>
    <t>58950573685222</t>
  </si>
  <si>
    <t>8339.00</t>
  </si>
  <si>
    <t>2025-10-17 12:07:44</t>
  </si>
  <si>
    <t>Pat boxspring cu saltea Gri deschis 140 x 200 cm Catifea</t>
  </si>
  <si>
    <t>603460535685176</t>
  </si>
  <si>
    <t>52903259705949</t>
  </si>
  <si>
    <t>Pat supraetajat, alb, 75x190 cm, lemn masiv de pin</t>
  </si>
  <si>
    <t>604360868263418</t>
  </si>
  <si>
    <t>70358006824563</t>
  </si>
  <si>
    <t>7064.00</t>
  </si>
  <si>
    <t>5324.00</t>
  </si>
  <si>
    <t>2025-10-17 12:11:53</t>
  </si>
  <si>
    <t>Cadru pat etajat birou/scaune, maro, 75x190 cm, lemn masiv pin</t>
  </si>
  <si>
    <t>603965194352634</t>
  </si>
  <si>
    <t>55574729359369</t>
  </si>
  <si>
    <t>4956.00</t>
  </si>
  <si>
    <t>2025-10-17 12:33:35</t>
  </si>
  <si>
    <t>Pat supraetajat, alb, 90x200 cm, lemn masiv de pin</t>
  </si>
  <si>
    <t>603406848644570</t>
  </si>
  <si>
    <t>64585570738714</t>
  </si>
  <si>
    <t>6185.00</t>
  </si>
  <si>
    <t>2025-10-17 12:54:57</t>
  </si>
  <si>
    <t>Pat supraetajat, 90x200 cm, lemn masiv de pin</t>
  </si>
  <si>
    <t>603323096737502</t>
  </si>
  <si>
    <t>63374389962268</t>
  </si>
  <si>
    <t>8991.00</t>
  </si>
  <si>
    <t>6766.00</t>
  </si>
  <si>
    <t>2025-10-17 12:55:37</t>
  </si>
  <si>
    <t>Bancă de hol, maro miere, 80x40x43 cm, lemn masiv pin, mobilier din lemn, bancă decorativă, bancă de intrare, mobilier modern, bancă pentru hol</t>
  </si>
  <si>
    <t>603372488912333</t>
  </si>
  <si>
    <t>59938416121396</t>
  </si>
  <si>
    <t>2025-10-17 12:56:38</t>
  </si>
  <si>
    <t>604186922063567</t>
  </si>
  <si>
    <t>68906307828177</t>
  </si>
  <si>
    <t>7261.00</t>
  </si>
  <si>
    <t>6307.00</t>
  </si>
  <si>
    <t>2025-10-17 13:34:25</t>
  </si>
  <si>
    <t>Pat boxspring cu saltea Albastru închis 140 x 190 cm Catifea</t>
  </si>
  <si>
    <t>603825607912289</t>
  </si>
  <si>
    <t>60797409594293</t>
  </si>
  <si>
    <t>2025-10-17 13:48:01</t>
  </si>
  <si>
    <t>Pat cu arcuri Maro închis și Alb 100 x 200 cm țesătură</t>
  </si>
  <si>
    <t>603404701127796</t>
  </si>
  <si>
    <t>66853313479588</t>
  </si>
  <si>
    <t>2025-10-17 13:57:08</t>
  </si>
  <si>
    <t>Pat boxspring cu saltea Gri închis 90 x 200 cm Catifea</t>
  </si>
  <si>
    <t>603733266108544</t>
  </si>
  <si>
    <t>70177618141786</t>
  </si>
  <si>
    <t>2025-10-17 14:00:04</t>
  </si>
  <si>
    <t>Pat cu arcuri cu saltea Crem 120 x 200 cm țesătură</t>
  </si>
  <si>
    <t>604033913847932</t>
  </si>
  <si>
    <t>61175366702244</t>
  </si>
  <si>
    <t>5597.00</t>
  </si>
  <si>
    <t>2025-10-17 14:01:29</t>
  </si>
  <si>
    <t>Pat cu arcuri cu saltea Maro închis 80 x 200 cm țesătură</t>
  </si>
  <si>
    <t>603381078816989</t>
  </si>
  <si>
    <t>58186069482620</t>
  </si>
  <si>
    <t>2025-10-17 14:09:09</t>
  </si>
  <si>
    <t>Pat cu arcuri Gri închis și Maro 120 x 200 cm</t>
  </si>
  <si>
    <t>603978079280271</t>
  </si>
  <si>
    <t>65813931419985</t>
  </si>
  <si>
    <t>5091.00</t>
  </si>
  <si>
    <t>2025-10-17 14:18:15</t>
  </si>
  <si>
    <t>Pat box spring cu saltea, gri taupe, 90x190 cm, textil</t>
  </si>
  <si>
    <t>604169205297290</t>
  </si>
  <si>
    <t>63065152320281</t>
  </si>
  <si>
    <t>7050.00</t>
  </si>
  <si>
    <t>2025-10-17 15:11:10</t>
  </si>
  <si>
    <t>604182090215437</t>
  </si>
  <si>
    <t>68846178328213</t>
  </si>
  <si>
    <t>5525.00</t>
  </si>
  <si>
    <t>2025-10-17 19:45:58</t>
  </si>
  <si>
    <t>603972173709614</t>
  </si>
  <si>
    <t>56227564366972</t>
  </si>
  <si>
    <t>7486.00</t>
  </si>
  <si>
    <t>5982.00</t>
  </si>
  <si>
    <t>2025-10-17 19:50:20</t>
  </si>
  <si>
    <t>603750446008346</t>
  </si>
  <si>
    <t>55583319325466</t>
  </si>
  <si>
    <t>6547.00</t>
  </si>
  <si>
    <t>2025-10-17 19:50:21</t>
  </si>
  <si>
    <t>603899159258238</t>
  </si>
  <si>
    <t>52834540199631</t>
  </si>
  <si>
    <t>5487.00</t>
  </si>
  <si>
    <t>2025-10-17 19:51:16</t>
  </si>
  <si>
    <t>Pat box spring cu saltea, gri închis, 140x190 cm, textil</t>
  </si>
  <si>
    <t>604186922068636</t>
  </si>
  <si>
    <t>57644903588486</t>
  </si>
  <si>
    <t>12383.00</t>
  </si>
  <si>
    <t>10415.00</t>
  </si>
  <si>
    <t>2025-10-17 19:52:22</t>
  </si>
  <si>
    <t>Set dulap de bucătărie 2 piese Lemn negru prelucrat - mobilier modern, set bucătărie, dulapuri lemn, organizare bucătărie, design elegant, mașină de spălat vase</t>
  </si>
  <si>
    <t>604027471410445</t>
  </si>
  <si>
    <t>68562710471755</t>
  </si>
  <si>
    <t>2025-10-17 19:53:38</t>
  </si>
  <si>
    <t>604246514754834</t>
  </si>
  <si>
    <t>70289287308862</t>
  </si>
  <si>
    <t>6435.00</t>
  </si>
  <si>
    <t>2025-10-17 19:54:26</t>
  </si>
  <si>
    <t>Pat box spring cu saltea, maro închis, 160x200 cm, textil</t>
  </si>
  <si>
    <t>603937277074847</t>
  </si>
  <si>
    <t>60324963200646</t>
  </si>
  <si>
    <t>10441.00</t>
  </si>
  <si>
    <t>2025-10-17 19:54:46</t>
  </si>
  <si>
    <t>Dulap depozitare garaj Beton Gri 30x51x85 cm lemn masiv de pin, dulapuri depozitare, mobilă garaj, organizare garaj, mobilier din lemn, dulapuri gri</t>
  </si>
  <si>
    <t>604283021971947</t>
  </si>
  <si>
    <t>67772436449238</t>
  </si>
  <si>
    <t>2025-10-17 19:59:28</t>
  </si>
  <si>
    <t>Măsuță de cafea pictată manual, roz, lemn masiv mango - mobilier decorativ, design modern, masă de cafea, artizanat, interior elegant, living chic</t>
  </si>
  <si>
    <t>604182090196552</t>
  </si>
  <si>
    <t>56365003315117</t>
  </si>
  <si>
    <t>2025-10-17 20:04:01</t>
  </si>
  <si>
    <t>Pat supraetajat cu perdele, roz, 90x190 cm, lemn masiv pin</t>
  </si>
  <si>
    <t>603686021524233</t>
  </si>
  <si>
    <t>59045062958011</t>
  </si>
  <si>
    <t>4672.00</t>
  </si>
  <si>
    <t>2025-10-17 20:04:29</t>
  </si>
  <si>
    <t>Pat de zi, albastru, 100x200 cm, catifea</t>
  </si>
  <si>
    <t>603985058576928</t>
  </si>
  <si>
    <t>69773891239096</t>
  </si>
  <si>
    <t>2025-10-17 20:04:49</t>
  </si>
  <si>
    <t>Pat de zi cu extensie, gri închis, 100x200 cm, catifea</t>
  </si>
  <si>
    <t>604105317706193</t>
  </si>
  <si>
    <t>69739531506798</t>
  </si>
  <si>
    <t>Fabric</t>
  </si>
  <si>
    <t>2025-10-17 20:05:05</t>
  </si>
  <si>
    <t>603971636811752</t>
  </si>
  <si>
    <t>69773891247210</t>
  </si>
  <si>
    <t>5862.00</t>
  </si>
  <si>
    <t>2025-10-17 20:05:06</t>
  </si>
  <si>
    <t>603624281324907</t>
  </si>
  <si>
    <t>53203907394305</t>
  </si>
  <si>
    <t>17198.00</t>
  </si>
  <si>
    <t>10150.00</t>
  </si>
  <si>
    <t>2025-10-17 20:05:32</t>
  </si>
  <si>
    <t>Pat cu saltea, crem, 100x200 cm, textil</t>
  </si>
  <si>
    <t>604189069566611</t>
  </si>
  <si>
    <t>53375706103592</t>
  </si>
  <si>
    <t>Duvets &amp; Down Comforters</t>
  </si>
  <si>
    <t>2025-10-17 20:06:21</t>
  </si>
  <si>
    <t>Pat supraetajat cu perdele, albastru, 80x200 cm, lemn masiv pin</t>
  </si>
  <si>
    <t>603840640336960</t>
  </si>
  <si>
    <t>59560459036952</t>
  </si>
  <si>
    <t>3566.00</t>
  </si>
  <si>
    <t>2025-10-17 20:06:42</t>
  </si>
  <si>
    <t>603632871267394</t>
  </si>
  <si>
    <t>61828201738792</t>
  </si>
  <si>
    <t>2025-10-17 20:06:53</t>
  </si>
  <si>
    <t>Pat cu saltea, crem, 90x190 cm, textil</t>
  </si>
  <si>
    <t>603512075325213</t>
  </si>
  <si>
    <t>64929168127942</t>
  </si>
  <si>
    <t>5676.00</t>
  </si>
  <si>
    <t>2025-10-17 20:08:48</t>
  </si>
  <si>
    <t>603680115913263</t>
  </si>
  <si>
    <t>64748779528923</t>
  </si>
  <si>
    <t>7478.00</t>
  </si>
  <si>
    <t>6195.00</t>
  </si>
  <si>
    <t>2025-10-17 20:09:23</t>
  </si>
  <si>
    <t>Pat box spring cu saltea, crem, 120x200 cm, textil</t>
  </si>
  <si>
    <t>604100485829824</t>
  </si>
  <si>
    <t>59569048933119</t>
  </si>
  <si>
    <t>7721.00</t>
  </si>
  <si>
    <t>2025-10-17 20:10:12</t>
  </si>
  <si>
    <t>Pat de zi cu saltea, roz, 90x200 cm, catifea</t>
  </si>
  <si>
    <t>604300201792269</t>
  </si>
  <si>
    <t>61141007005592</t>
  </si>
  <si>
    <t>2025-10-17 20:14:01</t>
  </si>
  <si>
    <t>Noptiere de perete, 2 buc., alb, 35x35x20 cm, noptiere moderne, mobila living, organizare spatiu, rafturi decorative, design contemporan, mobilier alb</t>
  </si>
  <si>
    <t>604132698127616</t>
  </si>
  <si>
    <t>65822521301206</t>
  </si>
  <si>
    <t>2025-10-17 20:14:21</t>
  </si>
  <si>
    <t>Pat cu arcuri, saltea și LED, albastru, 160x200 cm, textil</t>
  </si>
  <si>
    <t>604294296252162</t>
  </si>
  <si>
    <t>68012954677705</t>
  </si>
  <si>
    <t>8784.00</t>
  </si>
  <si>
    <t>8129.00</t>
  </si>
  <si>
    <t>2025-10-17 20:14:48</t>
  </si>
  <si>
    <t>Pat supraetajat cu perdele, albastru, 75x190 cm, lemn masiv pin</t>
  </si>
  <si>
    <t>603632871296123</t>
  </si>
  <si>
    <t>66166118722178</t>
  </si>
  <si>
    <t>3327.00</t>
  </si>
  <si>
    <t>2025-10-17 20:15:15</t>
  </si>
  <si>
    <t>603946403891516</t>
  </si>
  <si>
    <t>66784594028288</t>
  </si>
  <si>
    <t>2025-10-17 20:15:33</t>
  </si>
  <si>
    <t>603859967639659</t>
  </si>
  <si>
    <t>60050085263350</t>
  </si>
  <si>
    <t>6388.00</t>
  </si>
  <si>
    <t>2025-10-17 20:17:07</t>
  </si>
  <si>
    <t>Pat cu saltea, gri taupe, 120x200 cm, textil</t>
  </si>
  <si>
    <t>603887884963492</t>
  </si>
  <si>
    <t>60625610904937</t>
  </si>
  <si>
    <t>Duvet Covers</t>
  </si>
  <si>
    <t>7796.00</t>
  </si>
  <si>
    <t>2025-10-17 20:18:29</t>
  </si>
  <si>
    <t>Pat box spring cu saltea, albastru închis, 180x200 cm, catifea</t>
  </si>
  <si>
    <t>603587237256996</t>
  </si>
  <si>
    <t>58057220432405</t>
  </si>
  <si>
    <t>9976.00</t>
  </si>
  <si>
    <t>9220.00</t>
  </si>
  <si>
    <t>2025-10-17 20:20:20</t>
  </si>
  <si>
    <t>604036598202407</t>
  </si>
  <si>
    <t>57026428301094</t>
  </si>
  <si>
    <t>6888.00</t>
  </si>
  <si>
    <t>2025-10-17 20:23:34</t>
  </si>
  <si>
    <t>603632871247962</t>
  </si>
  <si>
    <t>69808250995783</t>
  </si>
  <si>
    <t>2025-10-19 07:11:12</t>
  </si>
  <si>
    <t>603917949756227</t>
  </si>
  <si>
    <t>66260607979108</t>
  </si>
  <si>
    <t>Cadru de pat, 200x200 cm, lemn masiv de pin</t>
  </si>
  <si>
    <t>604388248648249</t>
  </si>
  <si>
    <t>66879083270285</t>
  </si>
  <si>
    <t>2025-10-19 07:11:13</t>
  </si>
  <si>
    <t>Cadru de pat mic dublu, 120x190 cm, lemn masiv</t>
  </si>
  <si>
    <t>603922244685538</t>
  </si>
  <si>
    <t>62068719908661</t>
  </si>
  <si>
    <t>Cadru de pat cu sertare, 140x200 cm</t>
  </si>
  <si>
    <t>603534087003422</t>
  </si>
  <si>
    <t>60866129084962</t>
  </si>
  <si>
    <t>2025-10-19 07:11:18</t>
  </si>
  <si>
    <t>603650051168216</t>
  </si>
  <si>
    <t>54715735869179</t>
  </si>
  <si>
    <t>Cadru de pat, 140x190 cm, lemn masiv</t>
  </si>
  <si>
    <t>604281411365157</t>
  </si>
  <si>
    <t>69009387065969</t>
  </si>
  <si>
    <t>4154.00</t>
  </si>
  <si>
    <t>604360868215113</t>
  </si>
  <si>
    <t>57954141242645</t>
  </si>
  <si>
    <t>2025-10-19 07:11:20</t>
  </si>
  <si>
    <t>604298591226468</t>
  </si>
  <si>
    <t>60428042396954</t>
  </si>
  <si>
    <t>2025-10-19 07:11:22</t>
  </si>
  <si>
    <t>Cadru pat, alb, 140x200 cm, lemn masiv de pin</t>
  </si>
  <si>
    <t>603799838136119</t>
  </si>
  <si>
    <t>68081674113803</t>
  </si>
  <si>
    <t>2025-10-19 07:11:24</t>
  </si>
  <si>
    <t>Cadru de pat cu sertare, alb, 200x200 cm</t>
  </si>
  <si>
    <t>603769773379151</t>
  </si>
  <si>
    <t>54208929744241</t>
  </si>
  <si>
    <t>2025-10-19 07:11:25</t>
  </si>
  <si>
    <t>Cadru de pat fără saltea/cu sertare, 120x200 cm</t>
  </si>
  <si>
    <t>603924929036148</t>
  </si>
  <si>
    <t>56201794589271</t>
  </si>
  <si>
    <t>3744.00</t>
  </si>
  <si>
    <t>Cadru de pat cu sertare, alb, 160x200 cm</t>
  </si>
  <si>
    <t>603782658243221</t>
  </si>
  <si>
    <t>68914897802670</t>
  </si>
  <si>
    <t>Baze de pat cu șipci, 2 buc., 42 șipci, 7 zone, 90 x 200 cm</t>
  </si>
  <si>
    <t>603862115130677</t>
  </si>
  <si>
    <t>61690762768380</t>
  </si>
  <si>
    <t>2025-10-19 07:11:26</t>
  </si>
  <si>
    <t>Cadru de pat cu LED fără saltea țesătură verde 150x200 cm</t>
  </si>
  <si>
    <t>604283021920055</t>
  </si>
  <si>
    <t>55514599841046</t>
  </si>
  <si>
    <t>2025-10-19 07:11:27</t>
  </si>
  <si>
    <t>Bibliotecă, stejar fumuriu, 65,5x33x107,5 cm, lemn prelucrat, mobilier modern, rafturi, depozitare cărți, design contemporan</t>
  </si>
  <si>
    <t>603366583296489</t>
  </si>
  <si>
    <t>68571300403457</t>
  </si>
  <si>
    <t>2025-10-19 07:11:31</t>
  </si>
  <si>
    <t>Bibliotecă, maro miere, 80x35x97 cm, lemn masiv de pin, mobilier rustic, rafturi de cărți, bibliotecă din lemn, design modern, decor interior</t>
  </si>
  <si>
    <t>603447650779197</t>
  </si>
  <si>
    <t>58460947373797</t>
  </si>
  <si>
    <t>2025-10-19 07:11:33</t>
  </si>
  <si>
    <t>Bibliotecă, lemn vechi, 60x24x63 cm, lemn prelucrat, mobilă de interior, bibliotecă din lemn, decor funcțional, mobilier vintage, rafturi de cărți</t>
  </si>
  <si>
    <t>604105317685195</t>
  </si>
  <si>
    <t>58289148715661</t>
  </si>
  <si>
    <t>Bibliotecă, lemn vechi, 60x24x143 cm, lemn prelucrat, mobilier din lemn, bibliotecă modernă, decor interior, rafturi pentru cărți, mobila living, design vintage</t>
  </si>
  <si>
    <t>603658641073874</t>
  </si>
  <si>
    <t>54346368712705</t>
  </si>
  <si>
    <t>Bibliotecă, stejar artizanal, 40x30x152 cm, lemn prelucrat, mobilă pentru living, rafturi decorative, mobilier din lemn, bibliotecă modernă, soluții de depozitare</t>
  </si>
  <si>
    <t>603484158006254</t>
  </si>
  <si>
    <t>64267743154957</t>
  </si>
  <si>
    <t>2025-10-19 07:11:34</t>
  </si>
  <si>
    <t>Bibliotecă/Separator cameră, maro miere, 80x35x135 cm lemn pin, mobilier modern, decor interior, separatoare camere, rafturi lemn, biblioteci moderne</t>
  </si>
  <si>
    <t>603943719505844</t>
  </si>
  <si>
    <t>60187524237222</t>
  </si>
  <si>
    <t>2025-10-19 07:11:35</t>
  </si>
  <si>
    <t>Bibliotecă, stejar artizanal, 36x30x143 cm, lemn prelucrat - mobilier modern, rafturi de cărți, design interior, decor elegant, soluții de stocare</t>
  </si>
  <si>
    <t>603810575522429</t>
  </si>
  <si>
    <t>55308441408201</t>
  </si>
  <si>
    <t>2025-10-19 07:11:37</t>
  </si>
  <si>
    <t>Țăruși de cort, 24 buc., 30 cm, 8 mm, oțel galvanizat - ancorare cort, accesorii camping, echipamente exterior, țevi cort, rodaj cort, robustețe și durabilitate</t>
  </si>
  <si>
    <t>604165447215108</t>
  </si>
  <si>
    <t>66475356343619</t>
  </si>
  <si>
    <t>Tent Stakes</t>
  </si>
  <si>
    <t>2025-10-19 07:11:42</t>
  </si>
  <si>
    <t>Cadru pat canapea extensibil, maro miere, 90 x 200 cm, lemn pin</t>
  </si>
  <si>
    <t>603703201370252</t>
  </si>
  <si>
    <t>67025112152456</t>
  </si>
  <si>
    <t>2025-10-19 07:11:54</t>
  </si>
  <si>
    <t>Cadru pat hidraulic cu ladă LED gri deschis 160x200 cm, textil</t>
  </si>
  <si>
    <t>603482547417862</t>
  </si>
  <si>
    <t>69559142852824</t>
  </si>
  <si>
    <t>2025-10-19 07:12:02</t>
  </si>
  <si>
    <t>Cadru pat continental, gri, 100x200 cm, material textil</t>
  </si>
  <si>
    <t>603761720269888</t>
  </si>
  <si>
    <t>66123169059912</t>
  </si>
  <si>
    <t>Cadru de pat, 140x190 cm, lemn masiv de pin</t>
  </si>
  <si>
    <t>604216986797269</t>
  </si>
  <si>
    <t>54612656688033</t>
  </si>
  <si>
    <t>2025-10-19 07:12:03</t>
  </si>
  <si>
    <t>604349593930478</t>
  </si>
  <si>
    <t>62549756241022</t>
  </si>
  <si>
    <t>3713.00</t>
  </si>
  <si>
    <t>Cadru de pat, alb, 100 x 200 cm, lemn masiv de pin</t>
  </si>
  <si>
    <t>603542676978127</t>
  </si>
  <si>
    <t>67325759897816</t>
  </si>
  <si>
    <t>2025-10-19 07:12:04</t>
  </si>
  <si>
    <t>Dulap pentru cărți Stejar negru 82.5 x 30.5 x 80 cm, mobilier bibliotecă, mobilier living, organizare cărți, rafturi ajustabile</t>
  </si>
  <si>
    <t>603912044134690</t>
  </si>
  <si>
    <t>62034360141726</t>
  </si>
  <si>
    <t>2025-10-19 07:12:09</t>
  </si>
  <si>
    <t>Bibliotecă, stejar artizanal, 60x24x109 cm, lemn prelucrat, mobilier din lemn, bibliotecă modernă, rafturi de cărți, design interior, mobilier artizanal, decor plafon</t>
  </si>
  <si>
    <t>604059683657148</t>
  </si>
  <si>
    <t>64551211019133</t>
  </si>
  <si>
    <t>Bibliotecă/separator cameră sonoma gri 131,5x29x131,5 cm lemn rafturi, decor, mobilier modern, organizare spațiu, cameră de zi, design interior</t>
  </si>
  <si>
    <t>603718233720055</t>
  </si>
  <si>
    <t>60110214831280</t>
  </si>
  <si>
    <t>Bibliotecă cu 3 niveluri, negru, 60x30x120 cm, lemn prelucrat, mobilă pentru living, rafturi organizare cărți, dulap modern, depozitare utilă</t>
  </si>
  <si>
    <t>604119813187633</t>
  </si>
  <si>
    <t>59182501875310</t>
  </si>
  <si>
    <t>2025-10-19 07:12:12</t>
  </si>
  <si>
    <t>Bibliotecă/Separator cameră, alb, 100x30x103 cm, lemn masiv pin - mobilă de birou, separatoare de camere, biblioteci contemporane, mobilier multifuncțional, design modern</t>
  </si>
  <si>
    <t>604079547858047</t>
  </si>
  <si>
    <t>63005022760965</t>
  </si>
  <si>
    <t>2025-10-19 07:12:13</t>
  </si>
  <si>
    <t>Bibliotecă, stejar fumuriu, 40x35x107,5 cm, lemn prelucrat, mobilă pentru living, rafturi, design modern, mobilier din lemn</t>
  </si>
  <si>
    <t>604106928298102</t>
  </si>
  <si>
    <t>68674379608403</t>
  </si>
  <si>
    <t>Bibliotecă/Separator cameră, alb, 51x25x163,5 cm lemn masiv pin, mobilier modern, organizare, decor interior, rafturi, separator de spațiu</t>
  </si>
  <si>
    <t>603735413612988</t>
  </si>
  <si>
    <t>66922032949926</t>
  </si>
  <si>
    <t>2025-10-19 07:12:15</t>
  </si>
  <si>
    <t>Bibliotecă/Separator cameră, maro miere, 60x35x160 cm lemn, mobilier modern, soluții de depozitare, decor interior, design elegant</t>
  </si>
  <si>
    <t>603338129171694</t>
  </si>
  <si>
    <t>65848291162306</t>
  </si>
  <si>
    <t>2025-10-19 07:12:16</t>
  </si>
  <si>
    <t>Bibliotecă/dulap TV stejar afumat, 36x30x114 cm, lemn prelucrat, mobilier modern, depozitare, design elegant, cameră de zi, mobilier din lemn</t>
  </si>
  <si>
    <t>603604953982797</t>
  </si>
  <si>
    <t>68562710433060</t>
  </si>
  <si>
    <t>2025-10-19 07:12:17</t>
  </si>
  <si>
    <t>Bibliotecă/Separator de cameră, gri sonoma, 60x24x186 cm, mobilă modernă, separatoare cameră, rafturi decorative, mobilier living, organizare spațiu</t>
  </si>
  <si>
    <t>603922244672490</t>
  </si>
  <si>
    <t>57644903599784</t>
  </si>
  <si>
    <t>Bibliotecă/Separator cameră maro miere 60x35x103cm lemn pin, decor cameră, mobilier modern, separator spațiu, bibliotecă din lemn, mobilier multifuncțional</t>
  </si>
  <si>
    <t>603488453004854</t>
  </si>
  <si>
    <t>67265630350390</t>
  </si>
  <si>
    <t>2025-10-19 07:12:18</t>
  </si>
  <si>
    <t>Bibliotecă/Separator cameră, negru 80x35x135 cm, lemn masiv pin, mobilier modern, rafturi, decor interior, soluții de depozitare, design elegant</t>
  </si>
  <si>
    <t>603783195130991</t>
  </si>
  <si>
    <t>56751550383671</t>
  </si>
  <si>
    <t>Bibliotecă/Separator cameră, alb, 41x35x91 cm, lemn masiv pin, mobilier modern, organizare spațiu, soluții de stocare</t>
  </si>
  <si>
    <t>604204101930803</t>
  </si>
  <si>
    <t>65650722665808</t>
  </si>
  <si>
    <t>Bibliotecă cu 3 rafturi, 80x30x105 cm, lemn masiv de pin, mobilier modern, rafturi de cărți, decor interior, organizare spațiu, mobilier din lemn, biblioteca de acasă</t>
  </si>
  <si>
    <t>604334561535998</t>
  </si>
  <si>
    <t>67634997500923</t>
  </si>
  <si>
    <t>2025-10-19 07:12:19</t>
  </si>
  <si>
    <t>Bibliotecă VIGO, alb, 60x35x114,5 cm, lemn masiv de pin, mobilier modern, rafturi decorative, organizare cărți, amenajări interioare, design elegant</t>
  </si>
  <si>
    <t>604231482366973</t>
  </si>
  <si>
    <t>59938416142852</t>
  </si>
  <si>
    <t>2025-10-19 07:12:21</t>
  </si>
  <si>
    <t>Bibliotecă 4 niveluri stejar fumuriu 85x85x140cm lemn prelucrat, rafturi lemn, biblioteci moderne, mobilier interior, depozitare eficientă, birou, living</t>
  </si>
  <si>
    <t>603737561123629</t>
  </si>
  <si>
    <t>66672924844758</t>
  </si>
  <si>
    <t>2025-10-19 07:12:22</t>
  </si>
  <si>
    <t>Bibliotecă, 80 x 35 x 110 cm, lemn masiv de pin, gama Panama - mobilier modern, organizare, rafturi, decor interior, calitate superioară, reducere preț, livrare rapidă</t>
  </si>
  <si>
    <t>603559856858291</t>
  </si>
  <si>
    <t>55987046246610</t>
  </si>
  <si>
    <t>2991.00</t>
  </si>
  <si>
    <t>2742.00</t>
  </si>
  <si>
    <t>2025-10-19 07:12:23</t>
  </si>
  <si>
    <t>Cortina Retractabilă Manual Albastru și antracit 400 × 300 cm - Cortina exterioară, protecție soare, perdea retractabilă, soluții umbrire, decor exterior</t>
  </si>
  <si>
    <t>603439597773156</t>
  </si>
  <si>
    <t>63176821498844</t>
  </si>
  <si>
    <t>Awnings</t>
  </si>
  <si>
    <t>6959.00</t>
  </si>
  <si>
    <t>6893.00</t>
  </si>
  <si>
    <t>2025-10-19 07:12:29</t>
  </si>
  <si>
    <t>Copertină retractabilă manual, maro, 300x250 cm - copertină exterioară, umbrelă terasă, protecție soare, accesoriu grădină, soluție umbrire</t>
  </si>
  <si>
    <t>603804669952733</t>
  </si>
  <si>
    <t>58873264256292</t>
  </si>
  <si>
    <t>9499.00</t>
  </si>
  <si>
    <t>6288.00</t>
  </si>
  <si>
    <t>2025-10-19 07:12:33</t>
  </si>
  <si>
    <t>Cortina Retractabilă Galben și portocalie 500 × 300 cm - perdea exterioară, cortine de soare, umbrele, protecție UV, accesoriu grădină</t>
  </si>
  <si>
    <t>603351014030098</t>
  </si>
  <si>
    <t>55239721888892</t>
  </si>
  <si>
    <t>7584.00</t>
  </si>
  <si>
    <t>7557.00</t>
  </si>
  <si>
    <t>Copertină retractabilă manual, portocaliu și maro, 150 cm, protecție soare, ambalaj ușor, utilizare exterioară, umbrele, accesorii grădină</t>
  </si>
  <si>
    <t>603329539201039</t>
  </si>
  <si>
    <t>56536802046139</t>
  </si>
  <si>
    <t>2025-10-19 07:12:37</t>
  </si>
  <si>
    <t>Cortina Retractabilă galben și portocaliu 600 × 300 cm țesătură - cortină exterioară, cortină de soare, cortină retractabilă, protecție UV, decor exterior, produse de grădină</t>
  </si>
  <si>
    <t>604042503784984</t>
  </si>
  <si>
    <t>62936303286658</t>
  </si>
  <si>
    <t>29460.00</t>
  </si>
  <si>
    <t>12834.00</t>
  </si>
  <si>
    <t>2025-10-19 07:12:38</t>
  </si>
  <si>
    <t>Copertină retractabilă manual, portocaliu și maro, 250 cm - copertine de grădină, copertine retractabile, protecție solară, accesorii exterioare</t>
  </si>
  <si>
    <t>604006533458597</t>
  </si>
  <si>
    <t>64370822359232</t>
  </si>
  <si>
    <t>2025-10-19 07:12:39</t>
  </si>
  <si>
    <t>Cortina Retractabilă with Manual 400 × 300 cm Roșu și alb - Cortină exterioară, Cortină de soare, Cortină pentru terasă, Cortină decorativă, Produse de grădină</t>
  </si>
  <si>
    <t>604184237708208</t>
  </si>
  <si>
    <t>67471788761088</t>
  </si>
  <si>
    <t>Copertină laterală de balcon, gri, 100 x 250 cm, protecție UV, impermeabilă, accesorii balcon, umbrire exterior, soluții terase, rucsac pliabil</t>
  </si>
  <si>
    <t>603828292259966</t>
  </si>
  <si>
    <t>55926916647107</t>
  </si>
  <si>
    <t>2025-10-19 07:12:40</t>
  </si>
  <si>
    <t>Copertină laterală retractabilă de terasă, negru, 100x300 cm - copertină exterior, umbrelă terasă, protecție soare, accesoriu grădină, decor exterior</t>
  </si>
  <si>
    <t>603958751910008</t>
  </si>
  <si>
    <t>67463198803489</t>
  </si>
  <si>
    <t>Umbrellas</t>
  </si>
  <si>
    <t>2025-10-19 07:12:41</t>
  </si>
  <si>
    <t>Paravan anti-vânt cu 6 panouri, antracit, 800x120 cm, textil - protecție vânt, privacitate, design modern, accesorii grădină, decor exterior, ușor de montat</t>
  </si>
  <si>
    <t>603415975411151</t>
  </si>
  <si>
    <t>60763049864433</t>
  </si>
  <si>
    <t>2025-10-19 07:12:42</t>
  </si>
  <si>
    <t>Umbrelă de soare de exterior, stâlp aluminiu, negru, 270 cm - umbră, protecție UV, umbrelă grădină, umbrele de plajă, terasă, accesorii exterior</t>
  </si>
  <si>
    <t>603776215794738</t>
  </si>
  <si>
    <t>61527554034743</t>
  </si>
  <si>
    <t>Copertină laterală retractabilă de terasă, roșu, 140x600 cm - umbrelă de grădină, protecție UV, perete de vânt, accesorii terasă, mobilier de exterior</t>
  </si>
  <si>
    <t>604216449926213</t>
  </si>
  <si>
    <t>61072287523415</t>
  </si>
  <si>
    <t>2025-10-19 07:12:46</t>
  </si>
  <si>
    <t>Copertină laterală retractabilă de terasă, negru, 140 x 600 cm, copertină terasă, pânză de umbră, protecție împotriva soarelui, accesorii grădină, exterior, umbrelă, pergolă</t>
  </si>
  <si>
    <t>603484158025523</t>
  </si>
  <si>
    <t>53169547684893</t>
  </si>
  <si>
    <t>603900769880734</t>
  </si>
  <si>
    <t>56270514052165</t>
  </si>
  <si>
    <t>2025-10-19 07:14:39</t>
  </si>
  <si>
    <t>603825607965156</t>
  </si>
  <si>
    <t>58941983746389</t>
  </si>
  <si>
    <t>2025-10-19 07:14:40</t>
  </si>
  <si>
    <t>Cadru de pat fără saltea, maro închis, 200x200 cm, textil</t>
  </si>
  <si>
    <t>604088137790097</t>
  </si>
  <si>
    <t>55720758267897</t>
  </si>
  <si>
    <t>2025-10-19 07:14:41</t>
  </si>
  <si>
    <t>Cadru de pat cu sertare, alb, 140x200 cm</t>
  </si>
  <si>
    <t>604392543646490</t>
  </si>
  <si>
    <t>54689966076879</t>
  </si>
  <si>
    <t>5700.00</t>
  </si>
  <si>
    <t>604154709787162</t>
  </si>
  <si>
    <t>53513145055967</t>
  </si>
  <si>
    <t>2025-10-19 07:14:43</t>
  </si>
  <si>
    <t>Cadru de pat, maro închis, 160 x 200 cm, lemn masiv de pin</t>
  </si>
  <si>
    <t>604233629859106</t>
  </si>
  <si>
    <t>63683627620246</t>
  </si>
  <si>
    <t>2240.00</t>
  </si>
  <si>
    <t>Cadru de pat, negru, 140x190 cm, lemn masiv</t>
  </si>
  <si>
    <t>603731655527920</t>
  </si>
  <si>
    <t>56957708840098</t>
  </si>
  <si>
    <t>3918.00</t>
  </si>
  <si>
    <t>2025-10-19 07:14:47</t>
  </si>
  <si>
    <t>Cadru pat hidraulic cu LED cappuccino 180x200cm piele ă</t>
  </si>
  <si>
    <t>603714475663669</t>
  </si>
  <si>
    <t>67257040429228</t>
  </si>
  <si>
    <t>7081.00</t>
  </si>
  <si>
    <t>6282.00</t>
  </si>
  <si>
    <t>2025-10-19 07:14:49</t>
  </si>
  <si>
    <t>Bază de pat cu șipci, 42 șipci, 7 zone, 70 x 200 cm</t>
  </si>
  <si>
    <t>603796080014049</t>
  </si>
  <si>
    <t>61931280954029</t>
  </si>
  <si>
    <t>Bibliotecă Stejar negru 60x30x189 cm Lemn prelucrat, mobilă modernă, rafturi, depozitare, design elegant, mobilier living, birou, cărți, organizare interioară</t>
  </si>
  <si>
    <t>604105317676708</t>
  </si>
  <si>
    <t>65917010636069</t>
  </si>
  <si>
    <t>2025-10-19 07:14:51</t>
  </si>
  <si>
    <t>Dulap pentru cărți Stejar Negru 155 x 24 x 160 cm Lemn compozit, mobila living, dulapuri moderne, mobilier de interior, organizare cărți, decoratiuni interioare</t>
  </si>
  <si>
    <t>603658641067661</t>
  </si>
  <si>
    <t>53272626899157</t>
  </si>
  <si>
    <t>2025-10-19 07:14:52</t>
  </si>
  <si>
    <t>Dulap cu cărți negru 66x31x112 cm lemn prelucrat, mobilier modern, storage, bibliotecă, dulap pentru camera de zi, organizare, design interior</t>
  </si>
  <si>
    <t>603486842387270</t>
  </si>
  <si>
    <t>61828201712178</t>
  </si>
  <si>
    <t>2025-10-19 07:14:54</t>
  </si>
  <si>
    <t>Bibliotecă 5 niveluri stejar sonoma 50x50x179cm lemn prelucrat, mobilier modern, rafturi de cărți, soluții de depozitare, decor interior</t>
  </si>
  <si>
    <t>603753130337190</t>
  </si>
  <si>
    <t>64104534426416</t>
  </si>
  <si>
    <t>Bibliotecă 5 niveluri gri sonoma 45x23,5x162,5cm lemn prelucrat, rafturi, mobilier living, depozitare, design modern, decor interior, versatilitate</t>
  </si>
  <si>
    <t>604027471409945</t>
  </si>
  <si>
    <t>61080877404345</t>
  </si>
  <si>
    <t>Bibliotecă cu 3 niveluri gri beton 60x30x60 cm lemn, mobilă modernă, decor interior, organizare cărți, rafturi elegante, mobilier contemporan</t>
  </si>
  <si>
    <t>603613007080480</t>
  </si>
  <si>
    <t>63443109475123</t>
  </si>
  <si>
    <t>2025-10-19 07:14:55</t>
  </si>
  <si>
    <t>Bibliotecă, lemn vechi, 66x31x80 cm, lemn prelucrat - bibliotecă din lemn, mobilier vintage, rafturi lemn, decor interior, mobilă clasică</t>
  </si>
  <si>
    <t>604066662997184</t>
  </si>
  <si>
    <t>68081674116657</t>
  </si>
  <si>
    <t>Raft de cărți, gri sonoma, 60x33x100 cm, lemn prelucrat și oțel, rafturi de cărți, mobila pentru birou, mobilier modern, organizare cărți</t>
  </si>
  <si>
    <t>603585089774237</t>
  </si>
  <si>
    <t>54930484251562</t>
  </si>
  <si>
    <t>2025-10-19 07:14:56</t>
  </si>
  <si>
    <t>Bibliotecă 5 niveluri stejar maro 45x23,5x162,5 cm lemn - mobilă living, rafturi, organizare, decor interior, mobilier de calitate</t>
  </si>
  <si>
    <t>604055388683628</t>
  </si>
  <si>
    <t>58538256817836</t>
  </si>
  <si>
    <t>2025-10-19 07:14:57</t>
  </si>
  <si>
    <t>Bibliotecă, gri sonoma, 60x30x189 cm, lemn prelucrat, mobilier modern, rafturi, decorare interioară, depozitare eficientă, birou, living, dormitor</t>
  </si>
  <si>
    <t>603505632888178</t>
  </si>
  <si>
    <t>57851062023175</t>
  </si>
  <si>
    <t>2025-10-19 07:14:58</t>
  </si>
  <si>
    <t>Bibliotecă/Separator cameră, gri beton, 60x24x155 cm - mobilier modern, decor interior, rafturi, organizare spațiu, cameră de zi, design contemporan</t>
  </si>
  <si>
    <t>604033913854451</t>
  </si>
  <si>
    <t>62893353610755</t>
  </si>
  <si>
    <t>1307.00</t>
  </si>
  <si>
    <t>Bibliotecă, gri, 40x35x71 cm, lemn masiv de pin, mobilier modern, depozitare eficientă, decor interior, rafturi, design scandinav</t>
  </si>
  <si>
    <t>603497042935939</t>
  </si>
  <si>
    <t>61527554007334</t>
  </si>
  <si>
    <t>Bibliotecă, stejar artizanal, 60x30x189 cm, lemn prelucrat, mobilă de living, bibliotecă modernă, mobilier din lemn, rafturi pentru cărți</t>
  </si>
  <si>
    <t>603726823714878</t>
  </si>
  <si>
    <t>70246337667960</t>
  </si>
  <si>
    <t>2025-10-19 07:14:59</t>
  </si>
  <si>
    <t>Bibliotecă, stejar artizanal, 67x24x161 cm, lemn prelucrat, mobilier modern, bibliotecă din lemn, rafturi, decor interior, suport cărți, design elegant</t>
  </si>
  <si>
    <t>603471273140226</t>
  </si>
  <si>
    <t>62936303306934</t>
  </si>
  <si>
    <t>2025-10-19 07:15:00</t>
  </si>
  <si>
    <t>Bibliotecă/Separator cameră, stejar sonoma, 100x24x94 cm, mobilier modern, decor interior, soluții de depozitare, rafturi, design funcțional</t>
  </si>
  <si>
    <t>603368193897570</t>
  </si>
  <si>
    <t>69765301331105</t>
  </si>
  <si>
    <t>Bibliotecă/Separator cameră, gri sonoma, 40x30x103 cm, PAL, mobilier modern, rafturi, separatoare spațiu, decor interior, mobilier multifuncțional</t>
  </si>
  <si>
    <t>603385373806738</t>
  </si>
  <si>
    <t>56399363082755</t>
  </si>
  <si>
    <t>Comodă TV, stejar sonoma, 100x24x32 cm, PAL - mobilier modern, comodă pentru living, suport TV, design elegant, calitate superioară, soluții de depozitare</t>
  </si>
  <si>
    <t>604276579499786</t>
  </si>
  <si>
    <t>64104534437252</t>
  </si>
  <si>
    <t>2025-10-19 07:15:01</t>
  </si>
  <si>
    <t>Bibliotecă/Separator cameră, alb, 40x35x135 cm, lemn masiv pin, mobilier modern, decor interior, soluții de depozitare, rafturi elegante, amenajări interioare</t>
  </si>
  <si>
    <t>603378931360824</t>
  </si>
  <si>
    <t>54097260600399</t>
  </si>
  <si>
    <t>Bibliotecă/Separator cameră, negru, 100x30x103 cm, lemn de pin, mobilier modern, separatoare de cameră, biblioteci elegante, design interior</t>
  </si>
  <si>
    <t>604255104641462</t>
  </si>
  <si>
    <t>55952686459911</t>
  </si>
  <si>
    <t>2025-10-19 07:15:02</t>
  </si>
  <si>
    <t>Bibliotecă/Separator cameră alb, 80x30x135,5 cm, lemn masiv pin, mobilier modern, decor interior, soluții de depozitare, design elegant, organizare spațiu</t>
  </si>
  <si>
    <t>604229334885894</t>
  </si>
  <si>
    <t>69593502626605</t>
  </si>
  <si>
    <t>Bibliotecă/Dulap, gri beton, 66x30x130 cm, lemn prelucrat - mobilier modern, depozitare eficientă, design minimalist, tapițerie durabilă, pentru living sau birou</t>
  </si>
  <si>
    <t>603933519013883</t>
  </si>
  <si>
    <t>56536802026482</t>
  </si>
  <si>
    <t>2025-10-19 07:15:04</t>
  </si>
  <si>
    <t>Bibliotecă „VIKEN”, alb, 80x40x90 cm, lemn prelucrat, mobilă modernă, mobilier living, rafturi decorative, bibliotecă pentru cărți, mobilă albă de calitate</t>
  </si>
  <si>
    <t>603430470969614</t>
  </si>
  <si>
    <t>62936303320293</t>
  </si>
  <si>
    <t>Raft de sine stătător cu 5 niveluri, negru, 56x35x174 cm, rafturi modulare, mobilier de depozitare, organizare spațiu, rafturi pentru cameră</t>
  </si>
  <si>
    <t>604347446468575</t>
  </si>
  <si>
    <t>68047314418000</t>
  </si>
  <si>
    <t>Bibliotecă „VIKEN”, gri antracit, 80x40x90 cm, lemn prelucrat - bibliotecă modernă, mobilier living, depozitare cărți, design elegant, calitate superioară, decor interior</t>
  </si>
  <si>
    <t>603693000846923</t>
  </si>
  <si>
    <t>65539053474920</t>
  </si>
  <si>
    <t>Raft înclinat cu 5 niveluri maro deschis / negru 64x34x185,5 cm, rafturi de depozitare, mobilier birou, organizare spațiu, rafturi ajustabile</t>
  </si>
  <si>
    <t>604096190861490</t>
  </si>
  <si>
    <t>56571161775176</t>
  </si>
  <si>
    <t>1357.00</t>
  </si>
  <si>
    <t>2025-10-19 07:15:05</t>
  </si>
  <si>
    <t>Bibliotecă, lemn vechi, 100x33x135 cm, lemn prelucrat, mobilă din lemn, bibliotecă modernă, mobilier de living, rafturi decorative, mobilier rustic</t>
  </si>
  <si>
    <t>603580794807175</t>
  </si>
  <si>
    <t>59637768450432</t>
  </si>
  <si>
    <t>2025-10-19 07:15:06</t>
  </si>
  <si>
    <t>Bibliotecă, gri sonoma, 102x30x141,5 cm, lemn prelucrat - mobilier modern, rafturi decorative, depozitare eficientă, mobilă living, design elegant, calitate superioară</t>
  </si>
  <si>
    <t>604192827658757</t>
  </si>
  <si>
    <t>61518964064948</t>
  </si>
  <si>
    <t>2025-10-19 07:15:07</t>
  </si>
  <si>
    <t>Raft 4 cuburi cu cutii, gri, 69x30x72,5 cm, material textil, mobilier depozitare, rafts, organizare cameră, rafturi moderne, soluții de stocare</t>
  </si>
  <si>
    <t>604332950951328</t>
  </si>
  <si>
    <t>69662222066610</t>
  </si>
  <si>
    <t>Bibliotecă cu 5 rafturi, alb, 40x30x175 cm, lemn prelucrat, mobilier modern, organizare birou, rafturi de carte, decor interior, soluții de depozitare</t>
  </si>
  <si>
    <t>603428323487023</t>
  </si>
  <si>
    <t>60153164487447</t>
  </si>
  <si>
    <t>Copertină de ușă, negru, 200 x 100 cm, PC - protecție exterior, rezistentă la intemperii, copertină pentru terasă, produs de calitate, ușor de montat</t>
  </si>
  <si>
    <t>604267989556863</t>
  </si>
  <si>
    <t>58332098374179</t>
  </si>
  <si>
    <t>Jaluzea rulou de exterior portocaliu/alb 150x270 cm textil/oțel - jaluzelele perfecte pentru terasă, design modern, protecție UV, reducere căldură</t>
  </si>
  <si>
    <t>603445503343547</t>
  </si>
  <si>
    <t>58735825282207</t>
  </si>
  <si>
    <t>2278.00</t>
  </si>
  <si>
    <t>2025-10-19 07:15:08</t>
  </si>
  <si>
    <t>Copertină retractabilă manual cu stor portocaliu&amp;maro 3,5x2,5 m – umbrele exterioare, terasă, grădină, protecție UV, accesoriu de vară, calitate superioară</t>
  </si>
  <si>
    <t>604277116376674</t>
  </si>
  <si>
    <t>56339233536819</t>
  </si>
  <si>
    <t>5765.00</t>
  </si>
  <si>
    <t>5575.00</t>
  </si>
  <si>
    <t>2025-10-19 07:15:10</t>
  </si>
  <si>
    <t>Copertină retractabilă, albastru și alb, 250 x 150 cm – copertină exterior, terasă, apă rezistentă, umbrelă, cort, protecție soare, accesorii grădină</t>
  </si>
  <si>
    <t>603806280592346</t>
  </si>
  <si>
    <t>54346368721009</t>
  </si>
  <si>
    <t>2025-10-19 07:15:11</t>
  </si>
  <si>
    <t>Copertină autonomă retractabilă manual, oranj/maro, 350x250 cm, pentru terasă, umbrele de soare, protecție UV, ușor de utilizat, accesorii exterioare</t>
  </si>
  <si>
    <t>603577036680184</t>
  </si>
  <si>
    <t>60187524263610</t>
  </si>
  <si>
    <t>2025-10-19 07:15:18</t>
  </si>
  <si>
    <t>Cortina Retractabilă Manual Roșu și alb 600 × 300 cm țesătură - cortină exterioară, cortină de soare, perdea retractabilă, decor interior, protecție UV, stil modern</t>
  </si>
  <si>
    <t>603799838098635</t>
  </si>
  <si>
    <t>62584115986898</t>
  </si>
  <si>
    <t>11088.00</t>
  </si>
  <si>
    <t>2025-10-19 07:15:21</t>
  </si>
  <si>
    <t>Copertină autonomă retractabilă manual, crem, 400x350 cm, pentru terasă, protecție UV, umbrele grădină, accesoriu exterior, montaj simplu, rezistentă la intemperii</t>
  </si>
  <si>
    <t>603567909886207</t>
  </si>
  <si>
    <t>69662222118884</t>
  </si>
  <si>
    <t>10002.00</t>
  </si>
  <si>
    <t>9690.00</t>
  </si>
  <si>
    <t>Copertină de ușă, gri, 300x100 cm, protecție UV, rezistentă la apă, ușor de instalat, decorativă, pentru grădină, terasă, intrare, accesoriu exterior</t>
  </si>
  <si>
    <t>603443355862996</t>
  </si>
  <si>
    <t>56158844882717</t>
  </si>
  <si>
    <t>4784.00</t>
  </si>
  <si>
    <t>2025-10-19 07:15:23</t>
  </si>
  <si>
    <t>Pânză parasolar, antracit, 2 x 2 m, HDPE, pătrat, protecție UV, pentru terasă, gradină, balcoane, umbre, accesorii exterioare, durabilă, ușor de montat</t>
  </si>
  <si>
    <t>603976468691377</t>
  </si>
  <si>
    <t>57370025694139</t>
  </si>
  <si>
    <t>Shade Cloth</t>
  </si>
  <si>
    <t>2025-10-19 07:15:24</t>
  </si>
  <si>
    <t>Umbrelă de soare cu stâlp aluminiu, antracit, 500 cm, protecție UV, mobilier exterior, umbrelă grădină, accesorii terasă, umbrire eficientă</t>
  </si>
  <si>
    <t>604281411361601</t>
  </si>
  <si>
    <t>54002771323726</t>
  </si>
  <si>
    <t>4614.00</t>
  </si>
  <si>
    <t>Umbrelă de soare cu stâlp din lemn, albastru, 300 x 258 cm - umbrelă de grădină, protecție UV, accesorii terasă, mobilier exterior, parasolare, umbrelă plajă</t>
  </si>
  <si>
    <t>603748298516807</t>
  </si>
  <si>
    <t>68184753337969</t>
  </si>
  <si>
    <t>Paravan anti-vânt cu 6 panouri, negru, 800 x 120 cm, textil - paravan de grădină, protecție vânt, panouri textile, accesorii exterioare, mobilier grădină, separatoare spațiu</t>
  </si>
  <si>
    <t>603909359817454</t>
  </si>
  <si>
    <t>53727893408183</t>
  </si>
  <si>
    <t>Copertină retractabilă, antracit, 250x150 cm, țesătură și oțel - copertină grădină, copertină terasă, protecție UV, accesorii exterior, umbrire eficientă</t>
  </si>
  <si>
    <t>604375363777762</t>
  </si>
  <si>
    <t>53066468490424</t>
  </si>
  <si>
    <t>2025-10-19 07:15:25</t>
  </si>
  <si>
    <t>Cortina Retractabilă Manual Albastru și Alb 500x300 cm țesătură - Cortină exterioară, protecție solară, design modern, ușor de montat, perdea, decor interior</t>
  </si>
  <si>
    <t>604189069545872</t>
  </si>
  <si>
    <t>62206158859041</t>
  </si>
  <si>
    <t>10580.00</t>
  </si>
  <si>
    <t>2025-10-19 07:15:26</t>
  </si>
  <si>
    <t>Copertină laterală retractabilă de terasă, albastru, 170x300 cm - copertină de grădină, protecție UV, umbră, accesorii terasă, decor exterior, soluții umbră</t>
  </si>
  <si>
    <t>603804669967661</t>
  </si>
  <si>
    <t>57782342565113</t>
  </si>
  <si>
    <t>Copertină laterală retractabilă, gri, 160x500 cm, protecție UV, impermeabilă, pentru terasă, balcon, grădină, accesorii exterioare, design modern</t>
  </si>
  <si>
    <t>604397375445697</t>
  </si>
  <si>
    <t>52834540256118</t>
  </si>
  <si>
    <t>2025-10-19 07:15:27</t>
  </si>
  <si>
    <t>Copertină laterală retractabilă de terasă, crem, 170 x 300 cm - copertină terasă, protecție soare, accesorii terasă, umbră exterioară, haină de terasă</t>
  </si>
  <si>
    <t>603890569336978</t>
  </si>
  <si>
    <t>59800977170000</t>
  </si>
  <si>
    <t>Umbrelă în consolă cu stâlp din aluminiu, cărămiziu, 300x300 cm – umbrelă de grădină impermeabilă, protecție UV, mobilier terasă, umbrire outdoor</t>
  </si>
  <si>
    <t>604058073036118</t>
  </si>
  <si>
    <t>55643448861975</t>
  </si>
  <si>
    <t>3312.00</t>
  </si>
  <si>
    <t>2025-10-19 07:15:28</t>
  </si>
  <si>
    <t>Copertină laterală retractabilă, roșu, 160x500 cm, protecție UV, impermeabilă, pentru terase și grădini, ușor de instalat, durabilă, accesoriu exterior</t>
  </si>
  <si>
    <t>603368193894541</t>
  </si>
  <si>
    <t>59053652857780</t>
  </si>
  <si>
    <t>Parasolar, cărămiziu, 4x4x5,8 m, țesătură oxford, triunghiular, protecție UV, umbră gradină, accesorii exterior, țesătură rezistentă, parasolar triunghiular</t>
  </si>
  <si>
    <t>604332414077685</t>
  </si>
  <si>
    <t>58606976287709</t>
  </si>
  <si>
    <t>2025-10-19 07:15:29</t>
  </si>
  <si>
    <t>Paravan anti-vânt cu 3 panouri, verde, 400 x 160 cm, textil, protectie soare, gradina, terasa, mobilier exterior, accesorii de gradina</t>
  </si>
  <si>
    <t>603810575555243</t>
  </si>
  <si>
    <t>55755118013943</t>
  </si>
  <si>
    <t>2025-10-19 07:15:30</t>
  </si>
  <si>
    <t>Copertină laterală retractabilă, alb, 160 x 600 cm - protecție UV, accesorii terasă, umbră, panou lateral, soluții de umbrire pentru grădină</t>
  </si>
  <si>
    <t>603728971151429</t>
  </si>
  <si>
    <t>54440857966801</t>
  </si>
  <si>
    <t>2914.00</t>
  </si>
  <si>
    <t>Plasă protecție intimitate, bej, 1,8x50 m, HDPE, 195 g/m² - plasă de umbrire, plasă de protecție, soluție intimitate grădină, protecție UV, material durabil</t>
  </si>
  <si>
    <t>604032303260798</t>
  </si>
  <si>
    <t>58770185045203</t>
  </si>
  <si>
    <t>2025-10-19 07:15:31</t>
  </si>
  <si>
    <t>Plasă protecție intimitate, verde/alb, 1,5x25 m, HDPE, 150 g/m² - plasă de protecție pentru grădină, panou privat, soluție intimitate, accesorii exterior, reducere vizibilitate</t>
  </si>
  <si>
    <t>604160615356575</t>
  </si>
  <si>
    <t>60599841098368</t>
  </si>
  <si>
    <t>Copertină laterală retractabilă, maro, 180x600 cm - protecție UV, impermeabilă, pentru terasă, balcon, grădină, plasă de umbrire, accesorii exterioare</t>
  </si>
  <si>
    <t>603409532964031</t>
  </si>
  <si>
    <t>68631429929627</t>
  </si>
  <si>
    <t>Copertină laterală retractabilă, negru, 180x600 cm - copertină terasă, copertină exterioară, umbrire, protecție vânt, accesorii grădină, cort retractabil</t>
  </si>
  <si>
    <t>603456240742472</t>
  </si>
  <si>
    <t>68356552026733</t>
  </si>
  <si>
    <t>2025-10-19 07:15:32</t>
  </si>
  <si>
    <t>Pânză parasolar, verde deschis, 2x3 m, 160 g / m², HDPE - soluție eficientă pentru protecție UV, umbrelă de grădină, pânză de umbrire, accesoriu exterior qualità premium</t>
  </si>
  <si>
    <t>603637166251530</t>
  </si>
  <si>
    <t>60737280075004</t>
  </si>
  <si>
    <t>Copertină laterală retractabilă, negru, 160x1200 cm - copertină exterioară, protecție soare, prindere ușoară, accesorii grădină</t>
  </si>
  <si>
    <t>603811112448946</t>
  </si>
  <si>
    <t>58907623964543</t>
  </si>
  <si>
    <t>2025-10-19 07:15:33</t>
  </si>
  <si>
    <t>Parasolar, bej, 3x4x4 m, țesătură oxford, triunghiular - protecție soare, umbră grădină, cort exterior, accesorii terasă, camping, pliabil</t>
  </si>
  <si>
    <t>603619449499130</t>
  </si>
  <si>
    <t>68768868892303</t>
  </si>
  <si>
    <t>Pânză parasolar, bej, 3x3 m, HDPE, 160 g/m² - umbră, protecție UV, material rezistent, pădurile de vara, pânză de umbrire, accesorii de grădină</t>
  </si>
  <si>
    <t>603460535725800</t>
  </si>
  <si>
    <t>52825950299699</t>
  </si>
  <si>
    <t>2025-10-19 07:15:34</t>
  </si>
  <si>
    <t>Parasolar, negru, 5x5x6 m, țesătură oxford, triunghiular, parasolar de gradină, umbră pentru terasă, protecție UV, cort exterior, accesorii grădină</t>
  </si>
  <si>
    <t>604308791751428</t>
  </si>
  <si>
    <t>69387344171352</t>
  </si>
  <si>
    <t>2025-10-19 07:15:35</t>
  </si>
  <si>
    <t>Copertină laterală retractabilă, roșu, 120x1200 cm, copertină terasă, protecție soare, umbrelă grădină, accesoriu exterior, închidere spate, diverse dimensiuni</t>
  </si>
  <si>
    <t>604148267365504</t>
  </si>
  <si>
    <t>64095944454304</t>
  </si>
  <si>
    <t>2953.00</t>
  </si>
  <si>
    <t>Copertină laterală retractabilă, roșu, 220x1200 cm, copertină exterioară, protecție UV, perdea de soare, accesorii terasă, grădină, umbrire terasă, camping</t>
  </si>
  <si>
    <t>603368193914802</t>
  </si>
  <si>
    <t>57430155223524</t>
  </si>
  <si>
    <t>2025-10-19 07:15:36</t>
  </si>
  <si>
    <t>Copertină laterală retractabilă de terasă, negru, 600 x 160 cm, protecție soare, perdea exterioară, umbrieri, accesoriu terasă, decor exterior, grădină, rezistent la intemperii</t>
  </si>
  <si>
    <t>604075252933025</t>
  </si>
  <si>
    <t>58194659400112</t>
  </si>
  <si>
    <t>2025-10-19 07:15:37</t>
  </si>
  <si>
    <t>Parasolar, alb, 3,5x3,5x4,9 m, țesătură oxford, triunghiular, cort de soare, umbrela de grădină, protecție UV, accesorii pentru exterior, umbră, plajă</t>
  </si>
  <si>
    <t>603494895453963</t>
  </si>
  <si>
    <t>65650722615957</t>
  </si>
  <si>
    <t>Pânză parasolar, negru, 2x4,5 m, HDPE, 160 g/m², protecție UV, pânză de umbră, grădină, terasă, reducere căldură, calitate superioară, accesorii exterioare</t>
  </si>
  <si>
    <t>604100485809002</t>
  </si>
  <si>
    <t>53959821677928</t>
  </si>
  <si>
    <t>Pânză parasolar, maro, 2,5x3,5 m, HDPE, 160 g/m², ideală pentru terase, grădini, protecție UV, rezistentă la apă, umbrire eficientă, accesorii exterioare</t>
  </si>
  <si>
    <t>604238461658531</t>
  </si>
  <si>
    <t>70108898720870</t>
  </si>
  <si>
    <t>2025-10-19 07:15:38</t>
  </si>
  <si>
    <t>Copertină laterală retractabilă, antracit, 140 x 1000 cm – protecție soare, ombrelă externă, stâlpi inclusi, terasă, curte, grădină, izolare climatică, mobilier exterior</t>
  </si>
  <si>
    <t>603359603955269</t>
  </si>
  <si>
    <t>61149596912750</t>
  </si>
  <si>
    <t>Copertină laterală retractabilă, bej, 140x1200 cm | copertină exterioară, protecție soare, parasolar, accesorii terasă, umbrele grădină</t>
  </si>
  <si>
    <t>604066126116308</t>
  </si>
  <si>
    <t>67978594883868</t>
  </si>
  <si>
    <t>Copertină laterală retractabilă, crem, 140 x 1000 cm, protecție UV, rezistentă la apă, pentru terasă, ușa balconului, umbrelă de patio</t>
  </si>
  <si>
    <t>603303769403120</t>
  </si>
  <si>
    <t>59843926823600</t>
  </si>
  <si>
    <t>2548.00</t>
  </si>
  <si>
    <t>2025-10-19 07:15:39</t>
  </si>
  <si>
    <t>Pânză parasolar, roșu, 3,5x5 m, HDPE, 160 g/m², protecție UV, fără umbre, țesătură rezistentă, acoperire grădină, pânză impermeabilă, soluții umbrire</t>
  </si>
  <si>
    <t>603529792051217</t>
  </si>
  <si>
    <t>55677808600629</t>
  </si>
  <si>
    <t>2025-10-19 07:15:40</t>
  </si>
  <si>
    <t>Pânză parasolar, cărămiziu, 3/4x2 m, HDPE, 160 g/m², protecție UV, pânză pentru grădină, umbrire terasă, material rezistent, accesorii exterioare, reducere căldură</t>
  </si>
  <si>
    <t>603776215821401</t>
  </si>
  <si>
    <t>61218316412538</t>
  </si>
  <si>
    <t>Pânză parasolar, antracit, 4 x 4 m, HDPE, 160 g/m², umbră grădină, protecție UV, pânză de umbrire, pânză de soare, accesorii exterior, livrare rapidă</t>
  </si>
  <si>
    <t>603349403419017</t>
  </si>
  <si>
    <t>67085241703589</t>
  </si>
  <si>
    <t>2025-10-19 07:15:41</t>
  </si>
  <si>
    <t>Pânză parasolar, crem, 3x3x3 m, țesătură oxford, triunghiular - umbrela de grădină, protecție UV, camping, terasă, accesorii exterioare, cort de soare</t>
  </si>
  <si>
    <t>604341540878591</t>
  </si>
  <si>
    <t>65779571640743</t>
  </si>
  <si>
    <t>Pânză parasolar gri deschis dreptunghiular 3x4,5m HDPE 160 g/m², protecție UV, țesătură respirabilă, durabilitate crescută, accesorii exterioare grădină</t>
  </si>
  <si>
    <t>603533550183042</t>
  </si>
  <si>
    <t>68227702984126</t>
  </si>
  <si>
    <t>Paravan de balcon, portocaliu, 90 x 600 cm, țesătură oxford – protector pentru intimitate, perdea exterioară, decorare balcon, rezistent la intemperii, soluție pentru grădină</t>
  </si>
  <si>
    <t>603553414367337</t>
  </si>
  <si>
    <t>67059471889363</t>
  </si>
  <si>
    <t>552.00</t>
  </si>
  <si>
    <t>Pânză parasolar gri deschis 3x3x3 m HDPE 160 g/m² triunghiular - pânză parasolară, protecție soare, material durabil, umbră grădină, produse de exterior</t>
  </si>
  <si>
    <t>603800374992427</t>
  </si>
  <si>
    <t>65685082353666</t>
  </si>
  <si>
    <t>2025-10-19 07:15:42</t>
  </si>
  <si>
    <t>Plasă protecție intimitate, bej, 1x10 m, HDPE, 75 g/m², plasă de protecție, intimitate grădină, plasă HDPE, privacy screen, 1x10m</t>
  </si>
  <si>
    <t>603990964165555</t>
  </si>
  <si>
    <t>56090125419566</t>
  </si>
  <si>
    <t>245.00</t>
  </si>
  <si>
    <t>Copertină laterală retractabilă de terasă, negru, 180x600 cm - protecție UV, pânză impermeabilă, soluție de umbrire, cadă confortabilă, outdoor, grădină, terasă</t>
  </si>
  <si>
    <t>603335981670287</t>
  </si>
  <si>
    <t>61587683546877</t>
  </si>
  <si>
    <t>Paravan de balcon, alb, 120 x 300 cm, țesătură oxford - protecție UV, rezistent la apă, pentru intimitate, decorare balcon, grădină, terasă</t>
  </si>
  <si>
    <t>603937813940336</t>
  </si>
  <si>
    <t>54612656684878</t>
  </si>
  <si>
    <t>Balcony Privacy &amp; Protective Screens</t>
  </si>
  <si>
    <t>2025-10-19 07:15:44</t>
  </si>
  <si>
    <t>Perdele cu perdele 2 pcs Gri deschis - perdele elegante, decoratiuni interioare, perdele living, perdele moderne, perdele pentru feronerie, perdele opace</t>
  </si>
  <si>
    <t>603615691402623</t>
  </si>
  <si>
    <t>63855426331256</t>
  </si>
  <si>
    <t>2025-10-19 07:15:45</t>
  </si>
  <si>
    <t>Jaluzea pentru Fereastră cu perdele Manual Alb Aluminiu | Jaluzea manuală, perdele din aluminiu, jaluzele moderne, perdele de fereastră, decorațiuni interioare</t>
  </si>
  <si>
    <t>603978079294020</t>
  </si>
  <si>
    <t>59045062959216</t>
  </si>
  <si>
    <t>2025-10-19 07:15:47</t>
  </si>
  <si>
    <t>Perdele Voile cu Oelii 2 buc Gri deschis 140x245 cm - perdele elegante, perdele pentru living, perdele transparente, decoratiuni interior, perdele gri</t>
  </si>
  <si>
    <t>603917949736792</t>
  </si>
  <si>
    <t>63554778582567</t>
  </si>
  <si>
    <t>266.00</t>
  </si>
  <si>
    <t>Pânză parasolar gri taupe 6x6x6 m țesătură oxford triunghiular - umbrelă de grădină, protecție UV, pânză parasolară, umbre pentru terasă, soluții de umbrire</t>
  </si>
  <si>
    <t>604341540891745</t>
  </si>
  <si>
    <t>70143258441953</t>
  </si>
  <si>
    <t>Jaluzea pentru Fereastră cu perdele Manual Gri închis Aluminiu - jaluzelele de aluminiu, perdele, decorative, control lumina, soluții fereastră</t>
  </si>
  <si>
    <t>603595827166690</t>
  </si>
  <si>
    <t>60118804776645</t>
  </si>
  <si>
    <t>Perdele cu perdele 2 pcs Roz intens - perdele decorative, perdele cu imprimeu, perdele moderne, perdele pentru living, perdele pentru dormitor</t>
  </si>
  <si>
    <t>604014586509755</t>
  </si>
  <si>
    <t>66191888490947</t>
  </si>
  <si>
    <t>2025-10-19 07:15:48</t>
  </si>
  <si>
    <t>Pânză parasolar, cărămiziu, 2x2,5 m, HDPE, 160 g/m² - Protecție UV, Pânză de umbrire, Pânză rezistentă, Umbra gradină, Parasol exterior, Acoperire pentru terasă</t>
  </si>
  <si>
    <t>603771920811372</t>
  </si>
  <si>
    <t>54234699585483</t>
  </si>
  <si>
    <t>2025-10-19 07:15:49</t>
  </si>
  <si>
    <t>Perdele cu perdele 2 pcs Terracota - draperii, perdele decorative, interior modern, stil rafinat, confort, protecție soare, accesorii casa</t>
  </si>
  <si>
    <t>603535697615758</t>
  </si>
  <si>
    <t>55231131990739</t>
  </si>
  <si>
    <t>2025-10-19 07:15:51</t>
  </si>
  <si>
    <t>Perdele cu perdele 2 pcs Violet - perdele decorative, perdele din voal, perdele draperii, perdele moderne, perdele colorate, decorațiuni interioare, perdele pentru living</t>
  </si>
  <si>
    <t>604393080502618</t>
  </si>
  <si>
    <t>64542621054628</t>
  </si>
  <si>
    <t>Violet</t>
  </si>
  <si>
    <t>2025-10-19 07:15:52</t>
  </si>
  <si>
    <t>Perdele cu perdele 2 pcs Violet, draperii elegante modernă, perdele decorative, perdele pentru living, perdele cu imprimeu, perdele de calitate</t>
  </si>
  <si>
    <t>603739708619849</t>
  </si>
  <si>
    <t>67909875419304</t>
  </si>
  <si>
    <t>2025-10-19 07:15:53</t>
  </si>
  <si>
    <t>Jaluzea pentru Fereastră cu perdele Manual Negru Aluminiu - Jaluzelele din aluminiu, perdele elegante, accesorii feronerie, soluții de umbrire, decor interior moderna</t>
  </si>
  <si>
    <t>603804133109163</t>
  </si>
  <si>
    <t>59526099253758</t>
  </si>
  <si>
    <t>2025-10-19 07:15:55</t>
  </si>
  <si>
    <t>Perdele cu perdele 2 pcs Antracit 245 x 140 cm - perdele elegante, perdele de bună calitate, draperii moderne, perdele opace, perdele de interior, perdele decorative</t>
  </si>
  <si>
    <t>604134845587288</t>
  </si>
  <si>
    <t>61905511132034</t>
  </si>
  <si>
    <t>2025-10-19 07:15:56</t>
  </si>
  <si>
    <t>Canapea pentru , crem, 70x45x30 cm, material textil, canapea textilă, canapea mică, mobilă pentru living, canapea modernă, canapea confortabilă</t>
  </si>
  <si>
    <t>603993648515420</t>
  </si>
  <si>
    <t>56708600702946</t>
  </si>
  <si>
    <t>2025-10-19 07:20:58</t>
  </si>
  <si>
    <t>Copertină laterală retractabilă, roșu, 140x600 cm - protecție soare, terasă, curte, accesorii exterioare, umbrire, rezistentă la intemperii</t>
  </si>
  <si>
    <t>603433155313201</t>
  </si>
  <si>
    <t>66363687229560</t>
  </si>
  <si>
    <t>2552.00</t>
  </si>
  <si>
    <t>2025-10-19 07:21:06</t>
  </si>
  <si>
    <t>Paravan de balcon, nisipiu, 90x300 cm, 100% oxford - protecție UV, rezistent la apă, privatate, decor balcon, accesorii grădină, separare spațiu</t>
  </si>
  <si>
    <t>603912044133377</t>
  </si>
  <si>
    <t>56579751695630</t>
  </si>
  <si>
    <t>Parasolar, negru, 3,5x3,5x4,9 m, țesătură oxford, triunghiular, umbrelă de soare, protecție UV, pentru grădină, terasă, camping, plajă, accesorii exterioare</t>
  </si>
  <si>
    <t>603531402683528</t>
  </si>
  <si>
    <t>54277649254220</t>
  </si>
  <si>
    <t>Pânză parasolar, verde închis, 3/4x2 m, HDPE, 160 g/m² – material de protecție UV, corturi, grădină, terasă, confort, Răcire exterioară, vânt, soare</t>
  </si>
  <si>
    <t>604267989550008</t>
  </si>
  <si>
    <t>52825950317010</t>
  </si>
  <si>
    <t>2025-10-19 07:21:07</t>
  </si>
  <si>
    <t>Cadru de pat din paleți, 100 x 200 cm, lemn masiv de pin</t>
  </si>
  <si>
    <t>603332223592777</t>
  </si>
  <si>
    <t>55746528078527</t>
  </si>
  <si>
    <t>2025-10-19 07:21:09</t>
  </si>
  <si>
    <t>Cadru de pat, alb, 120x200 cm, lemn masiv</t>
  </si>
  <si>
    <t>603834197861697</t>
  </si>
  <si>
    <t>60831769357124</t>
  </si>
  <si>
    <t>Copertină laterală retractabilă, albastru, 160 x 600 cm, copertină de patio, umbrire, protecție UV, accesorii exterior, soluții de umbrire</t>
  </si>
  <si>
    <t>603720381241476</t>
  </si>
  <si>
    <t>59663538229483</t>
  </si>
  <si>
    <t>Cadru de pat, 200x200 cm, lemn masiv</t>
  </si>
  <si>
    <t>604323824134384</t>
  </si>
  <si>
    <t>62661425390369</t>
  </si>
  <si>
    <t>2025-10-19 07:21:10</t>
  </si>
  <si>
    <t>Copertină laterală retractabilă, crem, 120x1200 cm - protecție UV, rezistentă la intemperii, ideală pentru terase, grădini, camping, accesorii exterioare</t>
  </si>
  <si>
    <t>603995259120798</t>
  </si>
  <si>
    <t>66088809314966</t>
  </si>
  <si>
    <t>Huse de umbrelă cu fermoar, 2 buc., 250 cm, PE - Protecție umbrele, Huse impermeabile, Accesorii grădină, Huse pentru exterior, Ușor de utilizat</t>
  </si>
  <si>
    <t>603345108462018</t>
  </si>
  <si>
    <t>55299851449704</t>
  </si>
  <si>
    <t>2025-10-19 07:21:11</t>
  </si>
  <si>
    <t>603722528742103</t>
  </si>
  <si>
    <t>69112466248170</t>
  </si>
  <si>
    <t>Bază pat cu șipci, 28 șipci, 7 zone, 140 x 200 cm</t>
  </si>
  <si>
    <t>603435302783072</t>
  </si>
  <si>
    <t>62111669612470</t>
  </si>
  <si>
    <t>604174037170207</t>
  </si>
  <si>
    <t>53590454478462</t>
  </si>
  <si>
    <t>2025-10-19 07:21:12</t>
  </si>
  <si>
    <t>Copertină laterală retractabilă, negru, 120 x 600 cm – copertină de terasă, umbrelă de exterior, protecție UV, accesorii grădină, soluții umbrire</t>
  </si>
  <si>
    <t>603907749214004</t>
  </si>
  <si>
    <t>69395934139247</t>
  </si>
  <si>
    <t>2025-10-19 07:21:13</t>
  </si>
  <si>
    <t>Copertină laterală retractabilă, maro, 140x600 cm - copertină exterior, protecție soare, umbrela laterală, cort terasă, accesorii grădină</t>
  </si>
  <si>
    <t>603748835366669</t>
  </si>
  <si>
    <t>58907623987767</t>
  </si>
  <si>
    <t>2025-10-19 07:21:15</t>
  </si>
  <si>
    <t>Pânză parasolar, crem, 3,5x3,5x4,9 m, HDPE, 160 g/m² - umbră protecție, pânză de soare, accesoriipentru grădină, pânză rezistentă UV, plase de umbrire</t>
  </si>
  <si>
    <t>603578647304443</t>
  </si>
  <si>
    <t>54028541124621</t>
  </si>
  <si>
    <t>Parasolar portocaliu 3,5x4,5 m țesătură oxford dreptunghiular pentru terasă, gradină, camping, umbrelă de soare, accesorii exterioare, protecție UV</t>
  </si>
  <si>
    <t>604292148743470</t>
  </si>
  <si>
    <t>63065152300553</t>
  </si>
  <si>
    <t>2025-10-19 07:21:16</t>
  </si>
  <si>
    <t>Umbrelă soare de grădină stâlp din oțel, alb 290x290x238 cm, umbrelă de terasă, protecție UV, umbrele de grădină, accesorii grădină, mobilier exterior</t>
  </si>
  <si>
    <t>603539992624701</t>
  </si>
  <si>
    <t>66432406667557</t>
  </si>
  <si>
    <t>Cadru de pat hidraulic cu ladă gri deschis 90x200 cm textil</t>
  </si>
  <si>
    <t>603993111674648</t>
  </si>
  <si>
    <t>69078106567816</t>
  </si>
  <si>
    <t>4349.00</t>
  </si>
  <si>
    <t>Cadru de pat, gri, 160 x 200 cm, lemn masiv de pin</t>
  </si>
  <si>
    <t>604014586503351</t>
  </si>
  <si>
    <t>55574729353406</t>
  </si>
  <si>
    <t>2025-10-19 07:21:17</t>
  </si>
  <si>
    <t>Baze de pat cu șipci, 2 buc., 70 x 200 cm, cu 28 șipci, 7 zone</t>
  </si>
  <si>
    <t>604002238473881</t>
  </si>
  <si>
    <t>60247653788608</t>
  </si>
  <si>
    <t>6073.00</t>
  </si>
  <si>
    <t>Plasă protecție intimitate, verde/alb, 1,8x25 m, HDPE, 195 g/m², plasă de protecție grădină, plasă intimitate balcon, plasă de umbrire, protecție UV, material rezistent</t>
  </si>
  <si>
    <t>604208396875637</t>
  </si>
  <si>
    <t>57361435772420</t>
  </si>
  <si>
    <t>Cadru de pat, alb, 140 x 200 cm, metal</t>
  </si>
  <si>
    <t>604059683672927</t>
  </si>
  <si>
    <t>60934848574227</t>
  </si>
  <si>
    <t>2025-10-19 07:21:18</t>
  </si>
  <si>
    <t>Parasolar, cărămiziu, 3x4x5 m, țesătură oxford, triunghiular - umbre, protecție soare, accesorii grădină, rucsac, plajă, camping, exterior, rezistent, calitate premium</t>
  </si>
  <si>
    <t>603535697618612</t>
  </si>
  <si>
    <t>58838904504206</t>
  </si>
  <si>
    <t>Parasolar, portocaliu, 4x4x5,8 m, țesătură oxford, triunghiular, parasolar exterior, umbrele de soare, parasolar gradina, protectie UV, umbrelă de plajă</t>
  </si>
  <si>
    <t>603945867033002</t>
  </si>
  <si>
    <t>52791590540621</t>
  </si>
  <si>
    <t>Pânză parasolar, antracit, 3 x 3 m, HDPE, 160 g/m² - protecție UV, rezistentă la apă, pânză umbrelă, accesorii grădină, soluții umbrire</t>
  </si>
  <si>
    <t>603778900133303</t>
  </si>
  <si>
    <t>60668560581618</t>
  </si>
  <si>
    <t>2025-10-19 07:21:19</t>
  </si>
  <si>
    <t>Cadru pat hidraulic LED cappuccino 90x200 cm piele ă</t>
  </si>
  <si>
    <t>603791248201448</t>
  </si>
  <si>
    <t>65135326587019</t>
  </si>
  <si>
    <t>5388.00</t>
  </si>
  <si>
    <t>5268.00</t>
  </si>
  <si>
    <t>Jaluzea pentru Fereastră cu perdele Manual Negru Aluminiu - jaluzelele din aluminiu, perdele, accesorii fereastră, soluții umbrire, design interior</t>
  </si>
  <si>
    <t>604345835848855</t>
  </si>
  <si>
    <t>68837588347146</t>
  </si>
  <si>
    <t>Cadru de pat, 100x200 cm, lemn masiv</t>
  </si>
  <si>
    <t>604394691127900</t>
  </si>
  <si>
    <t>70005819501307</t>
  </si>
  <si>
    <t>3760.00</t>
  </si>
  <si>
    <t>2261.00</t>
  </si>
  <si>
    <t>Cadru de pat cu bază din șipci, negru, 90 x 200 cm, metal</t>
  </si>
  <si>
    <t>603567909868974</t>
  </si>
  <si>
    <t>62721554926450</t>
  </si>
  <si>
    <t>2025-10-19 07:21:20</t>
  </si>
  <si>
    <t>Cadru pat cu baldachin, alb, 100 x 200 cm, lemn masiv de pin</t>
  </si>
  <si>
    <t>604006533454659</t>
  </si>
  <si>
    <t>58907623957989</t>
  </si>
  <si>
    <t>3915.00</t>
  </si>
  <si>
    <t>Jaluzea pentru Fereastră cu perdele Manual Gri închis Aluminiu - jaluzea aluminiu, perdele gri, accesorii feronerie, decor interior, umbrire fereastră, soluții protecție soare</t>
  </si>
  <si>
    <t>604169205325106</t>
  </si>
  <si>
    <t>59053652875437</t>
  </si>
  <si>
    <t>Cadru pat canapea, extensibil, alb, 90 x 200 cm, lemn de pin</t>
  </si>
  <si>
    <t>603486842412907</t>
  </si>
  <si>
    <t>63717987350796</t>
  </si>
  <si>
    <t>2025-10-19 07:21:21</t>
  </si>
  <si>
    <t>Perdele cu perdele 2 pcs Turcoaz - perdele decorative, perdele de interior, perdele pentru dormitor, perdele moderno, perdele colorate, perdele de sufragerie</t>
  </si>
  <si>
    <t>603514222816196</t>
  </si>
  <si>
    <t>60591251139397</t>
  </si>
  <si>
    <t>Bibliotecă Stejar negru 31x24x127 cm Lemn prelucrat - Bibliotecă modernă, mobilă de depozitare, rafturi, mobilier din lemn, decor interior</t>
  </si>
  <si>
    <t>604302886147076</t>
  </si>
  <si>
    <t>61587683601432</t>
  </si>
  <si>
    <t>2025-10-19 07:21:23</t>
  </si>
  <si>
    <t>Raft de Cărți Stejar negru 60 x 24 x 143 cm Lemn compozit, rafturi decorative, mobilă de living, organizare cărți, mobilier modern, accesorii interioare</t>
  </si>
  <si>
    <t>604302886162643</t>
  </si>
  <si>
    <t>67196910893036</t>
  </si>
  <si>
    <t>Bibliotecă, lemn vechi, 82,5x30,5x115 cm, lemn prelucrat, mobilier vintage, bibliotecă din lemn, decor interior, rafturi lemn, mobilă terasă</t>
  </si>
  <si>
    <t>604177795273465</t>
  </si>
  <si>
    <t>66166118725011</t>
  </si>
  <si>
    <t>2025-10-19 07:21:25</t>
  </si>
  <si>
    <t>Bibliotecă 3 niveluri stejar fumuriu 50x50x102cm lemn prelucrat, mobilă modernă, rafturi decorative, storage, design elegant, mobilier interior</t>
  </si>
  <si>
    <t>603585626626410</t>
  </si>
  <si>
    <t>63511828933192</t>
  </si>
  <si>
    <t>Bibliotecă 5 niveluri stejar artizanal 45x23,5x162,5 cm lemn, rafturi, mobilier modern, organizare cărți, design interior, decor, bibliotecă din lemn</t>
  </si>
  <si>
    <t>604075252939457</t>
  </si>
  <si>
    <t>59732257713943</t>
  </si>
  <si>
    <t>2025-10-19 07:21:26</t>
  </si>
  <si>
    <t>Bibliotecă/Separator cameră, gri, 80x35x135 cm, lemn masiv pin, mobilier modern, decor interior, organizare spațiu, rafturi cameră</t>
  </si>
  <si>
    <t>604392543610843</t>
  </si>
  <si>
    <t>62111669606925</t>
  </si>
  <si>
    <t>2025-10-19 07:21:30</t>
  </si>
  <si>
    <t>Bibliotecă, gri, 80x35x71 cm, lemn masiv de pin, mobilier modern, rafturi decorative, organizare cărți, design scandinav</t>
  </si>
  <si>
    <t>603587237256630</t>
  </si>
  <si>
    <t>57258356514418</t>
  </si>
  <si>
    <t>2025-10-19 07:21:32</t>
  </si>
  <si>
    <t>Bibliotecă/Separator cameră negru 80x30x103,5 cm lemn masiv pin - mobilier modern, decor interior, rafturi pentru cameră, mobilă din lemn, separator spațiu</t>
  </si>
  <si>
    <t>603912044158242</t>
  </si>
  <si>
    <t>67428839075317</t>
  </si>
  <si>
    <t>Bibliotecă/Separator cameră, gri, 60x35x103 cm, lemn masiv pin, stil modern, mobilier multifuncțional, design contemporan, decor interior</t>
  </si>
  <si>
    <t>603585089760977</t>
  </si>
  <si>
    <t>64027224970081</t>
  </si>
  <si>
    <t>Bibliotecă „VIKEN”, alb, 60x35x123 cm, lemn prelucrat, mobilier modern, rafturi pentru cărți, decor interior, organizare eficientă, design contemporan</t>
  </si>
  <si>
    <t>604251346586808</t>
  </si>
  <si>
    <t>59251221388261</t>
  </si>
  <si>
    <t>2025-10-19 07:21:36</t>
  </si>
  <si>
    <t>Bibliotecă, gri sonoma, 60x35x139 cm, lemn prelucrat - mobilier modern, rafturi de stocare, design elegant, birou, cameră de zi, decor interior</t>
  </si>
  <si>
    <t>603593679704940</t>
  </si>
  <si>
    <t>57773752631223</t>
  </si>
  <si>
    <t>2025-10-19 07:21:37</t>
  </si>
  <si>
    <t>Copertină retractabilă, antracit, 100x150 cm, textil și oțel - copertină exterioară, umbrelă, protecție soare, accesoriu grădină, produse de vară, design modern</t>
  </si>
  <si>
    <t>604008144051375</t>
  </si>
  <si>
    <t>65813931423484</t>
  </si>
  <si>
    <t>2025-10-19 07:21:45</t>
  </si>
  <si>
    <t>Copertină autonomă retractabilă manual, albastru/alb, 400x350cm - copertină exterioară, umbrire terasă, parasolar, sistem de protecție UV, accesoriu grădină</t>
  </si>
  <si>
    <t>604118202602254</t>
  </si>
  <si>
    <t>66363687182844</t>
  </si>
  <si>
    <t>11944.00</t>
  </si>
  <si>
    <t>10479.00</t>
  </si>
  <si>
    <t>Copertină retractabilă manual, portocaliu/maro, 600x300 cm - copertine de gradină, umbrele de soare, protecție UV, ușor de utilizat, accesorii exterioare</t>
  </si>
  <si>
    <t>603879831895461</t>
  </si>
  <si>
    <t>55437290436488</t>
  </si>
  <si>
    <t>10567.00</t>
  </si>
  <si>
    <t>10436.00</t>
  </si>
  <si>
    <t>2025-10-19 07:21:47</t>
  </si>
  <si>
    <t>Copertină de rezervă leagăn grădină, galben, 150/130x105/70 cm - copertină grădină, leagăn exterior, accesorii grădină, protecție UV, rezervă leagăn</t>
  </si>
  <si>
    <t>603759572816366</t>
  </si>
  <si>
    <t>62962073134563</t>
  </si>
  <si>
    <t>Glider Covers</t>
  </si>
  <si>
    <t>2025-10-19 07:21:48</t>
  </si>
  <si>
    <t>Cortina Retractabilă Manual Antracit și Alb 400x300 cm țesătură, cortină exterioară, protecție UV, ușor de utilizat, design modern, reducerea căldurii, versatile, economisire energie</t>
  </si>
  <si>
    <t>603827755405403</t>
  </si>
  <si>
    <t>63623498055664</t>
  </si>
  <si>
    <t>7018.00</t>
  </si>
  <si>
    <t>2025-10-19 07:21:51</t>
  </si>
  <si>
    <t>Parasol de Grădină Roșu și Negru 295 x 295 x 245 cm - umbrelă de exterior, parasol de terasă, parasol pentru grădină, protecție solară, accesorii grădină</t>
  </si>
  <si>
    <t>603666694150541</t>
  </si>
  <si>
    <t>60591251160276</t>
  </si>
  <si>
    <t>2025-10-19 07:21:55</t>
  </si>
  <si>
    <t>Parasolar din țesătură oxford, dreptunghiular, 2 x 4 m, bej – parasolar exterior, protecție UV, umbră terasă, accesorii grădină, corturi, rulotă, camping</t>
  </si>
  <si>
    <t>603499727278316</t>
  </si>
  <si>
    <t>55918326719649</t>
  </si>
  <si>
    <t>Copertină laterală retractabilă de terasă, roșu, 160 x 300 cm - copertină terasă, copertină laterală, roșie, accesoriu exterior, protecție soare, umbrelă terasa</t>
  </si>
  <si>
    <t>603789100741977</t>
  </si>
  <si>
    <t>68493990958861</t>
  </si>
  <si>
    <t>2025-10-19 07:21:56</t>
  </si>
  <si>
    <t>Copertină laterală retractabilă terasă, albastru, 140x500 cm, soluție umbritoare, protecție împotriva vântului, accesoriu terasă, design modern</t>
  </si>
  <si>
    <t>603357456502932</t>
  </si>
  <si>
    <t>58048630541597</t>
  </si>
  <si>
    <t>1863.00</t>
  </si>
  <si>
    <t>2025-10-19 07:21:58</t>
  </si>
  <si>
    <t>Copertină laterală de balcon, maro, 170x250 cm - copertină protecție soare, țesătură impermeabilă, panoramă balcon, accesorii exterior, decoratiuni terasa</t>
  </si>
  <si>
    <t>603486842357752</t>
  </si>
  <si>
    <t>67291400170562</t>
  </si>
  <si>
    <t>Copertină laterală retractabilă, crem, 140x600 cm - copertine terasă, protecție soare, umbrele extensibile, accesorii grădină, soluții externe</t>
  </si>
  <si>
    <t>603939424540544</t>
  </si>
  <si>
    <t>62180389046364</t>
  </si>
  <si>
    <t>2025-10-19 07:21:59</t>
  </si>
  <si>
    <t>Parasolar, alb, 4,5x4,5x4,5 m, țesătură oxford, triunghiular – parasolar exterior, umbrelă de soare, protecție UV, umbrire grădină, accesoriu terasă, decor exterior</t>
  </si>
  <si>
    <t>603415438579675</t>
  </si>
  <si>
    <t>60522531653398</t>
  </si>
  <si>
    <t>2025-10-19 07:22:00</t>
  </si>
  <si>
    <t>Copertina laterală retractabilă, maro, 160x500 cm - Copertină terasă, copertină pentru grădină, protecție soare, copertină ajustabilă, pavilion exterior</t>
  </si>
  <si>
    <t>603916339127076</t>
  </si>
  <si>
    <t>60763049848888</t>
  </si>
  <si>
    <t>Pânză parasolar gri 2,5x2,5x3,5m HDPE 160 g/m² triunghiular - protecție UV, pânză de umbrire elegantă, accesorii grădină, soluții pentru vară, reducere căldură</t>
  </si>
  <si>
    <t>603433155287843</t>
  </si>
  <si>
    <t>67059471893867</t>
  </si>
  <si>
    <t>2025-10-19 07:22:02</t>
  </si>
  <si>
    <t>Pânză parasolar, crem, 3/4x2 m, HDPE, 160 g/m² - umbră gradină, protecție soare, pânză de umbrire, completare exterior, soluție terasă, accesoriu grădină, materiale de construcție, ușor de instalat.</t>
  </si>
  <si>
    <t>603391816222657</t>
  </si>
  <si>
    <t>62171799155961</t>
  </si>
  <si>
    <t>2025-10-19 07:22:06</t>
  </si>
  <si>
    <t>Pânză parasolar, nisipiu, 2,5x2,5 m, pătrat, 160 g/m², HDPE - protecție UV, material rezistent, umbrire terasă, accesorii grădină, economisire energie</t>
  </si>
  <si>
    <t>604014586483844</t>
  </si>
  <si>
    <t>60247653804636</t>
  </si>
  <si>
    <t>2025-10-19 07:22:07</t>
  </si>
  <si>
    <t>Pânză parasolar, negru, 3 x 3 x 4,2 m, HDPE, 160 g/m² - umbre de grădină, protecție UV, material rezistent, soluție eficientă pentru umbrire, pânză pentru terasă, accesorii exterioare</t>
  </si>
  <si>
    <t>604247051600750</t>
  </si>
  <si>
    <t>67059471906139</t>
  </si>
  <si>
    <t>Copertină laterală retractabilă, bej, 160x1200 cm, corturi de grădină, protecție soare, umbrele, accesoriu terasă, soluții umbrire, design exterior</t>
  </si>
  <si>
    <t>603418122883093</t>
  </si>
  <si>
    <t>68090264078229</t>
  </si>
  <si>
    <t>2025-10-19 07:22:08</t>
  </si>
  <si>
    <t>Copertină laterală retractabilă, alb, 180x600 cm - copertină stradă, protecție soare, parasol, zonă terasă, perete lateral, accesoriu exterior, umbrire</t>
  </si>
  <si>
    <t>604304496772523</t>
  </si>
  <si>
    <t>60213294024160</t>
  </si>
  <si>
    <t>2025-10-19 07:22:09</t>
  </si>
  <si>
    <t>Paravan de balcon, albastru și alb, 90x300 cm, HDPE, paravan balcon exterior, protecție soare, separare spațiu, decorativ, rezistent intemperii</t>
  </si>
  <si>
    <t>603952309457782</t>
  </si>
  <si>
    <t>55093693022155</t>
  </si>
  <si>
    <t>Pânză parasolar, maro, 3x4 m HDPE, 160 g/m², protecție UV, material rezistent, umbră, accesorii grădină, terasă, precizie, calitate superioară</t>
  </si>
  <si>
    <t>604323824143154</t>
  </si>
  <si>
    <t>69739531489200</t>
  </si>
  <si>
    <t>Copertină laterală retractabilă, cărămiziu, 120 x 1000 cm - protecție UV, rezistentă la apă, accesorii terasă, umbrire, soluții exterioare, gradină, livrare rapidă</t>
  </si>
  <si>
    <t>604259936484056</t>
  </si>
  <si>
    <t>63958505548817</t>
  </si>
  <si>
    <t>2025-10-19 07:22:11</t>
  </si>
  <si>
    <t>604212154959023</t>
  </si>
  <si>
    <t>59878286616991</t>
  </si>
  <si>
    <t>2025-10-19 07:27:04</t>
  </si>
  <si>
    <t>Cadru de pat mic dublu, alb, 120x190 cm, lemn masiv de pin</t>
  </si>
  <si>
    <t>604216986830766</t>
  </si>
  <si>
    <t>68983617227132</t>
  </si>
  <si>
    <t>2025-10-19 07:27:08</t>
  </si>
  <si>
    <t>Cadru de pat din paleți, gri, 120 x 200 cm, lemn masiv de pin</t>
  </si>
  <si>
    <t>603516907158789</t>
  </si>
  <si>
    <t>63279900660169</t>
  </si>
  <si>
    <t>2025-10-19 07:27:09</t>
  </si>
  <si>
    <t>604058073033631</t>
  </si>
  <si>
    <t>53246857104275</t>
  </si>
  <si>
    <t>3191.00</t>
  </si>
  <si>
    <t>Cadru pat canapea, extensibil, gri, 90 x 200 cm, lemn de pin</t>
  </si>
  <si>
    <t>603945867050896</t>
  </si>
  <si>
    <t>66432406676879</t>
  </si>
  <si>
    <t>3681.00</t>
  </si>
  <si>
    <t>2025-10-19 07:27:12</t>
  </si>
  <si>
    <t>Cadru de pat din paleți, 160 x 200 cm, lemn masiv de pin</t>
  </si>
  <si>
    <t>603819165491328</t>
  </si>
  <si>
    <t>57464514991439</t>
  </si>
  <si>
    <t>2672.00</t>
  </si>
  <si>
    <t>2025-10-19 07:27:13</t>
  </si>
  <si>
    <t>604102633303916</t>
  </si>
  <si>
    <t>67909875462989</t>
  </si>
  <si>
    <t>Cadru de pat, gri și alb, 180 x 200 cm, metal</t>
  </si>
  <si>
    <t>604281411336227</t>
  </si>
  <si>
    <t>52860310025052</t>
  </si>
  <si>
    <t>4617.00</t>
  </si>
  <si>
    <t>2025-10-19 07:27:16</t>
  </si>
  <si>
    <t>603501337914913</t>
  </si>
  <si>
    <t>60591251138089</t>
  </si>
  <si>
    <t>4464.00</t>
  </si>
  <si>
    <t>Bibliotecă Stejar negru 40x24x76 cm Lemn prelucrat - Mobilier living, rafturi, biblioteci, mobilier din lemn, decor interior, soluții de stocare</t>
  </si>
  <si>
    <t>604044651287641</t>
  </si>
  <si>
    <t>57679263364386</t>
  </si>
  <si>
    <t>600.00</t>
  </si>
  <si>
    <t>2025-10-19 07:27:18</t>
  </si>
  <si>
    <t>Bibliotecă, stejar maro, 60x35x107,5 cm, lemn prelucrat, mobilier living, organizare cărți, depozitare, bibliotecă modernă, decor interior</t>
  </si>
  <si>
    <t>603909359811722</t>
  </si>
  <si>
    <t>65341484978769</t>
  </si>
  <si>
    <t>2025-10-19 07:27:20</t>
  </si>
  <si>
    <t>Bibliotecă, lemn vechi, 40x24x176 cm, lemn prelucrat, mobilier de birou, rafină, amenajare interioară, rafturi de cărți, decor vintage</t>
  </si>
  <si>
    <t>603413291098219</t>
  </si>
  <si>
    <t>67025112199537</t>
  </si>
  <si>
    <t>Bibliotecă, stejar artizanal,157x24x160 cm, lemn prelucrat, mobilă de living, rafturi decorative, design modern, mobilier din lemn masiv</t>
  </si>
  <si>
    <t>604165447249486</t>
  </si>
  <si>
    <t>56330643632643</t>
  </si>
  <si>
    <t>2025-10-19 07:27:22</t>
  </si>
  <si>
    <t>Bibliotecă, gri beton, 50x25x105 cm, lemn compozit - mobilier modern, rafturi decorative, organizare cărți, design interior</t>
  </si>
  <si>
    <t>603567909915162</t>
  </si>
  <si>
    <t>68983617284400</t>
  </si>
  <si>
    <t>2025-10-19 07:27:23</t>
  </si>
  <si>
    <t>Bibliotecă, stejar artizanal, 80x24x109 cm, lemn prelucrat, mobilier modern, rafturi de cărți, design elegant, cadou ideal, decor interior</t>
  </si>
  <si>
    <t>603604954007491</t>
  </si>
  <si>
    <t>58735825300167</t>
  </si>
  <si>
    <t>Bibliotecă, stejar artizanal, 68,5x32x68,5 cm, lemn prelucrat, rafturi birou, mobilier modern, decor interior, soluții de depozitare</t>
  </si>
  <si>
    <t>603647366783288</t>
  </si>
  <si>
    <t>55445880334524</t>
  </si>
  <si>
    <t>2025-10-19 07:27:24</t>
  </si>
  <si>
    <t>Bibliotecă, negru, 80x35x68 cm, lemn masiv de pin, rafturi, mobilier de interior, design modern, depozitare eficientă, birou, cameră de zi</t>
  </si>
  <si>
    <t>604023176415422</t>
  </si>
  <si>
    <t>58469537285041</t>
  </si>
  <si>
    <t>Bibliotecă/Separator cameră, alb, 80x25x101 cm, lemn masiv pin, mobilier, decor interior, organizare spațiu, design modern, multifuncțional</t>
  </si>
  <si>
    <t>604081158508968</t>
  </si>
  <si>
    <t>69284264978458</t>
  </si>
  <si>
    <t>2025-10-19 07:27:25</t>
  </si>
  <si>
    <t>Bibliotecă cu 2 rafturi, alb, 60x30x70 cm, PAL - rafturi pentru cărți, mobilier de birou, organizare, decor interior, stil modern, accesorizare, furniture</t>
  </si>
  <si>
    <t>603388058150971</t>
  </si>
  <si>
    <t>57258356526976</t>
  </si>
  <si>
    <t>2025-10-19 07:27:27</t>
  </si>
  <si>
    <t>Comodă TV, gri beton, 60x24x32 cm, PAL – mobilier TV modern, spațiu de depozitare, design contemporan, mobilier living, comodă elegantă</t>
  </si>
  <si>
    <t>603512612175665</t>
  </si>
  <si>
    <t>55755118002799</t>
  </si>
  <si>
    <t>2025-10-19 07:27:29</t>
  </si>
  <si>
    <t>Bibliotecă, lemn vechi, 82,5x30,5x150 cm, lemn prelucrat, mobilă modernă, bibliotecă din lemn, mobilier de interior, rafturi decorative, mobilier vintage, soluții de depozitare</t>
  </si>
  <si>
    <t>604381806200464</t>
  </si>
  <si>
    <t>59053652839969</t>
  </si>
  <si>
    <t>2025-10-19 07:27:31</t>
  </si>
  <si>
    <t>Dulapuri de cărți 3 buc Lemn prelucrat de stejar artizanal, mobilier de interior, soluții de depozitare, design modern, decorare casă, mobilier handmade</t>
  </si>
  <si>
    <t>604147730501075</t>
  </si>
  <si>
    <t>69456063688074</t>
  </si>
  <si>
    <t>Bibliotecă, stejar maro, 60x35x170,5 cm, lemn prelucrat - rafturi moderne, mobilier living, depozitare cărți, organizare birou, design interior</t>
  </si>
  <si>
    <t>603314506803675</t>
  </si>
  <si>
    <t>59732257693185</t>
  </si>
  <si>
    <t>7040.00</t>
  </si>
  <si>
    <t>2025-10-19 07:27:32</t>
  </si>
  <si>
    <t>Bibliotecă, stejar sonoma, 60x35x170,5 cm, lemn prelucrat, rafturi, decor interior, mobilier modern, birou, cameră de lucru, organizare, design elegant</t>
  </si>
  <si>
    <t>603724676232914</t>
  </si>
  <si>
    <t>57189637030518</t>
  </si>
  <si>
    <t>Bibliotecă 5 niveluri gri sonoma, 80x30x175 cm lemn prelucrat - mobilă living, rafturi moderne, organizare cărți, decor interior, design contemporan</t>
  </si>
  <si>
    <t>603439060887134</t>
  </si>
  <si>
    <t>59981365787380</t>
  </si>
  <si>
    <t>2025-10-19 07:27:33</t>
  </si>
  <si>
    <t>Bibliotecă cu 5 rafturi, alb, 100x30x175 cm, lemn prelucrat, mobilier modern, rațe de depozitare, bibliotecă de cameră, elegant, decor interior, soluții de organizare</t>
  </si>
  <si>
    <t>604094043407290</t>
  </si>
  <si>
    <t>61630633247822</t>
  </si>
  <si>
    <t>Bibliotecă 4 rafturi pin, stil mexican Corona 80x29x150 cm, mobilă pentru living, design tradițional, rafturi decorative, mobilier din lemn masiv</t>
  </si>
  <si>
    <t>604393080512413</t>
  </si>
  <si>
    <t>54827405066906</t>
  </si>
  <si>
    <t>Cortina Retractabilă galben și portocaliu 400 × 300 cm țesătură - cortină interior, cortină exterior, cortină retractabilă, perdea decorativă, produse de protecție solară</t>
  </si>
  <si>
    <t>603443892692250</t>
  </si>
  <si>
    <t>59294171023538</t>
  </si>
  <si>
    <t>11111.00</t>
  </si>
  <si>
    <t>6444.00</t>
  </si>
  <si>
    <t>2025-10-19 07:27:42</t>
  </si>
  <si>
    <t>Suport pentru picioare, negru, 45x40x13,5 cm - suport ergonomic, confort, masaj, pentru birou, acasă, relaxare, accesorii birou, reducere oboseală picioare</t>
  </si>
  <si>
    <t>604276579499875</t>
  </si>
  <si>
    <t>56227564412268</t>
  </si>
  <si>
    <t>Footrests</t>
  </si>
  <si>
    <t>2025-10-19 07:34:00</t>
  </si>
  <si>
    <t>Copertina laterală retractabilă, verde închis, 140x300 cm - protecție solară, parasolar, echipamente terase, umbrele de grădină, accesorii exterior, rezistentă la apă</t>
  </si>
  <si>
    <t>603836345361273</t>
  </si>
  <si>
    <t>59843926857635</t>
  </si>
  <si>
    <t>2025-10-19 07:36:34</t>
  </si>
  <si>
    <t>Perdele cu perdele 2 pcs Gri închis - perdele pentru uși, perdele pentru feronerie, perdele decorative, perdele opace, perdele elegante, perdele de interior</t>
  </si>
  <si>
    <t>603518517798379</t>
  </si>
  <si>
    <t>67884105659016</t>
  </si>
  <si>
    <t>2025-10-19 07:36:35</t>
  </si>
  <si>
    <t>Perdele cu perdele 2 pcs Maro deschis - perdele elegante, draperii moderne, decor interior, perdele pentru living, perdele cu design, perdele de calitate, perdele ușor de întreținut, accesorii pentru feronerie.</t>
  </si>
  <si>
    <t>603842787828249</t>
  </si>
  <si>
    <t>63176821472217</t>
  </si>
  <si>
    <t>528.00</t>
  </si>
  <si>
    <t>2025-10-19 07:36:38</t>
  </si>
  <si>
    <t>Jaluzea plisată gri deschis 80x150cm Lățime țesătură 79,4 cm Jaluzelele plisate, jaluzea pentru feronerie, perdele și draperii, decoratiuni interioare, perdele jaluzea</t>
  </si>
  <si>
    <t>603843324699094</t>
  </si>
  <si>
    <t>60419452439718</t>
  </si>
  <si>
    <t>Jaluzea plisată verde petrol 120x150 cm Lățime țesătură 119,4 cm, jaluzea plisată, jaluzelele de interior, decorațiuni feronerie, protecție solară</t>
  </si>
  <si>
    <t>603520665273219</t>
  </si>
  <si>
    <t>60247653761259</t>
  </si>
  <si>
    <t>2025-10-19 07:36:41</t>
  </si>
  <si>
    <t>Cadru de pat, gri, 100 x 200 cm, metal</t>
  </si>
  <si>
    <t>603956604427795</t>
  </si>
  <si>
    <t>59088012575793</t>
  </si>
  <si>
    <t>2025-10-19 07:38:19</t>
  </si>
  <si>
    <t>604276579477722</t>
  </si>
  <si>
    <t>64997887631930</t>
  </si>
  <si>
    <t>2025-10-19 07:38:25</t>
  </si>
  <si>
    <t>Cadru de pat, alb, 90x200 cm, lemn masiv de pin</t>
  </si>
  <si>
    <t>604040893142261</t>
  </si>
  <si>
    <t>66440996588489</t>
  </si>
  <si>
    <t>2025-10-19 07:38:26</t>
  </si>
  <si>
    <t>Cadru de pat din paleți, gri, 180 x 200 cm, lemn masiv de pin</t>
  </si>
  <si>
    <t>603989353563414</t>
  </si>
  <si>
    <t>57670673400279</t>
  </si>
  <si>
    <t>2025-10-19 07:38:27</t>
  </si>
  <si>
    <t>Cadru de pat mic dublu, alb, 120x190 cm, lemn masiv</t>
  </si>
  <si>
    <t>604189069525615</t>
  </si>
  <si>
    <t>58598386327062</t>
  </si>
  <si>
    <t>3907.00</t>
  </si>
  <si>
    <t>2025-10-19 07:38:28</t>
  </si>
  <si>
    <t>Bibliotecă, gri beton, 80x24x176 cm, lemn prelucrat - bibliotecă modernă, mobilier de living, rafturi decorative, organizare cărți, design contemporan</t>
  </si>
  <si>
    <t>604141288061416</t>
  </si>
  <si>
    <t>60247653787399</t>
  </si>
  <si>
    <t>2025-10-19 07:38:33</t>
  </si>
  <si>
    <t>Bibliotecă, stejar fumuriu, 60x24x143 cm, lemn prelucrat, mobilier, cărți, decor, colectie, soluții de depozitare, design interior, stil modern</t>
  </si>
  <si>
    <t>603477715579987</t>
  </si>
  <si>
    <t>53891102203918</t>
  </si>
  <si>
    <t>2025-10-19 07:38:35</t>
  </si>
  <si>
    <t>Bibliotecă, stejar fumuriu, 40x24x76 cm, lemn prelucrat, mobilă de living, rafturi, design modern, storage, mobilier rustic, bookshelf, furniture</t>
  </si>
  <si>
    <t>603653809271072</t>
  </si>
  <si>
    <t>68803228637074</t>
  </si>
  <si>
    <t>Bibliotecă, stejar artizanal, 60x24x176 cm, lemn prelucrat, mobilier de sufragerie, rafturi decorative, design modern, calitate superioară, mobilă din lemn masiv</t>
  </si>
  <si>
    <t>603555561872793</t>
  </si>
  <si>
    <t>53066468448414</t>
  </si>
  <si>
    <t>Bibliotecă/Separator cameră, stejar sonoma, 100x33x115 cm, mobilier modern, organizare spațiu, decor interior, rafturi multifunctionale</t>
  </si>
  <si>
    <t>603928687162559</t>
  </si>
  <si>
    <t>67119601469258</t>
  </si>
  <si>
    <t>2025-10-19 07:38:37</t>
  </si>
  <si>
    <t>Bibliotecă, gri sonoma, 80x31x74,5 cm, lemn prelucrat, mobila living, rafturi, decor interior, mobilier modern, bibliotecă din lemn</t>
  </si>
  <si>
    <t>603512612221102</t>
  </si>
  <si>
    <t>59800977156753</t>
  </si>
  <si>
    <t>Bibliotecă, stejar artizanal, 66x30x130 cm, lemn prelucrat, mobilă living, rafturi, design modern, mobilier din lemn, biblioteci pentru cărți</t>
  </si>
  <si>
    <t>604023713269073</t>
  </si>
  <si>
    <t>58907623971590</t>
  </si>
  <si>
    <t>Bibliotecă/Separator cameră, negru, 80x30x123,5 cm, mobilier modern, compartimentare, decor interior, soluții de organizare, mobilier multifuncțional</t>
  </si>
  <si>
    <t>603602269604367</t>
  </si>
  <si>
    <t>53513145072289</t>
  </si>
  <si>
    <t>2025-10-19 07:38:40</t>
  </si>
  <si>
    <t>Bibliotecă/Separator cameră, stejar fumuriu, 60x30x72 cm, PAL, stil modern, mobilier de interior, decorare cameră, soluții de depozitare, organizare spațiu</t>
  </si>
  <si>
    <t>604005996580008</t>
  </si>
  <si>
    <t>57670673396314</t>
  </si>
  <si>
    <t>2025-10-19 07:38:41</t>
  </si>
  <si>
    <t>Bibliotecă, stejar sonoma, 60x24x63 cm, PAL - mobilier elegant, rafturi pentru cărți, pă storage, design modern, calitate superioară, decor interior</t>
  </si>
  <si>
    <t>603697295805178</t>
  </si>
  <si>
    <t>55171002420392</t>
  </si>
  <si>
    <t>Bibliotecă, alb, 86x25,5x140 cm, PAL, mobilier modern, rafturi de cărți, depozitare, mobilier pentru living, bibliotecă elegantă, design contemporan</t>
  </si>
  <si>
    <t>604122497549640</t>
  </si>
  <si>
    <t>69559142883867</t>
  </si>
  <si>
    <t>2025-10-19 07:38:42</t>
  </si>
  <si>
    <t>Bibliotecă/Separator cameră, gri, 40x30x135,5 cm, lemn de pin, mobilă modernă, organizare spațiu, design contemporan, mobilier de interior, decor cameră</t>
  </si>
  <si>
    <t>604371068759031</t>
  </si>
  <si>
    <t>69009387082129</t>
  </si>
  <si>
    <t>Raft de depozitare, alb, 60x30x105 cm, PAL, mobil, pentru casă, birou, organizare, rafturi de depozitare, soluții de stocare, mobilier funcțional, elegant</t>
  </si>
  <si>
    <t>604283021930741</t>
  </si>
  <si>
    <t>53521734983580</t>
  </si>
  <si>
    <t>2025-10-19 07:38:43</t>
  </si>
  <si>
    <t>Dulap pentru cărți Stejar negru 92 x 29 x 188 cm Lemn compozit, mobilier modern, rafturi de cărți, dulapuri pentru cameră, organizare cărți, mobilier living, dulapuri multifunctionale</t>
  </si>
  <si>
    <t>603748298489929</t>
  </si>
  <si>
    <t>52963389239055</t>
  </si>
  <si>
    <t>2610.00</t>
  </si>
  <si>
    <t>Bibliotecă, gri beton, 80x30x189 cm, lemn prelucrat, mobilier modern, rafturi de cărți, decor interior, mobilier de living, soluții de depozitare</t>
  </si>
  <si>
    <t>604152562305369</t>
  </si>
  <si>
    <t>67574868010741</t>
  </si>
  <si>
    <t>2025-10-19 07:38:44</t>
  </si>
  <si>
    <t>Dulap Stejar negru 50 x 50 x 200 cm Lemn compozit - Dulap modern, mobilier pentru living, dulap de depozitare, organizare spațiu, uși culisante, mobilier de calitate</t>
  </si>
  <si>
    <t>603696758938223</t>
  </si>
  <si>
    <t>61450244650543</t>
  </si>
  <si>
    <t>3258.00</t>
  </si>
  <si>
    <t>2025-10-19 07:38:45</t>
  </si>
  <si>
    <t>Bibliotecă, stejar maro, 100x33x135 cm, lemn prelucrat - mobilier de living, biblioteci elegante, rafturi pentru cărți, mobilier din lemn, design modern</t>
  </si>
  <si>
    <t>604139140563166</t>
  </si>
  <si>
    <t>55093692993326</t>
  </si>
  <si>
    <t>Bibliotecă, stejar afumat, 80,5x35x170,5 cm, lemn prelucrat - mobilă living, rafturi cărți, design modern, mobilier din lemn, bibliotecă elegantă, mobilier de calitate</t>
  </si>
  <si>
    <t>603505632842372</t>
  </si>
  <si>
    <t>62412317320158</t>
  </si>
  <si>
    <t>4233.00</t>
  </si>
  <si>
    <t>2025-10-19 07:38:46</t>
  </si>
  <si>
    <t>Raft expunere, 4 cuburi, gri, 69x30x72,5 cm, material textil - rafturi de depozitare, organizare interioară, mobilier modern, soluții de stocare, decor casa</t>
  </si>
  <si>
    <t>603552877532742</t>
  </si>
  <si>
    <t>56614111466497</t>
  </si>
  <si>
    <t>Copertină de ușă, gri, 240 x 100 cm, PC - copertină de ușă exterioară, protecție ploaie, umbrelă pentru ușă, accesoriu exterior, design modern, ușor de montat</t>
  </si>
  <si>
    <t>604345835817940</t>
  </si>
  <si>
    <t>68287832540584</t>
  </si>
  <si>
    <t>2025-10-19 07:38:49</t>
  </si>
  <si>
    <t>Cortina Retractabilă Gri și antracit 300 x 250 cm, cortină exterioară, cortină terasă, accesorii grădină, protecție UV, design modern, rulou retractabil</t>
  </si>
  <si>
    <t>603655956702146</t>
  </si>
  <si>
    <t>56133075120601</t>
  </si>
  <si>
    <t>2025-10-19 07:38:59</t>
  </si>
  <si>
    <t>Copertină retractabilă manual, crem, 400x350 cm, copertină grădină, copertină terasă, parasolar exterior, protecție UV, umbră ajustabilă, accesorii grădină</t>
  </si>
  <si>
    <t>603550729996763</t>
  </si>
  <si>
    <t>61690762810530</t>
  </si>
  <si>
    <t>6579.00</t>
  </si>
  <si>
    <t>2025-10-19 07:39:02</t>
  </si>
  <si>
    <t>Copertină laterală retractabilă de terasă, roșu, 140 x 300 cm - protecție UV, apă, accesorii terasă, copertină exterioară, umbră terasă, perdea laterală</t>
  </si>
  <si>
    <t>603391816205596</t>
  </si>
  <si>
    <t>54140210259516</t>
  </si>
  <si>
    <t>2025-10-19 07:39:04</t>
  </si>
  <si>
    <t>Pânză parasolar din HDPE, triunghiulară 3,6 x 3,6 x 3,6 m, bej, protecție UV, rezistentă la apă, pentru terasă, grădină, balcon, reducere căldură, umbrire eficientă</t>
  </si>
  <si>
    <t>604012438993402</t>
  </si>
  <si>
    <t>63511828936934</t>
  </si>
  <si>
    <t>2025-10-19 07:39:05</t>
  </si>
  <si>
    <t>Umbrelă de soare cu stâlp de lemn, alb crem, 270x270 cm, umbră patio, umbră grădină, umbrelă de terasă, umbrelă de plajă, protecție UV, accesoriu exterior</t>
  </si>
  <si>
    <t>603703201394853</t>
  </si>
  <si>
    <t>53135187931228</t>
  </si>
  <si>
    <t>2025-10-19 07:39:06</t>
  </si>
  <si>
    <t>Copertină laterală retractabilă, alb, 140x600 cm, copertină terasă, umbrelă, accesorii grădină, protecție soare, rulou lateral, pergolă, umbrire exterior</t>
  </si>
  <si>
    <t>603408996082030</t>
  </si>
  <si>
    <t>61587683569044</t>
  </si>
  <si>
    <t>3061.00</t>
  </si>
  <si>
    <t>2025-10-19 07:39:08</t>
  </si>
  <si>
    <t>Umbrelă în consolă cu înveliș dublu, nisipiu, 400x300 cm - umbrelă de grădină, protecție UV, accesoriu exterior, umbrire eficientă, design modern, rezistent la vânt</t>
  </si>
  <si>
    <t>603930834605823</t>
  </si>
  <si>
    <t>54543937206362</t>
  </si>
  <si>
    <t>5653.00</t>
  </si>
  <si>
    <t>4631.00</t>
  </si>
  <si>
    <t>2025-10-19 07:39:10</t>
  </si>
  <si>
    <t>Parasolar, roșu, 3x5 m, țesătură oxford, dreptunghiular, parasolar de grădină, umbrelă exterioară, protecție UV, perete de protecție, decor exterior</t>
  </si>
  <si>
    <t>603391816249925</t>
  </si>
  <si>
    <t>64370822394278</t>
  </si>
  <si>
    <t>2025-10-19 07:39:11</t>
  </si>
  <si>
    <t>Parasolar, roșu, 3,5x3,5x4,9 m, țesătură oxford, triunghiular - protecție UV, umbrele de exterior, corturi de grădină, accesorii pentru terasă</t>
  </si>
  <si>
    <t>604257789045268</t>
  </si>
  <si>
    <t>57095147785151</t>
  </si>
  <si>
    <t>Plasă protecție intimitate, verde/alb, 1,5x25 m, HDPE, 195 g/m² - plasă de protecție, plasă de legare, privacitate în grădină, plasă mesh, plasă de umbrire</t>
  </si>
  <si>
    <t>603439060875204</t>
  </si>
  <si>
    <t>60866129071307</t>
  </si>
  <si>
    <t>Paravan de balcon gri deschis 90x400 cm 100% oxford - protecție vânt, intimitate, decorare exterior, diverse dimensiuni, rezistent la apă</t>
  </si>
  <si>
    <t>603690853333577</t>
  </si>
  <si>
    <t>57945551323692</t>
  </si>
  <si>
    <t>2025-10-19 07:39:12</t>
  </si>
  <si>
    <t>Copertină laterală retractabilă de terasă, negru, 220x600 cm - pupile de umbrire, protecție vânt, accesorii terasă, perdele exterioare, gospodărie, grădină</t>
  </si>
  <si>
    <t>604199806954106</t>
  </si>
  <si>
    <t>69421703947112</t>
  </si>
  <si>
    <t>Parasolar gri taupe 3,5x3,5x4,9 m țesătură oxford triunghiular, umbrele de grădină, protecție UV, corturi de soare, accesorii terase, decor exterior</t>
  </si>
  <si>
    <t>603697295759931</t>
  </si>
  <si>
    <t>68983617241983</t>
  </si>
  <si>
    <t>2025-10-19 07:39:13</t>
  </si>
  <si>
    <t>Cadru de pat, alb, 160 x 200 cm, metal</t>
  </si>
  <si>
    <t>604124108139391</t>
  </si>
  <si>
    <t>64791729180072</t>
  </si>
  <si>
    <t>Pânză parasolar, crem, 3 x 3 m, HDPE, 160 g/m² - pânză de umbrire, protecție UV, material rezistent, accesorii grădină, soluții umbraitoare</t>
  </si>
  <si>
    <t>603914191651718</t>
  </si>
  <si>
    <t>52825950291352</t>
  </si>
  <si>
    <t>2025-10-19 07:39:15</t>
  </si>
  <si>
    <t>Parasolar, portocaliu, 3x4 m, țesătură oxford, dreptunghiular - parasolar de grădină, protecție UV, umbră pentru terasă, accesorii exterioare, decor grădină</t>
  </si>
  <si>
    <t>603956604405683</t>
  </si>
  <si>
    <t>57919781512597</t>
  </si>
  <si>
    <t>Pânză parasolar, bej, 2,5 x 2,5 x 3,5 m, HDPE, 160 g/m², protecție UV, pânză de umbrire, accesorii grădină, corturi de exterior, materiale rezistente, uz exterior</t>
  </si>
  <si>
    <t>603720381215138</t>
  </si>
  <si>
    <t>68906307872045</t>
  </si>
  <si>
    <t>Pânză parasolar, galben, pătrat, 4,5x4,5 m HDPE, 160 g/m² - protecție UV, umbră grădină, pânză rezistentă, accesoriu exterior, pânză de soare, decor grădină</t>
  </si>
  <si>
    <t>604197122600179</t>
  </si>
  <si>
    <t>62455266987956</t>
  </si>
  <si>
    <t>2025-10-19 07:39:16</t>
  </si>
  <si>
    <t>Copertină laterală retractabilă de terasă, roșu, 140 x 1200 cm - copertină terasă, protecție soare, umbrelă grădină, accesorii exterior, perdea de exterior</t>
  </si>
  <si>
    <t>603819165477991</t>
  </si>
  <si>
    <t>54990613810321</t>
  </si>
  <si>
    <t>2025-10-19 07:39:17</t>
  </si>
  <si>
    <t>Umbrelă suspendată cu stâlp, negru, 3x3 m, lemn masiv de brad, umbrele de gradină, umbrele de patio, umbrelă de soare, mobilier exterior, protecție UV</t>
  </si>
  <si>
    <t>603323633613445</t>
  </si>
  <si>
    <t>60282013505130</t>
  </si>
  <si>
    <t>2025-10-19 07:39:18</t>
  </si>
  <si>
    <t>603864799479928</t>
  </si>
  <si>
    <t>57533234436015</t>
  </si>
  <si>
    <t>Plasă protecție intimitate, bej, 1,2x50 m, HDPE, 150 g/m² - plasă de protecție, intimitate grădină, plasă HDPE, soluții grădină, protecție soare</t>
  </si>
  <si>
    <t>604034450713813</t>
  </si>
  <si>
    <t>58950573631922</t>
  </si>
  <si>
    <t>2025-10-19 07:39:19</t>
  </si>
  <si>
    <t>Copertină laterală retractabilă, bej, 140 x 1000 cm, copertină exterioară, protecție soare, parasolar, terasă, căsuță, grădină, balansoar, gradinărit</t>
  </si>
  <si>
    <t>603902917361853</t>
  </si>
  <si>
    <t>60659970654961</t>
  </si>
  <si>
    <t>Paravan de balcon, antracit și alb, 90x300 cm, țesătură oxford, protecție UV, rezistent la intemperii, accesorii grădină, decor exterior</t>
  </si>
  <si>
    <t>603421881011138</t>
  </si>
  <si>
    <t>69834020810248</t>
  </si>
  <si>
    <t>2025-10-19 07:39:20</t>
  </si>
  <si>
    <t>Cadru de pat, maro, 100x200 cm, piele întoarsă ă</t>
  </si>
  <si>
    <t>603932982121702</t>
  </si>
  <si>
    <t>65341484999019</t>
  </si>
  <si>
    <t>Pânză parasolar, albastru, 3/4x2 m, HDPE, 160 g/m², protecție UV, impermeabilă, pentru grădină, terasă, camping, pânză de umbră, material rezistent</t>
  </si>
  <si>
    <t>603765478375699</t>
  </si>
  <si>
    <t>62481036772655</t>
  </si>
  <si>
    <t>Copertină laterală retractabilă, antracit, 180x600 cm - copertină patio, umbră terasă, accesoriu grădină, protecție soare, parasolar exterior</t>
  </si>
  <si>
    <t>603431007794005</t>
  </si>
  <si>
    <t>58014270806314</t>
  </si>
  <si>
    <t>Paravan de balcon, portocaliu, 75 x 500 cm, țesătură oxford, protectie soare, paravan exterior, decoratiuni balcon, accesorii gradina, intimitate balcon</t>
  </si>
  <si>
    <t>604199270079567</t>
  </si>
  <si>
    <t>56201794599665</t>
  </si>
  <si>
    <t>2025-10-19 07:39:21</t>
  </si>
  <si>
    <t>603452482625509</t>
  </si>
  <si>
    <t>66166118696994</t>
  </si>
  <si>
    <t>Cadru pat cu baldachin maro închis 100x200 cm lemn masiv pin</t>
  </si>
  <si>
    <t>603595827159372</t>
  </si>
  <si>
    <t>53830972617774</t>
  </si>
  <si>
    <t>2025-10-19 07:39:22</t>
  </si>
  <si>
    <t>Pânză parasolar, negru, 160 g/m², 2x2 m, HDPE - protecție UV, materiale rezistente, umbros, pânză de soare, pânză HDPE, soluții pentru grădină, 2x2 m</t>
  </si>
  <si>
    <t>603776752711396</t>
  </si>
  <si>
    <t>67222680681659</t>
  </si>
  <si>
    <t>Perdele cu perdele 2 pcs Maro deschis, perdele decorative, perdele pentru living, perdele moderne, perdele de feronerie, perdele cu prindere ușoară</t>
  </si>
  <si>
    <t>604171889677360</t>
  </si>
  <si>
    <t>53238267181543</t>
  </si>
  <si>
    <t>Cadru de pat, negru, 140x190 cm, lemn masiv de pin</t>
  </si>
  <si>
    <t>604053778099578</t>
  </si>
  <si>
    <t>58907623989901</t>
  </si>
  <si>
    <t>2025-10-19 07:39:23</t>
  </si>
  <si>
    <t>Jaluzea pentru Fereastră cu perdele Manual Alb Aluminiu - jaluzelele ideale, perdele moderne, soluții eficace, ușor de utilizat, protecție solară, decor interior</t>
  </si>
  <si>
    <t>604268526450195</t>
  </si>
  <si>
    <t>64104534397659</t>
  </si>
  <si>
    <t>2025-10-19 07:39:25</t>
  </si>
  <si>
    <t>Jaluzea pentru Fereastră cu perdele Manual Argintiu Aluminiu | Jaluzelele din aluminiu, perdele de fereastră, soluții de umbrire moderne, accesorii pentru fereastră, jaluzele elegante</t>
  </si>
  <si>
    <t>604034450735277</t>
  </si>
  <si>
    <t>53719303508411</t>
  </si>
  <si>
    <t>2025-10-19 07:39:26</t>
  </si>
  <si>
    <t>Cadru pat cu baldachin, alb, 90x200 cm, lemn masiv pin</t>
  </si>
  <si>
    <t>603602269625890</t>
  </si>
  <si>
    <t>55102282954702</t>
  </si>
  <si>
    <t>2025-10-19 07:39:28</t>
  </si>
  <si>
    <t>Perdele cu perdele 2 pcs Roz intens - perdele decorative, perdele pentru sufragerie, draperii roz, perdele laterale, decoratiuni interioare</t>
  </si>
  <si>
    <t>603741856072378</t>
  </si>
  <si>
    <t>57576184091772</t>
  </si>
  <si>
    <t>Jaluzea plisată roz 65x150 cm Lățime țesătură 64,4cm pentru feronerie, perdele și draperii, decor interior, protecție solară, eleganță, modern, calitate</t>
  </si>
  <si>
    <t>603793395662907</t>
  </si>
  <si>
    <t>69189775705690</t>
  </si>
  <si>
    <t>2025-10-19 07:39:29</t>
  </si>
  <si>
    <t>Dulap cu cărți stejar negru 97,5x29,5x100 cm lemn prelucrat, mobilier modern, raft pentru cărți, dulap de birou, decor interior</t>
  </si>
  <si>
    <t>603920634068633</t>
  </si>
  <si>
    <t>62824634151890</t>
  </si>
  <si>
    <t>Raft Stejar negru 50 x 25 x 105 cm Lemn compozit - mobilier modern, rafturi de depozitare, decor interior, rafturi din lemn</t>
  </si>
  <si>
    <t>603299474429501</t>
  </si>
  <si>
    <t>53521734970155</t>
  </si>
  <si>
    <t>2025-10-19 07:39:30</t>
  </si>
  <si>
    <t>Bibliotecă/separator 5 niveluri stejar sonoma 70x24x161 cm lemn, mobilier modern, decor interior, rafturi, organizare, bibliotecă de living, lemn natur, soluții de depozitare</t>
  </si>
  <si>
    <t>603570594266230</t>
  </si>
  <si>
    <t>55239721888110</t>
  </si>
  <si>
    <t>2025-10-19 07:39:31</t>
  </si>
  <si>
    <t>Bibliotecă 3 niveluri stejar maro 100x33x108,5cm lemn prelucrat, mobilă living, rafturi, mobilier contemporan, design modern, decor interior</t>
  </si>
  <si>
    <t>603422417882373</t>
  </si>
  <si>
    <t>56502442302877</t>
  </si>
  <si>
    <t>2025-10-19 07:39:33</t>
  </si>
  <si>
    <t>Bibliotecă/separator 4 niveluri stejar sonoma 70x24x129cm lemn, mobilă, depozitare, rafturi, design modern, mobilier living, accent interior, organizare spațiu</t>
  </si>
  <si>
    <t>604231482371216</t>
  </si>
  <si>
    <t>65195456106599</t>
  </si>
  <si>
    <t>2025-10-19 07:39:34</t>
  </si>
  <si>
    <t>Bibliotecă, stejar artizanal, 40x24x176 cm, lemn prelucrat, mobilier modern, rafturi lemn, bibliotecă stejar, design interior, decor casa</t>
  </si>
  <si>
    <t>603890569331444</t>
  </si>
  <si>
    <t>64241973356093</t>
  </si>
  <si>
    <t>2025-10-19 07:39:35</t>
  </si>
  <si>
    <t>Bibliotecă, stejar maro, 82,5x30,5x115 cm, lemn prelucrat, rafturi, mobilă de living, organizare, mobilier modern, decor interior, calitate superioară</t>
  </si>
  <si>
    <t>603697295796197</t>
  </si>
  <si>
    <t>63546188693455</t>
  </si>
  <si>
    <t>2025-10-19 07:39:36</t>
  </si>
  <si>
    <t>Bibliotecă, 50x35x68 cm, lemn masiv de pin, rafturi de depozitare, mobilier pentru cameră, design modern, decor interior, mobilier din lemn natural</t>
  </si>
  <si>
    <t>603477715586953</t>
  </si>
  <si>
    <t>57026428317952</t>
  </si>
  <si>
    <t>2025-10-19 07:39:37</t>
  </si>
  <si>
    <t>Bibliotecă, stejar artizanal, 82,5x30,5x115 cm, lemn prelucrat, mobilier de interior, rafturi, decorție casă, mobilier birou, bibliotecă modernă</t>
  </si>
  <si>
    <t>604234166670211</t>
  </si>
  <si>
    <t>63099512040180</t>
  </si>
  <si>
    <t>Bibliotecă/Separator cameră, 80x35x91 cm, lemn masiv de pin, mobilier modern, decor interior, organizare spațiu, rafturi, cameră de zi, birou</t>
  </si>
  <si>
    <t>603634481904026</t>
  </si>
  <si>
    <t>67909875413925</t>
  </si>
  <si>
    <t>Bibliotecă/Separator cameră, alb, 40x30x199 cm, lemn masiv pin, mobilier modern, soluții de depozitare, decor interior, organizare eficientă, design elegant</t>
  </si>
  <si>
    <t>603739708601351</t>
  </si>
  <si>
    <t>59182501908615</t>
  </si>
  <si>
    <t>2025-10-19 07:39:38</t>
  </si>
  <si>
    <t>Bibliotecă/Separator cameră, gri, 80x25x101 cm lemn masiv pin, mobilă de cameră, depozitare, design modern, mobilier din lemn, decor interior</t>
  </si>
  <si>
    <t>603912044135435</t>
  </si>
  <si>
    <t>70177618195250</t>
  </si>
  <si>
    <t>2025-10-19 07:39:39</t>
  </si>
  <si>
    <t>Bibliotecă, alb, 40x35x180 cm, lemn prelucrat – mobilă de living, rafturi decorative, organizare cărți, design modern, mobilier interior</t>
  </si>
  <si>
    <t>604392543590693</t>
  </si>
  <si>
    <t>60213294043498</t>
  </si>
  <si>
    <t>2025-10-19 07:39:43</t>
  </si>
  <si>
    <t>Unitate cu rafturi pe 3 niveluri, negru, 80x40x92 cm, rafturi de depozitare, organizare cameră, mobilier modern, soluții de stocare eficiente</t>
  </si>
  <si>
    <t>604277116361678</t>
  </si>
  <si>
    <t>68571300382430</t>
  </si>
  <si>
    <t>2025-10-19 07:39:46</t>
  </si>
  <si>
    <t>Separator cameră stejar fumuriu 100x33x187,5 cm lemn prelucrat, separator de interior, decorare cameră, mobilier modern, separator spațiu, calitate superioară</t>
  </si>
  <si>
    <t>603539992591832</t>
  </si>
  <si>
    <t>69902740266878</t>
  </si>
  <si>
    <t>2025-10-19 07:39:47</t>
  </si>
  <si>
    <t>Bibliotecă, gri sonoma, 80,5x35x139 cm, lemn prelucrat, mobilier modern, rafturi de cărți, organizare spațiu, design interior, cameră de zi, uz casnic</t>
  </si>
  <si>
    <t>604349593951630</t>
  </si>
  <si>
    <t>59560458985959</t>
  </si>
  <si>
    <t>Dulap de cărți/Separator de cameră, gri sonoma, 100x24x188 cm, dulap depozitare, mobilier modern, separator cameră, cărți organizate, design elegant</t>
  </si>
  <si>
    <t>603516370267186</t>
  </si>
  <si>
    <t>66234838187687</t>
  </si>
  <si>
    <t>2025-10-19 07:39:48</t>
  </si>
  <si>
    <t>Acoperiș pentru cort de petrecere, portocaliu, 3x3 m, 270 g/m² - acoperiș rezistent, corturi de eveniment, soluții petrecere, acoperișuri de corturi, accesorii corturi</t>
  </si>
  <si>
    <t>603602806515270</t>
  </si>
  <si>
    <t>53590454439884</t>
  </si>
  <si>
    <t>2025-10-19 07:39:49</t>
  </si>
  <si>
    <t>Cortina Retractabilă Manual Multicolour 500 × 300 cm țesătură – cortină de exterior, cortină retractabilă, protecție UV, decor interior, perdea multicoloră, soluții de umbrire</t>
  </si>
  <si>
    <t>604036598220040</t>
  </si>
  <si>
    <t>66535485871332</t>
  </si>
  <si>
    <t>9172.00</t>
  </si>
  <si>
    <t>8358.00</t>
  </si>
  <si>
    <t>2025-10-19 07:39:52</t>
  </si>
  <si>
    <t>Copertină retractabilă, crem, 100x150 cm, țesătură și oțel - copertină pentru terasă, umbră de soare, protecție UV, accesorii grădină, exterior</t>
  </si>
  <si>
    <t>603769773333532</t>
  </si>
  <si>
    <t>53659173944707</t>
  </si>
  <si>
    <t>Cortina Retractabilă Roșu și Alb 600 × 300 cm , Metal - Cortină exterioară, protecție solară, design modern, ușor de instalat, produse accesorii grădină</t>
  </si>
  <si>
    <t>603782658248241</t>
  </si>
  <si>
    <t>68047314413914</t>
  </si>
  <si>
    <t>20881.00</t>
  </si>
  <si>
    <t>12677.00</t>
  </si>
  <si>
    <t>2025-10-19 07:39:53</t>
  </si>
  <si>
    <t>Cadru de pat din paleți, 120 x 200 cm, lemn masiv de pin</t>
  </si>
  <si>
    <t>603900769834690</t>
  </si>
  <si>
    <t>69395934090524</t>
  </si>
  <si>
    <t>2025-10-19 07:39:58</t>
  </si>
  <si>
    <t>604377511209043</t>
  </si>
  <si>
    <t>61630633272519</t>
  </si>
  <si>
    <t>2025-10-19 07:40:01</t>
  </si>
  <si>
    <t>Cadru pat hidraulic cu ladă, gri deschis, 180x200 cm, textil</t>
  </si>
  <si>
    <t>604048946218071</t>
  </si>
  <si>
    <t>55480240100831</t>
  </si>
  <si>
    <t>7384.00</t>
  </si>
  <si>
    <t>6016.00</t>
  </si>
  <si>
    <t>2025-10-19 07:40:10</t>
  </si>
  <si>
    <t>Cadru de pat, alb, 140x200 cm, lemn masiv</t>
  </si>
  <si>
    <t>603705885718057</t>
  </si>
  <si>
    <t>64817498950546</t>
  </si>
  <si>
    <t>2025-10-19 07:40:13</t>
  </si>
  <si>
    <t>Cadru de pat, gri, 160 x 200 cm, metal</t>
  </si>
  <si>
    <t>603494895455895</t>
  </si>
  <si>
    <t>60144574587705</t>
  </si>
  <si>
    <t>2025-10-19 07:40:14</t>
  </si>
  <si>
    <t>Cadru de pat, 160 x 200 cm, lemn masiv de pin</t>
  </si>
  <si>
    <t>604290001279234</t>
  </si>
  <si>
    <t>61622043326177</t>
  </si>
  <si>
    <t>2025-10-19 07:40:16</t>
  </si>
  <si>
    <t>604290001254565</t>
  </si>
  <si>
    <t>62068719912760</t>
  </si>
  <si>
    <t>2025-10-19 07:40:21</t>
  </si>
  <si>
    <t>Dulap pentru cărți Stejar negru 40 x 30 x 103 cm Lemn compozit Rafturi pentru cărți, decor interior, mobilă modernă, organizare cărți</t>
  </si>
  <si>
    <t>604188532656919</t>
  </si>
  <si>
    <t>66535485911317</t>
  </si>
  <si>
    <t>2025-10-19 07:40:23</t>
  </si>
  <si>
    <t>Cadru de pat fără saltea, negru, 100x200 cm, textil</t>
  </si>
  <si>
    <t>603750446016433</t>
  </si>
  <si>
    <t>62042950125939</t>
  </si>
  <si>
    <t>2025-10-19 07:40:24</t>
  </si>
  <si>
    <t>Cadru de pat, 90x200 cm, lemn masiv</t>
  </si>
  <si>
    <t>603733266153198</t>
  </si>
  <si>
    <t>63717987356337</t>
  </si>
  <si>
    <t>2025-10-19 07:40:26</t>
  </si>
  <si>
    <t>Dulap TV Stejar Negru 60x24x32 cm Lemn prelucrat, Mobila TV, Dulap pentru living, Dulap TV Lemn, Dulapuri moderne, Mese TV, Mobilier pentru camera de zi</t>
  </si>
  <si>
    <t>604323824151613</t>
  </si>
  <si>
    <t>59560459004303</t>
  </si>
  <si>
    <t>Bibliotecă/separator 5 nivel stejar artizanal 70x24x161 cm lemn, mobilier modern, organizare, decor interior, rafturi lemn naturale, estetică, design interior</t>
  </si>
  <si>
    <t>604025323883527</t>
  </si>
  <si>
    <t>59981365773809</t>
  </si>
  <si>
    <t>2025-10-19 07:40:27</t>
  </si>
  <si>
    <t>Dulap de cărți/Separator de cameră, gri Sonoma, 100x33x115 cm, mobilier modern, organizare cărți, design interior, mobilă pentru living</t>
  </si>
  <si>
    <t>603929224022928</t>
  </si>
  <si>
    <t>68356552030412</t>
  </si>
  <si>
    <t>Bibliotecă/separator 5 niveluri sonoma gri 70x24x161 cm lemn, mobilier modern, rafturi decorative, organizare spațiu, design interior, amenajări interioare</t>
  </si>
  <si>
    <t>603636629382502</t>
  </si>
  <si>
    <t>69627862334501</t>
  </si>
  <si>
    <t>2025-10-19 07:40:28</t>
  </si>
  <si>
    <t>Bibliotecă, stejar sonoma, 78,5x33x82 cm, lemn prelucrat, mobilă modernă, rafturi, mobilier living, decor interior, soluții de depozitare</t>
  </si>
  <si>
    <t>603456777598898</t>
  </si>
  <si>
    <t>68459631265127</t>
  </si>
  <si>
    <t>Bibliotecă, gri sonoma, 80x24x143 cm, lemn prelucrat, mobilier modern, rafturi de cărți, mobilier de birou, organizare spațiu, design interior</t>
  </si>
  <si>
    <t>604120350094947</t>
  </si>
  <si>
    <t>59594818723928</t>
  </si>
  <si>
    <t>2025-10-19 07:40:29</t>
  </si>
  <si>
    <t>Cadru de pat, alb, 140x190 cm, lemn masiv de pin</t>
  </si>
  <si>
    <t>603306453758536</t>
  </si>
  <si>
    <t>64267743191199</t>
  </si>
  <si>
    <t>2025-10-19 07:40:30</t>
  </si>
  <si>
    <t>Bibliotecă/separator cameră stejar fumuriu 67x25x161,5 cm lemn, rafturi, mobilier modern, decor interior, separatoare camere, organizare spațiu, stil contemporan</t>
  </si>
  <si>
    <t>603370341410043</t>
  </si>
  <si>
    <t>55583319267731</t>
  </si>
  <si>
    <t>Cadru pat hidraulic depozitare LED gri taupe 90x200 cm textil</t>
  </si>
  <si>
    <t>604149877955066</t>
  </si>
  <si>
    <t>60866129097233</t>
  </si>
  <si>
    <t>5335.00</t>
  </si>
  <si>
    <t>603357456491945</t>
  </si>
  <si>
    <t>66844723551843</t>
  </si>
  <si>
    <t>2025-10-19 07:40:31</t>
  </si>
  <si>
    <t>603713938765296</t>
  </si>
  <si>
    <t>60419452449507</t>
  </si>
  <si>
    <t>Dulap cu vitrină, gri sonoma, 82,5x30,5x80 cm, lemn prelucrat, mobilier modern, dulap depozitare, vitrină eleganta, mobilier interior</t>
  </si>
  <si>
    <t>603982911100349</t>
  </si>
  <si>
    <t>65478923969211</t>
  </si>
  <si>
    <t>2025-10-19 07:40:32</t>
  </si>
  <si>
    <t>Bibliotecă, stejar sonoma, 50x25x105 cm, lemn prelucrat, mobilier modern, rafturi de cărți, decor interior, biblioteci lemn,design elegant</t>
  </si>
  <si>
    <t>604332950970135</t>
  </si>
  <si>
    <t>56124485198990</t>
  </si>
  <si>
    <t>2025-10-19 07:40:33</t>
  </si>
  <si>
    <t>Bibliotecă, stejar fumuriu, 50x25x105 cm, lemn prelucrat, mobilă de salon, rafturi, mobilier modern, amenajare interior, design interior, finisaj lemn</t>
  </si>
  <si>
    <t>603419733530841</t>
  </si>
  <si>
    <t>61630633253168</t>
  </si>
  <si>
    <t>2025-10-19 07:40:34</t>
  </si>
  <si>
    <t>Bibliotecă/Separator cameră, gri sonoma, 60x30x198 cm, mobilier modern, divizor de spațiu, rafturi, design elegant, cameră de zi, amenajări interioare, decor stylish</t>
  </si>
  <si>
    <t>603638776845123</t>
  </si>
  <si>
    <t>63176821500501</t>
  </si>
  <si>
    <t>2025-10-19 07:40:37</t>
  </si>
  <si>
    <t>Bibliotecă, stejar sonoma, 40x24x77 cm, lemn prelucrat, mobilier living, rafturi, design modern, organizare spațiu, calitate superioară, mobilier birou</t>
  </si>
  <si>
    <t>603963046878418</t>
  </si>
  <si>
    <t>55024973535947</t>
  </si>
  <si>
    <t>2025-10-19 07:40:39</t>
  </si>
  <si>
    <t>Dulap pentru cărți Lemn vechi 60 x 30 x 72 cm Lemn compozit, mobilier de birou, dulap de cărți, dulap din lemn, organizare cărți, mobilier rustic</t>
  </si>
  <si>
    <t>603492747999204</t>
  </si>
  <si>
    <t>60488171937640</t>
  </si>
  <si>
    <t>2025-10-19 07:40:40</t>
  </si>
  <si>
    <t>Bibliotecă, stejar fumuriu, 60x24x101,5 cm, lemn prelucrat, mobilier modern, rafturi, organizare, decor interior, calitate superioară</t>
  </si>
  <si>
    <t>603766015275431</t>
  </si>
  <si>
    <t>56468082579949</t>
  </si>
  <si>
    <t>2025-10-19 07:40:42</t>
  </si>
  <si>
    <t>Bibliotecă/Separator cameră, alb, 60x30x135 cm, lemn prelucrat, rafturi, mobilier modern, birou, decor interior, mobilă funcțională, design minimalist</t>
  </si>
  <si>
    <t>604233629794914</t>
  </si>
  <si>
    <t>62867583847653</t>
  </si>
  <si>
    <t>Bibliotecă, stejar maro, 40x35x107,5 cm, lemn prelucrat, mobilier dormitor, rafturi, bibliotecă modernă, depozitare cărți, decor interior</t>
  </si>
  <si>
    <t>603335981694113</t>
  </si>
  <si>
    <t>60488171958200</t>
  </si>
  <si>
    <t>Bibliotecă, gri beton, 40x24x176 cm, lemn compozit - rafturi, mobilier living, bibliotecă modernă, depozitare cărți</t>
  </si>
  <si>
    <t>603985058587594</t>
  </si>
  <si>
    <t>58426587637406</t>
  </si>
  <si>
    <t>2025-10-19 07:40:43</t>
  </si>
  <si>
    <t>Bibliotecă 5 niveluri gri beton 50x50x179cm lemn prelucrat, mobilier modern, rafturi decorative, design interior, organizare spațiu, mobilier birou</t>
  </si>
  <si>
    <t>604012439012351</t>
  </si>
  <si>
    <t>55712168291232</t>
  </si>
  <si>
    <t>1549.00</t>
  </si>
  <si>
    <t>Bibliotecă/separator 6 niveluri gri beton 70x24x193 cm lemn, mobilă de interior, organizare, design modern, accesorii home &amp; deco</t>
  </si>
  <si>
    <t>603714475638348</t>
  </si>
  <si>
    <t>70177618170311</t>
  </si>
  <si>
    <t>2025-10-19 07:40:44</t>
  </si>
  <si>
    <t>Bibliotecă/dulap, stejar fumuriu, 66x30x130 cm, lemn prelucrat, mobilă living, depozitare cărți, design modern, mobilier interior, rafturi ajustabile</t>
  </si>
  <si>
    <t>603855672706855</t>
  </si>
  <si>
    <t>65745211921569</t>
  </si>
  <si>
    <t>2025-10-19 07:40:45</t>
  </si>
  <si>
    <t>Bibliotecă, stejar fumuriu, 80x31x106 cm, lemn prelucrat, mobilă modernă, rafturi de cărți, mobilier living, bibliotecă de designer, mobila din lemn, decor interior</t>
  </si>
  <si>
    <t>603469662547622</t>
  </si>
  <si>
    <t>52971979183343</t>
  </si>
  <si>
    <t>2025-10-19 07:40:46</t>
  </si>
  <si>
    <t>Bibliotecă, stejar artizanal, 60x20x120 cm, lemn prelucrat - mobilier de interior, bookshelf, mobilier din lemn, biblioteci moderne, decor living</t>
  </si>
  <si>
    <t>604066126072782</t>
  </si>
  <si>
    <t>61974230637597</t>
  </si>
  <si>
    <t>2025-10-19 07:40:48</t>
  </si>
  <si>
    <t>Raft de cărți stejar sonoma, 81x36x115 cm, lemn compozit/oțel, bibliotecă modernă, rafturi de cărți, mobilier living, organizare cărți, raft decorativ</t>
  </si>
  <si>
    <t>604019418310352</t>
  </si>
  <si>
    <t>67119601431545</t>
  </si>
  <si>
    <t>Dulap cu vitrină, alb, 82,5 x 30,5 x 115 cm, lemn prelucrat, mobilă, mobilier modern, dulap din lemn, vitrină decorativă, organizare spațiu, design elegant</t>
  </si>
  <si>
    <t>603770310221447</t>
  </si>
  <si>
    <t>63236951017155</t>
  </si>
  <si>
    <t>Bibliotecă „VIKEN”, negru, 80x40x90 cm, lemn prelucrat, mobilier modern, rafturi, design minimalist, birou, organizare, decor interior, mobilier de camera</t>
  </si>
  <si>
    <t>604070957967987</t>
  </si>
  <si>
    <t>58907623951135</t>
  </si>
  <si>
    <t>Bibliotecă/Separator cameră maro miere 51x25x132 cm lemn pin | mobilier modern, decor interior, soluții de depozitare, organizare spațiu</t>
  </si>
  <si>
    <t>604274432011428</t>
  </si>
  <si>
    <t>60256243728976</t>
  </si>
  <si>
    <t>Bibliotecă/Separator cameră, alb, 80x30x160 cm, PAL, rafturi reglabile, decorare interior, mobilier modern, birou, living, cameră, organizare spațiu</t>
  </si>
  <si>
    <t>603688705830651</t>
  </si>
  <si>
    <t>54552527136774</t>
  </si>
  <si>
    <t>2025-10-19 07:40:50</t>
  </si>
  <si>
    <t>Bibliotecă, gri, 40x30x71,5 cm, lemn masiv de pin, mobilă modernă, rafturi decorative, ușor de asamblat, mobilier interior, design elegant, versatil</t>
  </si>
  <si>
    <t>603705348856954</t>
  </si>
  <si>
    <t>54337778809960</t>
  </si>
  <si>
    <t>2025-10-19 07:40:51</t>
  </si>
  <si>
    <t>Bibliotecă/Separator cameră alb 60x30x199,5 cm lemn masiv pin, mobilier modern, decor interior, organizare spațiu, mobilă din lemn, design elegant</t>
  </si>
  <si>
    <t>603415438534326</t>
  </si>
  <si>
    <t>63005022785447</t>
  </si>
  <si>
    <t>2025-10-19 07:40:52</t>
  </si>
  <si>
    <t>Separator de cameră, gri beton, 100x33x135 cm, lemn prelucrat, divizor spațiu, decor interior modern, mobilier multifuncțional, soluții de organizare</t>
  </si>
  <si>
    <t>604315234229466</t>
  </si>
  <si>
    <t>59766617423645</t>
  </si>
  <si>
    <t>2025-10-19 07:40:53</t>
  </si>
  <si>
    <t>Raft cu 3 niveluri, maro deschis / negru, 56x35x108 cm - mobilă modernă, rafturi de stocare, decor interior, soluții organizare spațiu</t>
  </si>
  <si>
    <t>603415438526441</t>
  </si>
  <si>
    <t>55196772207002</t>
  </si>
  <si>
    <t>2025-10-19 07:40:54</t>
  </si>
  <si>
    <t>Bibliotecă/Separator cameră, stejar sonoma, 100x24x188 cm, mobilier modern, design elegant, amenajări interioare, birou acasă, organizare spațiu</t>
  </si>
  <si>
    <t>603426175999904</t>
  </si>
  <si>
    <t>53830972617260</t>
  </si>
  <si>
    <t>Etajeră cărți 2 rafturi negru/stejar 52x28x59 cm lemn prelucrat - rafturi de expunere, mobilă pentru cărți, etajeră modernă, design interior, mobilier comod</t>
  </si>
  <si>
    <t>603441208347361</t>
  </si>
  <si>
    <t>65685082357132</t>
  </si>
  <si>
    <t>2025-10-19 07:40:55</t>
  </si>
  <si>
    <t>Bibliotecă, stejar maro, 80x31x169 cm, lemn prelucrat - Mobilier modern, rafturi decorative, organizare birou, bibliotecă din lemn, design elegant, home office</t>
  </si>
  <si>
    <t>603817554890343</t>
  </si>
  <si>
    <t>68012954659766</t>
  </si>
  <si>
    <t>2603.00</t>
  </si>
  <si>
    <t>Bibliotecă cu 3 rafturi, 60x30x80 cm, lemn masiv - Bibliotecă modernă, mobilă de living, rafturi de cărți, mobilier din lemn, decor interior</t>
  </si>
  <si>
    <t>604156857287922</t>
  </si>
  <si>
    <t>69215545477819</t>
  </si>
  <si>
    <t>2707.00</t>
  </si>
  <si>
    <t>Bibliotecă cu 5 rafturi, 100x30x175 cm, lemn masiv de pin, rafturi pentru cărți, mobilier modern, bibliotecă de living, organizare cărți, decor interior, soluții de depozitare</t>
  </si>
  <si>
    <t>604118202589595</t>
  </si>
  <si>
    <t>54887534613441</t>
  </si>
  <si>
    <t>2025-10-19 07:40:56</t>
  </si>
  <si>
    <t>Copertină de ușă, negru, 300x75 cm, protecție pentru ușă, copertină exterioară, copertină anti-ploaie, copertină rezistentă la intemperii, umbră pentru ușă</t>
  </si>
  <si>
    <t>604255641526505</t>
  </si>
  <si>
    <t>54097260591060</t>
  </si>
  <si>
    <t>1709.00</t>
  </si>
  <si>
    <t>2025-10-19 07:40:57</t>
  </si>
  <si>
    <t>Acoperiș cort de petrecere, crem, 3 x 3 m - cort de eveniment, umbră, petrecere în aer liber, accesorii grădină, protecție soare, cort pliabil</t>
  </si>
  <si>
    <t>603742392959352</t>
  </si>
  <si>
    <t>62549756243323</t>
  </si>
  <si>
    <t>Event Shelters</t>
  </si>
  <si>
    <t>2025-10-19 07:41:00</t>
  </si>
  <si>
    <t>Copertină autonomă retractabilă manual albastru/alb 600x300 cm, copertină exterior, umbră terasă, protecție UV, pergolă, rulou retractabil, umbrelă grădină</t>
  </si>
  <si>
    <t>604291611898131</t>
  </si>
  <si>
    <t>55849607239135</t>
  </si>
  <si>
    <t>13146.00</t>
  </si>
  <si>
    <t>12712.00</t>
  </si>
  <si>
    <t>Copertină de rezervă acoperiș pavilion, bej, 3x3 m, 310 g/m² - copertină pavilion, acoperiș pavilion, accesorii grădină, protecție soare, impermeabil, terasă, party tent, rezervă</t>
  </si>
  <si>
    <t>603834197869760</t>
  </si>
  <si>
    <t>68631429947481</t>
  </si>
  <si>
    <t>2025-10-19 07:41:01</t>
  </si>
  <si>
    <t>Cortina Retractabilă with Multicolour 600 × 300 cm țesătură - cortină exterioară, cortină de marcaj, protecție UV, decorare grădină, cortină ușor de utilizat, rezistentă la apă</t>
  </si>
  <si>
    <t>604005996587368</t>
  </si>
  <si>
    <t>59457379813200</t>
  </si>
  <si>
    <t>45899.00</t>
  </si>
  <si>
    <t>2025-10-19 07:41:02</t>
  </si>
  <si>
    <t>Cortina Retractabilă galben și portocaliu 400 × 350 cm țesătură - cortină exterioară, cortină umbre, cortină pentru terasă, cortină de soare, accesorii pentru grădină</t>
  </si>
  <si>
    <t>603722528717558</t>
  </si>
  <si>
    <t>66535485870985</t>
  </si>
  <si>
    <t>9536.00</t>
  </si>
  <si>
    <t>8038.00</t>
  </si>
  <si>
    <t>Cortina Retractabilă with Manual 300 x 250 cm Roșu – Cortine, Măsuțe exterioare, Protecție solară, Decor interior, Design modern, Reduceri</t>
  </si>
  <si>
    <t>603301621922868</t>
  </si>
  <si>
    <t>66123169023290</t>
  </si>
  <si>
    <t>4876.00</t>
  </si>
  <si>
    <t>2025-10-19 07:41:03</t>
  </si>
  <si>
    <t>Cortina Retractabilă Alb 350 x 250 cm țesătură – cortină de exterior, cortină de fereastră, protecție UV, design modern, ușor de instalat, reducere zgomot, accesorii decorare</t>
  </si>
  <si>
    <t>603845472148373</t>
  </si>
  <si>
    <t>57430155247166</t>
  </si>
  <si>
    <t>6656.00</t>
  </si>
  <si>
    <t>5545.00</t>
  </si>
  <si>
    <t>2025-10-19 07:41:06</t>
  </si>
  <si>
    <t>Cortina Retractabilă Manual Albastru și Alb 500x300 cm țesătură - cortină exterioară, perdea retractabilă, protecție solară, decoratiuni interioare, calitate superioară, umbrire eficientă</t>
  </si>
  <si>
    <t>604132698110096</t>
  </si>
  <si>
    <t>64783139272993</t>
  </si>
  <si>
    <t>2025-10-19 07:41:07</t>
  </si>
  <si>
    <t>Pânză de copertină, portocaliu și maro, 350 x 250 cm, material rezistent, decorativ pentru terasă, grădină, antiUV, impermeabil, pentru umbrelă solară</t>
  </si>
  <si>
    <t>604147730503526</t>
  </si>
  <si>
    <t>62893353618976</t>
  </si>
  <si>
    <t>2025-10-19 07:41:08</t>
  </si>
  <si>
    <t>Copertină retractabilă manual, antracit, 100 cm - copertină exterioară, protecție soare, umbrier, accesorii terasă, soluții umbrire, estetică grădină</t>
  </si>
  <si>
    <t>604070957910108</t>
  </si>
  <si>
    <t>61252676107668</t>
  </si>
  <si>
    <t>2025-10-19 07:41:10</t>
  </si>
  <si>
    <t>Copertină de ușă, negru, 150x100 cm, copertină ușă exterior, protecție ploaie, accesoriu terasă, design modern, rezistență UV, durabilitate, decor exterior</t>
  </si>
  <si>
    <t>603430470931289</t>
  </si>
  <si>
    <t>63614908113753</t>
  </si>
  <si>
    <t>2025-10-19 07:41:11</t>
  </si>
  <si>
    <t>Copertină laterală de balcon, crem, 60 x 250 cm - protecție UV, mai multă intimitate, accesoriu balcon, estetică, durabilitate, design elegant</t>
  </si>
  <si>
    <t>604175647788593</t>
  </si>
  <si>
    <t>53719303512918</t>
  </si>
  <si>
    <t>2025-10-19 07:41:13</t>
  </si>
  <si>
    <t>Ecran de intimitate pentru balcon Antracit și alb 115 x 115 cm - protecție, decorare balcon, confidențialitate exterioară, ecran de protecție, accesorii balcon</t>
  </si>
  <si>
    <t>603418122895920</t>
  </si>
  <si>
    <t>65642132711078</t>
  </si>
  <si>
    <t>334.00</t>
  </si>
  <si>
    <t>2025-10-19 07:41:14</t>
  </si>
  <si>
    <t>Copertină laterală retractabilă de terasă, gri, 120 x 500 cm - protecție soare, intimitate, accesorii terasă, soluții extindere spațiu, design modern</t>
  </si>
  <si>
    <t>603728971155899</t>
  </si>
  <si>
    <t>67463198834957</t>
  </si>
  <si>
    <t>Paravan anti-vânt cu 3 panouri, gri taupe, 400 x 160 cm textil, paravan de grădină, protecție vânt, separator exterior, accesorii terasă, ușor de montat</t>
  </si>
  <si>
    <t>603993111657536</t>
  </si>
  <si>
    <t>64645700298233</t>
  </si>
  <si>
    <t>2025-10-19 07:41:15</t>
  </si>
  <si>
    <t>Parasol de Grădină Verde și Negru 295 x 295 x 245 cm - umbrela de exterior, parasolar curte, accesorii grădină, umbrelă de soare, protecție UV, relaxare în aer liber</t>
  </si>
  <si>
    <t>603735413636072</t>
  </si>
  <si>
    <t>60625610898598</t>
  </si>
  <si>
    <t>Pânză dreptunghiulară pentru parasolar, HDPE, 2 x 4 m, antracit - protecție UV, durabilitate, pânză pentru umbrelă, accesorii grădină</t>
  </si>
  <si>
    <t>604285706284754</t>
  </si>
  <si>
    <t>65204046029364</t>
  </si>
  <si>
    <t>2025-10-19 07:41:16</t>
  </si>
  <si>
    <t>Copertină laterală retractabilă, 160 x 600 cm, maro, copertine de terasă, protecție UV, confecționare din poliester, movilă, accesorii grădină, umbrire exterioară</t>
  </si>
  <si>
    <t>603655956739199</t>
  </si>
  <si>
    <t>57567594180497</t>
  </si>
  <si>
    <t>2025-10-19 07:41:17</t>
  </si>
  <si>
    <t>Paravan de balcon, nisipiu, 75x300 cm, 100% oxford, protecție intimitate, decor exterior, rezistent la intemperii, accesorii balcon</t>
  </si>
  <si>
    <t>603909359771240</t>
  </si>
  <si>
    <t>60866129060942</t>
  </si>
  <si>
    <t>2025-10-19 07:41:18</t>
  </si>
  <si>
    <t>Paravan intimitate de balcon din frunze verde închis 300x150 cm | suport exterior, decor balcon, intimitate, protecție UV, grădină, accesorii terasă</t>
  </si>
  <si>
    <t>603913654748880</t>
  </si>
  <si>
    <t>58778774994633</t>
  </si>
  <si>
    <t>2025-10-19 07:41:19</t>
  </si>
  <si>
    <t>Parasolar, roșu, 3x4x5 m, țesătură oxford, triunghiular - parasolar de grădină, protecție UV, decor exterior, umbrela de soare, proiecte de terasă, accesorii de curte</t>
  </si>
  <si>
    <t>603555561883915</t>
  </si>
  <si>
    <t>68846178325892</t>
  </si>
  <si>
    <t>2025-10-19 07:41:20</t>
  </si>
  <si>
    <t>Pânză parasolar, maro, 3,5x3,5x4,9 m, HDPE, 160 g/m², protecție UV, cadru rigid, utilizare în grădină, plajă, terasă, rezistent la intemperii, accesorii exterioare</t>
  </si>
  <si>
    <t>603494895451906</t>
  </si>
  <si>
    <t>55755118015127</t>
  </si>
  <si>
    <t>Canopies</t>
  </si>
  <si>
    <t>2025-10-19 07:41:21</t>
  </si>
  <si>
    <t>Copertină laterală retractabilă de terasă, gri, 160x300 cm - copertină terasă, copertină laterală, protecție soare, umbră terasă, accesoriu exterior</t>
  </si>
  <si>
    <t>603351014064562</t>
  </si>
  <si>
    <t>64405182119330</t>
  </si>
  <si>
    <t>Copertină laterală retractabilă, crem, 220x600 cm - copertină terasă, protecție UV, umbrelă exterioară, accesorii grădină, umbră patio</t>
  </si>
  <si>
    <t>604388785528710</t>
  </si>
  <si>
    <t>57636313637311</t>
  </si>
  <si>
    <t>Copertină laterală retractabilă de terasă, roșu, 200x600 cm, copertină terasă, umbrire exterioară, soluții umbrire, accesorii terasă, protecție solară</t>
  </si>
  <si>
    <t>604010828375798</t>
  </si>
  <si>
    <t>63142461733894</t>
  </si>
  <si>
    <t>2025-10-19 07:41:22</t>
  </si>
  <si>
    <t>Copertină laterală retractabilă, roșu, 140 x 1000 cm | pergolă, protecție soare, acoperire, umbră terasă, cort plisat</t>
  </si>
  <si>
    <t>604033913817169</t>
  </si>
  <si>
    <t>53719303494153</t>
  </si>
  <si>
    <t>Copertină laterală retractabilă, alb, 120 x 600 cm - copertină exterior, protecție soare, umbrele terasă, accesorii grădină, soluții umbrire</t>
  </si>
  <si>
    <t>603703201385770</t>
  </si>
  <si>
    <t>66810363802783</t>
  </si>
  <si>
    <t>Paravan pentru balcon, galben, 75 x 400 cm, HDPE - protecție solară, confidențialitate, decorare balcon, accesoriu exterior, rezistent la intemperii, ușor de instalat</t>
  </si>
  <si>
    <t>603381078821922</t>
  </si>
  <si>
    <t>64164663951010</t>
  </si>
  <si>
    <t>311.00</t>
  </si>
  <si>
    <t>2025-10-19 07:41:23</t>
  </si>
  <si>
    <t>Copertină de ușă, negru, 300x100 cm, protecție împotriva intemperiilor, waterproof, ușor de instalat, design modern, accesorii pentru exterior, folie de protecție</t>
  </si>
  <si>
    <t>603939424541433</t>
  </si>
  <si>
    <t>55987046204807</t>
  </si>
  <si>
    <t>Parasolar, maro, 2x2,5 m, țesătură oxford, dreptunghiular - parasolar exterior, umbră grădină, protecție UV, țesătură rezistentă, accesorii terasă</t>
  </si>
  <si>
    <t>604332950966424</t>
  </si>
  <si>
    <t>56536802033149</t>
  </si>
  <si>
    <t>Pânză parasolar, bej, 2x3,5 m, HDPE, 160 g/m², pânză de umbrire, protecție UV, accesorii grădină, pânză exterioară, umbrire eficientă, materiale durabile</t>
  </si>
  <si>
    <t>603711791321799</t>
  </si>
  <si>
    <t>56914759133360</t>
  </si>
  <si>
    <t>2025-10-19 07:41:24</t>
  </si>
  <si>
    <t>Pânză parasolar, verde deschis, 2,5x4 m, HDPE, 160 g/m², protecție UV, material respirabil, ușor de instalat, pentru grădină, terasă, balcon</t>
  </si>
  <si>
    <t>604235777296356</t>
  </si>
  <si>
    <t>66784593973481</t>
  </si>
  <si>
    <t>2025-10-19 07:41:26</t>
  </si>
  <si>
    <t>Copertină laterală retractabilă, roșu, 160x1200 cm, protecție soare, umbrire terasă, accesoriu grădină, soluție exterior, calitate premium, versatilă</t>
  </si>
  <si>
    <t>604182090191786</t>
  </si>
  <si>
    <t>52903259732008</t>
  </si>
  <si>
    <t>2025-10-19 07:41:27</t>
  </si>
  <si>
    <t>Copertină laterală retractabilă, roșu, 120 x 600 cm - copertină exterior, protecție soare, umbrelă laterală, accesorii terasă, soluții umbrire</t>
  </si>
  <si>
    <t>603563614896314</t>
  </si>
  <si>
    <t>58598386334669</t>
  </si>
  <si>
    <t>2353.00</t>
  </si>
  <si>
    <t>2025-10-19 07:41:28</t>
  </si>
  <si>
    <t>Copertină laterală retractabilă, crem, 140x1200 cm, protecție soare, umbrele de terasă, copertină exterioară, accesorii grădină, reducere UV</t>
  </si>
  <si>
    <t>603945867026400</t>
  </si>
  <si>
    <t>53650583979794</t>
  </si>
  <si>
    <t>2025-10-19 07:41:29</t>
  </si>
  <si>
    <t>Copertină laterală retractabilă de terasă, maro, 100 x 300 cm, protecție UV, impermeabilă, pentru grădină, terasă, privat, restaurant, elegantă, rezistentă</t>
  </si>
  <si>
    <t>604195511981614</t>
  </si>
  <si>
    <t>66750234251839</t>
  </si>
  <si>
    <t>2025-10-19 07:41:30</t>
  </si>
  <si>
    <t>Parasolar, alb, 2x2x2 m, 100% Oxford, protectie UV, accesoriu gradina, umbrela pliabila, produse exterior, vara, rezistent la vant, impermeabil</t>
  </si>
  <si>
    <t>603821849815249</t>
  </si>
  <si>
    <t>69876970435070</t>
  </si>
  <si>
    <t>Paravan de balcon, crem, 90x500 cm, țesătură oxford, protecție vânt, decorare balcon, privacy screen, accesorii exterioare, soluții grădină</t>
  </si>
  <si>
    <t>603486842388257</t>
  </si>
  <si>
    <t>65161096373384</t>
  </si>
  <si>
    <t>2025-10-19 07:41:31</t>
  </si>
  <si>
    <t>Husă de umbrelă cu fermoar, 200 cm, PE - husă umbrelă waterproof, protecție umbră, accesorii grădină, huse parasolar, huse interior exterior</t>
  </si>
  <si>
    <t>603330076098043</t>
  </si>
  <si>
    <t>68597070172004</t>
  </si>
  <si>
    <t>2025-10-19 07:41:33</t>
  </si>
  <si>
    <t>Umbrelă de soare suspendată cu stâlp de lemn, 300x300 cm, alb - umbrelă de grădină, protecție UV, accesorii exterioare, mobilier de terasă, umbră pentru patio</t>
  </si>
  <si>
    <t>603872852547600</t>
  </si>
  <si>
    <t>60797409586819</t>
  </si>
  <si>
    <t>3942.00</t>
  </si>
  <si>
    <t>Jaluzea pentru Fereastră cu perdele Manual Negru Aluminiu – jaluzelei din aluminiu, jaluzea neagra, jaluzea manuala, accesorii feronerie, decoratiuni interioare</t>
  </si>
  <si>
    <t>603542140100045</t>
  </si>
  <si>
    <t>64035814963299</t>
  </si>
  <si>
    <t>2025-10-19 07:41:35</t>
  </si>
  <si>
    <t>Copertină laterală retractabilă, crem, 180x600 cm, protecție soare, accesorii terasă, umbrelă grădină, soluții umbrire, cort extensibil</t>
  </si>
  <si>
    <t>604075252894366</t>
  </si>
  <si>
    <t>55480240074342</t>
  </si>
  <si>
    <t>2025-10-19 07:41:37</t>
  </si>
  <si>
    <t>Copertină laterală retractabilă, maro, 120 x 600 cm - copertină terasă, protecție soare, umbrelă exterioară, accesorii grădină, umbrire balcon</t>
  </si>
  <si>
    <t>603733266157176</t>
  </si>
  <si>
    <t>55265491725747</t>
  </si>
  <si>
    <t>Umbrelă de soare de plajă, antracit, 300 cm - umbrele plajă, protecție UV, accesorii plajă, umbrelă mare, umbrele de exterior, umbră confortabilă, vară</t>
  </si>
  <si>
    <t>603353698412531</t>
  </si>
  <si>
    <t>69937100017477</t>
  </si>
  <si>
    <t>2025-10-19 07:41:41</t>
  </si>
  <si>
    <t>Plasă protecție intimitate, bej, 1,2x10 m, HDPE, 150 g/m², plasă de protecție, intimitate grădină, plasă HDPE, plasă de umbrire, protecție vizuală, soluții grădină</t>
  </si>
  <si>
    <t>603693000824889</t>
  </si>
  <si>
    <t>61072287466047</t>
  </si>
  <si>
    <t>Copertină laterală retractabilă, negru, 140x600 cm - copertină de terasă, umbrelă, protecție soare, accesorii grădină, soluții umbrire</t>
  </si>
  <si>
    <t>604351741429860</t>
  </si>
  <si>
    <t>67952825126265</t>
  </si>
  <si>
    <t>2025-10-19 07:41:42</t>
  </si>
  <si>
    <t>Copertină laterală retractabilă, verde închis, 170x300 cm - protecție UV, impermeabilă, extensibilă, pentru terasă, grădină, balcon, camping</t>
  </si>
  <si>
    <t>603916339120789</t>
  </si>
  <si>
    <t>58151709723264</t>
  </si>
  <si>
    <t>2025-10-19 07:41:43</t>
  </si>
  <si>
    <t>Plasă protecție intimitate, antracit, 1,2x50 m, HDPE, 150 g/m², panou de protecție, plasă de umbrire, confidențialitate grădină, plasă PVC, plase de protecție</t>
  </si>
  <si>
    <t>603958751897163</t>
  </si>
  <si>
    <t>66509716092360</t>
  </si>
  <si>
    <t>3365.00</t>
  </si>
  <si>
    <t>Copertină laterală retractabilă de terasă, maro, 140 x 600 cm - protecție UV, umbră, câmp exterior, soluții terasă, accesorii grădină</t>
  </si>
  <si>
    <t>603310748713724</t>
  </si>
  <si>
    <t>57052198085778</t>
  </si>
  <si>
    <t>2025-10-19 07:41:49</t>
  </si>
  <si>
    <t>Parasolar, gri deschis, 4x4x4 m, 100% Oxford, umbrele de gradina, protectie UV, accesorii exterior, umbrire eficienta, parasol de terasa</t>
  </si>
  <si>
    <t>603531402692887</t>
  </si>
  <si>
    <t>65616362900632</t>
  </si>
  <si>
    <t>2025-10-19 07:41:50</t>
  </si>
  <si>
    <t>Paravan de balcon gri deschis 75x600 cm 100% oxford – protecție, intimitate, décor exterior, rezistent la intemperii, design modern, accesoriu balcon</t>
  </si>
  <si>
    <t>603376783829583</t>
  </si>
  <si>
    <t>57576184098843</t>
  </si>
  <si>
    <t>Copertină laterală retractabilă, roșu, 160x1000 cm - copertină, protecție UV, pergolă, accesorii terasă, umbră, cort retractabil, grădină, exterior</t>
  </si>
  <si>
    <t>603491137331504</t>
  </si>
  <si>
    <t>55789477737028</t>
  </si>
  <si>
    <t>2025-10-19 07:41:54</t>
  </si>
  <si>
    <t>Copertină laterală retractabilă, crem, 160x1200 cm - protecție UV, impermeabilă, pentru terasă, grădină, plajă, pliabilă, ușor de montat, mobilier exterioar</t>
  </si>
  <si>
    <t>604242756636090</t>
  </si>
  <si>
    <t>61699352722115</t>
  </si>
  <si>
    <t>2025-10-19 07:41:55</t>
  </si>
  <si>
    <t>Paravan de balcon, alb și albastru, 90x300 cm, țesătură oxford, paravan exterior, protecție soare, decorare balcon, material rezistent, umbrelă balcon</t>
  </si>
  <si>
    <t>604267989541592</t>
  </si>
  <si>
    <t>54818815144571</t>
  </si>
  <si>
    <t>282.00</t>
  </si>
  <si>
    <t>2025-10-19 07:41:56</t>
  </si>
  <si>
    <t>Pânză parasolar, maro, 2,5x4,5 m, HDPE, 160 g/m² - umbrelă de grădină, protecție UV, material durabil, pânză de soare, pânză de umbrire, accesorii exterior</t>
  </si>
  <si>
    <t>603580794795164</t>
  </si>
  <si>
    <t>63168231563298</t>
  </si>
  <si>
    <t>Pânză parasolar, negru, 4x4x4 m, HDPE, 160 g/m², plasă umbrire, protecție solară, accesorii grădină, material de calitate, reducere căldură</t>
  </si>
  <si>
    <t>603362288310279</t>
  </si>
  <si>
    <t>60625610872745</t>
  </si>
  <si>
    <t>2025-10-19 07:41:59</t>
  </si>
  <si>
    <t>Copertină laterală retractabilă, negru, 160 x 600 cm – copertină grădină, pergolă retractabilă, protecție soare, soluții exterior, accesorii grădină</t>
  </si>
  <si>
    <t>604315771069816</t>
  </si>
  <si>
    <t>61690762765032</t>
  </si>
  <si>
    <t>2025-10-19 07:42:01</t>
  </si>
  <si>
    <t>Prelată balcon, portocaliu și maro, 75x400 cm, țesătură oxford, waterproof, rezistentă la soare, protecție UV, accesorii terasă, mobilier exterior</t>
  </si>
  <si>
    <t>603336518504667</t>
  </si>
  <si>
    <t>58400817870146</t>
  </si>
  <si>
    <t>2025-10-19 07:42:04</t>
  </si>
  <si>
    <t>Jaluză plisată roz 40x100 cm Lățime țesătură 39,4cm - jaluzie pliabilă decorativă, uși și feronerie, perdele, protecție solară, micșorarea căldurii</t>
  </si>
  <si>
    <t>604287316888479</t>
  </si>
  <si>
    <t>54896124531404</t>
  </si>
  <si>
    <t>360.00</t>
  </si>
  <si>
    <t>2025-10-19 07:42:12</t>
  </si>
  <si>
    <t>Jaluzea plisată gri deschis 75x150cm Lățime țesătură 74,4 cm - jaluzelei, jaluzelele plisate, perdele, decorațiuni interioare, protecție solară</t>
  </si>
  <si>
    <t>603413291095898</t>
  </si>
  <si>
    <t>59491739533828</t>
  </si>
  <si>
    <t>2025-10-19 07:42:13</t>
  </si>
  <si>
    <t>Perdele cu perdele 2 pcs Gri deschis 140 x 225 cm Catifea Draperii semitransparente, perdele de sticlă, perdele moderne, decor interior</t>
  </si>
  <si>
    <t>603972173695155</t>
  </si>
  <si>
    <t>61527554051812</t>
  </si>
  <si>
    <t>2025-10-19 07:42:16</t>
  </si>
  <si>
    <t>Jaluzea plisată gri deschis 95x100 cm Lățime țesătură 94,4cm, jaluzea plisată, jaluzea gri, jaluzea decor interior, jaluzea 95x100 cm, feronerie jaluzea</t>
  </si>
  <si>
    <t>604171352789708</t>
  </si>
  <si>
    <t>59835336936192</t>
  </si>
  <si>
    <t>2025-10-19 07:42:18</t>
  </si>
  <si>
    <t>603536234482537</t>
  </si>
  <si>
    <t>53384296024474</t>
  </si>
  <si>
    <t>2025-10-19 07:42:37</t>
  </si>
  <si>
    <t>Cadru de pat fără saltea, albastru, 140x190 cm, textil</t>
  </si>
  <si>
    <t>604319529199358</t>
  </si>
  <si>
    <t>67540508242614</t>
  </si>
  <si>
    <t>2025-10-19 07:42:43</t>
  </si>
  <si>
    <t>Cadru de pat, gri, 140x190 cm, piele ă</t>
  </si>
  <si>
    <t>603726823681331</t>
  </si>
  <si>
    <t>70315057150814</t>
  </si>
  <si>
    <t>Cadru de pat, 140x200 cm, lemn masiv</t>
  </si>
  <si>
    <t>603688705845713</t>
  </si>
  <si>
    <t>55299851447194</t>
  </si>
  <si>
    <t>2752.00</t>
  </si>
  <si>
    <t>2025-10-19 07:42:44</t>
  </si>
  <si>
    <t>Cadru de pat mic single, negru, 75x190 cm, lemn masiv de pin</t>
  </si>
  <si>
    <t>603823460467195</t>
  </si>
  <si>
    <t>63889786055963</t>
  </si>
  <si>
    <t>2025-10-19 07:42:45</t>
  </si>
  <si>
    <t>Cadru de pat cu tăblie, maro miere, 140x200 cm, lemn masiv pin</t>
  </si>
  <si>
    <t>604205712546320</t>
  </si>
  <si>
    <t>55128052778498</t>
  </si>
  <si>
    <t>Cadru de pat din paleți, gri, 100 x 200 cm, lemn masiv de pin</t>
  </si>
  <si>
    <t>603318801811966</t>
  </si>
  <si>
    <t>66097399256758</t>
  </si>
  <si>
    <t>2561.00</t>
  </si>
  <si>
    <t>2025-10-19 07:42:47</t>
  </si>
  <si>
    <t>Cadru de pat fără saltea, 140x200 cm, lemn masiv</t>
  </si>
  <si>
    <t>603658104229704</t>
  </si>
  <si>
    <t>53315576564578</t>
  </si>
  <si>
    <t>2937.00</t>
  </si>
  <si>
    <t>Cadru pat canapea, extensibil, maro, 90 x 200 cm, lemn de pin</t>
  </si>
  <si>
    <t>603857820190741</t>
  </si>
  <si>
    <t>62687195231794</t>
  </si>
  <si>
    <t>2025-10-19 07:42:48</t>
  </si>
  <si>
    <t>Cadru pat hidraulic cu ladă LED gri deschis 90x200 cm textil</t>
  </si>
  <si>
    <t>603491137325915</t>
  </si>
  <si>
    <t>65745211901745</t>
  </si>
  <si>
    <t>Cadru de pat, gri, 160 x 200 cm, ratan natural</t>
  </si>
  <si>
    <t>603349403421892</t>
  </si>
  <si>
    <t>57258356522812</t>
  </si>
  <si>
    <t>10917.00</t>
  </si>
  <si>
    <t>2025-10-19 07:42:49</t>
  </si>
  <si>
    <t>Cadru pat cu baldachin, gri, 100x200 cm, lemn masiv de pin</t>
  </si>
  <si>
    <t>604300201829968</t>
  </si>
  <si>
    <t>54071490816759</t>
  </si>
  <si>
    <t>2025-10-19 07:42:50</t>
  </si>
  <si>
    <t>Dulap cu cărți stejar negru 82,5x30,5x115 cm lemn prelucrat, dulap cărți, mobilier lemn, rafturi, storage, organizare cărți, decor interior</t>
  </si>
  <si>
    <t>603587237254352</t>
  </si>
  <si>
    <t>64173253910867</t>
  </si>
  <si>
    <t>2025-10-19 07:42:52</t>
  </si>
  <si>
    <t>Bibliotecă 3 niveluri stejar afumat 60x30x120 cm lemn prelucrat, rafturi moderne, mobilier salon, depozitare cărți, design elegant, mobilier din lemn</t>
  </si>
  <si>
    <t>603982374262908</t>
  </si>
  <si>
    <t>53178137621274</t>
  </si>
  <si>
    <t>2025-10-19 07:42:54</t>
  </si>
  <si>
    <t>Bibliotecă cu 3 niveluri, gri beton, 60x30x120cm lemn prelucrat - rafturi de cărți, mobilier modern, organizare cameră, design industrial, decor interior</t>
  </si>
  <si>
    <t>603791785092466</t>
  </si>
  <si>
    <t>59775207361002</t>
  </si>
  <si>
    <t>2025-10-19 07:42:55</t>
  </si>
  <si>
    <t>Bibliotecă cu 3 etaje stejar afumat 60x30x80 cm lemn prelucrat, mobilier modern, rafturi, organizare cărți, decor interior, massă lemnoasă, design elegant</t>
  </si>
  <si>
    <t>604046798780875</t>
  </si>
  <si>
    <t>63992865253560</t>
  </si>
  <si>
    <t>Dulap vitrină, stejar maro, 82,5x30,5x115 cm, lemn prelucrat, dulap modern, mobilier sufragerie, vitrină cu uși, mobilier din lemn, decor home&amp;deco</t>
  </si>
  <si>
    <t>603355308988011</t>
  </si>
  <si>
    <t>58151709750965</t>
  </si>
  <si>
    <t>2025-10-19 07:42:56</t>
  </si>
  <si>
    <t>Bibliotecă, lemn vechi, 63x20x90 cm, lemn prelucrat, mobilier rustic, rafturi pentru cărți, decor interior, bibliotecă din lemn, mobilier modern</t>
  </si>
  <si>
    <t>603834197849939</t>
  </si>
  <si>
    <t>60668560548981</t>
  </si>
  <si>
    <t>Bibliotecă, stejar artizanal, 98x29x97,5 cm, lemn prelucrat, mobilă modernă, dulap, decor interior, mobilier din lemn, rafturi, soluții de depozitare, design elegant</t>
  </si>
  <si>
    <t>603314506858076</t>
  </si>
  <si>
    <t>59500329444202</t>
  </si>
  <si>
    <t>2025-10-19 07:42:57</t>
  </si>
  <si>
    <t>Cărucior depozitare îngust, stejar fumuriu, 48x13x68 cm, lemn, organizare, mobilier, cărucior depozitare, decor interior, soluții de stocare</t>
  </si>
  <si>
    <t>603724676223604</t>
  </si>
  <si>
    <t>67531918302995</t>
  </si>
  <si>
    <t>Cărucior depozitare îngust lemn vechi 48x13x68cm lemn prelucrat, cărucior de depozitare compact, mobilier din lemn, soluții de organizare, decor vintage</t>
  </si>
  <si>
    <t>604394691089726</t>
  </si>
  <si>
    <t>59569048931663</t>
  </si>
  <si>
    <t>2025-10-19 07:42:58</t>
  </si>
  <si>
    <t>Bibliotecă/Separator cameră, 60x30x199,5 cm, lemn masiv de pin, mobilier modern, rafturi de depozitare, decor interior, soluții de organizare, design contemporan</t>
  </si>
  <si>
    <t>603643071837678</t>
  </si>
  <si>
    <t>61759482242648</t>
  </si>
  <si>
    <t>Bibliotecă, stejar artizanal, 50x25x104 cm, mobila pentru living, rafturi de cărți, mobilier din lemn masiv, design modern, organizare spațiu, decor interior</t>
  </si>
  <si>
    <t>604212154958684</t>
  </si>
  <si>
    <t>64370822380124</t>
  </si>
  <si>
    <t>Bibliotecă, stejar sonoma, 80x24x176 cm, lemn prelucrat, mobilă depozitare, rafturi, modern, design interior, organizare, produse din lemn</t>
  </si>
  <si>
    <t>603494895445615</t>
  </si>
  <si>
    <t>57129507540226</t>
  </si>
  <si>
    <t>2025-10-19 07:42:59</t>
  </si>
  <si>
    <t>Bibliotecă, lemn vechi, 60x24x76 cm, lemn prelucrat, biblioteci din lemn, mobilier din lemn, bibliotecă modernă, decor interior, rafturi de cărți</t>
  </si>
  <si>
    <t>604311476128257</t>
  </si>
  <si>
    <t>64310692850448</t>
  </si>
  <si>
    <t>Bibliotecă/Separator cameră, gri beton, 80x24x94 cm, PAL - mobilier modern, soluții delimitare spațiu, design interior, organizare cărți</t>
  </si>
  <si>
    <t>604204101905296</t>
  </si>
  <si>
    <t>57361435767333</t>
  </si>
  <si>
    <t>2025-10-19 07:43:03</t>
  </si>
  <si>
    <t>Bibliotecă, gri beton, 40x35x180 cm, lemn prelucrat - mobilier modern, design elegant, rafturi pentru cărți, decor interior, soluții de depozitare</t>
  </si>
  <si>
    <t>603744540428010</t>
  </si>
  <si>
    <t>58606976261148</t>
  </si>
  <si>
    <t>2025-10-19 07:43:06</t>
  </si>
  <si>
    <t>Dulap cu vitrină, gri beton, 82,5x30,5x115 cm, lemn prelucrat, mobilier modern, storage elegant, dulap de living, vitrină pentruosebite, design contemporan</t>
  </si>
  <si>
    <t>604311476101716</t>
  </si>
  <si>
    <t>67325759895229</t>
  </si>
  <si>
    <t>Bibliotecă/Separator, stejar sonoma 45x24x159 cm lemn prelucrat, mobilier modern, organizare cărți, decor living, rafturi, design elegant, mobilier interior</t>
  </si>
  <si>
    <t>604174037171604</t>
  </si>
  <si>
    <t>69971459762739</t>
  </si>
  <si>
    <t>Unitate rafturi cu 5 niveluri și dulap, 80x40x163 cm oțel&amp;lemn - rafturi metalice, mobilier de depozitare, organizare birou, soluții de stocare, rafturi multifunctionale</t>
  </si>
  <si>
    <t>604006533449313</t>
  </si>
  <si>
    <t>67428839069928</t>
  </si>
  <si>
    <t>2025-10-19 07:43:08</t>
  </si>
  <si>
    <t>Etajeră cărți 3 rafturi, stejar, 60x27,6x90,5 cm lemn prelucrat, suport cărți, mobilier modern, organizare birou, rafturi decorative pentru living</t>
  </si>
  <si>
    <t>603615691424796</t>
  </si>
  <si>
    <t>61622043303793</t>
  </si>
  <si>
    <t>2025-10-19 07:43:11</t>
  </si>
  <si>
    <t>Cortina Retractabilă with Roșu și alb 600 × 300 cm țesătură pentru Terasă, Grădină, Protecție Soare, Găsește cea mai bună calitate!</t>
  </si>
  <si>
    <t>603791248219400</t>
  </si>
  <si>
    <t>56064355619977</t>
  </si>
  <si>
    <t>23909.00</t>
  </si>
  <si>
    <t>2025-10-19 07:43:12</t>
  </si>
  <si>
    <t>Acoperiș pentru cort de petrecere, verde, 2 x 2 m, 270 g/m² - acoperiș cort, acoperiș petrecere, cort exterior, acoperiș impermeabil, cort gradină, 2x2 m</t>
  </si>
  <si>
    <t>603335981682832</t>
  </si>
  <si>
    <t>61141006992951</t>
  </si>
  <si>
    <t>2025-10-19 07:43:13</t>
  </si>
  <si>
    <t>Pânză de rezervă copertină, portocaliu și maro, 6x3,5 m - pânză impermeabilă, copertină de grădină, protecție UV, rezistentă la intemperii, material durabil, calitate superioară</t>
  </si>
  <si>
    <t>603924929081275</t>
  </si>
  <si>
    <t>67952825113235</t>
  </si>
  <si>
    <t>2025-10-19 07:43:19</t>
  </si>
  <si>
    <t>Copertină retractabilă manual cu LED portocaliu&amp;maro 300x250 cm, copertină exterioară, umbră grădină, parasolar, accesoriu terasă, protecție UV, calitate înaltă</t>
  </si>
  <si>
    <t>603432618419330</t>
  </si>
  <si>
    <t>56983478623726</t>
  </si>
  <si>
    <t>8544.00</t>
  </si>
  <si>
    <t>8476.00</t>
  </si>
  <si>
    <t>2025-10-19 07:43:20</t>
  </si>
  <si>
    <t>Cortina Retractabilă Manual Galben și alb 400x300 cm țesătură - cortină exterior, cortină pentru terasă, cortină solară, protecție UV, decoratiuni interioare</t>
  </si>
  <si>
    <t>604234166713411</t>
  </si>
  <si>
    <t>68940667598611</t>
  </si>
  <si>
    <t>9952.00</t>
  </si>
  <si>
    <t>2025-10-19 07:43:21</t>
  </si>
  <si>
    <t>Copertină laterală retractabilă, antracit, 140 x 600 cm, protecție UV, rezistentă la vânt, mobilier de grădină, umbrelă, soluții externe, design modern</t>
  </si>
  <si>
    <t>603504022282976</t>
  </si>
  <si>
    <t>62661425386119</t>
  </si>
  <si>
    <t>2025-10-19 07:43:31</t>
  </si>
  <si>
    <t>Paravan anti-vânt cu 3 panouri, negru, 400 x 160 cm, textil, protecție exterior, separare, gradina, mobilier terasa, accesorii camping</t>
  </si>
  <si>
    <t>604091895920706</t>
  </si>
  <si>
    <t>59053652891789</t>
  </si>
  <si>
    <t>Screens &amp; Curtains</t>
  </si>
  <si>
    <t>2025-10-19 07:43:34</t>
  </si>
  <si>
    <t>Umbrelă de soare suspendată 300 x 400 cm, alb - parasolar, umbrelă de terasă, umbrelă grădină, protecție UV, accesorii outdoor, umbrele mari</t>
  </si>
  <si>
    <t>604350130811127</t>
  </si>
  <si>
    <t>55402930698444</t>
  </si>
  <si>
    <t>8930.00</t>
  </si>
  <si>
    <t>2025-10-19 07:43:36</t>
  </si>
  <si>
    <t>Copertină laterală retractabilă, crem, 120 x 600 cm - protecție UV, umbră, acoperire terasă, gazon, pergole, mobilier de grădină, accesorii exterioare</t>
  </si>
  <si>
    <t>603426175951985</t>
  </si>
  <si>
    <t>53238267171301</t>
  </si>
  <si>
    <t>2025-10-19 07:43:38</t>
  </si>
  <si>
    <t>Pânză parasolar, bej, 3/4x3 m, HDPE, 160 g/m², pânză protecție soare, umbrire grădină, material durabil, reducere căldură, accesorii exterioare, pânză de umbră</t>
  </si>
  <si>
    <t>604354425776893</t>
  </si>
  <si>
    <t>54062900893405</t>
  </si>
  <si>
    <t>2025-10-19 07:43:39</t>
  </si>
  <si>
    <t>Pânză parasolar, verde închis, 3x6 m, 160 g/m², HDPE, protecție UV, rezistentă la apă, utilizare exterior, umbră grădină, pânză de umbrire</t>
  </si>
  <si>
    <t>604061831119603</t>
  </si>
  <si>
    <t>56021405938091</t>
  </si>
  <si>
    <t>2025-10-19 07:43:40</t>
  </si>
  <si>
    <t>Copertină laterală retractabilă, gri taupe, 160 x 600 cm, protecție soare, accesorii terasă, umbrelă grădină, soluții umbrire, exterior, decorare spațiu</t>
  </si>
  <si>
    <t>604375363741582</t>
  </si>
  <si>
    <t>53135187912648</t>
  </si>
  <si>
    <t>Pânză parasolar, bej, 2,5x4 m, HDPE, 160 g/m² - protecție UV, umbrele grădină, material durabil, soluții umbrire, accesorii exterior, rucsaci de camping</t>
  </si>
  <si>
    <t>603890032461807</t>
  </si>
  <si>
    <t>66810363812693</t>
  </si>
  <si>
    <t>Copertină laterală retractabilă de terasă, albastru, 140x600 cm, protecție soare, perdea terasă, umbrelă, accesorii exterioare, gradină moderna, materiale rezistente, design elegant</t>
  </si>
  <si>
    <t>604220744935436</t>
  </si>
  <si>
    <t>64448131789467</t>
  </si>
  <si>
    <t>2025-10-19 07:43:41</t>
  </si>
  <si>
    <t>Copertina laterală retractabilă, alb, 140x500 cm, copertină exterioară, copertină retractabilă, protecție uv, îmbunătățire terasă, adăugare design grădină</t>
  </si>
  <si>
    <t>603370341423371</t>
  </si>
  <si>
    <t>69318624689178</t>
  </si>
  <si>
    <t>Copertină laterală retractabilă, crem, 120 x 600 cm - Markisă exterioară, protecție UV, soluție umbire terasă, gradină, balcon</t>
  </si>
  <si>
    <t>604350130828134</t>
  </si>
  <si>
    <t>57361435778142</t>
  </si>
  <si>
    <t>Copertină laterală retractabilă, crem, 180x1200 cm – copertină exterior, protecție soare, terasa, umbrelă, solutii umbrire</t>
  </si>
  <si>
    <t>603774068356234</t>
  </si>
  <si>
    <t>55480240059391</t>
  </si>
  <si>
    <t>2025-10-19 07:43:42</t>
  </si>
  <si>
    <t>Pânză parasolar, verde deschis, 3,5x3,5x4,9 m, HDPE, 160 g/m² - protecție UV, material rezistent, umbrire, ideal pentru grădină, camping, terasă, plajă, acoperire</t>
  </si>
  <si>
    <t>603899159259548</t>
  </si>
  <si>
    <t>67265630321876</t>
  </si>
  <si>
    <t>2025-10-19 07:43:43</t>
  </si>
  <si>
    <t>Copertină laterală retractabilă, maro, 100 x 600 cm - protecție UV, impermeabilă, pentru terasă, grădină, patio, umbrire, accesorii exterioare</t>
  </si>
  <si>
    <t>603978079259510</t>
  </si>
  <si>
    <t>68081674111386</t>
  </si>
  <si>
    <t>Parasol de Plajă Verde 206 x 206 x 212 cm și metal - umbrele de plajă, parasol de soare, accesorii camping, protecție UV, pliabil, ușor de transportat</t>
  </si>
  <si>
    <t>603999554127932</t>
  </si>
  <si>
    <t>67978594883430</t>
  </si>
  <si>
    <t>2025-10-19 07:43:44</t>
  </si>
  <si>
    <t>Parasolar, cărămiziu, 2,5x4 m, țesătură oxford, dreptunghiular - parasolar exterior, umbrele de soare, protecție UV, accesorii grădină, umbrire eficientă</t>
  </si>
  <si>
    <t>603359603989320</t>
  </si>
  <si>
    <t>60385092730334</t>
  </si>
  <si>
    <t>2025-10-19 07:43:45</t>
  </si>
  <si>
    <t>Copertină laterală retractabilă, gri taupe, 120x1200 cm - copertină exterioară, protecție soare, umbrele, grădină, terasă, accesorii pentru exterior</t>
  </si>
  <si>
    <t>604377511262580</t>
  </si>
  <si>
    <t>56270514085649</t>
  </si>
  <si>
    <t>Pânză parasolar, bej, 3x4x5 m, HDPE, 160 g/m², protecție UV, umbrire grădină, pânză de soare, material durabil, accesorii exterioare, umbrelă grădină</t>
  </si>
  <si>
    <t>603877147555448</t>
  </si>
  <si>
    <t>69112466289783</t>
  </si>
  <si>
    <t>Copertină laterală retractabilă, crem, 100 x 1000 cm - copertină exterior, umbrire terasă, protecție soare, accesorii grădină, haină umbră</t>
  </si>
  <si>
    <t>603553414381847</t>
  </si>
  <si>
    <t>55059333259256</t>
  </si>
  <si>
    <t>2025-10-19 07:43:46</t>
  </si>
  <si>
    <t>Copertină laterală retractabilă, albastru, 120 x 1000 cm - copertină exterior, protecție soare, parasolar, accesorii grădină, soluții umbrire</t>
  </si>
  <si>
    <t>604238461650254</t>
  </si>
  <si>
    <t>56674241003125</t>
  </si>
  <si>
    <t>2025-10-19 07:43:47</t>
  </si>
  <si>
    <t>Plasă pentru intimitate, verde, 1,8x10 m, HDPE, 150 g/m², protecție soare, paravan, gradina, priviri, confidențialitate, material durabil</t>
  </si>
  <si>
    <t>604222892423933</t>
  </si>
  <si>
    <t>56674241004871</t>
  </si>
  <si>
    <t>380.00</t>
  </si>
  <si>
    <t>Copertină laterală pliabilă de balcon, gri, 160x240 cm - copertină exterioară, protecție soare, accesorii balcon, utilizare ușoară, rezistentă la apă, design modern</t>
  </si>
  <si>
    <t>603542676952507</t>
  </si>
  <si>
    <t>56339233522115</t>
  </si>
  <si>
    <t>2025-10-19 07:43:50</t>
  </si>
  <si>
    <t>Copertină laterală retractabilă, roșu, 220x600 cm - copertină exterioară, umbrelă patio, protecție soare, cort pentru terasă, accesorii grădină</t>
  </si>
  <si>
    <t>603552877521683</t>
  </si>
  <si>
    <t>59010703206903</t>
  </si>
  <si>
    <t>2025-10-19 07:43:52</t>
  </si>
  <si>
    <t>Rulou textil cu perdele Manual Maro deschis 90 x 220 cm Bambus, perdele pentru feronerie, ruliuri textile ieftine, feronerie perdele, decoratiuni interioare</t>
  </si>
  <si>
    <t>603302158810608</t>
  </si>
  <si>
    <t>57842472091559</t>
  </si>
  <si>
    <t>2025-10-19 07:43:55</t>
  </si>
  <si>
    <t>Jaluzea pentru Fereastră cu perdele Manual Argintiu Aluminiu – jaluzelele din aluminiu, perdele moderne, soluții de umbrire, accesorii fereastră</t>
  </si>
  <si>
    <t>604049483073395</t>
  </si>
  <si>
    <t>64035814906640</t>
  </si>
  <si>
    <t>2025-10-19 07:43:56</t>
  </si>
  <si>
    <t>Jaluzea pentru Fereastră cu perdele Manual Negru Aluminiu - Jaluzele Aluminiu, Perdele Fereastră, Accesorii Interior, Jaluzele Manuale, Decoratiuni Interioare, Solutii Umbrire</t>
  </si>
  <si>
    <t>604094043362983</t>
  </si>
  <si>
    <t>59912646317537</t>
  </si>
  <si>
    <t>2025-10-19 07:43:59</t>
  </si>
  <si>
    <t>Perdele cu perdele 2 pcs Crem - perdele elegante, perdele pentru feronerie, decor interior, perdele moderne, perdele pentru dormitor, perdele living</t>
  </si>
  <si>
    <t>604285169423209</t>
  </si>
  <si>
    <t>52860310045896</t>
  </si>
  <si>
    <t>Perdele Voile cu Oelii 2 buc Nisip | Perdele pentru interior, perdele decorative, perdele din voal, perdele elegante, perdele pentru dormitor, perdele la reducere</t>
  </si>
  <si>
    <t>603941572075704</t>
  </si>
  <si>
    <t>57120917596737</t>
  </si>
  <si>
    <t>263.00</t>
  </si>
  <si>
    <t>2025-10-19 07:44:01</t>
  </si>
  <si>
    <t>Copertină laterală de balcon, negru, 170x250 cm, protecție UV, impermeabilă, perdea exterioară, accesorii grădină, umbrire, decor balcon</t>
  </si>
  <si>
    <t>603491137365771</t>
  </si>
  <si>
    <t>69121056232391</t>
  </si>
  <si>
    <t>2025-10-19 07:44:30</t>
  </si>
  <si>
    <t>Copertină laterală retractabilă, crem, 100 x 600 cm - protecție UV, rezistentă la apă, perete cortină, soluție umbră, grădină, terasă, plajă, restaurant</t>
  </si>
  <si>
    <t>604079547901926</t>
  </si>
  <si>
    <t>70289287319090</t>
  </si>
  <si>
    <t>2025-10-19 07:44:31</t>
  </si>
  <si>
    <t>Umbrelă de soare exterior, stâlp metalic, cărămiziu, 300x200 cm, umbrelă de terasă, protecție solară, umbrele grădină, accesorii externe, umbrire eficientă</t>
  </si>
  <si>
    <t>603828292303328</t>
  </si>
  <si>
    <t>55480240110099</t>
  </si>
  <si>
    <t>Copertină laterală retractabilă de terasă, crem, 100 x 300 cm – protecție UV, impermeabilă, ușor de instalat, accesorii terasă de exterior, umbrire grădină</t>
  </si>
  <si>
    <t>603761720300603</t>
  </si>
  <si>
    <t>61690762781691</t>
  </si>
  <si>
    <t>2025-10-19 07:44:32</t>
  </si>
  <si>
    <t>Umbrelă pentru pescuit, 300 x 240 cm, verde - umbrele de pescuit, accesorii pentru pescuit, umbrele rezistente, pescuit în aer liber, echipament de pescuit</t>
  </si>
  <si>
    <t>603716086245938</t>
  </si>
  <si>
    <t>55299851460001</t>
  </si>
  <si>
    <t>2173.00</t>
  </si>
  <si>
    <t>Copertină laterală retractabilă terasă, albastru, 120x500 cm - copertină terasă, protecție soare, accesorii exterioare, umbrelă laterală, pergolă, grădină, versatilă</t>
  </si>
  <si>
    <t>603896474924910</t>
  </si>
  <si>
    <t>58289148700332</t>
  </si>
  <si>
    <t>Parasol de Grădină Albastru și Negru 295 x 295 x 245 cm - umbrelă de exterior, parasolar rezistent, protecție UV, parasol de terasă, accesorii grădină, mobilier grădină</t>
  </si>
  <si>
    <t>604225576761152</t>
  </si>
  <si>
    <t>64611340558163</t>
  </si>
  <si>
    <t>2025-10-19 07:45:54</t>
  </si>
  <si>
    <t>Pânză parasolar, bej, 2,5x3 m, țesătură oxford, dreptunghiular, protecție UV, rezistentă la intemperii, ideală pentru terase și grădini, accesorii exterioare</t>
  </si>
  <si>
    <t>603428323448737</t>
  </si>
  <si>
    <t>64061584744784</t>
  </si>
  <si>
    <t>2025-10-19 07:45:58</t>
  </si>
  <si>
    <t>Copertină laterală retractabilă de terasă, albastru, 200x600 cm - copertină terasă, protecție UV, accesoriu grădină, design elegant, ușor de instalat</t>
  </si>
  <si>
    <t>603739708612694</t>
  </si>
  <si>
    <t>55033563458395</t>
  </si>
  <si>
    <t>2025-10-19 07:45:59</t>
  </si>
  <si>
    <t>Pânză parasolar, maro, 2x4,5 m, HDPE, 160 g/m², protecție UV, material rezistent, umbrire curte, terasa grădinii, reducere temperatură, accesorii exterior</t>
  </si>
  <si>
    <t>604212691848371</t>
  </si>
  <si>
    <t>55883967020795</t>
  </si>
  <si>
    <t>2025-10-19 07:46:00</t>
  </si>
  <si>
    <t>Copertină laterală retractabilă, roșu, 120 x 1000 cm - copertină de terasă, protecție soare, accesorii gradină, umbrele, soluții umbrire, exterior, rezistentă intemperii</t>
  </si>
  <si>
    <t>603735413613805</t>
  </si>
  <si>
    <t>64542621074557</t>
  </si>
  <si>
    <t>2025-10-19 07:46:01</t>
  </si>
  <si>
    <t>Copertină laterală retractabilă, alb, 160x1000 cm, protecție UV, rezistentă la intemperii, folii de umbrire, accesorii terasă, soluții umbrire grădină</t>
  </si>
  <si>
    <t>603499727292916</t>
  </si>
  <si>
    <t>63554778573475</t>
  </si>
  <si>
    <t>2025-10-19 07:46:02</t>
  </si>
  <si>
    <t>Copertină laterală retractabilă, albastru, 140x600 cm – copertină exterioară, sumă, protecție soare, umbrelă pentru terasă, accesorii grădină</t>
  </si>
  <si>
    <t>603930834643284</t>
  </si>
  <si>
    <t>60591251190367</t>
  </si>
  <si>
    <t>2025-10-19 07:46:03</t>
  </si>
  <si>
    <t>Pânză parasolar, nisipiu, 3x3 m, pătrat, 160 g/m², HDPE - umbrele de grădină, protecție UV, material rezistent, pânză de umbrare, accesorii pentru exterior</t>
  </si>
  <si>
    <t>603864799480724</t>
  </si>
  <si>
    <t>54612656668468</t>
  </si>
  <si>
    <t>Parasolar, gri deschis, 7x5x5 m, 100% Oxford, umbrele de soare, parasolare grădină, protecție UV, accesorii outdoor, corturi de soare</t>
  </si>
  <si>
    <t>603430470970237</t>
  </si>
  <si>
    <t>58950573623465</t>
  </si>
  <si>
    <t>Pânză parasolar, maro, 2,5 x 3 m, HDPE, 160 g/m², pânză umbrire, protecție UV, accesoriu grădină, material rezistent, parasolar exterior, soluție umbrite</t>
  </si>
  <si>
    <t>604195511964064</t>
  </si>
  <si>
    <t>70323647025006</t>
  </si>
  <si>
    <t>Pânză parasolar, alb, 6x6x6 m, țesătură oxford, triunghiular – protecție UV, pânză de umbră, accesorii grădină, corturi, reducere căldură, durable, ușor de instalat</t>
  </si>
  <si>
    <t>603879831905985</t>
  </si>
  <si>
    <t>57438745146827</t>
  </si>
  <si>
    <t>2025-10-19 07:46:05</t>
  </si>
  <si>
    <t>Copertină laterală retractabilă de terasă, roșu, 180x600 cm - copertină terasă, copertină exterior, protecție soare, accesorii grădină, umbre pentru terasă</t>
  </si>
  <si>
    <t>604343151520365</t>
  </si>
  <si>
    <t>64997887629141</t>
  </si>
  <si>
    <t>2720.00</t>
  </si>
  <si>
    <t>Copertină laterală retractabilă, bej, 100 x 600 cm - protecție UV, accesorii grădină, perdea exterior, umbrelă terasă, soluții umbrire, mobilier grădină</t>
  </si>
  <si>
    <t>603409532958244</t>
  </si>
  <si>
    <t>67025112193786</t>
  </si>
  <si>
    <t>Paravan de balcon, crem, 120 x 400 cm, țesătură oxford, paravane balcon exterior, protecție vânt, decorare balcon, privacitate, rezistent intemperii</t>
  </si>
  <si>
    <t>604192827655940</t>
  </si>
  <si>
    <t>58229019180362</t>
  </si>
  <si>
    <t>2025-10-19 07:46:06</t>
  </si>
  <si>
    <t>Paravan pentru balcon, crem, 120x600 cm, țesătură oxford, paravan decorativ, protecție soare, perdea balcon, accesorii exterioare, mobilier grădină</t>
  </si>
  <si>
    <t>603789100734901</t>
  </si>
  <si>
    <t>63142461720939</t>
  </si>
  <si>
    <t>2025-10-19 07:46:07</t>
  </si>
  <si>
    <t>Copertina laterală retractabilă, alb, 160x300 cm - copertină terasă, protecție soare, parasolar, laterală, corturi grădină, accesorii exterior</t>
  </si>
  <si>
    <t>603499190403476</t>
  </si>
  <si>
    <t>60007135598596</t>
  </si>
  <si>
    <t>1761.00</t>
  </si>
  <si>
    <t>2025-10-19 07:46:10</t>
  </si>
  <si>
    <t>Pânză parasolar, crem, 3x4x5m, țesătură oxford, triunghiular - protecție UV, pânză de umbră, accesorii grădină, pânză pentru exterior, umbrelă de soare, material rezistent</t>
  </si>
  <si>
    <t>603387521247454</t>
  </si>
  <si>
    <t>55128052754631</t>
  </si>
  <si>
    <t>578.00</t>
  </si>
  <si>
    <t>2025-10-19 07:46:11</t>
  </si>
  <si>
    <t>Jaluzea plisată verde petrol 80x150cm Lățime țesătură 79,4 cm - jaluzea, plisată, verde, decor, perdele, interior, feronerie, perdele de interior, accesorii de uz casnic</t>
  </si>
  <si>
    <t>603759035945941</t>
  </si>
  <si>
    <t>68090264031295</t>
  </si>
  <si>
    <t>Perdele cu perdele 2 pcs Terracota, perdele decorative, draperii moderne, perdele de interior, perdele colorate, decoratiuni casa, perdele pentru living</t>
  </si>
  <si>
    <t>603866410095871</t>
  </si>
  <si>
    <t>64473901587102</t>
  </si>
  <si>
    <t>2025-10-19 07:46:14</t>
  </si>
  <si>
    <t>Draperie cu perdele 2 pcs Argintiu 245 x 140 cm Catifea, perdele elegante, draperii de lux, catifea de calitate, decor interior modern</t>
  </si>
  <si>
    <t>603856209581085</t>
  </si>
  <si>
    <t>62549756223535</t>
  </si>
  <si>
    <t>2025-10-19 07:46:17</t>
  </si>
  <si>
    <t>Copertină retractabilă manual, portocaliu &amp; maro, 350 x 250 cm - corturi de grădină, protecție UV, acoperiș retractabil, mobilier de exterior, terase, umbrelă de soare</t>
  </si>
  <si>
    <t>603946403883044</t>
  </si>
  <si>
    <t>60187524262026</t>
  </si>
  <si>
    <t>6261.00</t>
  </si>
  <si>
    <t>2025-10-19 07:46:45</t>
  </si>
  <si>
    <t>Copertină retractabilă manual, galben și alb, 500x350 cm – copertină terasă, umbrelă grădină, protecție UV, accesoriu exterior, pergolă pliabilă</t>
  </si>
  <si>
    <t>603916339147820</t>
  </si>
  <si>
    <t>62996432833268</t>
  </si>
  <si>
    <t>7707.00</t>
  </si>
  <si>
    <t>6964.00</t>
  </si>
  <si>
    <t>2025-10-19 07:46:46</t>
  </si>
  <si>
    <t>Copertină laterală retractabilă, maro, 120x300 cm - copertină exterioară, umbrelă retractabilă, protecție UV, accesorii grădină</t>
  </si>
  <si>
    <t>603567909869906</t>
  </si>
  <si>
    <t>59225451586067</t>
  </si>
  <si>
    <t>2025-10-19 07:46:48</t>
  </si>
  <si>
    <t>Copertină laterală retractabilă de terasă, crem, 100 x 500 cm – soluții umbrire, protecție vânt, pardoseală terasă, accesorii terasă, mobilier exterior, cumpărături online</t>
  </si>
  <si>
    <t>603782658283684</t>
  </si>
  <si>
    <t>55849607266322</t>
  </si>
  <si>
    <t>1208.00</t>
  </si>
  <si>
    <t>Copertină laterală retractabilă de terasă, roșu, 140 x 500 cm, copertină terasă, copertină retractabilă, accesorii terasă, protecție UV, umbră terasă, copertine exterioare</t>
  </si>
  <si>
    <t>603518517768603</t>
  </si>
  <si>
    <t>64714419739262</t>
  </si>
  <si>
    <t>2025-10-19 07:46:49</t>
  </si>
  <si>
    <t>Copertină laterală retractabilă, roșu, 140x300 cm - copertină exterioară, pergolă, umbrire grădină, accesoriu terasă, protecție soare, pliabil</t>
  </si>
  <si>
    <t>603492747953996</t>
  </si>
  <si>
    <t>67222680695856</t>
  </si>
  <si>
    <t>2025-10-19 07:46:52</t>
  </si>
  <si>
    <t>Copertină laterală retractabilă de terasă, maro, 120 x 500 cm, protecție UV, impermeabilă, elegantă, pentru grădină, umbrire, accesorii exterioare</t>
  </si>
  <si>
    <t>603681726506879</t>
  </si>
  <si>
    <t>62893353611139</t>
  </si>
  <si>
    <t>2025-10-19 07:46:53</t>
  </si>
  <si>
    <t>Pânză parasolar, crem, 3/4x3 m, HDPE, 160 g/m², pânză de protecție UV, țesătură rezistentă, umbrire grădină, material durabil, accesorii exterior</t>
  </si>
  <si>
    <t>604051630561699</t>
  </si>
  <si>
    <t>65710852209581</t>
  </si>
  <si>
    <t>Pânză parasolar, teracotă, 2,5 x 2,5 m, HDPE, 160 g/m², pătrat - umbră, protecție UV, pânză de umbrire, pânză de soare, accesorii gradină</t>
  </si>
  <si>
    <t>603512612167770</t>
  </si>
  <si>
    <t>70151848347087</t>
  </si>
  <si>
    <t>2025-10-19 07:46:54</t>
  </si>
  <si>
    <t>Paravan de balcon, verde deschis, 120x240 cm, țesătură oxford, protecție UV, impermeabil, decor exterior, intimitate balcon</t>
  </si>
  <si>
    <t>603548582521867</t>
  </si>
  <si>
    <t>67944235157077</t>
  </si>
  <si>
    <t>2025-10-19 07:46:55</t>
  </si>
  <si>
    <t>Copertină laterală pentru terasă/curte, crem, 160x300 cm, protecție UV, impermeabilă, din poliester, elegantă, accesoriu exterior, parasolar, pliabil</t>
  </si>
  <si>
    <t>603720381250653</t>
  </si>
  <si>
    <t>59225451545641</t>
  </si>
  <si>
    <t>2025-10-19 07:46:56</t>
  </si>
  <si>
    <t>Pânză parasolar, verde închis, 2x4,5 m, HDPE, 160 g/m², protecție UV, liniumă de umbră, material rezistent, pădure, grădină, terasă, reducere căldură, exterior</t>
  </si>
  <si>
    <t>603449798275510</t>
  </si>
  <si>
    <t>64886218450050</t>
  </si>
  <si>
    <t>2025-10-19 07:46:57</t>
  </si>
  <si>
    <t>Pânză parasolar, antracit, 3 x 4 m, HDPE, 160 g/m² – Pânză de umbrire, țesătură durabilă, parasolar exterior, protecție UV, decorare grădină</t>
  </si>
  <si>
    <t>604290001252839</t>
  </si>
  <si>
    <t>56193204646851</t>
  </si>
  <si>
    <t>Pânză parasolar, portocaliu, 2,5x4 m, HDPE, 160 g/m², pânză de umbrire, protecție UV, utilizare exterior, grădină, terasă, calitate superioară</t>
  </si>
  <si>
    <t>603856209563407</t>
  </si>
  <si>
    <t>69215545481552</t>
  </si>
  <si>
    <t>Copertină laterală retractabilă, taupe, 160x1200 cm - protecție UV, impermeabilă, pentru terase, balcoane, grădini, control soare, accesorii exterioare</t>
  </si>
  <si>
    <t>603960899377402</t>
  </si>
  <si>
    <t>67806796242940</t>
  </si>
  <si>
    <t>5008.00</t>
  </si>
  <si>
    <t>2025-10-19 07:47:01</t>
  </si>
  <si>
    <t>Pânză parasolar gri deschis dreptunghiular 3x4 m HDPE 160 g/m² - protecție UV, material rezistent, umbrela exterioară, grădină, terasă, zonă de relaxare, reducere căldură</t>
  </si>
  <si>
    <t>603728971159310</t>
  </si>
  <si>
    <t>69937099988601</t>
  </si>
  <si>
    <t>Parasolar, antracit, 2x4,5 m, țesătură oxford, dreptunghiular, protector UV, umbrelă grădină, accesoriu terasă, umbrire eficientă, mobilier exterior</t>
  </si>
  <si>
    <t>604177795275403</t>
  </si>
  <si>
    <t>62927713371550</t>
  </si>
  <si>
    <t>Parasolar, gri deschis, 4x5x6,4 m, 100% Oxford - parasolar gradina, umbra, protectie UV, dimensiune mare, accesorii exterior</t>
  </si>
  <si>
    <t>603431007801489</t>
  </si>
  <si>
    <t>70323647036849</t>
  </si>
  <si>
    <t>2025-10-19 07:47:03</t>
  </si>
  <si>
    <t>Copertină laterală retractabilă de terasă, gri, 220x600 cm, protecție UV, rezistentă la apă, accesorii terasă, pergole, soluții umbrire</t>
  </si>
  <si>
    <t>604102633292213</t>
  </si>
  <si>
    <t>67016522224310</t>
  </si>
  <si>
    <t>2025-10-19 07:47:04</t>
  </si>
  <si>
    <t>Huse de umbrelă cu fermoar, 2 buc., 175 cm, PE - huse protectoare umbrele, huse impermeabile, accesorii grădină, protecție soare și ploaie, lungime 175 cm</t>
  </si>
  <si>
    <t>603804133117224</t>
  </si>
  <si>
    <t>58701465578447</t>
  </si>
  <si>
    <t>Pânză parasolar, bej, 5x7x7 m, HDPE, 160 g/m² – umbrela de grădină, pânză de soare, protecție UV, pânză de umbrire, accesorii exterior, soluții de umbrire, material de calitate</t>
  </si>
  <si>
    <t>603471273131065</t>
  </si>
  <si>
    <t>57232586742514</t>
  </si>
  <si>
    <t>Paravan de balcon, frunze verde închis, 300x100 cm, decorativ exterior, protecție privire, soluție grădină, design modern, accesorii terasă</t>
  </si>
  <si>
    <t>603393963749240</t>
  </si>
  <si>
    <t>54277649213647</t>
  </si>
  <si>
    <t>2025-10-19 07:47:06</t>
  </si>
  <si>
    <t>Copertină laterală retractabilă, teracotă, 140x600 cm, cort terasă, umbrelă terasă, protecție soare, accesorii grădină, privatate exterior</t>
  </si>
  <si>
    <t>603671525976583</t>
  </si>
  <si>
    <t>52825950285826</t>
  </si>
  <si>
    <t>Copertină laterală retractabilă, antracit, 140x600 cm - protecție UV, perdea de soare, umbrelă pe terasă, organizare spațiu exterior, accesorii grădină</t>
  </si>
  <si>
    <t>604040356320302</t>
  </si>
  <si>
    <t>63211181218353</t>
  </si>
  <si>
    <t>2025-10-19 07:47:07</t>
  </si>
  <si>
    <t>Plasă protecție intimitate, negru, 3,6x10 m, HDPE, 75 g/m² - plase de protecție, plasă de umbrire, gard privat, protecție solară, plasă de securitate</t>
  </si>
  <si>
    <t>604272284527049</t>
  </si>
  <si>
    <t>62240518633563</t>
  </si>
  <si>
    <t>2025-10-19 07:47:08</t>
  </si>
  <si>
    <t>Parasolar, cărămiziu, 6x6x6 m, țesătură oxford, triunghiular, protecție UV, umbră grădină, pânză de soare exterior, accesorii camping, deschidere rapidă</t>
  </si>
  <si>
    <t>603849230241412</t>
  </si>
  <si>
    <t>64405182128891</t>
  </si>
  <si>
    <t>2025-10-19 07:47:09</t>
  </si>
  <si>
    <t>Parasolar, crem, 4,5x4,5x4,5 m, țesătură oxford, triunghiular, umbrelă grădină, protecție UV, accesorii exterioare, răcire terasă, plajă, petrecere</t>
  </si>
  <si>
    <t>603718770591819</t>
  </si>
  <si>
    <t>68846178318266</t>
  </si>
  <si>
    <t>Pânză parasolar, cărămiziu, 160 g/m², 2,5x3 m, HDPE - material rezistent, protecție UV, pânză de umbrire, grădină, terasă, foișor, accesorii exterioare</t>
  </si>
  <si>
    <t>603933518982763</t>
  </si>
  <si>
    <t>62523986438424</t>
  </si>
  <si>
    <t>2025-10-19 07:47:10</t>
  </si>
  <si>
    <t>Copertină verticală, alb, 140x420 cm, țesătură Oxford, protecție UV, rezistentă la apă, folii de umbrire, copertine exterioare, accesorii grădină</t>
  </si>
  <si>
    <t>604302349275873</t>
  </si>
  <si>
    <t>54552527173700</t>
  </si>
  <si>
    <t>2025-10-19 07:47:11</t>
  </si>
  <si>
    <t>Jaluzea plisată verde petrol 45x200 cm Lățime țesătură 44,4 cm, jaluzee plisate, jaluzea verde, accesorii feronerie, perdele, decor interior, feronerie feronerie, soluții umbre, pomese solare</t>
  </si>
  <si>
    <t>604218597470010</t>
  </si>
  <si>
    <t>66294967730410</t>
  </si>
  <si>
    <t>148.00</t>
  </si>
  <si>
    <t>2025-10-19 07:47:12</t>
  </si>
  <si>
    <t>604212691845237</t>
  </si>
  <si>
    <t>70005819457610</t>
  </si>
  <si>
    <t>2025-10-19 07:52:30</t>
  </si>
  <si>
    <t>603329539206365</t>
  </si>
  <si>
    <t>69662222077986</t>
  </si>
  <si>
    <t>2025-10-19 07:52:33</t>
  </si>
  <si>
    <t>603887884949096</t>
  </si>
  <si>
    <t>66432406673209</t>
  </si>
  <si>
    <t>3676.00</t>
  </si>
  <si>
    <t>2025-10-19 07:52:34</t>
  </si>
  <si>
    <t>Cadru de pat din paleți, 140 x 200 cm, lemn masiv de pin</t>
  </si>
  <si>
    <t>604264231493351</t>
  </si>
  <si>
    <t>63683627640265</t>
  </si>
  <si>
    <t>2025-10-19 07:52:36</t>
  </si>
  <si>
    <t>Cadru de pat cu sertare Super King, 180x200 cm</t>
  </si>
  <si>
    <t>603525497092562</t>
  </si>
  <si>
    <t>69730941555254</t>
  </si>
  <si>
    <t>10467.00</t>
  </si>
  <si>
    <t>2025-10-19 07:52:37</t>
  </si>
  <si>
    <t>603570594237241</t>
  </si>
  <si>
    <t>58229019167999</t>
  </si>
  <si>
    <t>603604417149163</t>
  </si>
  <si>
    <t>61244086197524</t>
  </si>
  <si>
    <t>4067.00</t>
  </si>
  <si>
    <t>Cadru de pat, maro închis, 140 x 200 cm, lemn masiv de pin</t>
  </si>
  <si>
    <t>603364435791421</t>
  </si>
  <si>
    <t>56399363071173</t>
  </si>
  <si>
    <t>2025-10-19 07:52:38</t>
  </si>
  <si>
    <t>Cadru de pat, alb și negru, 180 x 200 cm, metal</t>
  </si>
  <si>
    <t>604290001288467</t>
  </si>
  <si>
    <t>68124623778717</t>
  </si>
  <si>
    <t>2025-10-19 07:52:40</t>
  </si>
  <si>
    <t>Bibliotecă stejar artizanal 100 x 30 x 72 cm Lemn compozit - mobilă de living, bibliotecă modernă, mobilier din lemn, decor interior, rafturi decorative, amenajări interioare</t>
  </si>
  <si>
    <t>603965194347827</t>
  </si>
  <si>
    <t>66569845622137</t>
  </si>
  <si>
    <t>2025-10-19 07:52:41</t>
  </si>
  <si>
    <t>Bibliotecă, stejar artizanal, 50x33x117,5 cm, lemn prelucrat, mobilier modern, rafturi de cărți, design interior, lemn natural, studio, apartament</t>
  </si>
  <si>
    <t>603933518958548</t>
  </si>
  <si>
    <t>53315576532637</t>
  </si>
  <si>
    <t>2025-10-19 07:52:44</t>
  </si>
  <si>
    <t>Bibliotecă, stejar artizanal, 50x25x105 cm, lemn prelucrat, mobilier din lemn, bibliotecă modernă, rafturi decorative, depozitare, design interior</t>
  </si>
  <si>
    <t>604285706302999</t>
  </si>
  <si>
    <t>70246337627899</t>
  </si>
  <si>
    <t>2025-10-19 07:52:45</t>
  </si>
  <si>
    <t>Bibliotecă/Servantă, stejar maro, 66x30x130 cm, lemn prelucrat, mobilier modern, rafturi, organizare, decor interior, depozitare eficientă, design elegant</t>
  </si>
  <si>
    <t>604010291522566</t>
  </si>
  <si>
    <t>55059333270095</t>
  </si>
  <si>
    <t>2025-10-19 07:52:49</t>
  </si>
  <si>
    <t>Bibliotecă, maro miere, 50x35x68 cm, lemn masiv de pin, mobilier de living, rafturi de cărți, decor interior, lemn natural, calitate superioară</t>
  </si>
  <si>
    <t>604057536177681</t>
  </si>
  <si>
    <t>57052198087578</t>
  </si>
  <si>
    <t>1622.00</t>
  </si>
  <si>
    <t>2025-10-19 07:52:50</t>
  </si>
  <si>
    <t>Bibliotecă, gri, 80x35x97 cm, lemn masiv de pin, mobilier modern, rafturi, soluții de depozitare, decor interior, mobilier din lemn</t>
  </si>
  <si>
    <t>604364626308375</t>
  </si>
  <si>
    <t>54346368681202</t>
  </si>
  <si>
    <t>2025-10-19 07:52:51</t>
  </si>
  <si>
    <t>Dulap cu cărți Artisan Stejar 80x24x192 cm Lemn prelucrat - mobilier, dulapuri cărți, design interior, lemn natur, dulap din stejar, organizare cărți</t>
  </si>
  <si>
    <t>603969489306512</t>
  </si>
  <si>
    <t>52791590521383</t>
  </si>
  <si>
    <t>2025-10-19 07:52:52</t>
  </si>
  <si>
    <t>Bibliotecă/Separator cameră maro miere 40x30x167,5 cm lemn pin, bibliotecă modernă, separator de cameră, mobilier din lemn, organizație spațiu, decor interior</t>
  </si>
  <si>
    <t>603651661774883</t>
  </si>
  <si>
    <t>56193204622270</t>
  </si>
  <si>
    <t>2025-10-19 07:52:53</t>
  </si>
  <si>
    <t>Bibliotecă, alb extralucios, 82,5x30,5x150 cm, lemn prelucrat, mobilier modern, rafturi, depozitare, decor interior, îmbunătățire casă, design elegant</t>
  </si>
  <si>
    <t>603838492850054</t>
  </si>
  <si>
    <t>54372138515304</t>
  </si>
  <si>
    <t>2025-10-19 07:52:54</t>
  </si>
  <si>
    <t>Raft înclinat cu 5 niveluri maro deschis / negru 64x35x185 cm - mobilier modern, organizare spațiu, rafturi de depozitare, rafturi de birou, rafturi de cărți</t>
  </si>
  <si>
    <t>603413291102554</t>
  </si>
  <si>
    <t>54002771303041</t>
  </si>
  <si>
    <t>2025-10-19 07:52:56</t>
  </si>
  <si>
    <t>Bibliotecă VIGO, 85x35x170 cm, lemn masiv de pin, mobila de living, rafturi decorative, mobilier din lemn, organizare cărți, design modern, amenajare interioară</t>
  </si>
  <si>
    <t>604255641560375</t>
  </si>
  <si>
    <t>65375844737619</t>
  </si>
  <si>
    <t>2025-10-19 07:52:57</t>
  </si>
  <si>
    <t>Separator de cameră gri sonoma, 100x33x175 cm, lemn prelucrat, mobilă interior, separatoare cameră moderne, decorare spațiu, soluții de organizare</t>
  </si>
  <si>
    <t>603325244215158</t>
  </si>
  <si>
    <t>60797409579106</t>
  </si>
  <si>
    <t>Separator cameră, stejar sonom, 100x33x187,5 cm, lemn prelucrat, decorative room divider, interior design, mobilier modern, compartimentare spațiu</t>
  </si>
  <si>
    <t>604214302465171</t>
  </si>
  <si>
    <t>61072287524574</t>
  </si>
  <si>
    <t>2025-10-19 07:52:59</t>
  </si>
  <si>
    <t>Copertină autonomă retractabilă manual, crem, 400x350 cm - copertină terasă, cort retractabil, protecție soare, umbrelă grădină, soluții umbrire</t>
  </si>
  <si>
    <t>603484158059656</t>
  </si>
  <si>
    <t>55720758216935</t>
  </si>
  <si>
    <t>16088.00</t>
  </si>
  <si>
    <t>10563.00</t>
  </si>
  <si>
    <t>2025-10-19 07:53:01</t>
  </si>
  <si>
    <t>Acoperiș pentru cort de petrecere, negru, 3 x 3 m, 270 g/m², impermeabil, rezistent, cort de grădină, evenimente, accesoriu petrecere</t>
  </si>
  <si>
    <t>603408996123987</t>
  </si>
  <si>
    <t>63348620155217</t>
  </si>
  <si>
    <t>2025-10-19 07:53:03</t>
  </si>
  <si>
    <t>Copertină retractabilă, antracit, 150 x 150 cm - copertină de grădină, protecție UV, umbrelă, pergolă, accesoriu terasă, mobilier exterior, soluție umbrire</t>
  </si>
  <si>
    <t>604188532663013</t>
  </si>
  <si>
    <t>66879083259816</t>
  </si>
  <si>
    <t>2025-10-19 07:53:05</t>
  </si>
  <si>
    <t>Copertină retractabilă manual cu LED, antracit, 300 x 250 cm - copertină exterior, umbrelă curte, protecție soare, accesorii grădină, mobilier grădină</t>
  </si>
  <si>
    <t>603782658271158</t>
  </si>
  <si>
    <t>66166118714780</t>
  </si>
  <si>
    <t>8731.00</t>
  </si>
  <si>
    <t>2025-10-19 07:53:06</t>
  </si>
  <si>
    <t>Cortina Retractabilă Multicolour 350 x 250 cm țesătură - Cortină exterioară, décor interior, protecție UV, economisire energie, design modern, ușor de instalat, versatile</t>
  </si>
  <si>
    <t>603357456506403</t>
  </si>
  <si>
    <t>53719303505098</t>
  </si>
  <si>
    <t>6364.00</t>
  </si>
  <si>
    <t>2025-10-19 07:53:13</t>
  </si>
  <si>
    <t>Acoperiș pentru cort de petrecere, gri taupe, 3x3 m, 270 g/m² - corturi de petrecere, accesorii pentru evenimente, protecție UV, impermeabil, livrare rapidă</t>
  </si>
  <si>
    <t>603400943041582</t>
  </si>
  <si>
    <t>58873264245429</t>
  </si>
  <si>
    <t>2025-10-19 07:53:17</t>
  </si>
  <si>
    <t>Pânză copertină, galben &amp; alb, 6x3 m (cadrul nu este inclus) - pânză de copertină, protecție soare, pliabilă, rezistentă, ușor de montat, pentru terasă, grădină, camping, evenimente</t>
  </si>
  <si>
    <t>603645756194124</t>
  </si>
  <si>
    <t>61622043305082</t>
  </si>
  <si>
    <t>2025-10-19 07:53:19</t>
  </si>
  <si>
    <t>Copertină laterală retractabilă, albastru, 100 x 600 cm, protecție UV, impermeabilă, ușor de instalat, pentru terase, grădini, camping</t>
  </si>
  <si>
    <t>604234166678099</t>
  </si>
  <si>
    <t>67909875412557</t>
  </si>
  <si>
    <t>2025-10-19 07:53:20</t>
  </si>
  <si>
    <t>Umbrelă de soare de exterior, stâlp din lemn, 300 cm, antracit - umbrelă de grădină, protecție UV, accesoriu terasă, mobilier exterior, umbră 300 cm</t>
  </si>
  <si>
    <t>603767625892723</t>
  </si>
  <si>
    <t>67428839124351</t>
  </si>
  <si>
    <t>Copertină laterală de balcon, crem, 165 x 250 cm - protecție UV, rezistentă la apă, decor balcon, umbră, rețea de umbrire, accesorii balcon, reducere căldură, exterior</t>
  </si>
  <si>
    <t>603632871254211</t>
  </si>
  <si>
    <t>64723009715994</t>
  </si>
  <si>
    <t>2025-10-19 07:53:22</t>
  </si>
  <si>
    <t>Copertină laterală retractabilă de terasă, crem, 140 x 500 cm - copertină terasă, copertină laterală, protecție UV, umbrire, accesorii terasă, gradină, confort exterior</t>
  </si>
  <si>
    <t>604332950934957</t>
  </si>
  <si>
    <t>60187524219022</t>
  </si>
  <si>
    <t>2025-10-19 07:53:24</t>
  </si>
  <si>
    <t>Copertină laterală retractabilă, maro, 160x500 cm - copertină terasă, umbră pentru grădină, protecție UV, accesorii exterioare, cort extensibil, soluții umbrire</t>
  </si>
  <si>
    <t>603638776829684</t>
  </si>
  <si>
    <t>64473901610309</t>
  </si>
  <si>
    <t>Parasolar, cărămiziu, 3,5x5 m, țesătură oxford, dreptunghiular - protecție UV, umbrele exterior, pergole, accesorii grădină, camping, plajă, terasă</t>
  </si>
  <si>
    <t>604208396898038</t>
  </si>
  <si>
    <t>57361435752795</t>
  </si>
  <si>
    <t>2025-10-19 07:53:27</t>
  </si>
  <si>
    <t>Pânză parasolar, bej, 2,5x5 m, HDPE, 160 g/m² - pânză protectoare, pânză de umbrire, accesorii grădină, parasolar exterior, umbrire terasă</t>
  </si>
  <si>
    <t>603776215842185</t>
  </si>
  <si>
    <t>65573413236304</t>
  </si>
  <si>
    <t>2025-10-19 07:53:28</t>
  </si>
  <si>
    <t>Copertina laterală retractabilă, verde închis, 120x500 cm - copertine exterior, protecție UV, umbrire, balcoane, terase, produse de grădină</t>
  </si>
  <si>
    <t>603361751443191</t>
  </si>
  <si>
    <t>65848291132255</t>
  </si>
  <si>
    <t>424.00</t>
  </si>
  <si>
    <t>Parasolar, gri taupe, 5x5x6 m, țesătură oxford, triunghiular, umbrelă grădină, protecție UV, umbră exterioară, accesorii de grădină, tente, parasolare</t>
  </si>
  <si>
    <t>603535697611786</t>
  </si>
  <si>
    <t>68425271531125</t>
  </si>
  <si>
    <t>Plasă protecție intimitate, antracit, 1,8x10 m, HDPE, 150 g/m², plase de protecție, plasă de intimitate, protecție priviri, grădină, terasă, baldachin</t>
  </si>
  <si>
    <t>603582942278052</t>
  </si>
  <si>
    <t>65341485014797</t>
  </si>
  <si>
    <t>2025-10-19 07:53:29</t>
  </si>
  <si>
    <t>Copertină laterală retractabilă, maro, 160 x 600 cm, copertină exterioară, protecție soare, gard retractabil, soluție confort, umbrele grădină, accesorii terasă, ușor de instalat</t>
  </si>
  <si>
    <t>603703201391910</t>
  </si>
  <si>
    <t>53272626856219</t>
  </si>
  <si>
    <t>2025-10-19 07:53:33</t>
  </si>
  <si>
    <t>603759035969559</t>
  </si>
  <si>
    <t>54062900860146</t>
  </si>
  <si>
    <t>2025-10-19 07:53:34</t>
  </si>
  <si>
    <t>Copertină laterală retractabilă de terasă, roșu, 170 x 1200 cm, protecție UV, umbire, accesorii terasă, soluții pădurile, pliabil, rezistent intemperii</t>
  </si>
  <si>
    <t>603443355834340</t>
  </si>
  <si>
    <t>64714419736562</t>
  </si>
  <si>
    <t>2025-10-19 07:53:35</t>
  </si>
  <si>
    <t>Paravan de balcon, albastru și alb, 75 x 500 cm, HDPE, protecție UV, rezistent la intemperii, decorativ pentru grădină, perete de confidențialitate</t>
  </si>
  <si>
    <t>604139140531185</t>
  </si>
  <si>
    <t>65229815831184</t>
  </si>
  <si>
    <t>Copertina laterală retractabilă, crem, 160x500 cm - copertină exterioară, protecție soare, terasă, impermeabilă, pliabilă, accesorii grădină, varianta decorativă, ușor de utilizat</t>
  </si>
  <si>
    <t>603817554856193</t>
  </si>
  <si>
    <t>59663538196298</t>
  </si>
  <si>
    <t>Parasolar, bej, 5x7x7 m, țesătură oxford, triunghiular - umbrelă de grădină, protecție UV, haină de soare, accesorii exterior, camping, terasă, patio</t>
  </si>
  <si>
    <t>603727360556526</t>
  </si>
  <si>
    <t>57773752588337</t>
  </si>
  <si>
    <t>2025-10-19 07:53:36</t>
  </si>
  <si>
    <t>Cadru pat hidraulic cu ladă LED negru 160x200cm piele ă</t>
  </si>
  <si>
    <t>604111223241164</t>
  </si>
  <si>
    <t>65822521303986</t>
  </si>
  <si>
    <t>6003.00</t>
  </si>
  <si>
    <t>Copertină laterală retractabilă de terasă, maro, 600 x 160 cm, protecție UV, rezistentă la apă, ideală pentru grădină și balcon, accesorii terasă</t>
  </si>
  <si>
    <t>603653809272140</t>
  </si>
  <si>
    <t>59878286606813</t>
  </si>
  <si>
    <t>603711791275418</t>
  </si>
  <si>
    <t>56021405941651</t>
  </si>
  <si>
    <t>3373.00</t>
  </si>
  <si>
    <t>2025-10-19 07:53:37</t>
  </si>
  <si>
    <t>Copertină laterală retractabilă, roșu, 220x1000 cm, protecție UV, accesorii terasă, copertină grădină, umbrire exterior, soluții umbrire</t>
  </si>
  <si>
    <t>603456777599902</t>
  </si>
  <si>
    <t>69730941549913</t>
  </si>
  <si>
    <t>603932982127415</t>
  </si>
  <si>
    <t>64920578194507</t>
  </si>
  <si>
    <t>2025-10-19 07:53:39</t>
  </si>
  <si>
    <t>Copertină laterală retractabilă, gri taupe, 140 x 1000 cm - copertină manuală, soluție de umbrire, protecție UV, exterior, grădină, terasă</t>
  </si>
  <si>
    <t>604001701584328</t>
  </si>
  <si>
    <t>57782342523121</t>
  </si>
  <si>
    <t>Umbrelă de soare de grădină stâlp din lemn, negru, 299x240 cm, umbrelă grădină, umbrele de soare, accesorii mobilier grădină, umbră grădină, protecție soare</t>
  </si>
  <si>
    <t>603433155323773</t>
  </si>
  <si>
    <t>55231131962642</t>
  </si>
  <si>
    <t>2025-10-19 07:53:40</t>
  </si>
  <si>
    <t>Parasolar gri taupe 4,5x4,5x4,5 m țesătură oxford triunghiular, parasolar exterior, umbrar gradina, protectie UV, accesorii terasa, decoratiuni exterioare</t>
  </si>
  <si>
    <t>603855672708898</t>
  </si>
  <si>
    <t>65822521317225</t>
  </si>
  <si>
    <t>2025-10-19 07:53:42</t>
  </si>
  <si>
    <t>Cadru pat hidraulic depozitare, gri închis, 180x200 cm, textil</t>
  </si>
  <si>
    <t>603555561867885</t>
  </si>
  <si>
    <t>65161096358683</t>
  </si>
  <si>
    <t>12335.00</t>
  </si>
  <si>
    <t>2025-10-19 07:53:44</t>
  </si>
  <si>
    <t>Perdele cu perdele 2 pcs Alb pur - perdele elegante, perdele din material de calitate, draperii albe, decor interior modern, perdele pentru sufragerie</t>
  </si>
  <si>
    <t>603641461198135</t>
  </si>
  <si>
    <t>60324963184998</t>
  </si>
  <si>
    <t>Cadru de pat, gri, 180 x 200 cm, metal</t>
  </si>
  <si>
    <t>604070957908424</t>
  </si>
  <si>
    <t>68597070184595</t>
  </si>
  <si>
    <t>2025-10-19 07:53:45</t>
  </si>
  <si>
    <t>Raft pentru cărți Stejar negru 68.5 x 32 x 68.5 cm, rafturi pentru bibliotecă, mobilier pentru living, organizare cărți, rafturi decorative, mobilier din lemn</t>
  </si>
  <si>
    <t>603733266139490</t>
  </si>
  <si>
    <t>68597070220334</t>
  </si>
  <si>
    <t>2025-10-19 07:53:47</t>
  </si>
  <si>
    <t>Bibliotecă, stejar sonoma, 60x20x120 cm, lemn prelucrat, mobilier living, rafturi, organizare, design modern, decor interior, calitate superioară</t>
  </si>
  <si>
    <t>604072568564268</t>
  </si>
  <si>
    <t>62206158890880</t>
  </si>
  <si>
    <t>2025-10-19 07:53:48</t>
  </si>
  <si>
    <t>Bibliotecă, stejar artizanal, 82,5x30,5x80 cm, lemn prelucrat, mobilier modern, dulapuri de cărți, biblioteci din lemn, decor interior, rafturi eleganțe</t>
  </si>
  <si>
    <t>603980763598760</t>
  </si>
  <si>
    <t>58976343439711</t>
  </si>
  <si>
    <t>2025-10-19 07:53:49</t>
  </si>
  <si>
    <t>Bibliotecă, stejar maro, 40x30x189 cm, lemn prelucrat, mobilă, rafturi, depozitare, mobilier living, design modern, calitate superioară, decor interior</t>
  </si>
  <si>
    <t>604066662972082</t>
  </si>
  <si>
    <t>63580548385739</t>
  </si>
  <si>
    <t>2025-10-19 07:53:50</t>
  </si>
  <si>
    <t>Bibliotecă cu 3 niveluri gri sonoma 60x30x120 cm lemn prelucrat, rack de cărți, mobilier modern, ușor de asamblat, mobila pentru living, organizare cărți</t>
  </si>
  <si>
    <t>604315234194465</t>
  </si>
  <si>
    <t>54140210310372</t>
  </si>
  <si>
    <t>Bibliotecă cu 5 niveluri gri sonoma 80,5x23,5x162,5 cm lemn, rafturi de depozitare, mobilier modern, design elegant, organizare eficientă, decor interior</t>
  </si>
  <si>
    <t>603381078806568</t>
  </si>
  <si>
    <t>57370025700655</t>
  </si>
  <si>
    <t>2025-10-19 07:53:52</t>
  </si>
  <si>
    <t>Bibliotecă/Separator cameră, gri beton, 80x30x72 cm, mobilier modern, rafturi, separator spațiu, decor interior, organizare cameră</t>
  </si>
  <si>
    <t>604113907613152</t>
  </si>
  <si>
    <t>52834540250976</t>
  </si>
  <si>
    <t>Bibliotecă, stejar fumuriu, 81x36x115 cm, lemn prelucrat/oțel, biblioteci moderne, mobilier de living, rafturi decorative, mobilier din lemn, mobilier elegant</t>
  </si>
  <si>
    <t>604255641530003</t>
  </si>
  <si>
    <t>55643448858163</t>
  </si>
  <si>
    <t>2025-10-19 07:53:54</t>
  </si>
  <si>
    <t>Bibliotecă/Separator cameră, stejar sonoma, 60x24x155 cm - mobilier modern, organizare spațiu, rafturi versatile, decor interior, soluții eficiente pentru apartamente</t>
  </si>
  <si>
    <t>603813259889123</t>
  </si>
  <si>
    <t>56270514043021</t>
  </si>
  <si>
    <t>2025-10-19 07:53:55</t>
  </si>
  <si>
    <t>Bibliotecă, stejar maro, 155x24x160 cm, mobilier living, bibliotecă stejar, rafturi, soluții de depozitare, design modern, decor interior</t>
  </si>
  <si>
    <t>604063978590361</t>
  </si>
  <si>
    <t>67531918316001</t>
  </si>
  <si>
    <t>Bibliotecă/Separator cameră, gri beton, 100x30x72 cm, mobilier modern, orgnanizare spațiu, decor interior, rafturi multifunctionale</t>
  </si>
  <si>
    <t>603630186927014</t>
  </si>
  <si>
    <t>57129507524946</t>
  </si>
  <si>
    <t>2025-10-19 07:53:56</t>
  </si>
  <si>
    <t>Bibliotecă/Separator cameră gri 60x30x103,5 cm, lemn masiv pin, mobila modernă, mobilier multifunctional, decor interior, soluții de împărțire a spațiului</t>
  </si>
  <si>
    <t>604244367254880</t>
  </si>
  <si>
    <t>67463198834124</t>
  </si>
  <si>
    <t>2025-10-19 07:53:57</t>
  </si>
  <si>
    <t>Raft înclinat cu 5 niveluri maro închis / negru 64x34x185,5 cm - rafturi de depozitare, rafturi pentru birou, rafturi pentru cameră, mobilier modern, organizare spațiu</t>
  </si>
  <si>
    <t>603722528695662</t>
  </si>
  <si>
    <t>67085241731300</t>
  </si>
  <si>
    <t>2025-10-19 07:53:59</t>
  </si>
  <si>
    <t>Separator de cameră, gri beton, 100x33x155,5 cm, lemn prelucrat - paravan decorativ, divizor interior, mobilier modern, soluții organizare spațiu, design contemporan</t>
  </si>
  <si>
    <t>604113370734609</t>
  </si>
  <si>
    <t>58229019162711</t>
  </si>
  <si>
    <t>2025-10-19 07:54:00</t>
  </si>
  <si>
    <t>Separator de cameră lemn vechi, 100x33x187,5 cm, lemn prelucrat - separator de spațiu, decor interior rustic, mobilier din lemn, divizor de cameră pentru apartament, amenajare interioară</t>
  </si>
  <si>
    <t>604094043401159</t>
  </si>
  <si>
    <t>54028541146769</t>
  </si>
  <si>
    <t>2025-10-19 07:54:01</t>
  </si>
  <si>
    <t>Bibliotecă cu 5 rafturi, 140x30x180 cm, lemn masiv de acacia, mobila pentru living, rafturi decorative, biblioteci moderne, mobilier din lemn, depozitare eficientă</t>
  </si>
  <si>
    <t>604341003977604</t>
  </si>
  <si>
    <t>56751550419392</t>
  </si>
  <si>
    <t>6363.00</t>
  </si>
  <si>
    <t>Copertina retractabilă manual, vișiniu, 350x250 cm, copertine gradina, copertina terasa, copertina exterior, accesorii terasa, protectie soare</t>
  </si>
  <si>
    <t>603615154562440</t>
  </si>
  <si>
    <t>68356552048241</t>
  </si>
  <si>
    <t>9893.00</t>
  </si>
  <si>
    <t>8776.00</t>
  </si>
  <si>
    <t>2025-10-19 07:54:02</t>
  </si>
  <si>
    <t>Copertină retractabilă albastru/alb, 4x3 m, textil/aluminiu, protecție UV, terasă, gradină, pliabil, impermeabil, umbrire exterior, accesorii pentru exterior</t>
  </si>
  <si>
    <t>604113370755380</t>
  </si>
  <si>
    <t>66028679736731</t>
  </si>
  <si>
    <t>11700.00</t>
  </si>
  <si>
    <t>10105.00</t>
  </si>
  <si>
    <t>2025-10-19 07:54:03</t>
  </si>
  <si>
    <t>Cortina Retractabilă Alb 400 × 350 cm țesătură - Cortine pentru terasă, cortină exterioară, cortini automatizate, soluții umbrire, decorare exterior</t>
  </si>
  <si>
    <t>604164910329987</t>
  </si>
  <si>
    <t>68734509122138</t>
  </si>
  <si>
    <t>9309.00</t>
  </si>
  <si>
    <t>Copertină retractabilă manual, portocaliu și maro, 300 cm - copertină exterioară, umbrele pentru terasă, protecție UV, accesorii grădină, pliabilă, ieftină</t>
  </si>
  <si>
    <t>604388248682309</t>
  </si>
  <si>
    <t>65092376896270</t>
  </si>
  <si>
    <t>2025-10-19 07:54:16</t>
  </si>
  <si>
    <t>Umbrelă de soare de grădină, stâlp metalic, taupe, 390 cm, umbrele de grădină, umbrele de soare, accesorii grădină, protecție UV, mobilier exterior</t>
  </si>
  <si>
    <t>603406848647083</t>
  </si>
  <si>
    <t>59088012633644</t>
  </si>
  <si>
    <t>5566.00</t>
  </si>
  <si>
    <t>2025-10-19 07:54:18</t>
  </si>
  <si>
    <t>Copertină laterală retractabilă de terasă, roșu, 100x500 cm - copertină exterior, umbrire terasă, protecție soare, accesorii grădină, decor terasă</t>
  </si>
  <si>
    <t>603997943518211</t>
  </si>
  <si>
    <t>65229815830662</t>
  </si>
  <si>
    <t>2025-10-19 07:54:19</t>
  </si>
  <si>
    <t>Copertină laterală retractabilă, maro, 100 x 600 cm | copertină de terasă, copertină protectie soare, copertină pliabilă, umbrire exterioară, accesorii grădină</t>
  </si>
  <si>
    <t>603727360547899</t>
  </si>
  <si>
    <t>68012954655895</t>
  </si>
  <si>
    <t>2025-10-19 07:54:20</t>
  </si>
  <si>
    <t>Copertină laterală retractabilă, roșu, 140 x 600 cm | copertină exterior, protecție soare, umbregire, accesorii terasă, grădină, utilizare simplă, design elegant</t>
  </si>
  <si>
    <t>603312359314132</t>
  </si>
  <si>
    <t>57258356515301</t>
  </si>
  <si>
    <t>2025-10-19 07:54:21</t>
  </si>
  <si>
    <t>Copertină laterală retractabilă, 160 x 600 cm, Crem - copertină terasă, umbrelă, protecție soare, accesorii grădină, construcție ușor de utilizat</t>
  </si>
  <si>
    <t>603598511512847</t>
  </si>
  <si>
    <t>54277649225674</t>
  </si>
  <si>
    <t>2025-10-19 07:54:22</t>
  </si>
  <si>
    <t>Copertină laterală retractabilă, alb, 200x1200 cm - copertină terasă, umbră grădină, protecție soare, accesorii exterior, parasolar, foișor, terasă, gradină</t>
  </si>
  <si>
    <t>604044651255635</t>
  </si>
  <si>
    <t>70280697397736</t>
  </si>
  <si>
    <t>4251.00</t>
  </si>
  <si>
    <t>2562.00</t>
  </si>
  <si>
    <t>2025-10-19 07:54:23</t>
  </si>
  <si>
    <t>Copertină laterală retractabilă, negru, 180x1200 cm - copertină exterior, protecție soare, accesorii terasă, umbrire, izolatie, pergolă, grădină</t>
  </si>
  <si>
    <t>603821849837722</t>
  </si>
  <si>
    <t>59629178493582</t>
  </si>
  <si>
    <t>2025-10-19 07:54:24</t>
  </si>
  <si>
    <t>Pânză parasolar, crem, 3 x 4 m, HDPE, 160 g/m² pentru grădină, terasă, protecție UV, umbrire, material rezistent, accesorii exterior, vara, reducere căldură</t>
  </si>
  <si>
    <t>604353888909853</t>
  </si>
  <si>
    <t>56090125415533</t>
  </si>
  <si>
    <t>Parasolar, negru, 2,5x2,5x3,5 m, HDPE, 160 g/m² - protecție UV, umbră pentru grădină, plajă, livadă, accesorii exterioare, rezistent, durabil</t>
  </si>
  <si>
    <t>604252957185052</t>
  </si>
  <si>
    <t>57808112360701</t>
  </si>
  <si>
    <t>2025-10-19 07:54:26</t>
  </si>
  <si>
    <t>Copertină laterală retractabilă, crem, 200x1000 cm - copertină umbrire, protectie soare, terasă, grădină, parasolar, accesorii exterioare, ușor de utilizat</t>
  </si>
  <si>
    <t>603667231017421</t>
  </si>
  <si>
    <t>66157528758363</t>
  </si>
  <si>
    <t>Pânză parasolar, verde închis, 160 g / m² , 3x3 m ,HDPE - Pânză pentru umbre, material rezistent, protecție UV, consum redus energie, accesorii grădină</t>
  </si>
  <si>
    <t>603933518964680</t>
  </si>
  <si>
    <t>62412317271104</t>
  </si>
  <si>
    <t>2025-10-19 07:54:27</t>
  </si>
  <si>
    <t>Parasolar, bej, 2x2x2 m, 100% Oxford, parasolar de gradină, umbrelă de soare, accesorii exterior, protecție UV, material rezistent, parasolare de calitate</t>
  </si>
  <si>
    <t>603520665223554</t>
  </si>
  <si>
    <t>59225451541043</t>
  </si>
  <si>
    <t>2025-10-19 07:54:28</t>
  </si>
  <si>
    <t>Copertină laterală retractabilă, albastru, 140 x 1000 cm - protecție UV, impermeabilă, pentru terase, grădini, balcon, accesoriu exterior</t>
  </si>
  <si>
    <t>603903454222258</t>
  </si>
  <si>
    <t>53135187953653</t>
  </si>
  <si>
    <t>2025-10-19 07:54:33</t>
  </si>
  <si>
    <t>Copertină laterală retractabilă, crem, 220x1000 cm - copertină terasă, protecție soare, umbrelă exterioară, accesoriu grădină, ajustabilă</t>
  </si>
  <si>
    <t>604267989567385</t>
  </si>
  <si>
    <t>63898375951881</t>
  </si>
  <si>
    <t>Copertină laterală retractabilă, bej, 120 x 1000 cm, copertină patio, protecție UV, pergolă, accesorii grădină, copertină exterioară, umbrelă terasa</t>
  </si>
  <si>
    <t>603597974676241</t>
  </si>
  <si>
    <t>57258356527730</t>
  </si>
  <si>
    <t>2025-10-19 07:54:37</t>
  </si>
  <si>
    <t>Paravan de balcon, frunze verzi, 200x75 cm - paravane de protecție, decor balcon, umbre prietenoase, garduri verzi, izolare priviri, produse exterioare</t>
  </si>
  <si>
    <t>603409532990819</t>
  </si>
  <si>
    <t>54758685596950</t>
  </si>
  <si>
    <t>Paravan de balcon gri deschis 120x300 cm 100% oxford - protecție UV, rezistent la apă, décor exterior, confecționat din material Oxford, intimitate, balcoane, grădină</t>
  </si>
  <si>
    <t>603329539209987</t>
  </si>
  <si>
    <t>67531918322495</t>
  </si>
  <si>
    <t>Perdele cu perdele 2 pcs Turcoaz, perdele decorative, perdele moderne, perdele de interior, perdele colorate, perdele pentru living, perdele dormitor</t>
  </si>
  <si>
    <t>603432618401696</t>
  </si>
  <si>
    <t>68949257503577</t>
  </si>
  <si>
    <t>2025-10-19 07:54:40</t>
  </si>
  <si>
    <t>Jaluzea pentru Fereastră cu perdele Manual Gri închis Aluminiu - feronerie jaluzele, jaluzea aluminiu, perdele, decor interior, feronerie fereastră, jaluzele mai ieftine</t>
  </si>
  <si>
    <t>604363015712039</t>
  </si>
  <si>
    <t>59912646329419</t>
  </si>
  <si>
    <t>2025-10-19 07:54:41</t>
  </si>
  <si>
    <t>Jaluzea plisată roz 45x200 cm Lățime țesătură 44,4cm - jaluzii, jaluzele plisate, decor interior, perdele, protecție solară, produse textile pentru feronerie, jaluzeaua ideală, accesorii feronerie</t>
  </si>
  <si>
    <t>604117665739693</t>
  </si>
  <si>
    <t>62893353611496</t>
  </si>
  <si>
    <t>2025-10-19 07:54:42</t>
  </si>
  <si>
    <t>Jaluzea plisată verde petrol 110x100 cm Lățime țesătură 109,4 cm Jaluzee plisate, Jaluzee verde, Decor interior, Acoperire feronerie, Draperii moderne</t>
  </si>
  <si>
    <t>603995259141590</t>
  </si>
  <si>
    <t>69593502587029</t>
  </si>
  <si>
    <t>2025-10-19 07:54:43</t>
  </si>
  <si>
    <t>Perdele cu perdele 2 pcs Gri deschis 140 x 245 cm Catifea - perdele elegante, perdele pentru sufragerie, perdele din catifea, perdele decorative, perdele moderne</t>
  </si>
  <si>
    <t>603359603968631</t>
  </si>
  <si>
    <t>62962073133840</t>
  </si>
  <si>
    <t>2025-10-19 07:54:44</t>
  </si>
  <si>
    <t>Fotoliu puf rotund, albastru, 40 x 20 cm, catifea - fotoliu confortabil, mobilier decorativ, puf pentru relaxare, fotoliu pentru living, cadou pentru , fotoliu puf trendy</t>
  </si>
  <si>
    <t>603834734726817</t>
  </si>
  <si>
    <t>64826088887610</t>
  </si>
  <si>
    <t>490.00</t>
  </si>
  <si>
    <t>2025-10-19 07:57:05</t>
  </si>
  <si>
    <t>604360868216967</t>
  </si>
  <si>
    <t>57679263352434</t>
  </si>
  <si>
    <t>2025-10-19 07:57:30</t>
  </si>
  <si>
    <t>Cadru de pat, alb și negru, 100 x 200 cm, metal</t>
  </si>
  <si>
    <t>603435302765008</t>
  </si>
  <si>
    <t>54655606389400</t>
  </si>
  <si>
    <t>2956.00</t>
  </si>
  <si>
    <t>2025-10-19 07:57:37</t>
  </si>
  <si>
    <t>Cadru de pat, gri, 200x200 cm, lemn masiv</t>
  </si>
  <si>
    <t>603914191608926</t>
  </si>
  <si>
    <t>69215545489323</t>
  </si>
  <si>
    <t>2025-10-19 07:57:38</t>
  </si>
  <si>
    <t>603475568112520</t>
  </si>
  <si>
    <t>63511828919351</t>
  </si>
  <si>
    <t>Cadru pat hidraulic ladă LED gri deschis 140x200 cm textil</t>
  </si>
  <si>
    <t>603943719553996</t>
  </si>
  <si>
    <t>63717987373289</t>
  </si>
  <si>
    <t>5641.00</t>
  </si>
  <si>
    <t>2025-10-19 07:57:39</t>
  </si>
  <si>
    <t>Cadru pat hidraulic cu depozitare, gri taupe, 90x200 cm, textil</t>
  </si>
  <si>
    <t>603435302776940</t>
  </si>
  <si>
    <t>63486059137170</t>
  </si>
  <si>
    <t>2025-10-19 07:57:40</t>
  </si>
  <si>
    <t>Cadru de pat, maro miere, 200x200 cm, lemn masiv de pin</t>
  </si>
  <si>
    <t>603615691387728</t>
  </si>
  <si>
    <t>55128052756595</t>
  </si>
  <si>
    <t>2025-10-19 07:57:42</t>
  </si>
  <si>
    <t>Cadru de pat, alb, 160x200 cm, lemn masiv</t>
  </si>
  <si>
    <t>604212691830175</t>
  </si>
  <si>
    <t>66947802744252</t>
  </si>
  <si>
    <t>3653.00</t>
  </si>
  <si>
    <t>2025-10-19 07:57:43</t>
  </si>
  <si>
    <t>Cadru de pat, negru, 100x200 cm, lemn masiv</t>
  </si>
  <si>
    <t>603670989139879</t>
  </si>
  <si>
    <t>55265491728521</t>
  </si>
  <si>
    <t>4851.00</t>
  </si>
  <si>
    <t>2025-10-19 07:57:44</t>
  </si>
  <si>
    <t>Cadru de pat cu sertare, 120x200 cm</t>
  </si>
  <si>
    <t>603737561105017</t>
  </si>
  <si>
    <t>68837588394772</t>
  </si>
  <si>
    <t>Cadru de pat, maro miere, 160 x 200 cm, lemn masiv de pin</t>
  </si>
  <si>
    <t>603357456524996</t>
  </si>
  <si>
    <t>55514599813707</t>
  </si>
  <si>
    <t>4611.00</t>
  </si>
  <si>
    <t>2025-10-19 07:57:45</t>
  </si>
  <si>
    <t>Cadru de pat, alb, 90x200 cm, lemn masiv</t>
  </si>
  <si>
    <t>603355308987290</t>
  </si>
  <si>
    <t>63408749704739</t>
  </si>
  <si>
    <t>Cadru de pat, gri, 200 x 200 cm, lemn masiv de pin</t>
  </si>
  <si>
    <t>603443355873490</t>
  </si>
  <si>
    <t>56433722828679</t>
  </si>
  <si>
    <t>2025-10-19 07:57:46</t>
  </si>
  <si>
    <t>603845472174106</t>
  </si>
  <si>
    <t>65272765493204</t>
  </si>
  <si>
    <t>2025-10-19 07:57:47</t>
  </si>
  <si>
    <t>604363015737717</t>
  </si>
  <si>
    <t>67428839076343</t>
  </si>
  <si>
    <t>603344571626462</t>
  </si>
  <si>
    <t>53375706088711</t>
  </si>
  <si>
    <t>2025-10-19 07:57:48</t>
  </si>
  <si>
    <t>Cadru de pat cu bază din șipci, negru, 100 x 200 cm, metal</t>
  </si>
  <si>
    <t>603978079265355</t>
  </si>
  <si>
    <t>60324963218131</t>
  </si>
  <si>
    <t>Cadru de pat, negru, 160x200 cm, piele ă</t>
  </si>
  <si>
    <t>603524960224085</t>
  </si>
  <si>
    <t>62317828027928</t>
  </si>
  <si>
    <t>Cadru de pat, negru, 120x200 cm, piele ă</t>
  </si>
  <si>
    <t>603796080046804</t>
  </si>
  <si>
    <t>57773752607766</t>
  </si>
  <si>
    <t>3311.00</t>
  </si>
  <si>
    <t>2025-10-19 07:57:52</t>
  </si>
  <si>
    <t>603885737492406</t>
  </si>
  <si>
    <t>66294967701060</t>
  </si>
  <si>
    <t>Cadru de pat, gri, 140 x 200 cm, ratan natural</t>
  </si>
  <si>
    <t>604111223290273</t>
  </si>
  <si>
    <t>59663538255049</t>
  </si>
  <si>
    <t>5684.00</t>
  </si>
  <si>
    <t>2025-10-19 07:57:53</t>
  </si>
  <si>
    <t>Cadru de pat, alb, 140x200 cm, lemn masiv de pin</t>
  </si>
  <si>
    <t>603439060875378</t>
  </si>
  <si>
    <t>55540369628303</t>
  </si>
  <si>
    <t>Cadru de pat, 100x200 cm, lemn masiv de pin</t>
  </si>
  <si>
    <t>604169205302848</t>
  </si>
  <si>
    <t>60874718986172</t>
  </si>
  <si>
    <t>Cămară de Carte / Divizor de Cameră Maro ceruit 104 x 33 x 110 cm, separator cameră, mobilier de interior, organizare, divizor de spațiu</t>
  </si>
  <si>
    <t>603935129592443</t>
  </si>
  <si>
    <t>70358006821647</t>
  </si>
  <si>
    <t>2025-10-19 07:57:54</t>
  </si>
  <si>
    <t>Raft pentru cărți Stejar negru 50 x 33 x 82 cm Lemn compozit - rafturi moderne, mobilier cărți, rafturi de birou, rafturi pentru cameră, rafturi din lemn, decor interior, rafturi elegante</t>
  </si>
  <si>
    <t>603980763659855</t>
  </si>
  <si>
    <t>60316373256427</t>
  </si>
  <si>
    <t>Bibliotecă Stejar negru 67 x 25 x 161.5 cm Lemn compozit, mobilier modern, suport cărți, design elegant, rafturi versatile, decor interior</t>
  </si>
  <si>
    <t>604016734003334</t>
  </si>
  <si>
    <t>57120917564765</t>
  </si>
  <si>
    <t>2025-10-19 07:57:56</t>
  </si>
  <si>
    <t>Bibliotecă, stejar sonoma, 63x20x90 cm, lemn prelucrat, mobilă living, rafturi, organizare, mobilier modern, decor interior, tehnologie avansată</t>
  </si>
  <si>
    <t>604031766343152</t>
  </si>
  <si>
    <t>54964844027629</t>
  </si>
  <si>
    <t>2025-10-19 07:57:57</t>
  </si>
  <si>
    <t>Bibliotecă cu 4 etaje Stejar negru 80x24x143 cm Lemn prelucrat, mobilă modernă, rafturi, decor interior, organizare, design elegant, mobilier pentru sufragerie, birou.</t>
  </si>
  <si>
    <t>604118202592693</t>
  </si>
  <si>
    <t>55402930679415</t>
  </si>
  <si>
    <t>Bibliotecă, negru, 80x35x126 cm, lemn masiv de pin, mobilier, organizare, depozitare, cameră de zi, design modern</t>
  </si>
  <si>
    <t>604373216263298</t>
  </si>
  <si>
    <t>54827405046915</t>
  </si>
  <si>
    <t>2025-10-19 07:57:58</t>
  </si>
  <si>
    <t>Bibliotecă, lemn vechi, 60x20x120 cm, lemn prelucrat, mobilă de interior, bibliotecă modernă, rafturi decorative, mobilier din lemn masiv</t>
  </si>
  <si>
    <t>603374636349703</t>
  </si>
  <si>
    <t>58460947373006</t>
  </si>
  <si>
    <t>2025-10-19 07:58:01</t>
  </si>
  <si>
    <t>Bibliotecă/separator 4 niveluri, stejar 143,5x29x143,5 cm lemn | mobilier, decor interior, soluții arhivare, organizare, rafturi moderne</t>
  </si>
  <si>
    <t>604139677414758</t>
  </si>
  <si>
    <t>59706487913157</t>
  </si>
  <si>
    <t>1857.00</t>
  </si>
  <si>
    <t>2025-10-19 07:58:02</t>
  </si>
  <si>
    <t>Bibliotecă, gri beton, 63x20x90 cm, lemn prelucrat, mobilier modern, rafturi de depozitare, design interior, mobilier pentru living, bibliotecă din lemn</t>
  </si>
  <si>
    <t>604066126119782</t>
  </si>
  <si>
    <t>61175366689212</t>
  </si>
  <si>
    <t>Bibliotecă/Separator cameră gri, 80x30x103,5 cm lemn masiv pin - mobilier modern, soluții depozitare, design elegant, apartament, birou, decor interior, calitate înaltă</t>
  </si>
  <si>
    <t>603484694890725</t>
  </si>
  <si>
    <t>61252676116684</t>
  </si>
  <si>
    <t>2025-10-19 07:58:03</t>
  </si>
  <si>
    <t>Bibliotecă, stejar sonoma, 80,5x35x76 cm, lemn prelucrat, mobilier living, rafturi, mobilier de cameră, bibliotecă modernă, birou, decor interior</t>
  </si>
  <si>
    <t>603404701112451</t>
  </si>
  <si>
    <t>65195456113697</t>
  </si>
  <si>
    <t>Bibliotecă, stejar maro, 36x30x171 cm, lemn prelucrat - mobilier, storage, rafturi, decor interior, organizare cameră</t>
  </si>
  <si>
    <t>603447650833623</t>
  </si>
  <si>
    <t>68768868870198</t>
  </si>
  <si>
    <t>2025-10-19 07:58:04</t>
  </si>
  <si>
    <t>Bibliotecă/Separator cameră, stejar fumuriu, 100x30x103 cm, mobilier modern, amenajări interioare, separatoare de cameră, biblioteci pentru living</t>
  </si>
  <si>
    <t>603742392923967</t>
  </si>
  <si>
    <t>62274878370980</t>
  </si>
  <si>
    <t>2025-10-19 07:58:05</t>
  </si>
  <si>
    <t>Bibliotecă, gri, 50x35x97 cm, lemn masiv de pin, mobilier modern, rafturi, organizare, decor interior, cameră de zi, dormitor, birou, practică, stil minimalist</t>
  </si>
  <si>
    <t>603330076060987</t>
  </si>
  <si>
    <t>69146826018481</t>
  </si>
  <si>
    <t>2025-10-19 07:58:06</t>
  </si>
  <si>
    <t>Bibliotecă, gri beton, 60x30x114 cm, lemn prelucrat, mobilier modern, rafturi de cărți, decor interior, soluții de stocare</t>
  </si>
  <si>
    <t>603965731237927</t>
  </si>
  <si>
    <t>62584115983344</t>
  </si>
  <si>
    <t>2025-10-19 07:58:07</t>
  </si>
  <si>
    <t>Bibliotecă, gri beton, 36x30x171 cm, lemn prelucrat, mobilă modernă, rafturi pentru cărți, design industrial, decor interior, soluții depozitare eficientă</t>
  </si>
  <si>
    <t>603312359340466</t>
  </si>
  <si>
    <t>64173253902351</t>
  </si>
  <si>
    <t>Bibliotecă, stejar artizanal, 40x30x189 cm, lemn prelucrat, mobilier de living, biblioteci moderne, mobila din lemn, rafturi pentru cărți</t>
  </si>
  <si>
    <t>603418122930601</t>
  </si>
  <si>
    <t>69876970426622</t>
  </si>
  <si>
    <t>4467.00</t>
  </si>
  <si>
    <t>2025-10-19 07:58:10</t>
  </si>
  <si>
    <t>Separator cameră stejar artizanal 100x33x187,5cm lemn prelucrat - separator interior, compartimentare cameră, mobilier din lemn masiv, design modern, decorativ</t>
  </si>
  <si>
    <t>603995259125597</t>
  </si>
  <si>
    <t>53547504823883</t>
  </si>
  <si>
    <t>3481.00</t>
  </si>
  <si>
    <t>Bibliotecă, stejar sonoma, 100x33x155,5 cm, lemn prelucrat - Mobilier modern, rafturi pentru cărți, decor interior, organizare birou, compartimentare living, design elegant</t>
  </si>
  <si>
    <t>603759035942012</t>
  </si>
  <si>
    <t>69421703928554</t>
  </si>
  <si>
    <t>Raft expunere 6 cuburi negru 103x30x72,5 cm, material textil - rafturi pentru organizare, mobilă modernă, depozitare eficientă, decor interior</t>
  </si>
  <si>
    <t>603720381222342</t>
  </si>
  <si>
    <t>68012954654892</t>
  </si>
  <si>
    <t>2025-10-19 07:58:11</t>
  </si>
  <si>
    <t>Raft cu 6 niveluri transparent, 40x40x160 cm, sticlă securizată - rafturi moderne, mobilier pentru acasă, organizare eficientă, stocare practică, design elegant</t>
  </si>
  <si>
    <t>603686021502538</t>
  </si>
  <si>
    <t>63511828911674</t>
  </si>
  <si>
    <t>1672.00</t>
  </si>
  <si>
    <t>Acoperiș cort de petrecere, crem, 3 x 6 m - cort de eveniment, cort de grădină, cort pavilion, petrecere în aer liber, accesorii petrecere</t>
  </si>
  <si>
    <t>603613007029456</t>
  </si>
  <si>
    <t>64611340575460</t>
  </si>
  <si>
    <t>2025-10-19 07:58:13</t>
  </si>
  <si>
    <t>Bibliotecă/Separator cameră, gri beton, 100x24x124 cm, mobilier modern, rafturi de depozitare, organizare eficientă, design contemporan, decor interior</t>
  </si>
  <si>
    <t>603645756173555</t>
  </si>
  <si>
    <t>57189637048452</t>
  </si>
  <si>
    <t>Bibliotecă/Separator cameră alb, 80x30x103,5 cm, lemn masiv pin, mobilă living, bibliotecă modernă, separator de cameră, mobilier din lemn, design interior</t>
  </si>
  <si>
    <t>603696758922653</t>
  </si>
  <si>
    <t>60591251155621</t>
  </si>
  <si>
    <t>2025-10-19 07:58:14</t>
  </si>
  <si>
    <t>Copertină retractabilă albastru/alb, 4x3 m, textil/aluminiu – Copertină de grădină, umbrelă de terasă, protecție UV, accesoriu exterior, cort retractabil</t>
  </si>
  <si>
    <t>603793395648534</t>
  </si>
  <si>
    <t>55308441399606</t>
  </si>
  <si>
    <t>8490.00</t>
  </si>
  <si>
    <t>2025-10-19 07:58:16</t>
  </si>
  <si>
    <t>Cortina Retractabilă 350 x 250 cm Roșu și alb | Cortină de soare, Protecție UV, Design modern, Decor exterior, Cortină gradină</t>
  </si>
  <si>
    <t>603967878756428</t>
  </si>
  <si>
    <t>62137439365806</t>
  </si>
  <si>
    <t>2025-10-19 07:58:17</t>
  </si>
  <si>
    <t>Bibliotecă/Separator stejar sonoma 155x24x160 cm lemn prelucrat, rafturi, mobilier modern, decor interior, bibliotecă de living, storage elegant, organizație spațiu</t>
  </si>
  <si>
    <t>604325971611971</t>
  </si>
  <si>
    <t>63649267908367</t>
  </si>
  <si>
    <t>2025-10-19 07:58:18</t>
  </si>
  <si>
    <t>Acoperiș pentru pavilion, 310 g/m², maro, 3 x 4 m - Acoperiș rezistent, pavilion de grădină, tarp exterior, protecție UV, țesătură impermeabilă</t>
  </si>
  <si>
    <t>604048946208069</t>
  </si>
  <si>
    <t>66569845661931</t>
  </si>
  <si>
    <t>2025-10-19 07:58:21</t>
  </si>
  <si>
    <t>Separator de cameră, gri beton, 100x33x175 cm, lemn prelucrat - separator pentru spațiu, divizor cameră, decor interior modern, panou decorativ</t>
  </si>
  <si>
    <t>604332950974893</t>
  </si>
  <si>
    <t>68914897798920</t>
  </si>
  <si>
    <t>2025-10-19 07:58:22</t>
  </si>
  <si>
    <t>Copertină retractabilă manual cu stor, galben&amp;alb, 4x3 m - copertină patio, protecție soare, terasă, umbrelă grădină, accesoriu exterior, umbrire eficientă</t>
  </si>
  <si>
    <t>604161152274044</t>
  </si>
  <si>
    <t>65092376872902</t>
  </si>
  <si>
    <t>6637.00</t>
  </si>
  <si>
    <t>2025-10-19 07:58:23</t>
  </si>
  <si>
    <t>Bibliotecă, stejar maro, 80,5x35x139 cm, lemn prelucrat, mobilier living, rafturi de cărți, organizare birou, decor interior modern, lemn masiv</t>
  </si>
  <si>
    <t>603774605224636</t>
  </si>
  <si>
    <t>64027224994230</t>
  </si>
  <si>
    <t>2025-10-19 07:58:24</t>
  </si>
  <si>
    <t>Set dulap TV/cărți, 3 piese, stejar maro, 180x30x180 cm, mobilier modern, rafturi pentru cărți, decor living, soluții de depozitare eficiente</t>
  </si>
  <si>
    <t>603568446774170</t>
  </si>
  <si>
    <t>65848291110468</t>
  </si>
  <si>
    <t>3398.00</t>
  </si>
  <si>
    <t>2025-10-19 07:58:25</t>
  </si>
  <si>
    <t>Copertină de ușă, 240 x 100 cm, PC - protecție pentru ușă, copertine exterioare, accesorii pentru casă, soluții de umbrire, haină de ușă waterproof</t>
  </si>
  <si>
    <t>603671525965467</t>
  </si>
  <si>
    <t>62867583840588</t>
  </si>
  <si>
    <t>Copertină retractabilă manual, portocaliu &amp; maro, 400 x 300 cm, copertine vara, umbră terasă, protecție UV, accesorii grădină, soluții de umbrire</t>
  </si>
  <si>
    <t>604088137821140</t>
  </si>
  <si>
    <t>68356552047405</t>
  </si>
  <si>
    <t>17947.00</t>
  </si>
  <si>
    <t>2025-10-19 07:58:27</t>
  </si>
  <si>
    <t>Umbrelă de soare de exterior, stâlp din lemn, negru, 350 cm - umbrelă grădină, protecție UV, accesoriu terasă, mobilier exterior, umbră pentru patio</t>
  </si>
  <si>
    <t>603499727313328</t>
  </si>
  <si>
    <t>70083128857027</t>
  </si>
  <si>
    <t>2025-10-19 07:58:30</t>
  </si>
  <si>
    <t>Parasol de Grădină Antracit și negru 295 x 295 x 245 cm, umbrelă patio, protecție UV, accesorii grădină, lucru exterior, parasolar de calitate, mobilier de grădină</t>
  </si>
  <si>
    <t>603976468657535</t>
  </si>
  <si>
    <t>58460947350556</t>
  </si>
  <si>
    <t>Umbrelă de soare cu stâlp de lemn, 200 x 300 cm, alb crem, umbrelă de grădină, accesorii terasă, protecție solară, umbrelă outdoor, umbră pentru plajă</t>
  </si>
  <si>
    <t>603806280612588</t>
  </si>
  <si>
    <t>62309238093056</t>
  </si>
  <si>
    <t>2025-10-19 07:58:31</t>
  </si>
  <si>
    <t>Copertină de rezervă leagăn grădină cărămiziu 150/130x105/70 cm - copertine grădină, leagăn grădină, accesorii grădină, protecție UV, rezistentă, livrare rapidă</t>
  </si>
  <si>
    <t>603786953213044</t>
  </si>
  <si>
    <t>54758685591942</t>
  </si>
  <si>
    <t>2025-10-19 07:58:32</t>
  </si>
  <si>
    <t>Parasolar cărămiziu 2,5x2,5x3,5 m țesătură oxford triunghiular, umbrelă de grădină, protecție UV, accesorii exterioare, decor terasă, umbră grădină</t>
  </si>
  <si>
    <t>603959288820610</t>
  </si>
  <si>
    <t>54440857990976</t>
  </si>
  <si>
    <t>Pânză parasolar, negru, 3,5x3,5x4,9 m, HDPE, 160 g/m², umbrire, protecție UV, văi de grădină, accesorii de exterior, durable, rezistent</t>
  </si>
  <si>
    <t>604023713295887</t>
  </si>
  <si>
    <t>54337778770478</t>
  </si>
  <si>
    <t>2025-10-19 07:58:33</t>
  </si>
  <si>
    <t>Parasolar, antracit, 4x4x5,8 m, țesătură oxford, triunghiular - parasolar exterior, umbrele de soare, protecție UV, accesorii gradină, umbră terasă, decor exterior</t>
  </si>
  <si>
    <t>604148267327198</t>
  </si>
  <si>
    <t>63855426300485</t>
  </si>
  <si>
    <t>2025-10-19 07:58:34</t>
  </si>
  <si>
    <t>Cortina Retractabilă Multicolour 500 × 300 cm țesătură - cortină exterioară, cortină retractabilă, protecție soare, accesorii terasă, cortine gradină</t>
  </si>
  <si>
    <t>603980763597890</t>
  </si>
  <si>
    <t>59775207384850</t>
  </si>
  <si>
    <t>11320.00</t>
  </si>
  <si>
    <t>2025-10-19 07:58:36</t>
  </si>
  <si>
    <t>Copertină de ușă, negru și transparent, 300x75 cm, waterproof, pentru terasa, protecție UV, stil modern, materiale rezistente, accesorii exterior</t>
  </si>
  <si>
    <t>604240609126782</t>
  </si>
  <si>
    <t>64199023696762</t>
  </si>
  <si>
    <t>Copertină laterală retractabilă, alb, 180x1000 cm - copertină exterior, protecție soare, umbrelă, accesorii grădină, soluții umbrire, livrare rapidă, preț accesibil</t>
  </si>
  <si>
    <t>603737561124593</t>
  </si>
  <si>
    <t>64164663940703</t>
  </si>
  <si>
    <t>2025-10-19 07:58:37</t>
  </si>
  <si>
    <t>Pânză parasolar, verde închis, 2x5 m, HDPE, 160 g/m² - pânză protecție soare, umbrire terasă, material de calitate, impermeabil, pentru grădină, reducere căldură</t>
  </si>
  <si>
    <t>604255641522688</t>
  </si>
  <si>
    <t>63340030213199</t>
  </si>
  <si>
    <t>Paravan de balcon, gri taupe, 120x500 cm, țesătură oxford, protecție intimitate, decorare exterior, perdea balcon, paravan rezistent, pânză de umbre</t>
  </si>
  <si>
    <t>603694611399232</t>
  </si>
  <si>
    <t>60763049876487</t>
  </si>
  <si>
    <t>2025-10-19 07:58:38</t>
  </si>
  <si>
    <t>Copertină laterală retractabilă, antracit, 180x1200 cm - copertină de exterior, protecție solară, perete de cortină, umbrele terasă, soluții de umbrire</t>
  </si>
  <si>
    <t>603826144822190</t>
  </si>
  <si>
    <t>56201794584424</t>
  </si>
  <si>
    <t>Pânză parasolar, negru, 4x5 m, HDPE, 160 g/m² - protecție UV, umbrire eficientă, material rezistent, utilizare exterioară, livrare rapidă</t>
  </si>
  <si>
    <t>603632334405645</t>
  </si>
  <si>
    <t>62730144899374</t>
  </si>
  <si>
    <t>Plasă protecție intimitate, verde/alb, 2x10 m, HDPE, 195 g/m², plasă de protecție, plasă pentru grădină, intimitate grădină, soluții de confidențialitate, accesorii grădină</t>
  </si>
  <si>
    <t>603978079304159</t>
  </si>
  <si>
    <t>67909875422059</t>
  </si>
  <si>
    <t>2025-10-19 07:58:40</t>
  </si>
  <si>
    <t>Pânză parasolar, bej, 2 x 3 m, HDPE, 160 g/m², protecție UV, pânză de umbrire, soluție terasă, pânză gradină, accesoriu exterior, reducere căldură</t>
  </si>
  <si>
    <t>603911507274466</t>
  </si>
  <si>
    <t>65779571645253</t>
  </si>
  <si>
    <t>Plasă protecție intimitate, bej, 1,2x10 m, HDPE, 195 g/m² - plasă de confidențialitate, plasă de grădină, protecție UV, materiale rezistente, soluții de intimitate</t>
  </si>
  <si>
    <t>603567909923382</t>
  </si>
  <si>
    <t>66398046931843</t>
  </si>
  <si>
    <t>2025-10-19 07:58:41</t>
  </si>
  <si>
    <t>Copertină laterală retractabilă, maro, 140x600 cm - copertină terasă, protecție UV, întindere ușoară, exterior, gradină, verandă, accesorii.</t>
  </si>
  <si>
    <t>603522812746976</t>
  </si>
  <si>
    <t>57533234427078</t>
  </si>
  <si>
    <t>2025-10-19 07:58:43</t>
  </si>
  <si>
    <t>Copertină laterală retractabilă, albastru, 200x1000 cm, protecție UV, impermeabilă, pentru terase, grădini, balcon, exterior, accesoriu relaxare</t>
  </si>
  <si>
    <t>603542676933589</t>
  </si>
  <si>
    <t>59388660314833</t>
  </si>
  <si>
    <t>2025-10-19 07:58:45</t>
  </si>
  <si>
    <t>Perdele cu perdele 2 pcs Gri deschis - perdele decorative, perdele elegante, perdele moderne, perdele pentru living, perdele gri</t>
  </si>
  <si>
    <t>603359603957313</t>
  </si>
  <si>
    <t>70220567856692</t>
  </si>
  <si>
    <t>2025-10-19 07:58:47</t>
  </si>
  <si>
    <t>Jaluzea plisată verde petrol 55x200 cm Lățime țesătură 54,4 cm - jaluzii, pliate, perdele, decorare feronerie, accesorii interioare, stil modern</t>
  </si>
  <si>
    <t>603999554103639</t>
  </si>
  <si>
    <t>54921894309739</t>
  </si>
  <si>
    <t>2025-10-19 07:58:50</t>
  </si>
  <si>
    <t>Jaluzea pentru Fereastră cu perdele Manual Argintiu Aluminiu - Jaluzelele din aluminiu, perdele decorative, control lumina, soluții de umbrire, accesorii fereastră</t>
  </si>
  <si>
    <t>603552877486822</t>
  </si>
  <si>
    <t>57120917609614</t>
  </si>
  <si>
    <t>2025-10-19 07:58:51</t>
  </si>
  <si>
    <t>Perdele cu perdele 2 pcs Verde măr - perdele decorative, perdele arhitecturale, perdele pentru feronerie, perdele moderne, decor interior, perdele de in, perdele verzi</t>
  </si>
  <si>
    <t>603421881006632</t>
  </si>
  <si>
    <t>65504693766485</t>
  </si>
  <si>
    <t>Jaluzea plisată roz 55x200 cm Lățime țesătură 54,4cm, jaluzele plisate, perdele decorative, jaluzelei roz, accesorii interior, soluții umbrire</t>
  </si>
  <si>
    <t>604358720750292</t>
  </si>
  <si>
    <t>54689966125566</t>
  </si>
  <si>
    <t>2025-10-19 07:58:52</t>
  </si>
  <si>
    <t>Perdele Voile cu Bucle 2 buc Terracota 140x260 cm - perdele elegant, perdele de interior, perdele de calitate, perdele moderne, decoratiuni feronerie</t>
  </si>
  <si>
    <t>603456777619812</t>
  </si>
  <si>
    <t>56571161779423</t>
  </si>
  <si>
    <t>2025-10-19 07:58:53</t>
  </si>
  <si>
    <t>Perdele cu perdele 2 pcs Alb | Perdele transparente, perdele de interior, perdele moderne, decoratiuni feronerie, perdele elegante</t>
  </si>
  <si>
    <t>603784805754917</t>
  </si>
  <si>
    <t>54071490835933</t>
  </si>
  <si>
    <t>Draperie cu perdele 2 pcs Gri 245 x 140 cm Catifea, perdele decorative, draperii premium, perdele de interior, decorasiuni pentru feronerie, perdele gri, draperii catifea</t>
  </si>
  <si>
    <t>603536234521251</t>
  </si>
  <si>
    <t>62936303291204</t>
  </si>
  <si>
    <t>2025-10-19 07:58:54</t>
  </si>
  <si>
    <t>Paravan anti-vânt cu 6 panouri alb nisipiu 800x120 cm textil, protecție vânt, separatoare exterior, paravane gradina, mobilier terasa, accesorii camping</t>
  </si>
  <si>
    <t>603986669219804</t>
  </si>
  <si>
    <t>65650722613490</t>
  </si>
  <si>
    <t>2025-10-19 07:59:03</t>
  </si>
  <si>
    <t>Copertină laterală retractabilă, albastru, 160x500 cm - copertină de soare, protecție UV, reducere căldură, grădină, terasă, balustradă, accesorii exterior</t>
  </si>
  <si>
    <t>603430470962665</t>
  </si>
  <si>
    <t>64233383405839</t>
  </si>
  <si>
    <t>2025-10-19 07:59:04</t>
  </si>
  <si>
    <t>Pânză parasolar, crem, 2 x 3 m, HDPE, 160 g/m² - protecție UV, pânză de umbrire, cadou perfect pentru grădină, balcon, terasă, outdoor, pânză de soare</t>
  </si>
  <si>
    <t>603675820940285</t>
  </si>
  <si>
    <t>63760937030441</t>
  </si>
  <si>
    <t>2025-10-19 07:59:12</t>
  </si>
  <si>
    <t>Copertină laterală retractabilă, roșu, 140x1200 cm – copertine exterioare, protecție soare, umbrele patio, accesorii grădină, rezistentă la apă</t>
  </si>
  <si>
    <t>604015123369039</t>
  </si>
  <si>
    <t>66372277173452</t>
  </si>
  <si>
    <t>2025-10-19 07:59:13</t>
  </si>
  <si>
    <t>Copertină laterală retractabilă, negru, 180x1000 cm - copertină terasă, umbrire exterior, parasolar, protecție vânt, accesorii grădină</t>
  </si>
  <si>
    <t>603821312958562</t>
  </si>
  <si>
    <t>58941983733196</t>
  </si>
  <si>
    <t>2025-10-19 07:59:14</t>
  </si>
  <si>
    <t>Copertină laterală retractabilă, albastru, 200x600 cm - protecție UV, rezistentă la intemperii, parasolar, pliabil, accesoriu terasă, grădină, camping</t>
  </si>
  <si>
    <t>604040893164675</t>
  </si>
  <si>
    <t>57988500999091</t>
  </si>
  <si>
    <t>2025-10-19 07:59:19</t>
  </si>
  <si>
    <t>Parasolar, crem, 2x2x2 m, 100% Oxford, parasolar de gradină, umbrelă de soare, protecție UV, accesorii exterior, umbră pentru terasă</t>
  </si>
  <si>
    <t>604074716008443</t>
  </si>
  <si>
    <t>62867583812034</t>
  </si>
  <si>
    <t>2025-10-19 07:59:21</t>
  </si>
  <si>
    <t>Pânză parasolar, verde deschis, 4,5x4,5x4,5 m, HDPE, 160 g/m² - protecție UV, pădurile de vară, umbrire terasă, material rezistent, outdoor, grădină, camping</t>
  </si>
  <si>
    <t>604171889673708</t>
  </si>
  <si>
    <t>67574868015272</t>
  </si>
  <si>
    <t>2025-10-19 07:59:25</t>
  </si>
  <si>
    <t>Paravan de balcon cu frunze verde închis, 200x75 cm – protecție intimitate, decor exterior, perdea balcon, design modern, gradină, atmosferă relaxantă</t>
  </si>
  <si>
    <t>604255104647690</t>
  </si>
  <si>
    <t>67394479375691</t>
  </si>
  <si>
    <t>2025-10-19 07:59:26</t>
  </si>
  <si>
    <t>Pânză parasolar, antracit, 3/4x3 m, HDPE, 160 g/m² - protecție UV, pânză de umbră, ecran de soare, soluție de umbrire, accesorii grădină, durabilitate, ușor de instalat</t>
  </si>
  <si>
    <t>604280874476313</t>
  </si>
  <si>
    <t>69258495148689</t>
  </si>
  <si>
    <t>1880.00</t>
  </si>
  <si>
    <t>Pânză parasolar nisipiu triunghiular 3,5x3,5x4,9m HDPE 160 g/m² - umbre pentru terasă, pânză de protecție UV, parasolar terasă, reducere căldură, îmbunătățiri exterioare</t>
  </si>
  <si>
    <t>604184237678621</t>
  </si>
  <si>
    <t>65161096393116</t>
  </si>
  <si>
    <t>2025-10-19 07:59:29</t>
  </si>
  <si>
    <t>Copertină laterală retractabilă de terasă, gri, 200x600 cm - protecție UV, apă, fațadă, privatizare, accesoriu exterior, design modern, ușor de instalat</t>
  </si>
  <si>
    <t>603811112387496</t>
  </si>
  <si>
    <t>64860448637067</t>
  </si>
  <si>
    <t>2025-10-19 07:59:32</t>
  </si>
  <si>
    <t>Pânză parasolar, nisipiu dreptunghiular 2,5x4 m HDPE 160 g/m², protecție UV, pânză pentru umbrire, pânză exterior, material de calitate superioară, accesorii grădină, umbrele de soare</t>
  </si>
  <si>
    <t>604233629828264</t>
  </si>
  <si>
    <t>69868380514484</t>
  </si>
  <si>
    <t>2025-10-19 07:59:35</t>
  </si>
  <si>
    <t>Copertină laterală retractabilă, antracit, 160x500 cm - copertină terasă, îngrijire grădină, umbrelă, protecție soare, accesorii exterior</t>
  </si>
  <si>
    <t>604102633347767</t>
  </si>
  <si>
    <t>69834020768556</t>
  </si>
  <si>
    <t>Copertină laterală retractabilă, alb, 160x1200 cm - copertină protectoare, parasolar, diverse dimensiuni, pentru terase, grădini, exterior, ușor de utilizat</t>
  </si>
  <si>
    <t>603374636375228</t>
  </si>
  <si>
    <t>55755118000483</t>
  </si>
  <si>
    <t>2025-10-19 07:59:36</t>
  </si>
  <si>
    <t>Jaluzea pentru Fereastră cu perdele Manual Argintiu Aluminiu - jaluzelele din aluminiu, jaluzele moderne, soluții feronerie, decoratiuni interioare, protecție solară, perdele elegante</t>
  </si>
  <si>
    <t>603402553625367</t>
  </si>
  <si>
    <t>54827405017553</t>
  </si>
  <si>
    <t>2025-10-19 07:59:46</t>
  </si>
  <si>
    <t>Draperie cu perdele 2 pcs Maro 245 x 140 cm Catifea - draperii moderne, perdele de catifea, decoratiuni interioare, perdele elegante, perdele pentru camera de zi, accesorii home &amp; deco</t>
  </si>
  <si>
    <t>603525497066471</t>
  </si>
  <si>
    <t>55987046191640</t>
  </si>
  <si>
    <t>2025-10-19 07:59:48</t>
  </si>
  <si>
    <t>Perdele Voile cu Oelii 2 buc Maro 140x245 cm - perdele pentru living, perdele decorative, perdele de interior, perdele moderne, perdele eleganti</t>
  </si>
  <si>
    <t>604210007524137</t>
  </si>
  <si>
    <t>58529666851945</t>
  </si>
  <si>
    <t>Canapea pentru , crem, 70x40x24 cm, material textil - canapea confortabilă, mobilier modern, decor interior, canapele textile, canapea , canapea mică</t>
  </si>
  <si>
    <t>603714475657713</t>
  </si>
  <si>
    <t>60694330406655</t>
  </si>
  <si>
    <t>2025-10-19 08:10:17</t>
  </si>
  <si>
    <t>Cadru de pat, 180 cm, lemn masiv de mango</t>
  </si>
  <si>
    <t>603621596989943</t>
  </si>
  <si>
    <t>58907623978630</t>
  </si>
  <si>
    <t>4607.00</t>
  </si>
  <si>
    <t>3946.00</t>
  </si>
  <si>
    <t>2025-10-19 08:10:28</t>
  </si>
  <si>
    <t>Cadru de pat fără saltea, 200x200 cm, lemn masiv</t>
  </si>
  <si>
    <t>603849230279880</t>
  </si>
  <si>
    <t>62627065687776</t>
  </si>
  <si>
    <t>8618.00</t>
  </si>
  <si>
    <t>603409532996078</t>
  </si>
  <si>
    <t>53178137614557</t>
  </si>
  <si>
    <t>2025-10-19 08:10:32</t>
  </si>
  <si>
    <t>Cadru de pat fără saltea, albastru închis, 180x200 cm, catifea</t>
  </si>
  <si>
    <t>603907212336641</t>
  </si>
  <si>
    <t>54853174880577</t>
  </si>
  <si>
    <t>2025-10-19 08:10:33</t>
  </si>
  <si>
    <t>603728971169156</t>
  </si>
  <si>
    <t>69593502601907</t>
  </si>
  <si>
    <t>2025-10-19 08:10:35</t>
  </si>
  <si>
    <t>Cadru pat hidraulic cu LED, gri închis, 180x200 cm, textil</t>
  </si>
  <si>
    <t>604126792484814</t>
  </si>
  <si>
    <t>59019293100214</t>
  </si>
  <si>
    <t>2025-10-19 08:10:36</t>
  </si>
  <si>
    <t>Cadru de pat, gri , 200x200 cm, lemn masiv de pin</t>
  </si>
  <si>
    <t>603868557607982</t>
  </si>
  <si>
    <t>68390911788428</t>
  </si>
  <si>
    <t>3294.00</t>
  </si>
  <si>
    <t>2025-10-19 08:10:37</t>
  </si>
  <si>
    <t>Cadru de pat cu baldachin, roz, 90 x 200 cm, metal</t>
  </si>
  <si>
    <t>603374636340231</t>
  </si>
  <si>
    <t>62893353600745</t>
  </si>
  <si>
    <t>3594.00</t>
  </si>
  <si>
    <t>Cadru de pat, gri, 140 x 200 cm, lemn masiv de pin</t>
  </si>
  <si>
    <t>603456777626596</t>
  </si>
  <si>
    <t>63623498089838</t>
  </si>
  <si>
    <t>Cadru de pat, gri, 200 x 200 cm, catifea</t>
  </si>
  <si>
    <t>603929224003094</t>
  </si>
  <si>
    <t>64542621077342</t>
  </si>
  <si>
    <t>12918.00</t>
  </si>
  <si>
    <t>6617.00</t>
  </si>
  <si>
    <t>2025-10-19 08:10:38</t>
  </si>
  <si>
    <t>Cadru de pat cu LED, alb, 140 x 200 cm, piele ă</t>
  </si>
  <si>
    <t>604001701604712</t>
  </si>
  <si>
    <t>63546188638545</t>
  </si>
  <si>
    <t>2670.00</t>
  </si>
  <si>
    <t>2025-10-19 08:10:39</t>
  </si>
  <si>
    <t>Cadru de pat, maro închis, 120 x 200 cm, lemn masiv de pin</t>
  </si>
  <si>
    <t>603722528720819</t>
  </si>
  <si>
    <t>54964844010135</t>
  </si>
  <si>
    <t>2025-10-19 08:10:40</t>
  </si>
  <si>
    <t>Bază de pat cu șipci, 28 șipci, 7 zone, 80 x 200 cm</t>
  </si>
  <si>
    <t>603733266118022</t>
  </si>
  <si>
    <t>63133871775211</t>
  </si>
  <si>
    <t>Bibliotecă, gri sonoma, 80,5x35x107,5 cm, lemn prelucrat, mobilier modern, rafturi, organizare, storage, decor interior</t>
  </si>
  <si>
    <t>603750446012141</t>
  </si>
  <si>
    <t>60763049824179</t>
  </si>
  <si>
    <t>2025-10-19 08:10:45</t>
  </si>
  <si>
    <t>Bibliotecă 3 niveluri gri beton 50x50x102 cm lemn prelucrat, mobilier modern, rafturi decorative, design interior, organizare cărți, decoratiuni casa</t>
  </si>
  <si>
    <t>603668841611371</t>
  </si>
  <si>
    <t>55437290423791</t>
  </si>
  <si>
    <t>2025-10-19 08:10:47</t>
  </si>
  <si>
    <t>Bibliotecă cu 4 niveluri gri sonoma 76x32x123 cm lemn compozit, rafturi de depozitare, mobilier modern, organizare cameră, rafturi pentru cărți, design elegant, mobilier living</t>
  </si>
  <si>
    <t>603972173664074</t>
  </si>
  <si>
    <t>66475356379454</t>
  </si>
  <si>
    <t>2025-10-19 08:10:48</t>
  </si>
  <si>
    <t>Bibliotecă, gri sonoma, 60x35x76 cm, lemn prelucrat, rafturi, mobilier modern, organizare birou, decor interior, storage unit</t>
  </si>
  <si>
    <t>603866410137605</t>
  </si>
  <si>
    <t>66466766402907</t>
  </si>
  <si>
    <t>Bibliotecă/Separator cameră, gri sonoma, 80x30x135 cm, PAL, mobilier modern, bibliotecă decolteu, separator de cameră, design interior, mobila living</t>
  </si>
  <si>
    <t>604178332117098</t>
  </si>
  <si>
    <t>58564026595742</t>
  </si>
  <si>
    <t>2025-10-19 08:10:49</t>
  </si>
  <si>
    <t>Bibliotecă/Separator cameră, 51x25x132 cm lemn masiv pin, mobilier modern, organizare spațiu, decor interior, rafturi lemn, design scandinav</t>
  </si>
  <si>
    <t>603930834626612</t>
  </si>
  <si>
    <t>66569845667908</t>
  </si>
  <si>
    <t>2025-10-19 08:10:50</t>
  </si>
  <si>
    <t>Bibliotecă/Separator cameră, alb, 51x25x132 cm lemn masiv pin, rafturi, mobilier, organizare, decor interior, design modern, living, încălzire rustică</t>
  </si>
  <si>
    <t>603839029682445</t>
  </si>
  <si>
    <t>59251221383400</t>
  </si>
  <si>
    <t>Bibliotecă/Separator cameră, stejar fumuriu, 40x30x103 cm, PAL, mobilier modern, organizare spațiu, design interior, depozitare eficientă, cameră de zi</t>
  </si>
  <si>
    <t>603376783863483</t>
  </si>
  <si>
    <t>69490423409705</t>
  </si>
  <si>
    <t>2025-10-19 08:10:52</t>
  </si>
  <si>
    <t>Bibliotecă, stejar Sonoma, 50x25x106 cm, lemn prelucrat, rafturi de depozitare, mobilier modern, bibliotecă de living, organizare cărți, decor interior</t>
  </si>
  <si>
    <t>604005996536620</t>
  </si>
  <si>
    <t>63786706851725</t>
  </si>
  <si>
    <t>2025-10-19 08:10:53</t>
  </si>
  <si>
    <t>Bibliotecă/Comodă TV, stejar Sonoma, 36 x 30 x 114 cm, PAL - mobilă living, mobilier modern, dulap TV, organizare spațiu, decor home &amp; living</t>
  </si>
  <si>
    <t>604122497534574</t>
  </si>
  <si>
    <t>61974230618588</t>
  </si>
  <si>
    <t>Bibliotecă, gri beton, 82,5 x 30,5 x 115 cm, lemn prelucrat, mobilier modern, rafturi pentru cărți, organizare birou, decor interior, economisire spațiu</t>
  </si>
  <si>
    <t>603353161549349</t>
  </si>
  <si>
    <t>64542621077208</t>
  </si>
  <si>
    <t>2025-10-19 08:10:54</t>
  </si>
  <si>
    <t>Dulap înalt, lemn vechi, 82,5x30,5x185 cm, lemn prelucrat, dulapuri de lemn, mobilier vintage, dulap înalt modern, decor interior elegant, soluții de depozitare</t>
  </si>
  <si>
    <t>604005996586977</t>
  </si>
  <si>
    <t>55402930669369</t>
  </si>
  <si>
    <t>2025-10-19 08:10:55</t>
  </si>
  <si>
    <t>Bibliotecă, stejar fumuriu, 60x35x170,5 cm, lemn prelucrat - mobilier modern, rafturi pentru cărți, decor interior, soluții de stocare, mobilă din lemn</t>
  </si>
  <si>
    <t>603482547435843</t>
  </si>
  <si>
    <t>67944235146502</t>
  </si>
  <si>
    <t>2025-10-19 08:10:56</t>
  </si>
  <si>
    <t>Raft 9 cuburi cu cutii, negru, 103x30x107,5 cm, material textil - mobilier multifunctional, organizare, rafturi de depozitare, decor modern, storage solutions</t>
  </si>
  <si>
    <t>603796080028845</t>
  </si>
  <si>
    <t>55609089084216</t>
  </si>
  <si>
    <t>Raft expunere cu 4 cutii, negru, 69 x 30 x 72,5 cm, textil, rafturi organizare, mobilier depozitare, rafturi decorativ, rafturi versatile</t>
  </si>
  <si>
    <t>604302886144227</t>
  </si>
  <si>
    <t>52834540227828</t>
  </si>
  <si>
    <t>Etajeră cărți 4 rafturi, stejar, 60x27,6x124,5cm lemn prelucrat, rafturi pentru cărți, mobilă pentru birou, etajeră din lemn, mobilier modern, organizare cărți</t>
  </si>
  <si>
    <t>603419733506694</t>
  </si>
  <si>
    <t>67634997508996</t>
  </si>
  <si>
    <t>2025-10-19 08:10:57</t>
  </si>
  <si>
    <t>Copertina retractabilă manual cu LED-uri, vișiniu, 400x300 cm – copertine, umbrele de vară, protecție soare, accesorii grădină, balcoane, terase</t>
  </si>
  <si>
    <t>604045188160054</t>
  </si>
  <si>
    <t>59457379827568</t>
  </si>
  <si>
    <t>Burgundy</t>
  </si>
  <si>
    <t>7873.00</t>
  </si>
  <si>
    <t>2025-10-19 08:11:08</t>
  </si>
  <si>
    <t>Copertină laterală retractabilă terasă, albastru, 100x500 cm, copertină terasă extinsă, copertină laterală, accesorii terasă, protecție împotriva soarelui, umbrelă terasă</t>
  </si>
  <si>
    <t>604207860039525</t>
  </si>
  <si>
    <t>53281216841426</t>
  </si>
  <si>
    <t>2025-10-19 08:11:13</t>
  </si>
  <si>
    <t>Pânză parasolar din HDPE triunghiulară, 5 x 5 x 5 m, bej - protecție solară, umbrele grădină, pânză exterior, decor exterior, rezistentă la apă, ușor de instalat</t>
  </si>
  <si>
    <t>603345108453404</t>
  </si>
  <si>
    <t>58744415249720</t>
  </si>
  <si>
    <t>2025-10-19 08:11:16</t>
  </si>
  <si>
    <t>Umbrelă de soare de exterior, stâlp din lemn, negru, 330 cm – umbrele gradină, protecție UV, mobilier exterior, umbră mare, accesoriu terasă, umbrelă rezistentă</t>
  </si>
  <si>
    <t>604285706296100</t>
  </si>
  <si>
    <t>64370822386496</t>
  </si>
  <si>
    <t>Copertină laterală retractabilă, maro, 140x300 cm - copertină terasă, protecție soare, parasolar, accesorii grădină, umbră terasă, modificare exterior</t>
  </si>
  <si>
    <t>604255104673770</t>
  </si>
  <si>
    <t>68597070218199</t>
  </si>
  <si>
    <t>Copertină laterală retractabilă, albastru, 120x300 cm – copertină de grădină, protecție UV, exterior, parasolar, waterproof, accesorii terasă, mobilier grădină, umbrelă de soare</t>
  </si>
  <si>
    <t>603342424106318</t>
  </si>
  <si>
    <t>64061584742328</t>
  </si>
  <si>
    <t>2025-10-19 08:11:17</t>
  </si>
  <si>
    <t>Parasolar, galben, 4x5x5 m, țesătură oxford, triunghiular, parasolar de grădină, umbră soare, accesorii externe, protecție UV, design modern, dimensiuni versatile</t>
  </si>
  <si>
    <t>603980763630147</t>
  </si>
  <si>
    <t>56777320229833</t>
  </si>
  <si>
    <t>2025-10-19 08:11:18</t>
  </si>
  <si>
    <t>Paravan de balcon, nisipiu, 120x600 cm, 100% oxford, protecție, intimitate, decorare grădină, rezistent la intemperii, accesorii exterior</t>
  </si>
  <si>
    <t>603849230280251</t>
  </si>
  <si>
    <t>59569048948387</t>
  </si>
  <si>
    <t>Copertină laterală retractabilă, albastru, 100 x 600 cm - protecție UV, rezistentă la apă, rulou lateral, soluție de umbrire, pentru terasă, grădină, balcon</t>
  </si>
  <si>
    <t>603475568078315</t>
  </si>
  <si>
    <t>58495307137252</t>
  </si>
  <si>
    <t>2025-10-19 08:11:19</t>
  </si>
  <si>
    <t>Plasă protecție intimitate, antracit/alb, 1x10m, HDPE, 150 g/m², plasă grădină, plasă de protecție, confidențialitate grădină, protecție soare, plasă HDPE</t>
  </si>
  <si>
    <t>604053778101069</t>
  </si>
  <si>
    <t>54930484234684</t>
  </si>
  <si>
    <t>2025-10-19 08:11:20</t>
  </si>
  <si>
    <t>Pânză parasolar, crem, 5x6x6 m, țesătură oxford, triunghiular - pânză de umbrire, protecție UV, decor exterior, corturi grădină, terasă, camping, accesorii de grădină</t>
  </si>
  <si>
    <t>604091895874056</t>
  </si>
  <si>
    <t>61080877438413</t>
  </si>
  <si>
    <t>Umbrelă de grădină cu 3 niveluri, stâlp aluminiu, nisipiu, 2 m - umbrelă de terasă, umbrelă de soare, protecție UV, accesorii grădină, umbră grădină</t>
  </si>
  <si>
    <t>603527107677071</t>
  </si>
  <si>
    <t>54208929767916</t>
  </si>
  <si>
    <t>2025-10-19 08:11:22</t>
  </si>
  <si>
    <t>Copertină laterală retractabilă, roșu, 220x600 cm – copertină de grădină, umbrelă exterior, protecție soare, perete divizor, accesorii terasă, soluții umbrire</t>
  </si>
  <si>
    <t>604347446488567</t>
  </si>
  <si>
    <t>60187524248004</t>
  </si>
  <si>
    <t>3097.00</t>
  </si>
  <si>
    <t>2025-10-19 08:11:23</t>
  </si>
  <si>
    <t>Pânză parasolar, bej, 5x5x6 m, HDPE, 160 g/m² - protecție UV, umbră, pădure, grădină, terasă, durabilă, pentru exterior, micro-perforată</t>
  </si>
  <si>
    <t>604378048131092</t>
  </si>
  <si>
    <t>64473901605970</t>
  </si>
  <si>
    <t>Copertină laterală retractabilă, alb, 120 x 600 cm - protecție UV, impermeabilă, terasă, grădină, pop up, mobilier de exterior, umbrelă, cort.</t>
  </si>
  <si>
    <t>603789100693830</t>
  </si>
  <si>
    <t>53453015536887</t>
  </si>
  <si>
    <t>2025-10-19 08:11:25</t>
  </si>
  <si>
    <t>Copertină laterală retractabilă, gri taupe, 140x600 cm, pentru terasă, protecție UV, accesorii grădină, perdea exterioară, ușor de instalat, durabilă</t>
  </si>
  <si>
    <t>603353161522010</t>
  </si>
  <si>
    <t>59706487900022</t>
  </si>
  <si>
    <t>2025-10-19 08:11:26</t>
  </si>
  <si>
    <t>Pânză parasolar, antracit, 3x3x4,2 m, HDPE, 160 g/m², protecție UV, umbrele grădină, material rezistent, consum redus, soluții umbrire exterior</t>
  </si>
  <si>
    <t>604010828431222</t>
  </si>
  <si>
    <t>59019293141372</t>
  </si>
  <si>
    <t>386.00</t>
  </si>
  <si>
    <t>Pânză parasolar gri taupe 5x7x7 m țesătură oxford triunghiular, pânză de umbră, protecție UV, decor exterior, agricolă, grădină, terasă, piață, vânzare</t>
  </si>
  <si>
    <t>604171352813380</t>
  </si>
  <si>
    <t>56811679935726</t>
  </si>
  <si>
    <t>2025-10-19 08:11:27</t>
  </si>
  <si>
    <t>Pânză parasolar, crem, 2,5 x 2,5 m, HDPE, 160 g/m², protecție UV, material rezistent, umbros, accesorii terasă, grădină, camping, plajă</t>
  </si>
  <si>
    <t>604051093705094</t>
  </si>
  <si>
    <t>66020089834895</t>
  </si>
  <si>
    <t>2025-10-19 08:11:28</t>
  </si>
  <si>
    <t>Pânză parasolar, maro, 3,6x3,6 m, HDPE, 160 g/m² - umbrele de gradină, pânză de umbrire, protecție UV, material rezistent, accesorii exterioare</t>
  </si>
  <si>
    <t>603426175946017</t>
  </si>
  <si>
    <t>53830972668583</t>
  </si>
  <si>
    <t>2428.00</t>
  </si>
  <si>
    <t>2025-10-19 08:11:29</t>
  </si>
  <si>
    <t>Copertină verticală, antracit, 140x600 cm, țesătură Oxford, protecție UV, impermeabilă, ușor de instalat, design modern, accesoriu exterior</t>
  </si>
  <si>
    <t>603613007020832</t>
  </si>
  <si>
    <t>61527554040935</t>
  </si>
  <si>
    <t>2025-10-19 08:11:31</t>
  </si>
  <si>
    <t>Prelată balcon roșu 120x400 cm țesătură Oxford, prelată de protecție, umbrele pentru balcon, pânză rezistentă la apă și UV, accesorii grădină</t>
  </si>
  <si>
    <t>604178332146035</t>
  </si>
  <si>
    <t>60737280040981</t>
  </si>
  <si>
    <t>2025-10-19 08:11:32</t>
  </si>
  <si>
    <t>Jaluzea pentru Fereastră cu perdele Manual Gri închis Aluminiu - Jaluzii, Perdele, Fereastră, Aluminiu, Decor Interior, Control Lumina, Modern, Versatil</t>
  </si>
  <si>
    <t>603720381216643</t>
  </si>
  <si>
    <t>62798864339186</t>
  </si>
  <si>
    <t>2025-10-19 08:11:34</t>
  </si>
  <si>
    <t>Perdele cu perdele 2 pcs Gri deschis - perdele elegante, decorative, stofă de calitate, feronerie inclusă, draperii moderne, design interior, reducere zgomot</t>
  </si>
  <si>
    <t>604233629806825</t>
  </si>
  <si>
    <t>67188320951304</t>
  </si>
  <si>
    <t>Perdele Voile cu Bucle 2 buc Terracota 140x175 cm - perdele decorativ, perdele de interior, perdele eleganti, perdele pentru sufragerie, perdele cu bucle</t>
  </si>
  <si>
    <t>603999554137472</t>
  </si>
  <si>
    <t>63924145755866</t>
  </si>
  <si>
    <t>Perdele cu perdele 2 pcs Albastru închis 140 x 260 cm Catifea, perdele de interioare, draperii elegante, perdele catifea, perdele blu, uși și feronerie, decoratiuni interioare</t>
  </si>
  <si>
    <t>603462683223253</t>
  </si>
  <si>
    <t>57232586722518</t>
  </si>
  <si>
    <t>420.00</t>
  </si>
  <si>
    <t>2025-10-19 08:11:39</t>
  </si>
  <si>
    <t>Perdele cu perdele 2 pcs Alb - perdele din stofă, perdele elegante, perdele pentru dormitor, perdele decorative, perdele de interior</t>
  </si>
  <si>
    <t>604002238496400</t>
  </si>
  <si>
    <t>66810363836054</t>
  </si>
  <si>
    <t>2025-10-19 08:14:59</t>
  </si>
  <si>
    <t>Perdele cu perdele 2 pcs Crem - perdele dormitor, perdele living, perdele decorative, perdele moderne, perdele din material textil elegant</t>
  </si>
  <si>
    <t>604184237713826</t>
  </si>
  <si>
    <t>63683627635938</t>
  </si>
  <si>
    <t>2025-10-19 08:15:01</t>
  </si>
  <si>
    <t>Jaluzea pentru Fereastră cu perdele Manual Argintiu Aluminiu – jaluzele aluminiu, perdele living, accesorii feronerie, decor interior, stil modern</t>
  </si>
  <si>
    <t>604063978604379</t>
  </si>
  <si>
    <t>69593502633962</t>
  </si>
  <si>
    <t>2025-10-19 08:15:04</t>
  </si>
  <si>
    <t>Jaluzea plisată roz 60x150 cm Lățime țesătură 59,4cm - Jaluzii plisate, decoratiuni interioare, jaluzelele transparente, perdele pentru feronerie, jaluzii de calitate</t>
  </si>
  <si>
    <t>603722528749302</t>
  </si>
  <si>
    <t>56639881229563</t>
  </si>
  <si>
    <t>2025-10-19 08:15:05</t>
  </si>
  <si>
    <t>Jaluză plisată alb 40x200 cm Lățime țesătură 39,4cm - perdele plisate, jaluzele, accesorii feronerie, iluminat, decor interior</t>
  </si>
  <si>
    <t>603357993375653</t>
  </si>
  <si>
    <t>59019293108652</t>
  </si>
  <si>
    <t>244.00</t>
  </si>
  <si>
    <t>2025-10-19 08:15:06</t>
  </si>
  <si>
    <t>Jaluzea plisată roz 45x150 cm Lățime țesătură 44,4cm - jaluzea plisată, perdea plisată, decor interior, jaluzea roz, jaluzele verticale, perdele moderne, accesorii feronerie.</t>
  </si>
  <si>
    <t>604188532702023</t>
  </si>
  <si>
    <t>69533373061149</t>
  </si>
  <si>
    <t>Cadru pat cu baldachin, maro închis, 90x200cm, lemn masiv pin</t>
  </si>
  <si>
    <t>603632334380126</t>
  </si>
  <si>
    <t>55574729384830</t>
  </si>
  <si>
    <t>2025-10-19 08:16:58</t>
  </si>
  <si>
    <t>603933518974587</t>
  </si>
  <si>
    <t>67153961191650</t>
  </si>
  <si>
    <t>Cadru de pat continental, gri, 140x200 cm, material textil</t>
  </si>
  <si>
    <t>603960899411145</t>
  </si>
  <si>
    <t>65882650900681</t>
  </si>
  <si>
    <t>2025-10-19 08:17:00</t>
  </si>
  <si>
    <t>Cadru de pat, gri și alb, 100 x 200 cm, metal</t>
  </si>
  <si>
    <t>604270137063528</t>
  </si>
  <si>
    <t>52903259731031</t>
  </si>
  <si>
    <t>2025-10-19 08:17:02</t>
  </si>
  <si>
    <t>603958751930304</t>
  </si>
  <si>
    <t>58529666833514</t>
  </si>
  <si>
    <t>2025-10-19 08:17:04</t>
  </si>
  <si>
    <t>603514222806737</t>
  </si>
  <si>
    <t>66226248230575</t>
  </si>
  <si>
    <t>604040893148526</t>
  </si>
  <si>
    <t>67884105652243</t>
  </si>
  <si>
    <t>2083.00</t>
  </si>
  <si>
    <t>2025-10-19 08:17:05</t>
  </si>
  <si>
    <t>Cadru de pat din paleți, 140 x 200 cm, gri, lemn masiv de pin</t>
  </si>
  <si>
    <t>603701590759820</t>
  </si>
  <si>
    <t>53796612866101</t>
  </si>
  <si>
    <t>2025-10-19 08:17:06</t>
  </si>
  <si>
    <t>Cadru pat canapea, extensibil, 90 x 200 cm, lemn de pin</t>
  </si>
  <si>
    <t>603869094469769</t>
  </si>
  <si>
    <t>67574867976629</t>
  </si>
  <si>
    <t>4180.00</t>
  </si>
  <si>
    <t>Cadru de pat, alb, 200x200 cm, lemn masiv de pin</t>
  </si>
  <si>
    <t>604321676635502</t>
  </si>
  <si>
    <t>67497558598044</t>
  </si>
  <si>
    <t>3175.00</t>
  </si>
  <si>
    <t>603389668758409</t>
  </si>
  <si>
    <t>61037927778885</t>
  </si>
  <si>
    <t>2025-10-19 08:17:07</t>
  </si>
  <si>
    <t>Cadru pat hidraulic ladă cappuccino 100x200cm piele ă</t>
  </si>
  <si>
    <t>604231482357546</t>
  </si>
  <si>
    <t>55746528054175</t>
  </si>
  <si>
    <t>5043.00</t>
  </si>
  <si>
    <t>4641.00</t>
  </si>
  <si>
    <t>Cadru pat cu baldachin, maro miere, 90x200cm, lemn masiv pin</t>
  </si>
  <si>
    <t>603677431584165</t>
  </si>
  <si>
    <t>67574867957545</t>
  </si>
  <si>
    <t>2025-10-19 08:17:08</t>
  </si>
  <si>
    <t>Dulap pentru cărți Stejar negru 40 x 30 x 71.5 cm Lemn compozit, bibliotecă, mobilier, rafturi de cărți, decor interior, organizare birou, dulap de cărți</t>
  </si>
  <si>
    <t>603972173678653</t>
  </si>
  <si>
    <t>55059333283543</t>
  </si>
  <si>
    <t>2025-10-19 08:17:10</t>
  </si>
  <si>
    <t>Bibliotecă, stejar sonoma, 60x24x76,5 cm, lemn prelucrat, mobilier modern, rafturi, birou, organizare, decor interior, calitate superioară, design elegant</t>
  </si>
  <si>
    <t>604283021938800</t>
  </si>
  <si>
    <t>68674379591579</t>
  </si>
  <si>
    <t>Dulap pentru cărți stejar artizanal 40 x 35 x 180 cm, dulap cărți, mobilier artizanal, dulap din stejar, mobilier pentru bibliotecă, depozitare cărți</t>
  </si>
  <si>
    <t>604063978627059</t>
  </si>
  <si>
    <t>65023657394593</t>
  </si>
  <si>
    <t>Dulap pentru cărți Negru 70 x 24 x 193.5 cm Lemn compozit - dulap de cărți, mobilier living, rafturi, depozitare, modern, elegant, design interior</t>
  </si>
  <si>
    <t>604320066025594</t>
  </si>
  <si>
    <t>63176821482383</t>
  </si>
  <si>
    <t>2025-10-19 08:17:11</t>
  </si>
  <si>
    <t>Bibliotecă/separator cameră gri beton 131,5x29x131,5 cm lemn, design modern, mobilier multifuncțional, compartimentare spațiu, decor interior</t>
  </si>
  <si>
    <t>603452482634387</t>
  </si>
  <si>
    <t>53246857103001</t>
  </si>
  <si>
    <t>Bibliotecă, stejar Sonoma, 66x31x112 cm, lemn prelucrat, mobilă living, bibliotecă modernă, mobilier din lemn, rafturi decorative, organizare cărți</t>
  </si>
  <si>
    <t>604014586482003</t>
  </si>
  <si>
    <t>54921894316959</t>
  </si>
  <si>
    <t>2025-10-19 08:17:13</t>
  </si>
  <si>
    <t>Bibliotecă, stejar sonoma, 50x31x106 cm, lemn prelucrat, mobilier living, rafturi decorative, dulap modern, organizare cărți, design interior</t>
  </si>
  <si>
    <t>603602806515536</t>
  </si>
  <si>
    <t>60797409578006</t>
  </si>
  <si>
    <t>Bibliotecă, gri beton, 80x24x143 cm, lemn prelucrat, mobilier modern, rafturi pentru cărți, design industrial, decor interior</t>
  </si>
  <si>
    <t>604160615411672</t>
  </si>
  <si>
    <t>65332895023302</t>
  </si>
  <si>
    <t>2025-10-19 08:17:14</t>
  </si>
  <si>
    <t>Bibliotecă/Separator cameră, alb extralucios, 100x30x160 cm, mobilier modern, mobilier pentru living, organizare spațiu, sertare, design elegant</t>
  </si>
  <si>
    <t>603766015250423</t>
  </si>
  <si>
    <t>69258495136198</t>
  </si>
  <si>
    <t>2025-10-19 08:17:15</t>
  </si>
  <si>
    <t>Bibliotecă, stejar Sonoma,33,5x33x107,5 cm, PAL, mobilier living, rafturi moderne, decor interior, organizare cărți, bibliotecă de apartament</t>
  </si>
  <si>
    <t>604192827648652</t>
  </si>
  <si>
    <t>70358006797430</t>
  </si>
  <si>
    <t>2025-10-19 08:17:16</t>
  </si>
  <si>
    <t>Bibliotecă, negru, 50x35x97 cm, lemn masiv de pin, mobilier modern, rafturi, design elegant, organizare, decor interior, cameră de zi, birou, calitate superioară</t>
  </si>
  <si>
    <t>603512075325690</t>
  </si>
  <si>
    <t>56158844923296</t>
  </si>
  <si>
    <t>Bibliotecă/Separator cameră, alb, 80x25x132 cm lemn masiv pin, mobila modernă, separatoare de cameră, biblioteci, decor interior, organizare spațiu</t>
  </si>
  <si>
    <t>603374636380663</t>
  </si>
  <si>
    <t>57782342557564</t>
  </si>
  <si>
    <t>2025-10-19 08:17:17</t>
  </si>
  <si>
    <t>Bibliotecă, stejar artizanal, 45x24x159 cm, lemn prelucrat, mobilier modern, bibliotecă de living, rafturi, design elegant, decor interior</t>
  </si>
  <si>
    <t>603985058620108</t>
  </si>
  <si>
    <t>58400817861413</t>
  </si>
  <si>
    <t>Bibliotecă/Separator cameră maro miere, 41x35x91 cm, lemn masiv, mobilier modern, decor interior, rafturi, organizare spațiu, dimensiuni ideale</t>
  </si>
  <si>
    <t>604015123352308</t>
  </si>
  <si>
    <t>69121056189631</t>
  </si>
  <si>
    <t>2025-10-19 08:17:18</t>
  </si>
  <si>
    <t>Bibliotecă/Separator cameră, gri sonoma, 40x30x166 cm, mobilier modern, compartimentare, decor interior, soluții de stocare, organizare spațiu</t>
  </si>
  <si>
    <t>603718233727437</t>
  </si>
  <si>
    <t>65925600555836</t>
  </si>
  <si>
    <t>2025-10-19 08:17:19</t>
  </si>
  <si>
    <t>Bibliotecă/Separator cameră, 100x30x71,5 cm, lemn de pin, organizare spațiu, design modern, mobilier multifuncțional, decor interior stylish</t>
  </si>
  <si>
    <t>604294296256078</t>
  </si>
  <si>
    <t>63855426327684</t>
  </si>
  <si>
    <t>Bibliotecă, negru, 100x24x63 cm, PAL - bibliotecă modernă, rafturi pentru cărți, mobilier living, design elegant, depozitare eficientă, cameră, dormitor, birou</t>
  </si>
  <si>
    <t>603607101462821</t>
  </si>
  <si>
    <t>59981365779205</t>
  </si>
  <si>
    <t>2025-10-19 08:17:20</t>
  </si>
  <si>
    <t>Bibliotecă/Separator cameră alb 60x30x135,5 cm lemn masiv pin - mobilier modern, decoratiuni interioare, organizare spatiu, biblioteca, separator room divider</t>
  </si>
  <si>
    <t>603813259921794</t>
  </si>
  <si>
    <t>61355755322201</t>
  </si>
  <si>
    <t>2025-10-19 08:17:21</t>
  </si>
  <si>
    <t>Bibliotecă/Separator cameră negru 60x35x103 cm lemn masiv pin - mobilier modern, rafturi, decor interior, separatoare cameră, lemn de pin, design elegant</t>
  </si>
  <si>
    <t>604218597421615</t>
  </si>
  <si>
    <t>53925461891592</t>
  </si>
  <si>
    <t>Dulap de depozitare, negru, 60 x 29,5 x 90 cm, lemn prelucrat, mobilier modern, soluții de organizare, dulap pentru birou, mobilier multifunctional, storage cabinet</t>
  </si>
  <si>
    <t>603800375013418</t>
  </si>
  <si>
    <t>53315576542368</t>
  </si>
  <si>
    <t>Unitate rafturi cu 3 niveluri și dulap, 80x40x92 cm, oțel/ lemn, rafturi de depozitare, mobilier practic, organizare spațiu, soluții de stocare</t>
  </si>
  <si>
    <t>604147730504139</t>
  </si>
  <si>
    <t>58082990273739</t>
  </si>
  <si>
    <t>Bibliotecă cu 2 rafturi, 60x30x70 cm, lemn masiv de pin - mobilier modern, rack, depozitare, cărți, decor, living, birou, stil scandinav, lemn natural, oferă durabilitate</t>
  </si>
  <si>
    <t>603774605223975</t>
  </si>
  <si>
    <t>54483807638386</t>
  </si>
  <si>
    <t>Bibliotecă, stejar fumuriu, 100x33x175 cm, lemn prelucrat, mobilier modern, cărți, depozitare, interior, design elegant, rafturi ajustabile, living, sufragerie, birou</t>
  </si>
  <si>
    <t>603990964148962</t>
  </si>
  <si>
    <t>65504693740700</t>
  </si>
  <si>
    <t>2025-10-19 08:17:23</t>
  </si>
  <si>
    <t>Separator cameră, stejar fumuriu, 100x33x175 cm, lemn prelucrat, separatoare interioare, mobilier modern, design elegant, cameră de zi, soluții de organizare, separatoare multifunctionale</t>
  </si>
  <si>
    <t>603877684426394</t>
  </si>
  <si>
    <t>52997748986829</t>
  </si>
  <si>
    <t>2025-10-19 08:17:24</t>
  </si>
  <si>
    <t>Bibliotecă, gri sonoma, 100x33x187,5 cm, lemn prelucrat - mobilier modern, rafturi, organizare, decor interior, soluții de stocare, magazin online</t>
  </si>
  <si>
    <t>604283021978483</t>
  </si>
  <si>
    <t>53513145028049</t>
  </si>
  <si>
    <t>Bibliotecă, stejar fumuriu, 102x30x141,5 cm, lemn prelucrat - mobilier modern, rafturi de cărți, mobilier pentru living, design elegant, decor interior</t>
  </si>
  <si>
    <t>603479863049833</t>
  </si>
  <si>
    <t>63580548396384</t>
  </si>
  <si>
    <t>1811.00</t>
  </si>
  <si>
    <t>2025-10-19 08:17:25</t>
  </si>
  <si>
    <t>Set dulap TV/cărți, 3 piese, sonoma gri, 180x30x180 cm - mobilier living, suport TV, bibliotecă modernă, depozitare cărți, design elegant</t>
  </si>
  <si>
    <t>603933518970321</t>
  </si>
  <si>
    <t>61828201723942</t>
  </si>
  <si>
    <t>Raft cu 5 niveluri, negru, 30 x 30 x 130 cm, sticlă securizată - rafturi moderne, mobilier de interior, suport pentru cărți, organizare eficientă, design elegant</t>
  </si>
  <si>
    <t>603937813922753</t>
  </si>
  <si>
    <t>61561913777500</t>
  </si>
  <si>
    <t>Copertină retractabilă, antracit, 300x150 cm, textil și oțel | copertină exterioară, protecție soare, pergolă, accesoriu terasă, corturi gradină</t>
  </si>
  <si>
    <t>603954456965725</t>
  </si>
  <si>
    <t>67360119588873</t>
  </si>
  <si>
    <t>2025-10-19 08:17:29</t>
  </si>
  <si>
    <t>Copertină retractabilă portocaliu/maro 4,5x3 m, textil/aluminiu – copertină de terasă, protecție UV, verandă, umbrire, accesoriu exterior, pavilion grădină, rulou solar</t>
  </si>
  <si>
    <t>603903454187666</t>
  </si>
  <si>
    <t>57464514947350</t>
  </si>
  <si>
    <t>31699.00</t>
  </si>
  <si>
    <t>16466.00</t>
  </si>
  <si>
    <t>2025-10-19 08:17:30</t>
  </si>
  <si>
    <t>Acoperiș pentru cort de petrecere, galben, 3 x 3 m, 270 g/m² - corturi de eveniment, accesorii petrecere, umbrele de grădină, protecție UV, rezistent la apă</t>
  </si>
  <si>
    <t>603329539179669</t>
  </si>
  <si>
    <t>59388660314725</t>
  </si>
  <si>
    <t>2025-10-19 08:17:33</t>
  </si>
  <si>
    <t>Copertină retractabilă manual cu LED, crem, 400x350 cm, copertină de grădină, umbrelă de exterior, protecție UV, soluție umbrire, accesorii terasă</t>
  </si>
  <si>
    <t>603582942261141</t>
  </si>
  <si>
    <t>53203907384447</t>
  </si>
  <si>
    <t>12487.00</t>
  </si>
  <si>
    <t>10614.00</t>
  </si>
  <si>
    <t>2025-10-19 08:17:34</t>
  </si>
  <si>
    <t>Acoperiș pentru cort de petrecere, bej, 6 x 3 m, 270 g/m² - acoperiș cort, pliant, exterior, petreceri, evenimente, terasă, livrare rapidă, calitate superioară</t>
  </si>
  <si>
    <t>604341004016268</t>
  </si>
  <si>
    <t>64241973391057</t>
  </si>
  <si>
    <t>2025-10-19 08:17:37</t>
  </si>
  <si>
    <t>Copertină retractabilă manual cu stor&amp;LED, albastru&amp;alb, 4,5x3m – copertine de exterior, umbrele gradină, soluții umbrire, accesorii terasă, produse de grădinărit</t>
  </si>
  <si>
    <t>603982911122884</t>
  </si>
  <si>
    <t>63168231543084</t>
  </si>
  <si>
    <t>12328.00</t>
  </si>
  <si>
    <t>9415.00</t>
  </si>
  <si>
    <t>Copertină de ușă, negru, 300x100 cm, protecție UV, impermeabilă, accesorii exterior, uși de intrare, design modern, rezistent la intemperii</t>
  </si>
  <si>
    <t>604277116387862</t>
  </si>
  <si>
    <t>63030792603235</t>
  </si>
  <si>
    <t>3677.00</t>
  </si>
  <si>
    <t>2025-10-19 08:17:41</t>
  </si>
  <si>
    <t>Copertină laterală retractabilă de terasă, negru, 100x500 cm - copertină terasă, protecție soare, umbrire, accesorii exterior, calitate superioară</t>
  </si>
  <si>
    <t>603917949700230</t>
  </si>
  <si>
    <t>70246337616757</t>
  </si>
  <si>
    <t>Copertină laterală retractabilă de terasă, gri, 140 x 500 cm - umbrelă de protecție, accesorii terasă, soluții umbrire, livrare rapidă, preț competitiv</t>
  </si>
  <si>
    <t>603960899377937</t>
  </si>
  <si>
    <t>55377160832625</t>
  </si>
  <si>
    <t>2025-10-19 08:17:45</t>
  </si>
  <si>
    <t>Plasă protecție intimitate antracit/alb 1,5x50 m HDPE 150 g/m² - plasă de protecție, confidențialitate, grădină, rezistentă, 1,5m, antracit, alb, 50m, HDPE</t>
  </si>
  <si>
    <t>603647366759375</t>
  </si>
  <si>
    <t>66672924845078</t>
  </si>
  <si>
    <t>2089.00</t>
  </si>
  <si>
    <t>2025-10-19 08:17:47</t>
  </si>
  <si>
    <t>Copertină laterală pliabilă de balcon, crem, 140x140 cm - protecție soare, perdea exterioară, privatitate, balcon decorativ, accesoriu grădină</t>
  </si>
  <si>
    <t>603516370275306</t>
  </si>
  <si>
    <t>59878286618217</t>
  </si>
  <si>
    <t>Copertină laterală retractabilă, bej, 140x600 cm - protecție UV, impermeabilă, ideală pentru terase, grădină, balcon, accesorii exterior, umbrire eficientă</t>
  </si>
  <si>
    <t>604233629849756</t>
  </si>
  <si>
    <t>59843926869906</t>
  </si>
  <si>
    <t>2025-10-19 08:17:48</t>
  </si>
  <si>
    <t>Copertină laterală retractabilă de terasă, roșu, 180x300 cm, protecție UV, rezistentă la apă, ușor de instalat, soluții umbrire terasă</t>
  </si>
  <si>
    <t>604162762898115</t>
  </si>
  <si>
    <t>53547504808689</t>
  </si>
  <si>
    <t>2025-10-19 08:17:49</t>
  </si>
  <si>
    <t>Parasolar, alb, 7x5x5 m, 100% Oxford - umbrelă de protecție UV, parasolar de grădină, acoperire pentru evenimente, cort outdoor, parasol pentru terasă</t>
  </si>
  <si>
    <t>603842787797360</t>
  </si>
  <si>
    <t>66191888528011</t>
  </si>
  <si>
    <t>Parasolar cărămiziu 3,5x3,5x4,9 m țesătură oxford triunghiular, umbrelă de grădină, protecție soare, dotări exterior, parasolar rezistent, accesorii terasă, umbrire eficientă</t>
  </si>
  <si>
    <t>604214302491692</t>
  </si>
  <si>
    <t>67677947174522</t>
  </si>
  <si>
    <t>2025-10-19 08:17:52</t>
  </si>
  <si>
    <t>Umbrelă soare de grădină cu stâlp din oțel, alb 300x200x250 cm, umbrele de grădină, parasolar, umbrelă exterioară, umbră grădină, accesorii grădină</t>
  </si>
  <si>
    <t>604317381689305</t>
  </si>
  <si>
    <t>68219113061252</t>
  </si>
  <si>
    <t>2025-10-19 08:17:53</t>
  </si>
  <si>
    <t>Pânză parasolar, antracit, 3x4,5 m, HDPE, 160 g/m², umbră grădină, protecție UV, material rezistent, accesorii exterioare, parasolar de calitate</t>
  </si>
  <si>
    <t>603404701124379</t>
  </si>
  <si>
    <t>69834020795964</t>
  </si>
  <si>
    <t>2025-10-19 08:17:54</t>
  </si>
  <si>
    <t>Paravan de balcon portocaliu și maro 120x500 cm țesătură oxford - protecție uv, confidențialitate, decorare balcon, accesorii grădină, material rezistent, design modern</t>
  </si>
  <si>
    <t>603894864271964</t>
  </si>
  <si>
    <t>64276333077604</t>
  </si>
  <si>
    <t>Pânză parasolar, bej, 4x4 m, HDPE, 160 g/m² - pânză de umbire, protecție UV, pânză grădină, pătură soare, pânză parasolară decorative, parasol exterior</t>
  </si>
  <si>
    <t>603727360559073</t>
  </si>
  <si>
    <t>59500329450929</t>
  </si>
  <si>
    <t>2025-10-19 08:17:57</t>
  </si>
  <si>
    <t>Copertină laterală retractabilă, alb, 170x300 cm - copertină de terasă, protecție UV, perdea exterioară, îmbunătățire gradină, umbrire eficientă</t>
  </si>
  <si>
    <t>604016733999437</t>
  </si>
  <si>
    <t>58400817819125</t>
  </si>
  <si>
    <t>1478.00</t>
  </si>
  <si>
    <t>2025-10-19 08:17:58</t>
  </si>
  <si>
    <t>Copertină laterală retractabilă, roșu, 200x600 cm - copertină pentru terasă, parasolar exterior, protecție UV, accesorii grădină, umbră, sistem retractabil</t>
  </si>
  <si>
    <t>604063978619984</t>
  </si>
  <si>
    <t>59019293121303</t>
  </si>
  <si>
    <t>Pânză parasolar, crem, 3 x 5 m, 160 g/m² , HDPE - protecție UV, corturi de grădină, material durabil, top pentru vară, facilități în aer liber</t>
  </si>
  <si>
    <t>604281411368737</t>
  </si>
  <si>
    <t>54234699558405</t>
  </si>
  <si>
    <t>2025-10-19 08:17:59</t>
  </si>
  <si>
    <t>Jaluzea plisată alb 85x150 cm Lățime țesătură 84,4cm | Jaluzee Plisate, Decorațiuni Interioare, Produse pentru Fereastră, Oferte Jaluzee</t>
  </si>
  <si>
    <t>604066126104197</t>
  </si>
  <si>
    <t>64027224999980</t>
  </si>
  <si>
    <t>2025-10-19 08:18:02</t>
  </si>
  <si>
    <t>Jaluzea pentru Fereastră cu perdele Manual Argintiu Aluminiu | Jaluzelele din aluminiu, perdele decorative, soluții umbrire, accesorii feronerie, ușor de utilizat</t>
  </si>
  <si>
    <t>603864799497843</t>
  </si>
  <si>
    <t>58289148708821</t>
  </si>
  <si>
    <t>Perdele Voile cu Oeli 2 buc Violet 140x245 cm, perdele stil moderne, perdele decorative, perdele living, perdele de interior, perdele pentru feronerie</t>
  </si>
  <si>
    <t>603881979348335</t>
  </si>
  <si>
    <t>66604205385939</t>
  </si>
  <si>
    <t>2025-10-19 08:18:03</t>
  </si>
  <si>
    <t>Jaluzea pentru Fereastră cu perdele Manual Negru Aluminiu | Jaluzele Aluminiu, Fereastra Modernă, Perdele de Interior, Întunecare, Control Lumina</t>
  </si>
  <si>
    <t>603581331637497</t>
  </si>
  <si>
    <t>61415884869588</t>
  </si>
  <si>
    <t>2025-10-19 08:18:07</t>
  </si>
  <si>
    <t>Cadru de pat din paleți, maro, 120x200 cm, lemn masiv pin</t>
  </si>
  <si>
    <t>603419733522776</t>
  </si>
  <si>
    <t>53444425583785</t>
  </si>
  <si>
    <t>2025-10-19 08:21:20</t>
  </si>
  <si>
    <t>Bază pat cu șipci, 42 șipci, 7 zone, 90 x 200 cm</t>
  </si>
  <si>
    <t>603490600466239</t>
  </si>
  <si>
    <t>54715735876051</t>
  </si>
  <si>
    <t>2025-10-19 08:21:21</t>
  </si>
  <si>
    <t>603746151036159</t>
  </si>
  <si>
    <t>66329327491558</t>
  </si>
  <si>
    <t>2025-10-19 08:21:25</t>
  </si>
  <si>
    <t>603333834208024</t>
  </si>
  <si>
    <t>69052336754361</t>
  </si>
  <si>
    <t>2025-10-19 08:21:29</t>
  </si>
  <si>
    <t>Cadru de pat, negru și alb, 100 x 200 cm, metal</t>
  </si>
  <si>
    <t>603299474461336</t>
  </si>
  <si>
    <t>68219113086561</t>
  </si>
  <si>
    <t>2025-10-19 08:21:30</t>
  </si>
  <si>
    <t>Bibliotecă, stejar sonoma, 60x24x176 cm, lemn prelucrat, mobilă living, rafturi, bibliotecă modernă, design interior, organizare cărți</t>
  </si>
  <si>
    <t>604270137028426</t>
  </si>
  <si>
    <t>59732257714111</t>
  </si>
  <si>
    <t>2025-10-19 08:21:33</t>
  </si>
  <si>
    <t>Bibliotecă/separator stejar fumuriu 143,5x29x143,5 cm lemn - mobilier modern, decor interior, bibliotecă multifuncțională, organizare spațiu</t>
  </si>
  <si>
    <t>604317381679022</t>
  </si>
  <si>
    <t>55334211220673</t>
  </si>
  <si>
    <t>2025-10-19 08:21:34</t>
  </si>
  <si>
    <t>Bibliotecă/separator cameră stejar sonoma 137,5x29x103,5cm lemn - mobilă living, organizare spațiu, design modern, interior, decorare cameră</t>
  </si>
  <si>
    <t>604128403134282</t>
  </si>
  <si>
    <t>62455266996579</t>
  </si>
  <si>
    <t>Raft de cărți gri sonoma, 100x33x100 cm, lemn prelucrat și oțel, mobila modernă, rafturi pentru cărți, organizare birou, mobilier contemporan</t>
  </si>
  <si>
    <t>603451945761152</t>
  </si>
  <si>
    <t>58151709756200</t>
  </si>
  <si>
    <t>Bibliotecă/separator 3 niveluri stejar 137,5x29x103,5 cm lemn - mobilier living, rafturi, organizare, decor interior, lemn masiv</t>
  </si>
  <si>
    <t>604244367259753</t>
  </si>
  <si>
    <t>67463198850318</t>
  </si>
  <si>
    <t>2025-10-19 08:21:36</t>
  </si>
  <si>
    <t>Bibliotecă, gri beton, 68,5x32x68,5 cm, lemn prelucrat, mobilă modernă, rafturi, sertare, decor interior, design contemporan, mobilier living</t>
  </si>
  <si>
    <t>604059683620440</t>
  </si>
  <si>
    <t>66947802740929</t>
  </si>
  <si>
    <t>2025-10-19 08:21:37</t>
  </si>
  <si>
    <t>Suport depozitare blat din sticlă transparentă 40x30x123cm oțel, suport sticlă, organizare, mobilier, decor interior, rafturi moderne, accesorii uz casnic</t>
  </si>
  <si>
    <t>603312359335100</t>
  </si>
  <si>
    <t>70211977885339</t>
  </si>
  <si>
    <t>2025-10-19 08:21:38</t>
  </si>
  <si>
    <t>Bibliotecă/Separator cameră, gri, 80x35x103 cm, lemn masiv pin, mobilier modern, decor interior, organizare spațiu, rafturi multifunctionale</t>
  </si>
  <si>
    <t>603973784306685</t>
  </si>
  <si>
    <t>66372277173138</t>
  </si>
  <si>
    <t>2025-10-19 08:21:40</t>
  </si>
  <si>
    <t>Bibliotecă/Separator cameră, alb, 40x30x135,5 cm, lemn de pin, mobilier modern, rafturi decorative, organizare spațiu, design interior, accesoriu cameră</t>
  </si>
  <si>
    <t>604049483132077</t>
  </si>
  <si>
    <t>53822382730458</t>
  </si>
  <si>
    <t>2025-10-19 08:21:42</t>
  </si>
  <si>
    <t>Bibliotecă, alb, 40x30x71 cm, lemn masiv de pin, bibliotecă modernă, mobilier living, dulap cărți, organizare birou, mobilier interior</t>
  </si>
  <si>
    <t>603578647314549</t>
  </si>
  <si>
    <t>63211181214628</t>
  </si>
  <si>
    <t>2025-10-19 08:21:43</t>
  </si>
  <si>
    <t>Bibliotecă/Dulap, stejar sonoma, 66x30x130 cm, lemn prelucrat - mobilă modernă, mobilier de living, dulapuri decorative, organizare birou, rafturi de cărți</t>
  </si>
  <si>
    <t>603335981687848</t>
  </si>
  <si>
    <t>65547643446670</t>
  </si>
  <si>
    <t>2025-10-19 08:21:44</t>
  </si>
  <si>
    <t>Bibliotecă/Separator, alb lucios, 155x24x160 cm, lemn prelucrat - mobilier modern, corp de mobilier, organizare, rafturi pentru cărți, design interior</t>
  </si>
  <si>
    <t>603340276605356</t>
  </si>
  <si>
    <t>60213294063758</t>
  </si>
  <si>
    <t>Bibliotecă, stejar sonoma, 100x33x187,5 cm, lemn prelucrat, rafturi, mobilă living, depozitare cărți, design modern, mobilier de interior</t>
  </si>
  <si>
    <t>603827755422620</t>
  </si>
  <si>
    <t>67531918325311</t>
  </si>
  <si>
    <t>2025-10-19 08:21:46</t>
  </si>
  <si>
    <t>Bibliotecă, stejar fumuriu, 60x35x139 cm, lemn prelucrat - mobilă de birou, rafturi pentru cărți, mobilier modern, decor interior, mobilă din lemn de calitate</t>
  </si>
  <si>
    <t>604186922052457</t>
  </si>
  <si>
    <t>56476672519364</t>
  </si>
  <si>
    <t>2025-10-19 08:21:47</t>
  </si>
  <si>
    <t>Raft expunere 9 cuburi gri 103x30x107,5 cm, material textil, rafturi decorative, mobilier modern, organizare spațiu, depozitare cuburi, interior elegant</t>
  </si>
  <si>
    <t>604152562331386</t>
  </si>
  <si>
    <t>55918326735574</t>
  </si>
  <si>
    <t>Bibliotecă cu 4 niveluri, 160x35x160 cm, lemn masiv de mango – mobilier modern, bibliotecă din lemn, soluții de depozitare, decor interior, rafturi elegante</t>
  </si>
  <si>
    <t>604248662211812</t>
  </si>
  <si>
    <t>69559142843855</t>
  </si>
  <si>
    <t>4426.00</t>
  </si>
  <si>
    <t>Raft de perete tip scară, lemn de cedru, 41,5 x 30 x 176 cm, rafturi decorative, mobilier modern, soluții de organizare, design interior chic, decorare perete</t>
  </si>
  <si>
    <t>603570594278686</t>
  </si>
  <si>
    <t>57232586710365</t>
  </si>
  <si>
    <t>2025-10-19 08:21:48</t>
  </si>
  <si>
    <t>Copertină Manual Alb 400 × 300 cm țesătură – copertină exterioară impermeabilă, protecție UV, cort retractabil, umbrelă de grădină</t>
  </si>
  <si>
    <t>604330266620678</t>
  </si>
  <si>
    <t>63855426275336</t>
  </si>
  <si>
    <t>2025-10-19 08:21:50</t>
  </si>
  <si>
    <t>Acoperiș pentru cort de petrecere, bej, 3 x 3 m, 270 g/m², rezistent la apă, ușor de instalat, perfect pentru evenimente, petreceri în aer liber, accesorii corturi</t>
  </si>
  <si>
    <t>603787490084171</t>
  </si>
  <si>
    <t>68433861441268</t>
  </si>
  <si>
    <t>2025-10-19 08:21:53</t>
  </si>
  <si>
    <t>Copertină retractabilă manual cu LED, galben și alb, 450x300 cm - copertină exterioară, umbrelă de grădină, protecție UV, accesorii de terasă</t>
  </si>
  <si>
    <t>604122497542858</t>
  </si>
  <si>
    <t>54440857996074</t>
  </si>
  <si>
    <t>15216.00</t>
  </si>
  <si>
    <t>2025-10-19 08:21:56</t>
  </si>
  <si>
    <t>Copertină retractabilă manual, crem, 350x250 cm - copertină exterioară, umbră terasă, parasolar, protecție soare, produse grădină, acoperire mobilă</t>
  </si>
  <si>
    <t>603836345330904</t>
  </si>
  <si>
    <t>57919781493253</t>
  </si>
  <si>
    <t>2025-10-19 08:21:57</t>
  </si>
  <si>
    <t>Copertină laterală retractabilă, crem, 120x300 cm - protecție UV, impermeabilă, pentru terasă, curte, grădină, rulou exterior, accesoriu exterior, umbră balcon</t>
  </si>
  <si>
    <t>604094043417774</t>
  </si>
  <si>
    <t>67815386176142</t>
  </si>
  <si>
    <t>2025-10-19 08:22:05</t>
  </si>
  <si>
    <t>Copertină laterală de balcon, gri, 170x250 cm - copertine pentru balcon, umbrele de grădină, accesorii terasă, protecție soare, draperii exterioare</t>
  </si>
  <si>
    <t>603671525966198</t>
  </si>
  <si>
    <t>68777458850000</t>
  </si>
  <si>
    <t>2025-10-19 08:22:07</t>
  </si>
  <si>
    <t>Copertină laterală retractabilă de terasă, gri, 100 x 500 cm - protecție UV, impermeabilă, umbrire, accesorii terasă, mobilier exterior, grădină</t>
  </si>
  <si>
    <t>603671525968606</t>
  </si>
  <si>
    <t>69052336748331</t>
  </si>
  <si>
    <t>2025.00</t>
  </si>
  <si>
    <t>Copertină laterală retractabilă de terasă, gri, 170 x 300 cm, copertină terasă, sistem de umbrire, accesorii grădină, protecție solară</t>
  </si>
  <si>
    <t>604164910379375</t>
  </si>
  <si>
    <t>65478923915849</t>
  </si>
  <si>
    <t>2025-10-19 08:22:08</t>
  </si>
  <si>
    <t>Copertină laterală retractabilă, bej, 120 x 600 cm - copertină exterioară, protecție soare, umbre, decor terasă, modulară, accesoriu grădină</t>
  </si>
  <si>
    <t>603748835372607</t>
  </si>
  <si>
    <t>69868380496955</t>
  </si>
  <si>
    <t>Pânză parasolar, roșu, 6x6x6 m, țesătură oxford, triunghiular, pătură umbrelă, protecție UV, accesoriu grădină, camping, voiaj, voiaj, terasă, patio, relaxare în aer liber</t>
  </si>
  <si>
    <t>603559856836951</t>
  </si>
  <si>
    <t>68356552050554</t>
  </si>
  <si>
    <t>2025-10-19 08:22:09</t>
  </si>
  <si>
    <t>Pânză parasolar, maro, 4x4x5,8 m, HDPE, 160 g/m² - umbră, protecție UV, accesorii grădină, pânză de soare, parabolă, țesătură rezistentă</t>
  </si>
  <si>
    <t>603383226276304</t>
  </si>
  <si>
    <t>67677947180601</t>
  </si>
  <si>
    <t>2025-10-19 08:22:10</t>
  </si>
  <si>
    <t>Copertină laterală retractabilă, albastru, 220x1200 cm, copertină terasă, protecție UV, accesoriu grădină, umbrelă exterioară, material rezistent, design modern.</t>
  </si>
  <si>
    <t>604131087457277</t>
  </si>
  <si>
    <t>58838904500422</t>
  </si>
  <si>
    <t>Umbrelă suspendată cu stâlp, negru, 3,5x2,9 m, lemn de brad - umbrelă de grădină, parasolar, cu suport, exterior, protecție UV, cadou ideal</t>
  </si>
  <si>
    <t>604325971622697</t>
  </si>
  <si>
    <t>54131620316716</t>
  </si>
  <si>
    <t>3514.00</t>
  </si>
  <si>
    <t>2025-10-19 08:22:11</t>
  </si>
  <si>
    <t>Paravan de balcon, nisipiu, 90x500 cm, 100% oxford, protecție venturi, design elegant, baldachin exterior, perdea de balcon, decorare spațiu exterior, privatizare balcon</t>
  </si>
  <si>
    <t>603383226302368</t>
  </si>
  <si>
    <t>52997748956859</t>
  </si>
  <si>
    <t>Copertină laterală retractabilă, maro, 220x1200 cm – copertină de terasă, protecție UV, perdea exterioară, cort retractabil, accesorii gradină</t>
  </si>
  <si>
    <t>603711791332014</t>
  </si>
  <si>
    <t>63623498044963</t>
  </si>
  <si>
    <t>Plasă protecție intimitate, antracit/alb, 2x25 m, HDPE, 75 g/m² - plasa de protecție, confidențialitate, grădină, terasă, material HDPE, soluții de umbrire</t>
  </si>
  <si>
    <t>603542140081615</t>
  </si>
  <si>
    <t>54896124536278</t>
  </si>
  <si>
    <t>2025-10-19 08:22:12</t>
  </si>
  <si>
    <t>Pânză parasolar, antracit, 2x4,5 m, HDPE, 160 g/m², parasol, protecție UV, material rezistent, corturi de grădină, soluție umbrire exterioară</t>
  </si>
  <si>
    <t>603677431559273</t>
  </si>
  <si>
    <t>53830972645753</t>
  </si>
  <si>
    <t>2025-10-19 08:22:13</t>
  </si>
  <si>
    <t>Pânză parasolar, crem, 6x6x6 m, țesătură oxford, triunghiular - protecție UV, umbră grădină, accesorii terasă, pânză de soare, realizare durabilă, ușor de montat</t>
  </si>
  <si>
    <t>603769773328306</t>
  </si>
  <si>
    <t>69593502603141</t>
  </si>
  <si>
    <t>2025-10-19 08:22:15</t>
  </si>
  <si>
    <t>Copertină laterală retractabilă, maro, 120 x 600 cm | copertină terasă, protecție soare, umbrelă patio, accesorii grădină, cadou util</t>
  </si>
  <si>
    <t>603937277103446</t>
  </si>
  <si>
    <t>66784593984804</t>
  </si>
  <si>
    <t>2025-10-19 08:22:16</t>
  </si>
  <si>
    <t>Pânză parasolar, alb, 3/4x2 m, HDPE, 160 g/m² - protecție UV, material rezistent, accesorii de grădină, pânză de umbire, soluții de umbrire, dimensiuni variate</t>
  </si>
  <si>
    <t>604234166706995</t>
  </si>
  <si>
    <t>55299851456040</t>
  </si>
  <si>
    <t>2025-10-19 08:22:17</t>
  </si>
  <si>
    <t>Copertină laterală retractabilă de terasă, roșu, 220x600 cm – copertină terasă, protecție soare, umbră exterioară, accesoriu grădină, verandă, ușor de instalat, rezistentă la intemperii</t>
  </si>
  <si>
    <t>604191217055363</t>
  </si>
  <si>
    <t>60187524252772</t>
  </si>
  <si>
    <t>2025-10-19 08:22:18</t>
  </si>
  <si>
    <t>Pânză parasolar, roșu, 2,5 x 2,5 m, 160 g/m², HDPE - materiale de calitate, soluție pentru umbrire, protecție UV, pânză rezistentă pentru terase și grădini</t>
  </si>
  <si>
    <t>603370878256268</t>
  </si>
  <si>
    <t>54097260606255</t>
  </si>
  <si>
    <t>Parasolar, maro, 4,5x4,5x4,5 m, țesătură oxford, triunghiular - parasol exterior, umbră grădină, parasolar de soare, accesoriu terasă, protecție UV</t>
  </si>
  <si>
    <t>603546971941687</t>
  </si>
  <si>
    <t>62893353642211</t>
  </si>
  <si>
    <t>2025-10-19 08:22:20</t>
  </si>
  <si>
    <t>Copertină laterală retractabilă, alb, 140 x 1000 cm - protecție UV, grădină, terasă, soluții exterioare, umbrire, accesorii pentru exterior, tendă</t>
  </si>
  <si>
    <t>604378048116815</t>
  </si>
  <si>
    <t>62592705891959</t>
  </si>
  <si>
    <t>2025-10-19 08:22:21</t>
  </si>
  <si>
    <t>Copertină laterală retractabilă, maro, 117x300 cm - copertină exterioară, protecție soare, perete de intimitate, umbrelă grădină, accesorii terasă, plasă de umbrire</t>
  </si>
  <si>
    <t>604068273586904</t>
  </si>
  <si>
    <t>67669357284612</t>
  </si>
  <si>
    <t>2025-10-19 08:22:23</t>
  </si>
  <si>
    <t>Perdele cu perdele 2 pcs Nisipiu - perdele moderne, draperii elegante, accesorii interior, decoratiuni casa, perdele rafinate, perdele de living</t>
  </si>
  <si>
    <t>603413291043588</t>
  </si>
  <si>
    <t>63176821445788</t>
  </si>
  <si>
    <t>2025-10-19 08:22:25</t>
  </si>
  <si>
    <t>Perdele Voile cu buzunare pentru bare 2 buc Roz | perdele decor, perdele de interior, perdele moderne, perdele roz, accesoriile pentru perdele</t>
  </si>
  <si>
    <t>604255104648839</t>
  </si>
  <si>
    <t>69868380520560</t>
  </si>
  <si>
    <t>Perdele cu perdele 2 pcs Gri deschis | perdele pentru living, perdele dormitor, perdele elegante, perdele moderne, perdele opace, decoratiuni interioare</t>
  </si>
  <si>
    <t>603776215819232</t>
  </si>
  <si>
    <t>60943438459634</t>
  </si>
  <si>
    <t>2025-10-19 08:22:27</t>
  </si>
  <si>
    <t>Jaluzea pentru Fereastră cu perdele Manual Negru Aluminiu - Jaluzii Aluminiu, Perdele de Fereastră, Soluții Umbrare, Decor Interior, Accesorii Fereastră</t>
  </si>
  <si>
    <t>603405237997458</t>
  </si>
  <si>
    <t>68528350713477</t>
  </si>
  <si>
    <t>2025-10-19 08:22:28</t>
  </si>
  <si>
    <t>Jaluzea pentru Fereastră cu perdele Manual Negru Aluminiu - jaluzea aluminiu, perdele negru, jaluzea manuală, accesorii feronerie, protecție soare, stil modern</t>
  </si>
  <si>
    <t>604042503814258</t>
  </si>
  <si>
    <t>53822382698508</t>
  </si>
  <si>
    <t>2025-10-19 08:22:29</t>
  </si>
  <si>
    <t>Jaluzea plisată verde petrol 40x200 cm Lățime țesătură 39,4 cm | Jaluzelei plisate, jaluzelei vegetale, decoratiuni interioare, produse pentru feronerie</t>
  </si>
  <si>
    <t>603813259903729</t>
  </si>
  <si>
    <t>59843926836584</t>
  </si>
  <si>
    <t>2025-10-19 08:22:30</t>
  </si>
  <si>
    <t>603565762417749</t>
  </si>
  <si>
    <t>58332098368624</t>
  </si>
  <si>
    <t>2025-10-19 08:51:06</t>
  </si>
  <si>
    <t>Cadru de pat fără saltea, gri deschis, 90x200 cm, textil</t>
  </si>
  <si>
    <t>603366583273170</t>
  </si>
  <si>
    <t>69318624689805</t>
  </si>
  <si>
    <t>2025-10-19 08:51:08</t>
  </si>
  <si>
    <t>603786953250952</t>
  </si>
  <si>
    <t>67153961217240</t>
  </si>
  <si>
    <t>2025-10-19 08:51:11</t>
  </si>
  <si>
    <t>603301621927883</t>
  </si>
  <si>
    <t>59053652859979</t>
  </si>
  <si>
    <t>2025-10-19 08:51:13</t>
  </si>
  <si>
    <t>Cadru de pat, natural, 100 x 200 cm, lemn masiv de pin</t>
  </si>
  <si>
    <t>603907212292817</t>
  </si>
  <si>
    <t>52971979169229</t>
  </si>
  <si>
    <t>603555561862524</t>
  </si>
  <si>
    <t>63030792577581</t>
  </si>
  <si>
    <t>2025-10-19 08:51:14</t>
  </si>
  <si>
    <t>603533550184627</t>
  </si>
  <si>
    <t>53169547695268</t>
  </si>
  <si>
    <t>2025-10-19 08:51:15</t>
  </si>
  <si>
    <t>604113370752237</t>
  </si>
  <si>
    <t>64130304215342</t>
  </si>
  <si>
    <t>2025-10-19 08:51:16</t>
  </si>
  <si>
    <t>603402553661242</t>
  </si>
  <si>
    <t>64783139257317</t>
  </si>
  <si>
    <t>5451.00</t>
  </si>
  <si>
    <t>3512.00</t>
  </si>
  <si>
    <t>2025-10-19 08:51:18</t>
  </si>
  <si>
    <t>Cadru de pat, negru, 90 x 200 cm, metal</t>
  </si>
  <si>
    <t>603877147543781</t>
  </si>
  <si>
    <t>63176821451877</t>
  </si>
  <si>
    <t>1758.00</t>
  </si>
  <si>
    <t>1458.00</t>
  </si>
  <si>
    <t>Bibliotecă, stejar sonoma, 60x24x85 cm, lemn prelucrat, mobilier, rafturi, organizare, decor, design interior, sarcini de depozitare, modern</t>
  </si>
  <si>
    <t>603392353091081</t>
  </si>
  <si>
    <t>59637768397494</t>
  </si>
  <si>
    <t>2025-10-19 08:51:22</t>
  </si>
  <si>
    <t>Bibliotecă/separator cameră sonoma gri 143,5x29x143,5cm lemn, mobilier de interioare, organizare spațiu, design modern, rafturi multifunctionale</t>
  </si>
  <si>
    <t>603491137365274</t>
  </si>
  <si>
    <t>58057220443335</t>
  </si>
  <si>
    <t>2025-10-19 08:51:24</t>
  </si>
  <si>
    <t>Bibliotecă, gri sonoma, 33,5x33x107,5 cm, lemn prelucrat, mobila de birou, rafturi de cărți, mobilier modern, depozitare eficientă</t>
  </si>
  <si>
    <t>604010291538126</t>
  </si>
  <si>
    <t>54689966069609</t>
  </si>
  <si>
    <t>Bibliotecă/dulap TV stejar fumuriu 36x30x143 cm lemn prelucrat, mobilier modern, dulap TV, decor interior, mobilier lemn</t>
  </si>
  <si>
    <t>603550730054036</t>
  </si>
  <si>
    <t>66638565112148</t>
  </si>
  <si>
    <t>2025-10-19 08:51:25</t>
  </si>
  <si>
    <t>Bibliotecă, stejar sonoma, 40x24x143 cm, lemn prelucrat, mobilier modern, rafturi, organizare, decor interior, cărți, design elegant</t>
  </si>
  <si>
    <t>603353698395336</t>
  </si>
  <si>
    <t>68184753309774</t>
  </si>
  <si>
    <t>Bibliotecă, gri, 80x35x154 cm, lemn masiv de pin, rafturi de storage, mobilier interior, organizare cărți, decor living, biblioteci moderne</t>
  </si>
  <si>
    <t>603782658276243</t>
  </si>
  <si>
    <t>69834020773326</t>
  </si>
  <si>
    <t>2025-10-19 08:51:29</t>
  </si>
  <si>
    <t>Bibliotecă, stejar fumuriu, 50x33x153 cm, lemn prelucrat, mobilier modern, rafturi, organizare cărți, decor interior, mobilier living, calitate înaltă</t>
  </si>
  <si>
    <t>604356036413951</t>
  </si>
  <si>
    <t>70177618162026</t>
  </si>
  <si>
    <t>Bibliotecă cu 4 rafturi, alb, 100x30x140 cm, PAL, mobilă modernă, depozitare, rafts, biblioteci elegante, organizare cărți, design interior</t>
  </si>
  <si>
    <t>603638776851154</t>
  </si>
  <si>
    <t>59225451571522</t>
  </si>
  <si>
    <t>2025-10-19 08:51:35</t>
  </si>
  <si>
    <t>Bibliotecă/Separator cameră, alb, 80x24x192 cm, lemn prelucrat, mobilier modern, decor interior, organizare spațiu, alegere practică, design elegant</t>
  </si>
  <si>
    <t>604363015690361</t>
  </si>
  <si>
    <t>61974230646685</t>
  </si>
  <si>
    <t>Raft expunere, 6 cuburi + cutii, negru, 103x30x72,5 cm, textil, mobila moderna, rafturi depozitare, organizare, design interior, mobilier multifunctional</t>
  </si>
  <si>
    <t>604126792503339</t>
  </si>
  <si>
    <t>56090125426028</t>
  </si>
  <si>
    <t>2025-10-19 08:51:39</t>
  </si>
  <si>
    <t>Raft expunere, 4 cuburi, negru, 69x30x72,5 cm, material textil, mobilier modern, rafturi de organizare, rafturi decorative pentru cameră</t>
  </si>
  <si>
    <t>603886274330700</t>
  </si>
  <si>
    <t>58881854168747</t>
  </si>
  <si>
    <t>Copertină retractabilă manual, albastru/alb, 400x300 cm - copertine, protecție solară, grădină, balcoane, terase, accesorii exterior</t>
  </si>
  <si>
    <t>603305916859668</t>
  </si>
  <si>
    <t>64233383447132</t>
  </si>
  <si>
    <t>8518.00</t>
  </si>
  <si>
    <t>6983.00</t>
  </si>
  <si>
    <t>2025-10-19 08:51:45</t>
  </si>
  <si>
    <t>Copertină autonomă retractabilă manual, galben&amp;alb, 400x350 cm - copertină terasă, umbrelă grădină, protecție soare, accesoriu exterior, calitate superioară, livrare rapidă, discount</t>
  </si>
  <si>
    <t>603796080036104</t>
  </si>
  <si>
    <t>52860310002373</t>
  </si>
  <si>
    <t>10681.00</t>
  </si>
  <si>
    <t>9652.00</t>
  </si>
  <si>
    <t>2025-10-19 08:51:46</t>
  </si>
  <si>
    <t>Acoperiș pentru cort de petrecere, maro, 3 x 3 m, 270 g/m², impermeabil, ușor de montat, rochie de exterior, protecție UV, articole pentru grădină, accesorii evenimente</t>
  </si>
  <si>
    <t>603731118674218</t>
  </si>
  <si>
    <t>60659970610755</t>
  </si>
  <si>
    <t>2025-10-19 08:51:49</t>
  </si>
  <si>
    <t>Copertină retractabilă automat, antracit/alb, 300x250 cm - copertină terasă, protecție UV, pergolă, exterior, parasolar, poate fi utilizată pe patio, grădină, balcon</t>
  </si>
  <si>
    <t>604302349305150</t>
  </si>
  <si>
    <t>57361435736160</t>
  </si>
  <si>
    <t>10200.00</t>
  </si>
  <si>
    <t>4733.00</t>
  </si>
  <si>
    <t>2025-10-19 08:51:51</t>
  </si>
  <si>
    <t>Acoperiș pentru cort de petrecere, verde, 3 x 3 m, 270 g/m² - cort petrecere, acoperiș cort, cort exterior, cort de grădină, umbră, protecție apă</t>
  </si>
  <si>
    <t>604388785548788</t>
  </si>
  <si>
    <t>62455266978702</t>
  </si>
  <si>
    <t>2025-10-19 08:51:52</t>
  </si>
  <si>
    <t>Husă de umbrelă cu fermoar, 250 cm, PE - husă protecție umbrelă, husă waterproof, husă umbrelă grădină, huse economice umbrelă</t>
  </si>
  <si>
    <t>603997943523910</t>
  </si>
  <si>
    <t>53788022946461</t>
  </si>
  <si>
    <t>155.00</t>
  </si>
  <si>
    <t>2025-10-19 08:52:00</t>
  </si>
  <si>
    <t>Husă de umbrelă cu fermoar, 175 cm, PE - protecție umbrele, husă impermeabilă umbrele, husă de depozitare umbrele, husă pentru umbrelă de grădină</t>
  </si>
  <si>
    <t>603853525224442</t>
  </si>
  <si>
    <t>67119601474094</t>
  </si>
  <si>
    <t>2025-10-19 08:52:01</t>
  </si>
  <si>
    <t>Umbrelă soare de exterior, stâlp din oțel, antracit, 250x250 cm, umbrelă de grădină, protecție UV, accesoriu terasă, umbră pentru plajă, mobilier exterior</t>
  </si>
  <si>
    <t>604371068765591</t>
  </si>
  <si>
    <t>64276333114952</t>
  </si>
  <si>
    <t>Copertină laterală retractabilă, crem, 200x1200 cm, protecție UV, impermeabilă, pentru terase, grădini, mobilier exterior, soluții umbrire, rafinament elegant</t>
  </si>
  <si>
    <t>603877147555298</t>
  </si>
  <si>
    <t>59491739501065</t>
  </si>
  <si>
    <t>2025-10-19 08:52:05</t>
  </si>
  <si>
    <t>Copertină laterală retractabilă, antracit, 200x1000 cm, protecție UV, rezistentă la intemperii, pentru terasă, gradină, balcoane, montare ușoară</t>
  </si>
  <si>
    <t>604040893194992</t>
  </si>
  <si>
    <t>64954937909213</t>
  </si>
  <si>
    <t>Copertina laterală retractabilă, verde închis, 140x500 cm - protecție UV, rezistentă la apă, pentru terasă, grădină, balcon, acoperire exterioră, parasolar</t>
  </si>
  <si>
    <t>603808428072168</t>
  </si>
  <si>
    <t>65779571643201</t>
  </si>
  <si>
    <t>Copertină laterală retractabilă, alb, 120 x 1000 cm - copertină exterioară, protecție UV, pergolă, partiții gradină, accesorii terase oamenii</t>
  </si>
  <si>
    <t>604363015692620</t>
  </si>
  <si>
    <t>70083128906936</t>
  </si>
  <si>
    <t>2025-10-19 08:52:06</t>
  </si>
  <si>
    <t>Umbrelă balcon tijă aluminiu cărămiziu 270x144x222cm semirotund, umbrele de gradină, protecție solară, accesorii exterioare, umbrire terasă</t>
  </si>
  <si>
    <t>604188532655343</t>
  </si>
  <si>
    <t>67772436495962</t>
  </si>
  <si>
    <t>2025-10-19 08:52:07</t>
  </si>
  <si>
    <t>Paravan balcon, antracit, 120 x 300 cm, țesătură oxford, protecție vânt, intimitate, decor exterior, rezistent la intemperii, accesorii balcon</t>
  </si>
  <si>
    <t>604139677412483</t>
  </si>
  <si>
    <t>60488171926177</t>
  </si>
  <si>
    <t>Weathervanes</t>
  </si>
  <si>
    <t>Copertină laterală retractabilă, maro, 200x600 cm - copertină exterior, protecție soare, terasa, plajă, umbrela pentru grădină, accesoriu exterior</t>
  </si>
  <si>
    <t>603482547416363</t>
  </si>
  <si>
    <t>53410065825738</t>
  </si>
  <si>
    <t>2025-10-19 08:52:08</t>
  </si>
  <si>
    <t>Pânză parasolar, verde închis, 2,5x5 m, HDPE, 160 g/m², pânză umbre, protecție UV, material rezistent, accesorii grădină, umbrire eficientă, pânză de soare</t>
  </si>
  <si>
    <t>603694611438895</t>
  </si>
  <si>
    <t>52929029504187</t>
  </si>
  <si>
    <t>Paravan de balcon, frunze verde închis, 600x150 cm - decorativ, intimitate, protecție, grădină, balcon, exterior, accesoriu, design, estetic.</t>
  </si>
  <si>
    <t>603501337917474</t>
  </si>
  <si>
    <t>69052336722038</t>
  </si>
  <si>
    <t>2025-10-19 08:52:12</t>
  </si>
  <si>
    <t>Plasă protecție intimitate, verde/alb, 2x25 m, HDPE, 150 g/m² - accesorii gradină, plasă de protecție, confidențialitate, soluții de umbrire, plasă de uhf.</t>
  </si>
  <si>
    <t>603675820946892</t>
  </si>
  <si>
    <t>59732257732145</t>
  </si>
  <si>
    <t>2025-10-19 08:52:13</t>
  </si>
  <si>
    <t>Copertină laterală retractabilă, alb, 180x600 cm - copertină terasă, protecție soare, umbrelă, accesoriu exterior, grădină, balcon</t>
  </si>
  <si>
    <t>603654346130351</t>
  </si>
  <si>
    <t>61347165393170</t>
  </si>
  <si>
    <t>2025-10-19 08:52:14</t>
  </si>
  <si>
    <t>Copertină laterală retractabilă, antracit, 160x1200 cm, copertină exterior, protecție soare, perdea laterală, soluții umbrire grădină, accesorii terasă</t>
  </si>
  <si>
    <t>603958751928023</t>
  </si>
  <si>
    <t>69189775720132</t>
  </si>
  <si>
    <t>2025-10-19 08:52:19</t>
  </si>
  <si>
    <t>Copertină laterală retractabilă, crem, 120 x 1000 cm pentru terasă, protecție UV, pergolă, accesorii grădină, cort retractabil</t>
  </si>
  <si>
    <t>603930834609642</t>
  </si>
  <si>
    <t>67841155946952</t>
  </si>
  <si>
    <t>2025-10-19 08:52:20</t>
  </si>
  <si>
    <t>Copertină laterală retractabilă, crem, 140x600 cm | Protecție UV, Rezistență la Vânt, Acoperire Terasă, Balcon, Grădină, Perete Extern, Design Modern</t>
  </si>
  <si>
    <t>604199270117966</t>
  </si>
  <si>
    <t>67257040408404</t>
  </si>
  <si>
    <t>2025-10-19 08:52:22</t>
  </si>
  <si>
    <t>Rulou textil cu perdele Manual Maro deschis 100 x 220 cm Bambus - perdele rulou, decoratiuni interioare, perdele de feronerie, perdele bambus</t>
  </si>
  <si>
    <t>603512075350414</t>
  </si>
  <si>
    <t>56339233515193</t>
  </si>
  <si>
    <t>2025-10-19 08:52:25</t>
  </si>
  <si>
    <t>Perdele Voile cu Oeje 2 buc Turcoaz - perdele decorative, perdele pentru interior, perdele moderne, perdele din voal, perdele turcoaz, perdele de sufragerie</t>
  </si>
  <si>
    <t>603447650833824</t>
  </si>
  <si>
    <t>61862561496243</t>
  </si>
  <si>
    <t>2025-10-19 08:52:27</t>
  </si>
  <si>
    <t>603475568067494</t>
  </si>
  <si>
    <t>61149596896894</t>
  </si>
  <si>
    <t>2025-10-19 08:56:50</t>
  </si>
  <si>
    <t>604128403101302</t>
  </si>
  <si>
    <t>55858197198999</t>
  </si>
  <si>
    <t>2025-10-19 08:56:53</t>
  </si>
  <si>
    <t>604188532675309</t>
  </si>
  <si>
    <t>57739392909167</t>
  </si>
  <si>
    <t>2756.00</t>
  </si>
  <si>
    <t>604049483100896</t>
  </si>
  <si>
    <t>65504693765871</t>
  </si>
  <si>
    <t>2882.00</t>
  </si>
  <si>
    <t>2025-10-19 08:56:56</t>
  </si>
  <si>
    <t>Cadru de pat ,alb, 90x200 cm, lemn masiv de pin</t>
  </si>
  <si>
    <t>604199270105486</t>
  </si>
  <si>
    <t>60831769319990</t>
  </si>
  <si>
    <t>2025-10-19 08:56:57</t>
  </si>
  <si>
    <t>Cadru de pat, negru și alb, 120 x 200 cm, metal</t>
  </si>
  <si>
    <t>603868557585750</t>
  </si>
  <si>
    <t>56270514062791</t>
  </si>
  <si>
    <t>2884.00</t>
  </si>
  <si>
    <t>Cadru de pat, maro miere, 180 x 200 cm, lemn masiv de pin</t>
  </si>
  <si>
    <t>603372488852790</t>
  </si>
  <si>
    <t>58770185034376</t>
  </si>
  <si>
    <t>2025-10-19 08:56:59</t>
  </si>
  <si>
    <t>603821312941316</t>
  </si>
  <si>
    <t>66707284581800</t>
  </si>
  <si>
    <t>13025.00</t>
  </si>
  <si>
    <t>2025-10-19 08:57:01</t>
  </si>
  <si>
    <t>Cadru de pat cu sertare Super King, alb, 180x200 cm</t>
  </si>
  <si>
    <t>603963583774290</t>
  </si>
  <si>
    <t>65264175609996</t>
  </si>
  <si>
    <t>Cadru pat hidraulic cu ladă și LED gri taupe 160x200 cm textil</t>
  </si>
  <si>
    <t>604143972397018</t>
  </si>
  <si>
    <t>69662222058468</t>
  </si>
  <si>
    <t>Cadru pat cu baldachin, gri, 90x200 cm, lemn masiv de pin</t>
  </si>
  <si>
    <t>603565762411173</t>
  </si>
  <si>
    <t>69696581829486</t>
  </si>
  <si>
    <t>2025-10-19 08:57:02</t>
  </si>
  <si>
    <t>Dulap pentru cărți Stejar negru 36 x 30 x 171 cm Lemn compozit, mobilier modern, organizare spațiu, rafturi cărți, dulap de birou</t>
  </si>
  <si>
    <t>603376783873810</t>
  </si>
  <si>
    <t>70289287336449</t>
  </si>
  <si>
    <t>2025-10-19 08:57:03</t>
  </si>
  <si>
    <t>Dulap cu cărți/Separator de cameră Stejar negru Lemn prelucrat, mobilier modern, decor interior, organizare cărți, separatoare cameră, rafturi lemn</t>
  </si>
  <si>
    <t>604227187367369</t>
  </si>
  <si>
    <t>56476672505959</t>
  </si>
  <si>
    <t>2025-10-19 08:57:05</t>
  </si>
  <si>
    <t>Bibliotecă/separator cameră gri beton 143,5x29x143,5 cm lemn, mobilier modern, soluție de depozitare, design interior, separator de cameră</t>
  </si>
  <si>
    <t>603323633609702</t>
  </si>
  <si>
    <t>63692217573516</t>
  </si>
  <si>
    <t>Bibliotecă, stejar sonoma, 60x30x189 cm, lemn prelucrat, mobilier modern, rafturi, depozitare, design interior, amenajări, calitate superioară, oferă spațiu organizat</t>
  </si>
  <si>
    <t>604051630580046</t>
  </si>
  <si>
    <t>57911191559433</t>
  </si>
  <si>
    <t>Bibliotecă, stejar fumuriu, 60x20x120 cm, lemn prelucrat, mobilier modern, rafturi, decor interior, organizare cărți, design elegant, mobilier din lemn</t>
  </si>
  <si>
    <t>603499727274753</t>
  </si>
  <si>
    <t>55643448863723</t>
  </si>
  <si>
    <t>Bibliotecă/separator 5 niveluri lemn vechi 70x24x161 cm lemn, rafturi, organizare, mobilier, decor, bookshelf, lemn natural, mobilier interior</t>
  </si>
  <si>
    <t>603448187714634</t>
  </si>
  <si>
    <t>57851062014437</t>
  </si>
  <si>
    <t>2025-10-19 08:57:06</t>
  </si>
  <si>
    <t>Bibliotecă, stejar fumuriu, 60x30x189 cm, lemn prelucrat, modern, mobilier living, rafturi, decor interior, calitate superioară, design elegant</t>
  </si>
  <si>
    <t>604062367981648</t>
  </si>
  <si>
    <t>56330643582830</t>
  </si>
  <si>
    <t>2025-10-19 08:57:07</t>
  </si>
  <si>
    <t>Bibliotecă, gri sonoma, 60x20x120 cm, lemn prelucrat, rafturi, mobilier modern, decor interior, organizație, spațiu de depozitare, calitate, durable</t>
  </si>
  <si>
    <t>603757425349590</t>
  </si>
  <si>
    <t>59663538201345</t>
  </si>
  <si>
    <t>2025-10-19 08:57:09</t>
  </si>
  <si>
    <t>Bibliotecă, sonoma gri, 81x36x176 cm, lemn compozit - mobilă de living, dulapuri moderne, organizare cărți, mobilier ergonomic, decor interior</t>
  </si>
  <si>
    <t>604225576786196</t>
  </si>
  <si>
    <t>62936303287710</t>
  </si>
  <si>
    <t>2025-10-19 08:57:10</t>
  </si>
  <si>
    <t>Dulap cu vitrină, stejar fumuriu 82,5x30,5x80 cm lemn prelucrat - mobilier, dulapuri, vitrine, design modern, depozitare, raion de living</t>
  </si>
  <si>
    <t>603771920823809</t>
  </si>
  <si>
    <t>65607772987891</t>
  </si>
  <si>
    <t>2025-10-19 08:57:11</t>
  </si>
  <si>
    <t>Bibliotecă 3 niveluri lemn vechi 50x50x102 cm lemn prelucrat, mobilier din lemn, rafturi, bibliotecă modernă, decor interior, mobilier rustic, cărți, organizare spațiu</t>
  </si>
  <si>
    <t>604195512004106</t>
  </si>
  <si>
    <t>53315576547044</t>
  </si>
  <si>
    <t>Dulap vitrină, gri sonoma, 82,5x30,5x185,5 cm, lemn prelucrat, mobilă living, dulap de sticlă, mobilier modern, mobilier gri</t>
  </si>
  <si>
    <t>604006533435753</t>
  </si>
  <si>
    <t>55102282946160</t>
  </si>
  <si>
    <t>Bibliotecă/Separator cameră, alb, 80x35x103 cm, lemn masiv pin, mobilier modern, organizare spațiu, decor interior, rafturi multifunctionale, design elegant</t>
  </si>
  <si>
    <t>603946403882466</t>
  </si>
  <si>
    <t>69224135406526</t>
  </si>
  <si>
    <t>Bibliotecă/Separator cameră, maro miere, lemn masiv de pin, mobilier de interior, design modern, decorativ, organizare spațiu, mobilier din lemn, mobilier de calitate</t>
  </si>
  <si>
    <t>603625891934312</t>
  </si>
  <si>
    <t>52929029526327</t>
  </si>
  <si>
    <t>2025-10-19 08:57:12</t>
  </si>
  <si>
    <t>Raft pentru cărți, maro miere, 40x35x71 cm, lemn masiv de pin, mobilă, raft de cărți, mobilier din lemn, raft din pin, decor interior, organizare cărți</t>
  </si>
  <si>
    <t>603711791316526</t>
  </si>
  <si>
    <t>59500329499174</t>
  </si>
  <si>
    <t>Bibliotecă, gri beton, 80 x 24 x 75 cm, PAL - rafturi moderne, mobilier contemporan, depozitare eficientă, design industrial, decor interior</t>
  </si>
  <si>
    <t>603641461242922</t>
  </si>
  <si>
    <t>64551210983715</t>
  </si>
  <si>
    <t>2025-10-19 08:57:13</t>
  </si>
  <si>
    <t>Dulap cu vitrină stejar sonoma 82,5x30,5x115 cm lemn prelucrat, mobilă living, mobilier contemporan, dulap modern, design elegant, depozitare eficientă</t>
  </si>
  <si>
    <t>603495432305284</t>
  </si>
  <si>
    <t>69258495142779</t>
  </si>
  <si>
    <t>2025-10-19 08:57:16</t>
  </si>
  <si>
    <t>Raft de colț cu 5 niveluri maro deschis/negru 45,5x31,5x180 cm, raft de birou, raft de cărți, mobilier funcțional, raft decorativ, raft pentru cameră de zi</t>
  </si>
  <si>
    <t>603625891922121</t>
  </si>
  <si>
    <t>59045062948960</t>
  </si>
  <si>
    <t>Raft înclinat, cu 5 niveluri, negru, 64x35x185 cm - rafturi pentru depozitare, mobilier modern, organizație birou, raft de cărți, rafts decorativ</t>
  </si>
  <si>
    <t>604281411335078</t>
  </si>
  <si>
    <t>58469537296896</t>
  </si>
  <si>
    <t>2025-10-19 08:57:17</t>
  </si>
  <si>
    <t>Dulap înalt, stejar artizanal, 82,5x30,5x185 cm, lemn prelucrat - dulap modern, mobilier din lemn, soluții de depozitare, design elegant, mobilier pentru living, calitate superioară, dulap de lerb.</t>
  </si>
  <si>
    <t>603903454201646</t>
  </si>
  <si>
    <t>58976343433955</t>
  </si>
  <si>
    <t>2025-10-19 08:57:18</t>
  </si>
  <si>
    <t>Bibliotecă, gri beton, 100x33x135 cm, lemn prelucrat - rafturi de depozitare, mobilă modernă, mobilier interior, soluții organizare cameră</t>
  </si>
  <si>
    <t>603405238020186</t>
  </si>
  <si>
    <t>69258495142868</t>
  </si>
  <si>
    <t>Bibliotecă, gri beton, 102x32x108 cm, lemn prelucrat - mobilier modern, rafturi decor, biblioteci pentru living, rafturi de cărți, decor interior, organizare eficientă</t>
  </si>
  <si>
    <t>604309328607350</t>
  </si>
  <si>
    <t>63855426318862</t>
  </si>
  <si>
    <t>1674.00</t>
  </si>
  <si>
    <t>Bibliotecă/Separator de cameră, stejar afumat, 100x24x188 cm, mobilier modern, separator de spațiu, bibliotecă deliving, decor interior, rafturi de cărți</t>
  </si>
  <si>
    <t>603902917327085</t>
  </si>
  <si>
    <t>61149596898462</t>
  </si>
  <si>
    <t>Etajeră cărți 3 rafturi, stejar, 60x27,6x124,5 cm lemn prelucrat - etajeră pentru birou, rafturi din lemn, mobilier interior, organizare cărți, design modern, suport cărți</t>
  </si>
  <si>
    <t>603316654284862</t>
  </si>
  <si>
    <t>66535485911997</t>
  </si>
  <si>
    <t>2025-10-19 08:57:19</t>
  </si>
  <si>
    <t>Material de înlocuire pentru copertină Gri deschis 350 x 250 cm - material acoperire, copertine patio, țesătură impermeabilă, accesorii grădină, protecție UV</t>
  </si>
  <si>
    <t>604247051588884</t>
  </si>
  <si>
    <t>66853313494408</t>
  </si>
  <si>
    <t>2025-10-19 08:57:20</t>
  </si>
  <si>
    <t>Copertină de ușă, negru, 400x100 cm, copertină exterioară, protecție ușă, accesibilitate, design modern, rezistent la intemperii, ușă de intrare</t>
  </si>
  <si>
    <t>604012438981153</t>
  </si>
  <si>
    <t>53959821638962</t>
  </si>
  <si>
    <t>2025-10-19 08:57:26</t>
  </si>
  <si>
    <t>Cortina Retractabilă Manual Albastru și Alb 400x300 cm țesătură - cortină exterioară, cortină de zi, protecție solară, decorare balcon, ușor de instalat, rezistentă la intemperii</t>
  </si>
  <si>
    <t>604148267340476</t>
  </si>
  <si>
    <t>57017838348913</t>
  </si>
  <si>
    <t>7314.00</t>
  </si>
  <si>
    <t>2025-10-19 08:57:32</t>
  </si>
  <si>
    <t>Copertină laterală retractabilă, negru, 160x500 cm, protecție UV, impermeabilă, pentru terase, camping, grădină, perete, decor exterior</t>
  </si>
  <si>
    <t>604132698099320</t>
  </si>
  <si>
    <t>65066607057699</t>
  </si>
  <si>
    <t>2025-10-19 08:57:35</t>
  </si>
  <si>
    <t>Copertină laterală retractabilă de terasă, crem, 120 x 300 cm - protecție UV, umbrelă terasă, accesorii grădină, balansoar, pergolă, exterior, mobilier grădină, design elegant</t>
  </si>
  <si>
    <t>604267989559464</t>
  </si>
  <si>
    <t>57163867258745</t>
  </si>
  <si>
    <t>2025-10-19 08:57:37</t>
  </si>
  <si>
    <t>Copertină laterală retractabilă, crem, 140x300 cm - copertină de terasă, copertină de protecție, umbrelă de grădină, accesorii exterioare, protecție soare</t>
  </si>
  <si>
    <t>604119813163446</t>
  </si>
  <si>
    <t>64233383453476</t>
  </si>
  <si>
    <t>Copertină laterală pentru terasă/curte, roșu, 160x300 cm - protecție UV, impermeabilă, suport exterior, decor elegant terasă, adăpost de soare</t>
  </si>
  <si>
    <t>604101022695600</t>
  </si>
  <si>
    <t>59775207367426</t>
  </si>
  <si>
    <t>2025-10-19 08:57:41</t>
  </si>
  <si>
    <t>Pânză parasolar gri deschis dreptunghiular 2,5x4m HDPE 160 g/m², protecție UV, material rezistent, umbrele grădină, accesorii exterior, racire vara, soluții umbrire</t>
  </si>
  <si>
    <t>603372488903249</t>
  </si>
  <si>
    <t>59972775868958</t>
  </si>
  <si>
    <t>Umbrelă în consolă cu stâlp, antracit, 3,5x2,9 m, lemn de brad, umbrelă de grădină, umbrire exterioară, mobilier de exterior, accesorii grădină</t>
  </si>
  <si>
    <t>604212691866168</t>
  </si>
  <si>
    <t>52903259689828</t>
  </si>
  <si>
    <t>Umbrelă soare de grădină stâlp din oțel, alb 246x246x230cm, umbrelă de terasă, protecție UV, pătură de soare, accesoriu grădină, mobilier exterior, umbrele grădină.</t>
  </si>
  <si>
    <t>603325244218468</t>
  </si>
  <si>
    <t>52834540214369</t>
  </si>
  <si>
    <t>2025-10-19 08:57:43</t>
  </si>
  <si>
    <t>Pânză parasolar, antracit, 2,5x3 m, HDPE, 160 g/m², pânză de umbrire, protecție UV, grădină, terasă, material durabil, reducere căldură, accesorii exterioare</t>
  </si>
  <si>
    <t>603780510762326</t>
  </si>
  <si>
    <t>67128191360994</t>
  </si>
  <si>
    <t>513.00</t>
  </si>
  <si>
    <t>2025-10-19 08:57:44</t>
  </si>
  <si>
    <t>Pânză parasolar, verde deschis, 4x4x5,8 m, HDPE, 160 g/m² - pânză de umbrire, protecție UV, material HDPE, soluții de umbrire, accesorii grădină, pânză verde</t>
  </si>
  <si>
    <t>603711791282428</t>
  </si>
  <si>
    <t>59732257672810</t>
  </si>
  <si>
    <t>Copertină laterală retractabilă, negru, 180x600 cm, protecție UV, rezistentă la apă, pentru terasă, grădină, balustradă, sticlă, mobilier exterior</t>
  </si>
  <si>
    <t>603418122887019</t>
  </si>
  <si>
    <t>65341484998388</t>
  </si>
  <si>
    <t>2025-10-19 08:57:45</t>
  </si>
  <si>
    <t>Pânză parasolar, crem, 5x5x6 m, țesătură oxford, triunghiular - pânza de soare, parasol exterior, țesătură de calitate, umbrire eficientă, accesorii grădină, protecție UV</t>
  </si>
  <si>
    <t>603433155313039</t>
  </si>
  <si>
    <t>66432406697860</t>
  </si>
  <si>
    <t>Paravan de balcon, nisipiu, 75x600 cm, 100% oxford, protecție vânt, decorare exterioară, confidențialitate, ușor de instalat, rezistent la apă</t>
  </si>
  <si>
    <t>603594216581698</t>
  </si>
  <si>
    <t>53384296014070</t>
  </si>
  <si>
    <t>2025-10-19 08:57:46</t>
  </si>
  <si>
    <t>Pânză parasolar, verde deschis, 3x3x4,2 m, HDPE, 160 g/m² - pânză umbrire, protecție UV, material robust, grădină, terasă, livrare rapidă, preț accesibil</t>
  </si>
  <si>
    <t>603890569304947</t>
  </si>
  <si>
    <t>64542621059269</t>
  </si>
  <si>
    <t>Parasolar, nisipiu, 2,5x2,5x3,5 m, 100% Oxford - umbră pentru terase, protecție UV, corturi de grădină, accesorii de exterior, gradină, plajă, camping</t>
  </si>
  <si>
    <t>603344571574764</t>
  </si>
  <si>
    <t>53753663240588</t>
  </si>
  <si>
    <t>Pânză parasolar, alb, 3 x 4 m, HDPE, 160 g/m² - parasolar gradina, plasa umbrire, material rezistent, umbra exterior, protectie soare</t>
  </si>
  <si>
    <t>604040356310168</t>
  </si>
  <si>
    <t>62927713372459</t>
  </si>
  <si>
    <t>2025-10-19 08:57:50</t>
  </si>
  <si>
    <t>Parasolar, gri taupe, 4x5x5 m, țesătură oxford, triunghiular, protecție UV, umbrele de grădină, accesoriu outdoor, umbră, livrare rapidă, preț competitiv</t>
  </si>
  <si>
    <t>603413827964207</t>
  </si>
  <si>
    <t>68459631273964</t>
  </si>
  <si>
    <t>2025-10-19 08:57:51</t>
  </si>
  <si>
    <t>Copertină laterală retractabilă, albastru, 160x1200 cm - copertină de grădină, protecție UV, pălărie de soare, accesorii terasă, umbră exterioră, cort retractabil</t>
  </si>
  <si>
    <t>604304496809545</t>
  </si>
  <si>
    <t>63099512036003</t>
  </si>
  <si>
    <t>3224.00</t>
  </si>
  <si>
    <t>2025-10-19 08:57:52</t>
  </si>
  <si>
    <t>Pânză parasolar, cărămiziu, 3x6 m, 160 g / m², HDPE - protecție UV, pădurile de soare, umbrire grădină, pânză de umbrire, materiale de construcție exterioare</t>
  </si>
  <si>
    <t>603641461206898</t>
  </si>
  <si>
    <t>62584115991054</t>
  </si>
  <si>
    <t>2025-10-19 08:57:53</t>
  </si>
  <si>
    <t>Copertină laterală retractabilă de terasă, crem, 180x300 cm, copertine terasă, copertină retractabilă, protecție soare terasă, accesorii exterior</t>
  </si>
  <si>
    <t>604291611865499</t>
  </si>
  <si>
    <t>65779571661329</t>
  </si>
  <si>
    <t>2304.00</t>
  </si>
  <si>
    <t>Copertină laterală retractabilă, roșu, 100 x 600 cm - protecție soare, umbră, pergole, terasă, grădină, accesorii exterioare, mobilier de grădină</t>
  </si>
  <si>
    <t>603323633619886</t>
  </si>
  <si>
    <t>53246857064778</t>
  </si>
  <si>
    <t>2025-10-19 08:57:54</t>
  </si>
  <si>
    <t>Rulou textil cu perdele Manual Maro deschis 60 x 160 cm Bambus, perdele elegante, soluții de umbrire, decor interior, accesorii feronerie, perdele pentru sufragerie</t>
  </si>
  <si>
    <t>603479863059861</t>
  </si>
  <si>
    <t>61037927792068</t>
  </si>
  <si>
    <t>Perdele cu perdele 2 pcs Verde măr - perdele decor, perdele pentru feronerie, perdele din poliester, perdele moderne, perdele de interior, perdele elegante.</t>
  </si>
  <si>
    <t>604062367999692</t>
  </si>
  <si>
    <t>53822382678888</t>
  </si>
  <si>
    <t>2025-10-19 08:57:58</t>
  </si>
  <si>
    <t>603482547448585</t>
  </si>
  <si>
    <t>54028541112405</t>
  </si>
  <si>
    <t>2025-10-19 08:58:48</t>
  </si>
  <si>
    <t>603314506845734</t>
  </si>
  <si>
    <t>66990752429384</t>
  </si>
  <si>
    <t>3883.00</t>
  </si>
  <si>
    <t>2025-10-19 08:58:50</t>
  </si>
  <si>
    <t>Cadru de pat, 100x200 cm, negru, lemn masiv de pin</t>
  </si>
  <si>
    <t>604049483103685</t>
  </si>
  <si>
    <t>63683627605624</t>
  </si>
  <si>
    <t>2025-10-19 08:58:52</t>
  </si>
  <si>
    <t>604034450710906</t>
  </si>
  <si>
    <t>64130304242359</t>
  </si>
  <si>
    <t>2025-10-19 08:58:53</t>
  </si>
  <si>
    <t>603828292314553</t>
  </si>
  <si>
    <t>63348620144893</t>
  </si>
  <si>
    <t>2025-10-19 08:58:54</t>
  </si>
  <si>
    <t>603402553657078</t>
  </si>
  <si>
    <t>68459631258038</t>
  </si>
  <si>
    <t>2025-10-19 08:58:56</t>
  </si>
  <si>
    <t>Cadru pat hidraulic cu ladă LED gri deschis 180x200 cm textil</t>
  </si>
  <si>
    <t>604347446442923</t>
  </si>
  <si>
    <t>65917010601348</t>
  </si>
  <si>
    <t>2025-10-19 08:58:57</t>
  </si>
  <si>
    <t>Bibliotecă, stejar fumuriu, 60x24x85 cm, lemn prelucrat, mobilier, depozitare, bibliotecă modernă, rafturi, decor interior, lemn natural, design elegant</t>
  </si>
  <si>
    <t>604227187403838</t>
  </si>
  <si>
    <t>56957708839563</t>
  </si>
  <si>
    <t>2025-10-19 08:59:01</t>
  </si>
  <si>
    <t>Bibliotecă, stejar artizanal, 60x24x63 cm, lemn prelucrat, mobilier din lemn, bibliotecă moderne, decor interior, rafturi pentru cărți</t>
  </si>
  <si>
    <t>604184237672784</t>
  </si>
  <si>
    <t>67025112147847</t>
  </si>
  <si>
    <t>2025-10-19 08:59:07</t>
  </si>
  <si>
    <t>Dulap vitrină, gri sonoma, 82,5x30,5x115 cm, lemn prelucrat, mobilier modern, dulap de living, vitrină decorativă, dulap de apartament</t>
  </si>
  <si>
    <t>604117665725311</t>
  </si>
  <si>
    <t>64791729176142</t>
  </si>
  <si>
    <t>2025-10-19 08:59:08</t>
  </si>
  <si>
    <t>Bibliotecă, negru, 50x35x68 cm, lemn masiv de pin, rafturi decorative, mobilier modern, ușor de asamblat</t>
  </si>
  <si>
    <t>603641461200466</t>
  </si>
  <si>
    <t>68597070219519</t>
  </si>
  <si>
    <t>2025-10-19 08:59:09</t>
  </si>
  <si>
    <t>Bibliotecă/Separator cameră, negru, 80x24x186 cm, PAL, mobilier modern, soluții de depozitare, design interior, organizare spațiu, living, cameră de zi</t>
  </si>
  <si>
    <t>604320066014757</t>
  </si>
  <si>
    <t>56296283853102</t>
  </si>
  <si>
    <t>2025-10-19 08:59:10</t>
  </si>
  <si>
    <t>Bibliotecă, gri sonoma, 40x24x176 cm, lemn prelucrat – rafturi, mobilier modern, depozitare, birou, living, sertare, design elegant, cameră, organizare</t>
  </si>
  <si>
    <t>604388248623419</t>
  </si>
  <si>
    <t>65161096365875</t>
  </si>
  <si>
    <t>Bibliotecă, gri sonoma, 80x24x76 cm, lemn prelucrat, mobilă, cărți, decor, birou, rafturi, dimensiuni reduse, stil modern</t>
  </si>
  <si>
    <t>603759572793825</t>
  </si>
  <si>
    <t>61518964067888</t>
  </si>
  <si>
    <t>2025-10-19 08:59:11</t>
  </si>
  <si>
    <t>Bibliotecă, lemn vechi, 45x24x159 cm, lemn prelucrat - mobilier, cărți, decor interior, rafinat, rustic, design modern, biblioteci, dulapuri, organizare spațiu</t>
  </si>
  <si>
    <t>603411143599560</t>
  </si>
  <si>
    <t>65650722658633</t>
  </si>
  <si>
    <t>Bibliotecă, negru, 80x35x154 cm, lemn masiv de pin, mobilier modern, rafturi, decor interior, mobilier de living, soluții pentru organizare</t>
  </si>
  <si>
    <t>604188532697529</t>
  </si>
  <si>
    <t>60153164482826</t>
  </si>
  <si>
    <t>2025-10-19 08:59:13</t>
  </si>
  <si>
    <t>Bibliotecă cu 4 niveluri „OLDEN”, maro, lemn masiv de pin - rafturi decorative, mobilier modern, organizare cărți, design interior, stil scandinav</t>
  </si>
  <si>
    <t>603811112446584</t>
  </si>
  <si>
    <t>68906307872551</t>
  </si>
  <si>
    <t>Bibliotecă/dulap TV, stejar maro, 36x30x143 cm, lemn prelucrat, mobilier living, dulap de televiziune, mobilier modern, rație de depozitare, decor interior</t>
  </si>
  <si>
    <t>604091895896744</t>
  </si>
  <si>
    <t>64439541890232</t>
  </si>
  <si>
    <t>2025-10-19 08:59:15</t>
  </si>
  <si>
    <t>Bibliotecă cu 5 rafturi, gri beton, 40x24x175 cm lemn prelucrat, mobilier modern, bibliotecă de perete, rafturi decorative, organizare cărți, design contemporan</t>
  </si>
  <si>
    <t>603559319957891</t>
  </si>
  <si>
    <t>61037927734679</t>
  </si>
  <si>
    <t>2025-10-19 08:59:17</t>
  </si>
  <si>
    <t>Raft pentru Cărți Stejar negru 82.5 x 30.5 x 150 cm, mobila de living, rafturi pentru cărți, depozitare, design modern, organizare cărți, elegant, mobilier multifunctional</t>
  </si>
  <si>
    <t>603684410854603</t>
  </si>
  <si>
    <t>66097399210622</t>
  </si>
  <si>
    <t>1835.00</t>
  </si>
  <si>
    <t>2025-10-19 08:59:18</t>
  </si>
  <si>
    <t>Dulap rotativ, gri beton, 34,5x34,5x75,5 cm, lemn prelucrat, mobilier modern pentru birou, organizare spațiu, mobilier de cameră, rafturi decorative</t>
  </si>
  <si>
    <t>603718233740087</t>
  </si>
  <si>
    <t>53341346373728</t>
  </si>
  <si>
    <t>Bibliotecă, gri sonoma, 100x33x135 cm, lemn prelucrat – mobilier modern, bibliotecă pentru living, rafturi de cărți, decor interior, mobilier funcțional</t>
  </si>
  <si>
    <t>604320066011609</t>
  </si>
  <si>
    <t>67257040388979</t>
  </si>
  <si>
    <t>2025-10-19 08:59:19</t>
  </si>
  <si>
    <t>Cortina Retractabilă Manual Alb 400x300 cm țesătură - cortina exterioară, cortină de soare, protecție UV, ușor de utilizat, design modern, soluție practică</t>
  </si>
  <si>
    <t>604033913835323</t>
  </si>
  <si>
    <t>69662222090855</t>
  </si>
  <si>
    <t>11306.00</t>
  </si>
  <si>
    <t>6896.00</t>
  </si>
  <si>
    <t>2025-10-19 08:59:22</t>
  </si>
  <si>
    <t>Material de înlocuire pentru copertină Multicolour 400 x 200 cm - țesătură rezistentă, impermeabilă, accesoriu grădină, copertină terasă, protecție UV</t>
  </si>
  <si>
    <t>603499727308760</t>
  </si>
  <si>
    <t>55677808558765</t>
  </si>
  <si>
    <t>2025-10-19 08:59:23</t>
  </si>
  <si>
    <t>Cortina Retractabilă Manual Antracit și Alb 350x250 cm țesătură, Cortină exterioară, cortină de soare, cortină retractabilă, accesoriu terasă, protecție UV, decorare interior/exterior</t>
  </si>
  <si>
    <t>604105317675150</t>
  </si>
  <si>
    <t>67738076742461</t>
  </si>
  <si>
    <t>6211.00</t>
  </si>
  <si>
    <t>Cortina Retractabilă Manual Albastru și Alb 450x300 cm țesătură - cortină exterioară, protecție solară, ventilație, decorare terasă, perdea retractabilă</t>
  </si>
  <si>
    <t>603793395676829</t>
  </si>
  <si>
    <t>55231132008326</t>
  </si>
  <si>
    <t>9930.00</t>
  </si>
  <si>
    <t>8195.00</t>
  </si>
  <si>
    <t>2025-10-19 08:59:24</t>
  </si>
  <si>
    <t>Copertină autonomă retractabilă manual albastru/alb 450x350 cm, copertină terasă, umbrelă grădină, protecție UV, accesoriu exterior, design modern</t>
  </si>
  <si>
    <t>604388248670895</t>
  </si>
  <si>
    <t>62068719911340</t>
  </si>
  <si>
    <t>11810.00</t>
  </si>
  <si>
    <t>10368.00</t>
  </si>
  <si>
    <t>2025-10-19 08:59:28</t>
  </si>
  <si>
    <t>Copertină retractabilă portocaliu/maro 3x2,5 m, textil/aluminiu - copertină de grădină, umbrelă de soare, protecție UV, accesorii exterioare, tendă veranda</t>
  </si>
  <si>
    <t>603458388252308</t>
  </si>
  <si>
    <t>69971459713462</t>
  </si>
  <si>
    <t>8833.00</t>
  </si>
  <si>
    <t>8184.00</t>
  </si>
  <si>
    <t>2025-10-19 08:59:36</t>
  </si>
  <si>
    <t>Copertină retractabilă manual cu LED, galben și alb, 300x250 cm - copertină exterior, umbrelă grădină, protecție soare, accesorii terasă, mobilier grădină</t>
  </si>
  <si>
    <t>603662936015651</t>
  </si>
  <si>
    <t>63211181215083</t>
  </si>
  <si>
    <t>4721.00</t>
  </si>
  <si>
    <t>2025-10-19 08:59:38</t>
  </si>
  <si>
    <t>Copertină retractabilă manual cu stor, portocaliu&amp;maro, 4x3 m - copertină terasă, umbrela, protecție soare, gradină, parasolar, accesorii exterioare</t>
  </si>
  <si>
    <t>603381078832739</t>
  </si>
  <si>
    <t>68871948129447</t>
  </si>
  <si>
    <t>8908.00</t>
  </si>
  <si>
    <t>2025-10-19 08:59:40</t>
  </si>
  <si>
    <t>Copertină laterală retractabilă, gri, 120x300 cm - copertină terasă, umbrire gradină, protecție vânt, accesorii exterior</t>
  </si>
  <si>
    <t>603344571570813</t>
  </si>
  <si>
    <t>66028679750547</t>
  </si>
  <si>
    <t>Copertină laterală retractabilă, crem, 100 x 1000 cm - protecție UV, impermeabilă, ușor de montat, pentru terasă, grădină, balcon, pliabilă, accesorii exterior</t>
  </si>
  <si>
    <t>604117665709955</t>
  </si>
  <si>
    <t>63967095466989</t>
  </si>
  <si>
    <t>2786.00</t>
  </si>
  <si>
    <t>Copertină laterală de balcon, crem, 100 x 250 cm - protecție UV, impermeabilă, perdea exterioară, accesorii balcon, umbrire terasă, decor outdoor, privacy screen</t>
  </si>
  <si>
    <t>604390396118737</t>
  </si>
  <si>
    <t>58057220483081</t>
  </si>
  <si>
    <t>2025-10-19 08:59:41</t>
  </si>
  <si>
    <t>Copertină laterală retractabilă, negru, 100 x 600 cm - protecție soare, accesorii terasă, umbrelă pliabilă, panou lateral exterior, rezervor apă, diverse dimensiuni, grad de confort</t>
  </si>
  <si>
    <t>603604953960927</t>
  </si>
  <si>
    <t>63168231541995</t>
  </si>
  <si>
    <t>2025-10-19 08:59:42</t>
  </si>
  <si>
    <t>Umbrelă de soare suspendată, vișiniu, 3 m, stâlp de aluminiu, umbrele de terasa, umbrele de gradina, umbra pentru exterior, umbrele noi 2023</t>
  </si>
  <si>
    <t>603452482679432</t>
  </si>
  <si>
    <t>54930484246364</t>
  </si>
  <si>
    <t>2025-10-19 08:59:43</t>
  </si>
  <si>
    <t>Copertină laterală retractabilă, maro, 140 x 600 cm - copertină exterioară, protecție solară, rezervă de apă, terasă, gradină, perete, utilizare ușoară</t>
  </si>
  <si>
    <t>603645219300020</t>
  </si>
  <si>
    <t>58014270812259</t>
  </si>
  <si>
    <t>Prelată balcon, material textil oxford, 75 x 400 cm, crem, protecție UV, impermeabilă, rezistentă la vânt, accesorii grădină, decor balcon</t>
  </si>
  <si>
    <t>603821849825470</t>
  </si>
  <si>
    <t>62824634133870</t>
  </si>
  <si>
    <t>2025-10-19 08:59:44</t>
  </si>
  <si>
    <t>Umbrelă soare de exterior, stâlp din lemn, alb nisipiu, 330 cm, umbrele grădină, protecție UV, flexibil, accesoriu terasă, mobilier exterior, umbrele mari</t>
  </si>
  <si>
    <t>603750446011930</t>
  </si>
  <si>
    <t>65332895032383</t>
  </si>
  <si>
    <t>2025-10-19 08:59:45</t>
  </si>
  <si>
    <t>Pânză parasolar, antracit, 2,5x2,5x3,5 m, țesătură oxford, protecție UV, livrare rapidă, accesoriu grădină, shading, pânză de soare</t>
  </si>
  <si>
    <t>603428323455296</t>
  </si>
  <si>
    <t>62042950074812</t>
  </si>
  <si>
    <t>2025-10-19 08:59:48</t>
  </si>
  <si>
    <t>Pânză parasolar, bej, 4x5x5 m, HDPE, 160 g/m², protecție UV, pătură de umbră, pânză de soare, pânză de umbră pentru terase, grădină, camping, balcon</t>
  </si>
  <si>
    <t>603713938814018</t>
  </si>
  <si>
    <t>64860448628474</t>
  </si>
  <si>
    <t>Pânză parasolar, crem, 4x4x5,8 m, țesătură oxford, triunghiular - protecție UV, pânză de umbră, parasolar exterior, pânză de grădină, accesorii terasă</t>
  </si>
  <si>
    <t>604096727739445</t>
  </si>
  <si>
    <t>63614908167433</t>
  </si>
  <si>
    <t>2025-10-19 08:59:49</t>
  </si>
  <si>
    <t>Pânză parasolar, verde închis, 3,5x3,5x4,9 m, HDPE, 160 g/m², protecție UV, rezistentă la apă, utilizare exterior, acoperire umbră, accesorii grădină</t>
  </si>
  <si>
    <t>604294296236762</t>
  </si>
  <si>
    <t>70177618172336</t>
  </si>
  <si>
    <t>2025-10-19 08:59:55</t>
  </si>
  <si>
    <t>Pânză parasolar, galben, 2,5x4,5 m, HDPE, 160 g/m² - pânză de umbră, protecție UV, material rezistent, grădină, terasă, camping, accesorii exterior</t>
  </si>
  <si>
    <t>603570057380240</t>
  </si>
  <si>
    <t>63546188630307</t>
  </si>
  <si>
    <t>Plasă protecție intimitate, negru, 1,5x50 m, HDPE, 195 g/m², gard, umbire, protecție soare, materiale de construcții, accesorii grădină, folie de protecție</t>
  </si>
  <si>
    <t>603625891971509</t>
  </si>
  <si>
    <t>67978594920599</t>
  </si>
  <si>
    <t>2025-10-19 08:59:57</t>
  </si>
  <si>
    <t>Pânză parasolar, portocaliu dreptunghiular 4x7 m HDPE 160 g/m² - protecție UV, material rezistent, umbre, pânză de umbrire, soluții de exterior, accesorii grădină</t>
  </si>
  <si>
    <t>603333834186072</t>
  </si>
  <si>
    <t>53521734971205</t>
  </si>
  <si>
    <t>2025-10-19 09:00:01</t>
  </si>
  <si>
    <t>Jaluzea plisată alb 105x150 cm Lățime țesătură 104,4 cm – jaluzii plisate, feronerie pentru jaluzii, perdele, decorațiuni interioare, geamuri, perdele de fereastră</t>
  </si>
  <si>
    <t>604085990312188</t>
  </si>
  <si>
    <t>66166118693680</t>
  </si>
  <si>
    <t>2025-10-19 09:00:04</t>
  </si>
  <si>
    <t>Jaluzea pentru Fereastră cu perdele Manual Gri închis Aluminiu - jaluzele aluminiu, perdele, accesorii feronerie, decor interior, protecție solară, reducere zgomot</t>
  </si>
  <si>
    <t>603338129154386</t>
  </si>
  <si>
    <t>66088809319344</t>
  </si>
  <si>
    <t>488.00</t>
  </si>
  <si>
    <t>2025-10-19 09:00:06</t>
  </si>
  <si>
    <t>Perdele cu perdele 2 pcs Verde închis 140 x 245 cm Catifea - perdele de catifea, perdele decorative, perdele de interior, perdele lungi, perdele verzi, perdele de calitate</t>
  </si>
  <si>
    <t>603769773382061</t>
  </si>
  <si>
    <t>70083128865119</t>
  </si>
  <si>
    <t>Perdele cu perdele 2 pcs Alb, perdele decorative, perdele living, perdele dormitor, perdele simple, perdele albe, perdele moderne, perdele ieftine</t>
  </si>
  <si>
    <t>603366583305382</t>
  </si>
  <si>
    <t>58744415219546</t>
  </si>
  <si>
    <t>2025-10-19 09:00:07</t>
  </si>
  <si>
    <t>Jaluzea plisată verde petrol 90x100cm Lățime țesătură 89,4 cm - jaluzelele de interior, jaluzelele plisate, decor interior, protecție solară, accesorii feronerie</t>
  </si>
  <si>
    <t>604263694614486</t>
  </si>
  <si>
    <t>60599841095503</t>
  </si>
  <si>
    <t>2025-10-19 09:00:08</t>
  </si>
  <si>
    <t>Perdele cu perdele 2 pcs Roșu Vin - perdele decorative, perdele de interior, perdele moderne, perdele pentru living, perdele pentru dormitor</t>
  </si>
  <si>
    <t>603413827971998</t>
  </si>
  <si>
    <t>60324963220833</t>
  </si>
  <si>
    <t>2025-10-20 00:11:39</t>
  </si>
  <si>
    <t>Jaluzea pentru Fereastră cu perdele Manual Negru Aluminiu - Jaluzelele de aluminiu, perdele elegante, protecție UV, decor interior modern, accesorii feronerie</t>
  </si>
  <si>
    <t>604027471371869</t>
  </si>
  <si>
    <t>66569845649117</t>
  </si>
  <si>
    <t>2025-10-20 00:11:40</t>
  </si>
  <si>
    <t>Jaluză plisată alb 75x200 cm Lățime țesătură 74,4cm - perdele, încălziți decorul, protecție UV, izolare termică, accesorii feronerie</t>
  </si>
  <si>
    <t>604234166724137</t>
  </si>
  <si>
    <t>64173253882867</t>
  </si>
  <si>
    <t>2025-10-20 00:11:43</t>
  </si>
  <si>
    <t>Jaluzea cu role de duș cu casetă 90x240 cm lățime material 86 cm, jaluzele de duș, accesorii baie, jaluzelei autoblocante, protecție apă duș, perdele baie</t>
  </si>
  <si>
    <t>603894327392771</t>
  </si>
  <si>
    <t>65058017129743</t>
  </si>
  <si>
    <t>Shower Curtains</t>
  </si>
  <si>
    <t>2025-10-20 00:11:44</t>
  </si>
  <si>
    <t>Jaluzea cu role opace alb 120x175 cm lățime material 116,6 cm, jaluzele cu role, jaluzelele opace, decorațiuni interioare, protecție solară, perdele moderne</t>
  </si>
  <si>
    <t>603997406652214</t>
  </si>
  <si>
    <t>60522531669027</t>
  </si>
  <si>
    <t>Jaluzea tip zebra maro lățime țesătură 160,9 cm, jaluzelei tip zebra, jaluzelei maro, perdele, decoratiuni interioare, feronerie jaluzea</t>
  </si>
  <si>
    <t>604091895881910</t>
  </si>
  <si>
    <t>69258495163641</t>
  </si>
  <si>
    <t>Jaluzea cu role opace galben 45x150 cm lățime material 40,7 cm - jaluzelele ideale, protecție solară, accesorii interioare, decoratiuni feronerie</t>
  </si>
  <si>
    <t>604231482313820</t>
  </si>
  <si>
    <t>68803228649894</t>
  </si>
  <si>
    <t>193.00</t>
  </si>
  <si>
    <t>2025-10-20 00:11:45</t>
  </si>
  <si>
    <t>Jaluzea tip zebra maro lățime țesătură 50,9 cm - jaluzelei tip zebra, perdea decorativă, umbrare modernă, perdea de feronerie, accesorii feronerie</t>
  </si>
  <si>
    <t>604285706325325</t>
  </si>
  <si>
    <t>68433861453912</t>
  </si>
  <si>
    <t>Jaluzea opacă rulabilă, 100 x 230 cm, bej - jaluzea rulou, jaluzea bej, perdea opaca, decoratiuni interioare, accesorii feronerie</t>
  </si>
  <si>
    <t>603756888482739</t>
  </si>
  <si>
    <t>67188320909331</t>
  </si>
  <si>
    <t>363.00</t>
  </si>
  <si>
    <t>2025-10-20 00:11:46</t>
  </si>
  <si>
    <t>Jaluzea cu role opace 80x150 cm lățime material 75,7 cm, jaluzelele perfecte pentru feronerie interior, design modern, feronerie de calitate, îmbunătățiri interioare</t>
  </si>
  <si>
    <t>604186385205017</t>
  </si>
  <si>
    <t>52894669748780</t>
  </si>
  <si>
    <t>2025-10-20 00:11:48</t>
  </si>
  <si>
    <t>Jaluzea cu role opace gri 40x130 cm lățime material 35,7 cm, jaluzee opace, jaluzee role, perdele interioare, protecție solară, decor interior</t>
  </si>
  <si>
    <t>603536234535844</t>
  </si>
  <si>
    <t>56064355639072</t>
  </si>
  <si>
    <t>Jaluzea cu role opace negru 160x130 cm lățime material 156,6 cm - jaluzee, jaluzea opacă, accesorii feronerie, protecție solară, perdele moderne, decoratiuni interioare</t>
  </si>
  <si>
    <t>603577036690715</t>
  </si>
  <si>
    <t>69945689944873</t>
  </si>
  <si>
    <t>2025-10-20 00:11:49</t>
  </si>
  <si>
    <t>Jaluzea tip zebra maro lățime țesătură 75,9 cm - perdele moderne, decoratiuni interioare, jaluzele versatile, produse de design interior</t>
  </si>
  <si>
    <t>604048946208999</t>
  </si>
  <si>
    <t>54028541126177</t>
  </si>
  <si>
    <t>Jaluzea cu role opace 130x150 cm lățime material 126,6 cm pentru feronerie, perdele, decor interior, blocare lumină, jaluzea termoregulatoare, protecție UV</t>
  </si>
  <si>
    <t>603375173227491</t>
  </si>
  <si>
    <t>62824634145978</t>
  </si>
  <si>
    <t>2025-10-20 00:11:51</t>
  </si>
  <si>
    <t>Jaluzelă de duș 60x240 cm lățime material 56 cm – jaluzelă de duș, accesorii baie, protecție apă, design modern, ușor de instalat, calitate superioară</t>
  </si>
  <si>
    <t>603741856057311</t>
  </si>
  <si>
    <t>62790274448363</t>
  </si>
  <si>
    <t>Oblon rulant, antracit, 100 x 210 cm, aluminiu - rolete exterioare, protecție solară, izolare termică, securitate, accesorii feronerie</t>
  </si>
  <si>
    <t>603662399150273</t>
  </si>
  <si>
    <t>60419452470443</t>
  </si>
  <si>
    <t>6062.00</t>
  </si>
  <si>
    <t>4904.00</t>
  </si>
  <si>
    <t>2025-10-20 00:11:52</t>
  </si>
  <si>
    <t>Jaluzea cu role opace galben 80x130 cm lățime material 75,7 cm, jaluzea opaca galben, jaluzea role, jaluzea pentru feronerie, jaluzele 80x130 cm</t>
  </si>
  <si>
    <t>604360331384028</t>
  </si>
  <si>
    <t>66750234256824</t>
  </si>
  <si>
    <t>Oblon rulant, antracit, 140 x 150 cm, aluminiu - obloane, rulouri, protecție soare, izolare termică, feronerie de calitate, accesorii pentru feronerie</t>
  </si>
  <si>
    <t>603834734722221</t>
  </si>
  <si>
    <t>69284264983513</t>
  </si>
  <si>
    <t>6608.00</t>
  </si>
  <si>
    <t>2025-10-20 00:11:53</t>
  </si>
  <si>
    <t>Jaluzea tip zebra 100x150 cm lățime țesătură 95,9 cm - jaluzii de interior, jaluzele transparente, protecție solară, decorare feronerie, feronerie pentru feronerie</t>
  </si>
  <si>
    <t>603387521279431</t>
  </si>
  <si>
    <t>68459631271475</t>
  </si>
  <si>
    <t>2025-10-20 00:11:54</t>
  </si>
  <si>
    <t>Jaluzea cu role opace 120x150 cm lățime material 116,6 cm - jaluzelele cu role, jaluzelele opaque, accesorii utile, protecție solară, decor interior</t>
  </si>
  <si>
    <t>603894327410964</t>
  </si>
  <si>
    <t>54200339851699</t>
  </si>
  <si>
    <t>Jaluzea cu role opace 140x150 cm lățime material 136,6 cm - jaluzea opacă, perdea, protecție solară, decor interior, cadou casa</t>
  </si>
  <si>
    <t>603960899386342</t>
  </si>
  <si>
    <t>64585570759932</t>
  </si>
  <si>
    <t>2025-10-20 00:11:55</t>
  </si>
  <si>
    <t>Oblon rulant, alb, 110 x 220 cm, aluminiu - storuri, rulouri, protecție solară, feronerie, decor interior, soluții de umbrire, perdele.</t>
  </si>
  <si>
    <t>604117665677388</t>
  </si>
  <si>
    <t>66578435550256</t>
  </si>
  <si>
    <t>11382.00</t>
  </si>
  <si>
    <t>Jaluzea tip zebra maro lățime țesătură 70,9 cm – jaluzelei tip zebra, jaluzelei care filtrează lumina, jaluzelei din țesătură modernă, soluție elegantă pentru feronerie interioară</t>
  </si>
  <si>
    <t>603869094490644</t>
  </si>
  <si>
    <t>60187524265926</t>
  </si>
  <si>
    <t>2025-10-20 00:11:56</t>
  </si>
  <si>
    <t>Jaluzea cu rolă de duș 80x240 cm, lățime materială 76 cm, jaluzea transparentă, perdea duș, accesorii baie, protecție umiditate, decor interior</t>
  </si>
  <si>
    <t>604259936490735</t>
  </si>
  <si>
    <t>60737280019955</t>
  </si>
  <si>
    <t>Jaluzea cu role opace gri 100x130 cm lățime țesătură 95,7 cm | perdea jaluzea opaca, jaluzea moderna, jaluzea pentru geam, decor interior, accesorii casa</t>
  </si>
  <si>
    <t>604029618858434</t>
  </si>
  <si>
    <t>63340030218361</t>
  </si>
  <si>
    <t>2025-10-20 00:11:57</t>
  </si>
  <si>
    <t>Jardinieră de grădină, 50x50x50 cm, oțel galvanizat - jardinieră metalică, ghiveci de exterior, decor grădină, plantare flori, grădinărit</t>
  </si>
  <si>
    <t>603997406627405</t>
  </si>
  <si>
    <t>63133871825596</t>
  </si>
  <si>
    <t>2025-10-20 00:11:58</t>
  </si>
  <si>
    <t>Jardiniere de grădină, 2 buc., maro ceruit, lemn masiv de pin, jardiniere decorative, grădină, ghivece de plante, mobilier de grădină, accesoriu de exterior</t>
  </si>
  <si>
    <t>603671525996050</t>
  </si>
  <si>
    <t>68983617242299</t>
  </si>
  <si>
    <t>2025-10-20 00:12:01</t>
  </si>
  <si>
    <t>Strat înălțat de grădină, 119,5x40x39 cm, lemn masiv Douglas, grădină, mobilier exterior, jardiniere, plante, decor grădină, produse grădinărit</t>
  </si>
  <si>
    <t>603978079242516</t>
  </si>
  <si>
    <t>61037927757265</t>
  </si>
  <si>
    <t>2183.00</t>
  </si>
  <si>
    <t>2025-10-20 00:12:02</t>
  </si>
  <si>
    <t>Jardiniere grădină, 2 buc., alb, 40x34,5x70 cm, oțel, triunghi - jardiniere de grădină, decor exterior, ghivece, plante, mobilă de grădină</t>
  </si>
  <si>
    <t>603819165494431</t>
  </si>
  <si>
    <t>61106647258010</t>
  </si>
  <si>
    <t>Ghiveci de Grădină Argintiu 50 x 50 x 15 cm Oțel galvanizat – ghiveci exterior, decorare grădină, vase flori, rezistent la intemperii, design modern</t>
  </si>
  <si>
    <t>604005996545454</t>
  </si>
  <si>
    <t>70040179218442</t>
  </si>
  <si>
    <t>2025-10-20 00:12:03</t>
  </si>
  <si>
    <t>Strat înălțat de grădină, 200x80x80 cm, oțel corten, grădină, mobilier de grădină, strat de flori, menținerea umidității, decorare grădină</t>
  </si>
  <si>
    <t>603314506804060</t>
  </si>
  <si>
    <t>69739531530273</t>
  </si>
  <si>
    <t>Jardinieră de grădină, 40x34,5x75 cm, oțel corten, suport plante exterior, design modern, rezistent la intemperii, mobilier grădină, décor terasă, accesorii grădină</t>
  </si>
  <si>
    <t>603585626616565</t>
  </si>
  <si>
    <t>67540508226751</t>
  </si>
  <si>
    <t>Jardiniere de grădină, 2 buc., lemn masiv de pin - suport plante exterior, decor grădină, recipiente flori, jardiniere din lemn</t>
  </si>
  <si>
    <t>603770310203297</t>
  </si>
  <si>
    <t>59491739538888</t>
  </si>
  <si>
    <t>Vază pentru Grădină Argintiu 90 x 90 x 35 cm Oțel galvanizat - Vază de grădină, decor exterior, vaze metalice, accesorii grădină, produse de grădinărit</t>
  </si>
  <si>
    <t>603607101497554</t>
  </si>
  <si>
    <t>60118804775420</t>
  </si>
  <si>
    <t>Outdoor Statues</t>
  </si>
  <si>
    <t>2025-10-20 00:12:04</t>
  </si>
  <si>
    <t>Strat înălțat de grădină, alb, 119,5x40x78 cm, lemn masiv pin, grădină, mobilă grădină, strat de flori, decor exterior, plantare.</t>
  </si>
  <si>
    <t>603454093294506</t>
  </si>
  <si>
    <t>60144574568025</t>
  </si>
  <si>
    <t>Jardiniere grădină, 2 buc., 30x30x30 cm, oțel galvanizat, jardiniere de exterior, ghivece de plante, decor grădină, accesorii grădinărit</t>
  </si>
  <si>
    <t>604353888898317</t>
  </si>
  <si>
    <t>56201794566703</t>
  </si>
  <si>
    <t>2025-10-20 00:12:05</t>
  </si>
  <si>
    <t>Jardiniere de grădină, 2 buc., alb, lemn masiv de pin - jardiniere gravitate, accesorii grădină, plante interior, ghivece flori, decor exterior</t>
  </si>
  <si>
    <t>603873389419758</t>
  </si>
  <si>
    <t>53410065865083</t>
  </si>
  <si>
    <t>Strat înălțat de grădină Verde 320 x 80 x 44 cm Oțel pentru plante, grădinărit, decor exterior, rezistent, ușor de Asamblat, produs durabil, livrare rapidă</t>
  </si>
  <si>
    <t>603449798326828</t>
  </si>
  <si>
    <t>60144574548059</t>
  </si>
  <si>
    <t>2025-10-20 00:12:11</t>
  </si>
  <si>
    <t>Strat înălțat grădină 175x100x36 cm oțel galvanizat, grădinărit, jgheab, mobilier exterior, strat de flori, ghiveci, construcție durabilă, soluții grădină</t>
  </si>
  <si>
    <t>603379468200099</t>
  </si>
  <si>
    <t>58838904520762</t>
  </si>
  <si>
    <t>2025-10-20 00:12:14</t>
  </si>
  <si>
    <t>Strat înălțat grădină, verde, 320x40x77 cm, oțel galvanizat, grădină verticală, plante, soluții de grădinărit, design modern, durabil, ușor de montat</t>
  </si>
  <si>
    <t>603780510775994</t>
  </si>
  <si>
    <t>64542621047433</t>
  </si>
  <si>
    <t>2025-10-20 00:12:16</t>
  </si>
  <si>
    <t>Strat înălțat de grădină, gri, 160x80x45 cm, oțel galvanizat, jardiniere, grădină verticală, mobilier de grădină, soluții de grădinărit, depozitare plante</t>
  </si>
  <si>
    <t>603950698837991</t>
  </si>
  <si>
    <t>55918326739136</t>
  </si>
  <si>
    <t>Jardinieră cu spalier, maro, lemn masiv de brad, grădină, decor exterior, plantare flori, suport plante, îngrijire grădină, mobilier grădină, durabilitate</t>
  </si>
  <si>
    <t>604075252927505</t>
  </si>
  <si>
    <t>57464514949171</t>
  </si>
  <si>
    <t>2025-10-20 00:12:17</t>
  </si>
  <si>
    <t>Jardinieră de grădină, maro miere, 70x70x70 cm, lemn masiv pin, jardinieră decorative, ghiveci din lemn, grădină, plante, mobilier exterior, grădinărit</t>
  </si>
  <si>
    <t>603418122886424</t>
  </si>
  <si>
    <t>59800977205908</t>
  </si>
  <si>
    <t>2025-10-20 00:12:18</t>
  </si>
  <si>
    <t>Jardiniere, 4 buc., alb, 30x30x37 cm, ideal pentru grădină, plante decorative, decor interior, ghivece moderne, accesorii grădinărit</t>
  </si>
  <si>
    <t>603845472147183</t>
  </si>
  <si>
    <t>60316373270583</t>
  </si>
  <si>
    <t>3757.00</t>
  </si>
  <si>
    <t>Strat înălțat de grădină, lemn masiv de acacia și zinc, grădinărit, mobilier de grădină, strat de flori, recipiente de plante, sol și îngrijire grădină</t>
  </si>
  <si>
    <t>603997943483866</t>
  </si>
  <si>
    <t>58323508406840</t>
  </si>
  <si>
    <t>2025-10-20 00:12:19</t>
  </si>
  <si>
    <t>Dulap de noapte cu 2 pcs Lemn vechi 39 x 34.5 x 50 cm, mobilă retro, noptieră din lemn, dulap de cameră, noptieră modernă, mobilier de dormitor</t>
  </si>
  <si>
    <t>604164910344309</t>
  </si>
  <si>
    <t>58529666861262</t>
  </si>
  <si>
    <t>2025-10-20 00:12:40</t>
  </si>
  <si>
    <t>Noptiera cu sertar stejar negru 51x31x47 cm, noptieră modernă, mobilier dormitor, noptieră cu sertar, noptieră stejar, noptieră neagră, noptieră compactă, noptieră elegantă</t>
  </si>
  <si>
    <t>604006533440876</t>
  </si>
  <si>
    <t>65229815853394</t>
  </si>
  <si>
    <t>2025-10-20 00:12:41</t>
  </si>
  <si>
    <t>Noptieră, antracit, 36x39x68 cm, oțel, mobilier modern, noptieră din oțel, noptieră colorată, noptieră mică, mobilier dormitor</t>
  </si>
  <si>
    <t>603464830676447</t>
  </si>
  <si>
    <t>64508261319139</t>
  </si>
  <si>
    <t>2025-10-20 00:12:42</t>
  </si>
  <si>
    <t>Noptiere 2 buc Stejar maro 40x31x50 cm Lemn prelucrat și metal, noptiere moderne, mobila dormitor, mobilier de calitate, noptiere stil scandinav</t>
  </si>
  <si>
    <t>603650051143073</t>
  </si>
  <si>
    <t>56399363053906</t>
  </si>
  <si>
    <t>2025-10-20 00:12:50</t>
  </si>
  <si>
    <t>Perdele cu perdele 2 pcs Crem, perdele decorative, perdele de interior, perdele pentru living, perdele moderne, perdele în tonuri deschise, decoratiuni interioare</t>
  </si>
  <si>
    <t>603814870497023</t>
  </si>
  <si>
    <t>54896124538255</t>
  </si>
  <si>
    <t>2025-10-20 01:53:43</t>
  </si>
  <si>
    <t>Jaluzea plisată alb 45x100 cm Lățime țesătură 44,4cm - Jaluzelele plisate, accesorii feronerie, protecție solară, decor interior, perdele moderne, soluții feronerie</t>
  </si>
  <si>
    <t>603461072581638</t>
  </si>
  <si>
    <t>58675695769300</t>
  </si>
  <si>
    <t>560.00</t>
  </si>
  <si>
    <t>196.00</t>
  </si>
  <si>
    <t>2025-10-20 01:53:44</t>
  </si>
  <si>
    <t>Perdele Voile cu buzunare pentru bare 2 buc Nisip, perdele decorative, perdele transparente, perdele pentru living, perdele moderne, perdele din voal, perdele rezistente</t>
  </si>
  <si>
    <t>603664546643230</t>
  </si>
  <si>
    <t>66535485875636</t>
  </si>
  <si>
    <t>2025-10-20 01:53:45</t>
  </si>
  <si>
    <t>Jaluzea tip zebra neagră lățime țesătură 45,9 cm | Jaluzii moderne, decorațiuni interioare, protecție solară, eleganță, accesoriu fereastră</t>
  </si>
  <si>
    <t>603658104189873</t>
  </si>
  <si>
    <t>59706487907221</t>
  </si>
  <si>
    <t>2025-10-20 01:53:46</t>
  </si>
  <si>
    <t>Jaluzea tip zebra neagră lățime țesătură 80,9 cm, jaluzele moderne, decorare feronerie, produse pentru feronerie, jaluzea decorativă, accesorii feronerie, jaluzea zile și nopți</t>
  </si>
  <si>
    <t>604057536186975</t>
  </si>
  <si>
    <t>65745211898216</t>
  </si>
  <si>
    <t>2025-10-20 01:53:47</t>
  </si>
  <si>
    <t>Jaluzea rulabilă opacă, 120 x 175 cm, cafeniu - jaluzelele perfecte pentru feronerie, decor interior, control lumina, izolare termică, accesoriu casa</t>
  </si>
  <si>
    <t>603564151792442</t>
  </si>
  <si>
    <t>52971979161046</t>
  </si>
  <si>
    <t>2025-10-20 01:53:49</t>
  </si>
  <si>
    <t>Jaluzea cu role opace galben 85x130 cm lățime material 80,7 cm - jaluzee interioare, jaluzele opace, perdele pentru feronerie, protecție UV, decor interior</t>
  </si>
  <si>
    <t>603896474900735</t>
  </si>
  <si>
    <t>58082990288923</t>
  </si>
  <si>
    <t>Jaluzea tip rulou, natural, 80x220 cm, bambus - jaluzii, decorare, protecție soare, soluții feronerie, stil modern, accesorii interior</t>
  </si>
  <si>
    <t>604063978641202</t>
  </si>
  <si>
    <t>53109418149224</t>
  </si>
  <si>
    <t>2025-10-20 01:53:50</t>
  </si>
  <si>
    <t>Jaluzea cu rolă de duș 110x240 cm lățime material 106 cm, jaluzea duș, protecție apă, perdea duș, accesorii baie, perdea apă, decor baie, jaluzea retractabilă</t>
  </si>
  <si>
    <t>604001701603674</t>
  </si>
  <si>
    <t>64267743193669</t>
  </si>
  <si>
    <t>331.00</t>
  </si>
  <si>
    <t>Jaluzea cu role opace gri 80x175 cm lățime material 75,7 cm - jaluzelei, rolete, protecție solară, decor interior, perdele, jaluzele opace, jaluzele verticale, accesorii locuință</t>
  </si>
  <si>
    <t>603443355829819</t>
  </si>
  <si>
    <t>62137439368121</t>
  </si>
  <si>
    <t>Jaluzea cu role opace gri 75x150 cm lățime material 70,7 cm - jaluzii, draperii, accesorii feronerie, decoratiuni interioare, soluții umbrire</t>
  </si>
  <si>
    <t>604255104678053</t>
  </si>
  <si>
    <t>62446677055393</t>
  </si>
  <si>
    <t>Jaluzea plisată Crem 115x100 cm Lățime țesătură 114,4 cm | Jaluzelei plisate, decoratiuni interioare, soluții umbrire, jaluzelei pentru geamuri, jaluzelei pliabile</t>
  </si>
  <si>
    <t>603637166217179</t>
  </si>
  <si>
    <t>56330643615408</t>
  </si>
  <si>
    <t>2025-10-20 01:53:51</t>
  </si>
  <si>
    <t>Jaluzea cu role opace 150x150 cm Lățime țesătură 146,6 cm, jaluzea opacă, jaluzea cu role, jaluzea 150x150 cm, rideaux modernes, accesorii feronerie</t>
  </si>
  <si>
    <t>604063978611673</t>
  </si>
  <si>
    <t>56433722844804</t>
  </si>
  <si>
    <t>2025-10-20 01:53:52</t>
  </si>
  <si>
    <t>Jaluzea cu role opace alb 45x150 cm lățime material 40,7 cm - jaluzee, jaluzelete, feronerie, decorare interioară, protecție solară, perdele opace, accesorii feronerie</t>
  </si>
  <si>
    <t>603718770646222</t>
  </si>
  <si>
    <t>58263378902362</t>
  </si>
  <si>
    <t>Jaluzea cu role opace Bej 140x175 cm Lățime material 136,6 cm - Jaluzee pentru feronerie, jaluzea opacă, perdele, șasiu, decor interior, produse pentru feronerie, jaluzele moderne</t>
  </si>
  <si>
    <t>604235777328696</t>
  </si>
  <si>
    <t>59629178487295</t>
  </si>
  <si>
    <t>2025-10-20 01:53:53</t>
  </si>
  <si>
    <t>Jaluzea cu role opace negru 60x150 cm lățime material 55,7 cm - jaluzee, accesorii feronerie, întunecare, protecție UV, decorative, ușor de instalat</t>
  </si>
  <si>
    <t>603501874774217</t>
  </si>
  <si>
    <t>62893353604081</t>
  </si>
  <si>
    <t>Jaluzea cu rolă de duș 150x240 cm lățime material 146 cm - jaluzea pentru duș, jaluzea rolă, accesorii baie, jaluzea impermeabilă, decor baie</t>
  </si>
  <si>
    <t>603524960238073</t>
  </si>
  <si>
    <t>67746666662474</t>
  </si>
  <si>
    <t>Jaluzea plisse, alb, 40x125 cm, pliuri - jaluzii plisse, jaluzii alb, perdele, decoratiuni interioare, produse pentru feronerie, reducere jaluzii</t>
  </si>
  <si>
    <t>604272821376321</t>
  </si>
  <si>
    <t>69146825999342</t>
  </si>
  <si>
    <t>Jaluzea tip zebra alb lățime țesătură 55,9 cm - jaluzelele Zebra, draperii moderne, protecție solară, decor interior, feronerie jaluzelee</t>
  </si>
  <si>
    <t>603726823682907</t>
  </si>
  <si>
    <t>67634997534426</t>
  </si>
  <si>
    <t>2025-10-20 01:53:56</t>
  </si>
  <si>
    <t>Jaluzea cu role opace 110x150 cm lățime material 105,7 cm - jaluzelei, rulou, feronerie, protecție solară, decorațiuni interioare, blackout</t>
  </si>
  <si>
    <t>603396648106442</t>
  </si>
  <si>
    <t>53934051845386</t>
  </si>
  <si>
    <t>2025-10-20 01:53:58</t>
  </si>
  <si>
    <t>Jaluzea opacă rulabilă, 40 x 100 cm, alb gălbui - jaluzelei rulabile, jaluzea opacă, draperii, protecție solară, jaluzelele pentru feronerie, decoratiuni interioare</t>
  </si>
  <si>
    <t>603436913376540</t>
  </si>
  <si>
    <t>63030792561378</t>
  </si>
  <si>
    <t>Jaluzea tip rulou de exterior, albastru și alb, 140 x 250 cm - jaluzele rulou exterior, jaluzelele perfecte pentru terasă, protecție solară, decorare feronerie</t>
  </si>
  <si>
    <t>604366773792573</t>
  </si>
  <si>
    <t>55987046233366</t>
  </si>
  <si>
    <t>2025-10-20 01:53:59</t>
  </si>
  <si>
    <t>Jaluzea tip zebra gri deschis lățime țesătură 75,9 cm – jaluzelee, mai multe culori, decorațiuni interioare, protecție solară, soluții feronerie</t>
  </si>
  <si>
    <t>603830439781368</t>
  </si>
  <si>
    <t>64886218466535</t>
  </si>
  <si>
    <t>Draperii micro-satin cu bride, 140 x 245 cm, crem, 2 buc. - draperii elegante, perdele pentru living, întunecare, perdele dormitor, decor interior</t>
  </si>
  <si>
    <t>604006533463301</t>
  </si>
  <si>
    <t>70315057130240</t>
  </si>
  <si>
    <t>Vază pentru Grădină Ruginit 80 x 80 x 48 cm, decor grădină, vaze metalice, vaze rustice, accesorii grădină, vaze exterioare</t>
  </si>
  <si>
    <t>603585626641714</t>
  </si>
  <si>
    <t>65470334032866</t>
  </si>
  <si>
    <t>Portocaliu ars</t>
  </si>
  <si>
    <t>2025-10-20 01:54:02</t>
  </si>
  <si>
    <t>Jardinieră cu picioare, ruginiu, 49x47x50 cm, oțel corten, suport plante, ghiveci modern, design exterior, decor grădină, mobilier terasă</t>
  </si>
  <si>
    <t>603486842406253</t>
  </si>
  <si>
    <t>53650584007185</t>
  </si>
  <si>
    <t>2025-10-20 01:54:03</t>
  </si>
  <si>
    <t>Jardinieră grădină cu 4 niveluri, alb, 106x104,5x36 cm lemn pin, suport plante, ghiveci, mobilă grădină, decor exterior, grădinărit, produse grădină</t>
  </si>
  <si>
    <t>603982911108843</t>
  </si>
  <si>
    <t>68227702999794</t>
  </si>
  <si>
    <t>2025-10-20 01:54:06</t>
  </si>
  <si>
    <t>Strat înălțat grădină gri 512x80x36cm oțel galvanizat - grădină, strat înălțat, ghiveci, de grădină, mobilier grădină, oțel galvanizat, organizare grădină, durabilitate</t>
  </si>
  <si>
    <t>603345108486705</t>
  </si>
  <si>
    <t>55402930649055</t>
  </si>
  <si>
    <t>2025-10-20 01:54:09</t>
  </si>
  <si>
    <t>Jardinieră de grădină, 50x50x70 cm, lemn masiv de pin, jardiniere grădină, ghivece, mobilier grădină, decor exterior, plante, rustic</t>
  </si>
  <si>
    <t>604242756656430</t>
  </si>
  <si>
    <t>70048769133347</t>
  </si>
  <si>
    <t>2025-10-20 01:54:10</t>
  </si>
  <si>
    <t>Strat înălțat de grădină, verde, 320x40x45 cm, oțel galvanizat, jardină verticală, mobilă grădină, grădină ecologică, plante de exterior, mobilier de grădină</t>
  </si>
  <si>
    <t>604164910333613</t>
  </si>
  <si>
    <t>60625610893974</t>
  </si>
  <si>
    <t>2025-10-20 01:54:11</t>
  </si>
  <si>
    <t>Strat înălțat de grădină, verde, 400x80x45 cm, oțel galvanizat, grădină verticală, plante, mobilier grădină, soluții de grădinărit, accesorii grădină.</t>
  </si>
  <si>
    <t>603426712855763</t>
  </si>
  <si>
    <t>70048769137743</t>
  </si>
  <si>
    <t>2025-10-20 01:54:14</t>
  </si>
  <si>
    <t>Jardinieră grădină maro 40x40x36 cm oțel galvanizat, jardinieră metalică, ghiveci de flori, decor exterior, grădină, accesorii grădinărit, plante, rezistent la intemperii, mobilier grădină</t>
  </si>
  <si>
    <t>603750445985221</t>
  </si>
  <si>
    <t>53444425597164</t>
  </si>
  <si>
    <t>2025-10-20 01:54:15</t>
  </si>
  <si>
    <t>Jardinieră de grădină, 100x45x90 cm, oțel la intemperii - jardinieră exterioară, mobilier grădină, suport plante, grădină verticală, accesorii grădină</t>
  </si>
  <si>
    <t>604341540892937</t>
  </si>
  <si>
    <t>63142461725246</t>
  </si>
  <si>
    <t>Vertical Planters</t>
  </si>
  <si>
    <t>2025-10-20 01:54:16</t>
  </si>
  <si>
    <t>Jardinieră de grădină, 150x100 cm, lemn masiv de pin - Jardinieră exterior, mobilier grădină, ghiveci, plante, grădinărit, decorare grădină, durabilitate</t>
  </si>
  <si>
    <t>603392353078400</t>
  </si>
  <si>
    <t>67952825099538</t>
  </si>
  <si>
    <t>Strat înălțat de grădină, gri, 240x80x45 cm, oțel galvanizat – soluții grădinarit, mobilier exterior, grădină modernă, accesoriu grădină, durabilitate, design ergonomic</t>
  </si>
  <si>
    <t>603559319989199</t>
  </si>
  <si>
    <t>66922032981233</t>
  </si>
  <si>
    <t>2025-10-20 01:54:19</t>
  </si>
  <si>
    <t>Strat înălțat grădină cu spalier și sistem de auto-udare, gri - grădinărit, sistem de irigație, planter vertical, mobilitate, design modern</t>
  </si>
  <si>
    <t>603466978170695</t>
  </si>
  <si>
    <t>60900488801512</t>
  </si>
  <si>
    <t>Noptieră, stejar artizanal, 40x35x62,5 cm, lemn prelucrat, noptieră modernă, mobilier dormitor, noptieră din lemn, accesorii interior, decoratiuni casa</t>
  </si>
  <si>
    <t>604042503753681</t>
  </si>
  <si>
    <t>60187524245936</t>
  </si>
  <si>
    <t>2025-10-20 01:54:42</t>
  </si>
  <si>
    <t>Noptiere, 2 buc., negru, 36x39x43,5 cm, oțel, noptiere moderne, mese laterale, mobilier dormitor, cadou util, design minimalist, sertare storage</t>
  </si>
  <si>
    <t>603714475661249</t>
  </si>
  <si>
    <t>56399363075107</t>
  </si>
  <si>
    <t>2025-10-20 01:54:46</t>
  </si>
  <si>
    <t>Dulap de noapte cu sertar Negru 39 x 34.5 x 65 cm Lemn compozit cu sertare, mobilier modern, dulap de noapte ieftin, mobilier dormitor, dulap minimalist</t>
  </si>
  <si>
    <t>604079547867620</t>
  </si>
  <si>
    <t>63580548374706</t>
  </si>
  <si>
    <t>Noptieră, lemn învechit, 40x36x65 cm, lemn prelucrat, noptieră modernă, mobilier dormitor, noptieră din lemn, noptieră cu sertar</t>
  </si>
  <si>
    <t>603851914627158</t>
  </si>
  <si>
    <t>62755914655193</t>
  </si>
  <si>
    <t>2025-10-20 01:54:48</t>
  </si>
  <si>
    <t>Noptiere, 2 buc., lemn vechi, 40x35x50 cm, lemn prelucrat, noptiere moderne, noptiere din lemn, mobilier dormitor, mobilier rustic, mobilier de calitate</t>
  </si>
  <si>
    <t>603782658255424</t>
  </si>
  <si>
    <t>55755117973700</t>
  </si>
  <si>
    <t>2025-10-20 01:54:49</t>
  </si>
  <si>
    <t>Noptiere 2 buc. stejar artizanal, 50x40x43.5 cm, lemn prelucrat, noptiere moderne, mobilier din lemn, decor dormitor, mobilă dormitor, noptiere elegante</t>
  </si>
  <si>
    <t>603388058117496</t>
  </si>
  <si>
    <t>68940667604159</t>
  </si>
  <si>
    <t>2025-10-20 01:54:52</t>
  </si>
  <si>
    <t>Jaluzea plisată verde petrol 105x100 cm Lățime țesătură 104,4 cm - jaluzee plisate, perdele decor, protecție solară, accesorii feronerie, interior modern</t>
  </si>
  <si>
    <t>603662399188389</t>
  </si>
  <si>
    <t>53066468479217</t>
  </si>
  <si>
    <t>2025-10-20 02:44:43</t>
  </si>
  <si>
    <t>Perdele cu perdele 2 pcs Negru - perdele elegante, draperii moderne, decor interior, perdele pentru living, perdele opace, perdele de calitate, perdele la reducere</t>
  </si>
  <si>
    <t>603720381231310</t>
  </si>
  <si>
    <t>69559142869551</t>
  </si>
  <si>
    <t>Jaluzea plisată verde petrol 90x150 cm Lățime țesătură 89,4 cm Jaluzelele ideale pentru feronerie, decor interior, soluții umbrire, protecție solară, accesorii pentru feronerie</t>
  </si>
  <si>
    <t>604334561547503</t>
  </si>
  <si>
    <t>59500329466675</t>
  </si>
  <si>
    <t>2025-10-20 02:44:44</t>
  </si>
  <si>
    <t>Jaluzelă de duș 70x240 cm lățime material 66 cm | perdea duș impermeabilă, decor baie, accesoriu baie, protecție apă, design modern</t>
  </si>
  <si>
    <t>604360868205477</t>
  </si>
  <si>
    <t>67265630364745</t>
  </si>
  <si>
    <t>Jaluzea cu role opace 40x130 cm lățime material 35,7 cm | jaluzele interior, jaluzelei opace, jaluzea de feronerie, jaluzea pentru feronerie, decor interior</t>
  </si>
  <si>
    <t>603980763636382</t>
  </si>
  <si>
    <t>62755914650404</t>
  </si>
  <si>
    <t>Jaluzea cu role opace bej 120x175 cm lățime material 116,6 cm - jaluzelele opace, jaluzelele din material, decoratiuni interioare, perdele jaluzii</t>
  </si>
  <si>
    <t>603860504554866</t>
  </si>
  <si>
    <t>64826088896716</t>
  </si>
  <si>
    <t>2025-10-20 02:44:45</t>
  </si>
  <si>
    <t>Jaluzea tip zebra gri închis lățime țesătură 125,9 cm - jaluzelele moderne, decoratiuni interioare, control luminii, stil elegant, accesorii feronerie</t>
  </si>
  <si>
    <t>603546435062659</t>
  </si>
  <si>
    <t>63760937041948</t>
  </si>
  <si>
    <t>Jaluzea cu role opace negru 65x130 cm lățime material 60,7 cm, jaluzea opacă, jaluzea neagră, jaluzea cu role, decor interior, protecție soare</t>
  </si>
  <si>
    <t>603710180661563</t>
  </si>
  <si>
    <t>58014270769836</t>
  </si>
  <si>
    <t>2025-10-20 02:44:46</t>
  </si>
  <si>
    <t>Jaluzea cu role opace alb 85x130 cm lățime material 80,7 cm, jaluzelei opace, jaluzea rulou, protecție soare, soluții feronerie interioare</t>
  </si>
  <si>
    <t>603817554870019</t>
  </si>
  <si>
    <t>58400817826256</t>
  </si>
  <si>
    <t>502.00</t>
  </si>
  <si>
    <t>Jaluză plisată Bordeaux Roșu 60x200 cm Lățime țesătură 59,4 cm - jaluzele interior, jaluzele plisate, decoratiuni feronerie, control lumina, stil modern</t>
  </si>
  <si>
    <t>603302158791723</t>
  </si>
  <si>
    <t>63511828907438</t>
  </si>
  <si>
    <t>Stor Zebra 50 x 100 cm Alb - storuri zebra, perdele zebra, storuri pentru feronerie, perdele moderne, decor interior, soluții umbrire, accesorii feronerie</t>
  </si>
  <si>
    <t>603836345364274</t>
  </si>
  <si>
    <t>54380728435735</t>
  </si>
  <si>
    <t>2025-10-20 02:44:47</t>
  </si>
  <si>
    <t>Jaluzea cu role opace Ivoar 95x150 cm Lățime material 90,7 cm, jaluzele opace, jaluzelele de interior, jaluzele cu role, decorațiuni feronerie</t>
  </si>
  <si>
    <t>604165447194492</t>
  </si>
  <si>
    <t>55102282959865</t>
  </si>
  <si>
    <t>Jaluzea plisată Bordeaux Roșu 40x200 cm Lățime țesătură 39,4 cm | Jaluzee plisate, decor interior, perdele, întuneric, control lumină, feronerie jaluzea</t>
  </si>
  <si>
    <t>603849230259504</t>
  </si>
  <si>
    <t>52971979186872</t>
  </si>
  <si>
    <t>Jaluzea plisată, crem, 70x150 cm - jaluzea interior, perdele plisate, decoratiuni interioare, umbrire eficientă, design modern</t>
  </si>
  <si>
    <t>603913654768636</t>
  </si>
  <si>
    <t>55102282956483</t>
  </si>
  <si>
    <t>Jaluzelă de duș 60x240 cm lățime material 56 cm - perdea de duș, accesorii baie, privire protecție, decor interior baie, soluții baie moderne</t>
  </si>
  <si>
    <t>603559856842639</t>
  </si>
  <si>
    <t>56339233565384</t>
  </si>
  <si>
    <t>2025-10-20 02:44:49</t>
  </si>
  <si>
    <t>Jaluzea cu role opace 80x130 cm lățime material 75,7 cm - jaluzelele ideale pentru protecție solară, design modern, decor interior elegant, soluții de umbrire efficientă</t>
  </si>
  <si>
    <t>603731655545577</t>
  </si>
  <si>
    <t>54097260603053</t>
  </si>
  <si>
    <t>Jaluzea cu role opace 155x150 cm lățime material 151,6 cm - jaluzea opaca, jaluzea pentru feronerie, jaluzea de interior, perdele, perdele opace</t>
  </si>
  <si>
    <t>604010828428216</t>
  </si>
  <si>
    <t>55102282974559</t>
  </si>
  <si>
    <t>2025-10-20 02:44:50</t>
  </si>
  <si>
    <t>Jaluzea Rulou de Exterior Dungi Antracit 180 x 250 cm țesătură, jaluzei, rulouri exterioare, protecție soare, perdele, decoratiuni interioare</t>
  </si>
  <si>
    <t>603357456498842</t>
  </si>
  <si>
    <t>66054449547318</t>
  </si>
  <si>
    <t>2025-10-20 02:44:51</t>
  </si>
  <si>
    <t>Jaluzea opacă rulabilă, 160 x 175 cm, alb - jaluzii, jaluzelei rulabile, accesorii feronerie, decor interior, protecție solară, jaluzele elegante</t>
  </si>
  <si>
    <t>603873389437242</t>
  </si>
  <si>
    <t>68906307832313</t>
  </si>
  <si>
    <t>Jaluzea cu role de duș cu casetă 100x240 cm lățime material 96cm, decorare baie, perdea dumă, jaluzea duș, accesorii baie, soluții feronerie baie</t>
  </si>
  <si>
    <t>603555561855906</t>
  </si>
  <si>
    <t>63760937006852</t>
  </si>
  <si>
    <t>Jaluzea cu role opace gri 140x175 cm lățime material 136,6 cm | jaluzea rolă opacă, jaluzea gri, feronerie jaluzea, perdele, decor interior</t>
  </si>
  <si>
    <t>604341540892861</t>
  </si>
  <si>
    <t>67265630324360</t>
  </si>
  <si>
    <t>2025-10-20 02:44:52</t>
  </si>
  <si>
    <t>Jaluzea cu role opace 50x175 cm lățime material 45,7 cm | jaluzelei opace, jaluzelei pentru feronerie, jaluzelei decorative, perdele pentru feronerie, jaluzelei pentru fereastră</t>
  </si>
  <si>
    <t>604390396103943</t>
  </si>
  <si>
    <t>54543937202544</t>
  </si>
  <si>
    <t>2025-10-20 02:44:53</t>
  </si>
  <si>
    <t>Jaluzea tip zebra alb lățime țesătură 95,9 cm, jaluzea zebra, draperii, perdele, decor interior, feronerie jaluzele</t>
  </si>
  <si>
    <t>603535697665818</t>
  </si>
  <si>
    <t>64173253892669</t>
  </si>
  <si>
    <t>Jaluzea cu role opace 125x150 cm Lățime material 121,6 cm - jaluzelele ideale pentru intimitate, protecție solară și decor.</t>
  </si>
  <si>
    <t>604036598226308</t>
  </si>
  <si>
    <t>65375844711589</t>
  </si>
  <si>
    <t>Jaluzea cu role opace gri 60x150 cm lățime material 55,7 cm - jaluzelele ideale pentru feronerie, protecție solară, decorare interioară, perdele modern, uni</t>
  </si>
  <si>
    <t>603666694146777</t>
  </si>
  <si>
    <t>67531918317962</t>
  </si>
  <si>
    <t>2025-10-20 02:44:54</t>
  </si>
  <si>
    <t>Jaluzea cu role opace gri 50x175 cm lățime material 45,7 cm, jaluzea rolete, jaluzea opaca, perdea protectie soare, perdea pentru feronerie</t>
  </si>
  <si>
    <t>603349403408484</t>
  </si>
  <si>
    <t>57163867265371</t>
  </si>
  <si>
    <t>Jaluzea cu role opace 140x210 cm lățime material 136,6 cm - jaluzii, draperii, feronerie, accesorii fereastră, protecție solară, decor interior, soluții umbrire</t>
  </si>
  <si>
    <t>603654346133867</t>
  </si>
  <si>
    <t>63408749680834</t>
  </si>
  <si>
    <t>Jaluzea cu rolă de duș 90x240 cm lățime material 86 cm - Jaluzelele de duș, decor baie, protecție umiditate, design modern, soluții inteligente, accesorii baie</t>
  </si>
  <si>
    <t>603383763194854</t>
  </si>
  <si>
    <t>58606976266275</t>
  </si>
  <si>
    <t>2025-10-20 02:44:55</t>
  </si>
  <si>
    <t>Jaluzea cu role opace negru 90x175 cm Lățime material 85,7 cm Jaluzelele ideale pentru feronerie, protecție solară, stil modern, decor interior, control lumină</t>
  </si>
  <si>
    <t>604058073012849</t>
  </si>
  <si>
    <t>59663538225143</t>
  </si>
  <si>
    <t>Jaluzea cu role opace 150x130 cm Lățime material 146,6 cm - jaluzee, jaluzelee cu role, opace, obloane, decoratiuni interioare, protecție soare, țesături de calitate</t>
  </si>
  <si>
    <t>603576499854890</t>
  </si>
  <si>
    <t>64448131774485</t>
  </si>
  <si>
    <t>2025-10-20 02:44:56</t>
  </si>
  <si>
    <t>Jaluză cu role opace 75x130 cm lățime material 70,7 cm - storuri opace, decorațiuni interioare, protecție solară, perdele moderne, accesorii feronerie</t>
  </si>
  <si>
    <t>604287316940453</t>
  </si>
  <si>
    <t>58014270772640</t>
  </si>
  <si>
    <t>Jardiniere de grădină, 2 buc., maro ceruit, lemn masiv de pin, jardiniere lemn, decorare grădină, recipiente plante</t>
  </si>
  <si>
    <t>603563614909191</t>
  </si>
  <si>
    <t>66475356380604</t>
  </si>
  <si>
    <t>2025-10-20 02:45:00</t>
  </si>
  <si>
    <t>Jaluzea pentru Fereastră cu perdele Manual Alb Aluminiu - jaluzelele perfecte pentru feronerie, control al luminii, decor interior elegant, accesoriu de fereastră</t>
  </si>
  <si>
    <t>604277116367181</t>
  </si>
  <si>
    <t>62549756244414</t>
  </si>
  <si>
    <t>Jardinieră de grădină, alb, 70x70x23 cm, lemn masiv de pin, suport flori, ghiveci, grădină, decor exterior, mobilier grădină, plante suculente, amenajare curte</t>
  </si>
  <si>
    <t>603907212308978</t>
  </si>
  <si>
    <t>66028679765830</t>
  </si>
  <si>
    <t>Jardinieră, Maro miere, 40x40x52,5 cm, lemn masiv de pin, ghiveci plante interior, ghiveci exterior, decor grădină, mobilier grădină, plante de apartament</t>
  </si>
  <si>
    <t>604307181141927</t>
  </si>
  <si>
    <t>56846039703090</t>
  </si>
  <si>
    <t>Jardinieră de grădină, 30x26x75 cm, oțel galvanizat, triunghi, ghiveci, plantare, grădinărit, mobilier exterior, decorare, flori, terasă</t>
  </si>
  <si>
    <t>604393080463296</t>
  </si>
  <si>
    <t>54380728438504</t>
  </si>
  <si>
    <t>2025-10-20 02:45:01</t>
  </si>
  <si>
    <t>Jaluzea plisată gri deschis 40x200 cm Lățime țesătură 39,4 cm, jaluzelei plisate, draperii, decor interior, protecție solară, perdea modernă, jaluzea bună calitate</t>
  </si>
  <si>
    <t>603879831865128</t>
  </si>
  <si>
    <t>60943438489746</t>
  </si>
  <si>
    <t>Jardinieră 40x40x40 cm oțel galvanizat flori, ghivece, grădină, exterior, decorare, plante, rezistent, durabil</t>
  </si>
  <si>
    <t>603744540410074</t>
  </si>
  <si>
    <t>68597070212633</t>
  </si>
  <si>
    <t>Jaluzea pentru Fereastră cu perdele Manual Gri închis Aluminiu - jaluzelele din aluminiu, perdele de fereastră, decor interior, soluții umbrire</t>
  </si>
  <si>
    <t>603625891987196</t>
  </si>
  <si>
    <t>59156732054395</t>
  </si>
  <si>
    <t>2025-10-20 02:45:02</t>
  </si>
  <si>
    <t>Jardiniere de grădină, 2 buc., alb, 31x31x70 cm, lemn masiv pin, jardiniere décor, suport flori, ghivece grădină, accesorii grădină, decor exterior</t>
  </si>
  <si>
    <t>603750445990401</t>
  </si>
  <si>
    <t>57258356518771</t>
  </si>
  <si>
    <t>2025-10-20 02:45:04</t>
  </si>
  <si>
    <t>Jaluzea cu role de duș cu casetă 120x240cm lățime material 116cm - jaluzele, rolete, duș, cassete, protecție, interior, design modern, dimensiuni 120x240cm</t>
  </si>
  <si>
    <t>604321676657522</t>
  </si>
  <si>
    <t>58606976273310</t>
  </si>
  <si>
    <t>2025-10-20 02:45:05</t>
  </si>
  <si>
    <t>Jaluzea cu role de duș cu casetă 60x240 cm lățime material 56 cm - jaluzea duș, rolete, protecție, decor interior, ușor de instalat, versatile, modern, accesorii baie</t>
  </si>
  <si>
    <t>603604417133601</t>
  </si>
  <si>
    <t>65058017165792</t>
  </si>
  <si>
    <t>Jardinieră de grădină, negru, 70x70x70 cm, lemn masiv de pin, jardinieră exterior, suport flori, grădină decor, mobilier grădină, plante în ghiveci</t>
  </si>
  <si>
    <t>603396648074573</t>
  </si>
  <si>
    <t>58400817816601</t>
  </si>
  <si>
    <t>Jaluzea cu role opace alb 125x150 cm lățime material 121,6 cm - jaluzelele opace, jaluzelele pentru feronerie, jaluzelele de interior, decorațiuni feronerie, protecție solară</t>
  </si>
  <si>
    <t>603336518531198</t>
  </si>
  <si>
    <t>69971459735893</t>
  </si>
  <si>
    <t>2025-10-20 02:45:06</t>
  </si>
  <si>
    <t>Jardinieră de grădină, maro, 100x45x90 cm, oțel, ghivece de flori, decor grădină, mobilier exterior, cutii de flori, jardinieră mare, grădinărit</t>
  </si>
  <si>
    <t>603589384740729</t>
  </si>
  <si>
    <t>57670673427365</t>
  </si>
  <si>
    <t>2025-10-20 02:45:07</t>
  </si>
  <si>
    <t>Jaluzea plisse, alb, 60x125 cm, pliuri - jaluzii plisse, accesorii feronerie, decoratiuni interioare, feronerie jaluzii</t>
  </si>
  <si>
    <t>603997943513311</t>
  </si>
  <si>
    <t>59663538236297</t>
  </si>
  <si>
    <t>321.00</t>
  </si>
  <si>
    <t>Jaluzea plisată Bordeaux Roșu 120x100 cm Lățime țesătură - jaluzelele plisate, draperii moderne, feronerie interior, protecție solară, decor interior</t>
  </si>
  <si>
    <t>604326508506495</t>
  </si>
  <si>
    <t>70040179217850</t>
  </si>
  <si>
    <t>Jaluzelă de duș 60x240 cm lățime material 56 cm - perdea duș, protecție apă, decor baie, accesorii baie, perdele de duș moderne</t>
  </si>
  <si>
    <t>604023176457452</t>
  </si>
  <si>
    <t>55480240108969</t>
  </si>
  <si>
    <t>Jaluzea plisse, alb, 70x125 cm, pliuri - jaluzelele plisse, feronerie jaluzelei, accesorii pentru jaluzele plisate, soluții de umbrire moderne</t>
  </si>
  <si>
    <t>603922244685430</t>
  </si>
  <si>
    <t>53934051837204</t>
  </si>
  <si>
    <t>2025-10-20 02:45:08</t>
  </si>
  <si>
    <t>Jaluzea cu rolă de duș 90x240 cm lățime material 86 cm - jaluzelele ideale pentru baie, jaluzelee role, decor băi moderne, protecție intimitate, accesorii baie</t>
  </si>
  <si>
    <t>604192827641954</t>
  </si>
  <si>
    <t>60522531707990</t>
  </si>
  <si>
    <t>2025-10-20 02:45:09</t>
  </si>
  <si>
    <t>Jaluzea rulabilă opacă, 100 x 175 cm, bej, draperii moderne, jaluzelele ideale pentru feronerie, protecție solară, decorațiuni interioare</t>
  </si>
  <si>
    <t>603733266127927</t>
  </si>
  <si>
    <t>65435974295265</t>
  </si>
  <si>
    <t>Jaluzea rulabilă opacă, 80 x 175 cm, bleumarin - jaluzele rulabile, perdele, decor interior, protecție solară, stil modern, accesorii feronerie</t>
  </si>
  <si>
    <t>603844935269483</t>
  </si>
  <si>
    <t>57808112357079</t>
  </si>
  <si>
    <t>2025-10-20 02:45:10</t>
  </si>
  <si>
    <t>Strat înălțat de grădină, maro, 160x40x77 cm, oțel galvanizat, mobilier grădină, strat de flori, soluții de grădinărit, grădină ornamentală, plante perene</t>
  </si>
  <si>
    <t>604058073011336</t>
  </si>
  <si>
    <t>55643448832014</t>
  </si>
  <si>
    <t>Jaluzea tip zebra alb lățime țesătură 125,9 cm, jaluzelele moderne, perdele decorative, soluții umbrire, accesorii feronerie</t>
  </si>
  <si>
    <t>603353698396760</t>
  </si>
  <si>
    <t>58151709749953</t>
  </si>
  <si>
    <t>2025-10-20 02:45:11</t>
  </si>
  <si>
    <t>Jaluzea plisată negru 105x200 cm Lățime țesătură 104,4 cm | jaluzea plisată, perdea jaluzea, decor interior, soluții umbrire, accesorii fereastră</t>
  </si>
  <si>
    <t>604076863520878</t>
  </si>
  <si>
    <t>61905511181636</t>
  </si>
  <si>
    <t>2025-10-20 02:45:12</t>
  </si>
  <si>
    <t>Jaluzea tip zebra gri deschis lățime țesătură 150,9cm | Jaluzelei Zebra, Jaluzea Gri, Decoratiuni Interioare, Protecție Solară, Feronerie Jaluzea</t>
  </si>
  <si>
    <t>604148267355624</t>
  </si>
  <si>
    <t>70005819455631</t>
  </si>
  <si>
    <t>2025-10-20 02:45:13</t>
  </si>
  <si>
    <t>Jaluzea tip zebra neagră lățime țesătură 90,9 cm - jaluzele zebra, jaluzele blackout, perdele moderne, decor interior, protecție soare, accesorii feronerie</t>
  </si>
  <si>
    <t>603952309449599</t>
  </si>
  <si>
    <t>61587683587835</t>
  </si>
  <si>
    <t>Jaluzea cu role opace cafea 125x150 cm lățime material 121,6 cm - jaluzelei opace, feronerie jaluzele, decoratiuni interioare, jaluzele din material textil, produse pentru feronerie</t>
  </si>
  <si>
    <t>604063978600758</t>
  </si>
  <si>
    <t>68322192285808</t>
  </si>
  <si>
    <t>2025-10-20 02:45:14</t>
  </si>
  <si>
    <t>Jaluzea Rulou de Exterior Dungi Crem 180 x 250 cm țesătură - jaluzelele exterioare, rulouri de exterior, protecție soare, design elegant, accesorii feronerie</t>
  </si>
  <si>
    <t>603589921613294</t>
  </si>
  <si>
    <t>62893353646851</t>
  </si>
  <si>
    <t>1400.00</t>
  </si>
  <si>
    <t>Jaluzea plisse, alb, 50x150 cm, pliuri, perdele moderne, protecție solară, decor interior, jaluzele plisate, accesorii feronerie</t>
  </si>
  <si>
    <t>604289464425296</t>
  </si>
  <si>
    <t>68158983528694</t>
  </si>
  <si>
    <t>2025-10-20 02:45:15</t>
  </si>
  <si>
    <t>Plăci bibliotecă, gri beton, 4 buc, 60 x 10 x 1,5 cm, PAL - shelf panels, library shelves, modern home decor, sturdy furniture, DIY storage solutions</t>
  </si>
  <si>
    <t>604311476134670</t>
  </si>
  <si>
    <t>62034360195737</t>
  </si>
  <si>
    <t>304.00</t>
  </si>
  <si>
    <t>256.00</t>
  </si>
  <si>
    <t>Jaluzea cu rolă de duș 130x240 cm lățime material 126 cm - jaluzelele pentru duș, jaluzea din material impermeabil, jaluzea pentru baie, protecție duș</t>
  </si>
  <si>
    <t>603466978168464</t>
  </si>
  <si>
    <t>60805999522545</t>
  </si>
  <si>
    <t>Jaluzea plisată Bordeaux Roșu 75x200 cm Lățime țesătură 74,4 cm | jaluzele plisate, jaluzele interior, jaluzelei decorative, jaluzele bordeaux</t>
  </si>
  <si>
    <t>603930834652294</t>
  </si>
  <si>
    <t>66647155023234</t>
  </si>
  <si>
    <t>Jaluzea tip zebra gri închis lățime țesătură 110,9 cm - jaluzee tip zebra, perdele moderne, decorațiuni interioare, protecție solară, produse de interior</t>
  </si>
  <si>
    <t>604109075793137</t>
  </si>
  <si>
    <t>65607772945433</t>
  </si>
  <si>
    <t>2025-10-20 02:45:16</t>
  </si>
  <si>
    <t>Jardinieră de grădină, 62x30x38 cm, lemn masiv de pin, ghiveci plante, decor exterior, grădinărit, suport flori, mobilier gradină, accesoriu grădină</t>
  </si>
  <si>
    <t>604216986810765</t>
  </si>
  <si>
    <t>68158983528513</t>
  </si>
  <si>
    <t>2025-10-20 02:45:20</t>
  </si>
  <si>
    <t>Pat înălțat grădină design gard 100x50x70 cm lemn de pin tratat, grădină, pat pentru legume, design ergonomic, lemn durabil, mobilier grădină</t>
  </si>
  <si>
    <t>603675820939040</t>
  </si>
  <si>
    <t>62824634155385</t>
  </si>
  <si>
    <t>2025-10-20 02:45:21</t>
  </si>
  <si>
    <t>Jardiniere de grădină, 2 buc., lemn masiv de pin - jardiniere, grădină, decorative, lemn natural, accesorii grădină, plantare, suport flori, mobilier exterior</t>
  </si>
  <si>
    <t>604044651247684</t>
  </si>
  <si>
    <t>65891240819246</t>
  </si>
  <si>
    <t>2025-10-20 02:45:22</t>
  </si>
  <si>
    <t>Jardinier de grădină 45x45x75 cm Oțel pentru intemperii - jardiniere, grădină, design modern, rezistent la intemperii, mobilier exterior</t>
  </si>
  <si>
    <t>604103170222445</t>
  </si>
  <si>
    <t>70151848371956</t>
  </si>
  <si>
    <t>2025-10-20 02:45:23</t>
  </si>
  <si>
    <t>Strat înălțat cu husă de seră, aspect ratan, 160x40x138 cm - grădină, agricultură, plante, strat, corp de grădină, seră, cultivare, mobilier grădină</t>
  </si>
  <si>
    <t>604222892410211</t>
  </si>
  <si>
    <t>61862561454866</t>
  </si>
  <si>
    <t>3448.00</t>
  </si>
  <si>
    <t>2025-10-20 02:45:27</t>
  </si>
  <si>
    <t>Jardinieră de grădină, gri, 100x45x90 cm, oțel, jardiniere moderne, plante de apartament, mobilier exterior, accesorii grădină</t>
  </si>
  <si>
    <t>603989353580031</t>
  </si>
  <si>
    <t>55583319310789</t>
  </si>
  <si>
    <t>2025-10-20 02:45:31</t>
  </si>
  <si>
    <t>Noptieră, alb, 34,5x39x44 cm, oțel, noptieră modernă, noptieră de dormitor, mobilier alb, noptieră metalică, mese laterale</t>
  </si>
  <si>
    <t>603501874801833</t>
  </si>
  <si>
    <t>58907623989852</t>
  </si>
  <si>
    <t>2025-10-20 02:45:32</t>
  </si>
  <si>
    <t>Noptiere, 2 buc., gri sonoma, 40x35x50 cm, lemn compozit, noptiere moderne, mobilier dormitor, noptiere gri, noptieră mică, mobilier accesibil</t>
  </si>
  <si>
    <t>603426712842179</t>
  </si>
  <si>
    <t>53444425612442</t>
  </si>
  <si>
    <t>2025-10-20 02:45:33</t>
  </si>
  <si>
    <t>Dulap de depozitare Lemn vechi 108 x 41 x 40 cm Lemn compozit - mobilă depozitare, dulap reutilizabil, lemn vintage, mobilier de interior</t>
  </si>
  <si>
    <t>603615691414038</t>
  </si>
  <si>
    <t>68734509168504</t>
  </si>
  <si>
    <t>2025-10-20 02:45:34</t>
  </si>
  <si>
    <t>Strat înălțat, 50x40x72 cm, lemn de tec și oțel - mobilier elegant pentru interior, rafturi multifuncționale, design modern, decor de birou</t>
  </si>
  <si>
    <t>604029618868470</t>
  </si>
  <si>
    <t>54621246630140</t>
  </si>
  <si>
    <t>Ladder Shelves</t>
  </si>
  <si>
    <t>2025-10-20 02:45:35</t>
  </si>
  <si>
    <t>Noptiere, 2 buc., galben muștar, 36x39x60,5 cm, oțel - noptiere moderne, mobilier dormitor, noptiere de lângă pat, accesorii decor, mobilier metalic</t>
  </si>
  <si>
    <t>604225576739599</t>
  </si>
  <si>
    <t>64929168129479</t>
  </si>
  <si>
    <t>Dulap de noapte Stejar negru 40 x 35 x 62.5 cm Lemn compozit, mobilier modern, dulap depozitare, mobilier dormitor, dulap de noapte ieftin, mobilier de calitate</t>
  </si>
  <si>
    <t>603886274344263</t>
  </si>
  <si>
    <t>63958505498670</t>
  </si>
  <si>
    <t>2025-10-20 02:45:36</t>
  </si>
  <si>
    <t>Strat înălțat de grădină antracit 400x80x45 cm oțel galvanizat, amenajări exterioare, grădină, plante, mobilier grădină, soluții de grădinărit</t>
  </si>
  <si>
    <t>603516370260225</t>
  </si>
  <si>
    <t>53891102169367</t>
  </si>
  <si>
    <t>Noptiere cu sertar 2 buc stejar afumat 51x31x47 cm, noptiere moderne, mobilier dormitor, mobilier stejar, noptiere cu sertar, set noptiere, decoratiuni interioare</t>
  </si>
  <si>
    <t>603926539659743</t>
  </si>
  <si>
    <t>53384296007998</t>
  </si>
  <si>
    <t>2025-10-20 02:45:37</t>
  </si>
  <si>
    <t>Noptiere, 2 buc., stejar artizanal, 41x31x80 cm, lemn prelucrat, noptieră lemn masiv, mobilă dormitor, noptiere moderne, accesorii interioare</t>
  </si>
  <si>
    <t>603954456923507</t>
  </si>
  <si>
    <t>57782342572721</t>
  </si>
  <si>
    <t>Strat înălțat grădină 296x80x68 cm oțel galvanizat, grădină verticală, jardinieră, structură de grădină, plantare ușoară, grădină ecologică, design modern, mobilier de grădină</t>
  </si>
  <si>
    <t>603643071801617</t>
  </si>
  <si>
    <t>62343597786686</t>
  </si>
  <si>
    <t>2025-10-20 02:45:38</t>
  </si>
  <si>
    <t>Strat înălțat de grădină, gri, 400x80x77 cm, oțel galvanizat - ghiveci de grădină, suport pentru plante, spațiu de cultivare, mobilier de exterior, grădini urbane</t>
  </si>
  <si>
    <t>603406848602271</t>
  </si>
  <si>
    <t>64233383401253</t>
  </si>
  <si>
    <t>2025-10-20 02:45:39</t>
  </si>
  <si>
    <t>Dulap de noapte Stejar negru 30 x 30 x 40 cm Lemn compozit, mobilier modern, dulap mic, decor dormitor, organizare, suport lampă, sertar, interior elegant</t>
  </si>
  <si>
    <t>603654346080633</t>
  </si>
  <si>
    <t>68227703041524</t>
  </si>
  <si>
    <t>2025-10-20 02:45:40</t>
  </si>
  <si>
    <t>Noptieră, galben muștar, 36x39x60,5 cm, oțel laminat la rece, mobilă modernă, noptieră dormitor, noptieră galben, depozitare, Design contemporan</t>
  </si>
  <si>
    <t>603332223543474</t>
  </si>
  <si>
    <t>65272765481973</t>
  </si>
  <si>
    <t>2025-10-20 02:45:43</t>
  </si>
  <si>
    <t>Scaune de grădină cu perne, 8 buc., lemn masiv de tec - scaune exterioare, mobilier de terasă, scaune confortabile, grădină, design modern, rezistente la intemperii</t>
  </si>
  <si>
    <t>603972173684235</t>
  </si>
  <si>
    <t>62481036792200</t>
  </si>
  <si>
    <t>15704.00</t>
  </si>
  <si>
    <t>2025-10-20 02:45:49</t>
  </si>
  <si>
    <t>Scaune de bistro pliabile, 6 buc., lemn masiv de acacia și oțel - scaune de terasă, mobilier de grădină, scaune pliabile, decor exterior, scaune pentru restaurant</t>
  </si>
  <si>
    <t>603754740949907</t>
  </si>
  <si>
    <t>65607772988799</t>
  </si>
  <si>
    <t>4939.00</t>
  </si>
  <si>
    <t>2025-10-20 02:45:51</t>
  </si>
  <si>
    <t>Noptiera montata pe perete Stejar negru 38x34x40 cm | Noptieră modernă, mobilier pentru dormitor, noptieră din lemn, organizare spațiu, design elegant</t>
  </si>
  <si>
    <t>603664546664453</t>
  </si>
  <si>
    <t>62068719894557</t>
  </si>
  <si>
    <t>2025-10-20 02:46:01</t>
  </si>
  <si>
    <t>Noptiere, 2 buc., gri sonoma, 40x35x50 cm, lemn compozit, noptiere dormitor, mobilier modern, noptiere gri</t>
  </si>
  <si>
    <t>603774605189994</t>
  </si>
  <si>
    <t>60874718986870</t>
  </si>
  <si>
    <t>2025-10-20 02:46:02</t>
  </si>
  <si>
    <t>Noptieră de perete, stejar maro, 40x31x39,5 cm, mobilier dormitor, noptieră modernă, raft de perete, noptieră stejar</t>
  </si>
  <si>
    <t>603890569298344</t>
  </si>
  <si>
    <t>60256243711951</t>
  </si>
  <si>
    <t>2025-10-20 02:46:06</t>
  </si>
  <si>
    <t>Comodă de Noapte Lemn vechi 45 x 40 x 55 cm Lemn compozit, mobilier vintage, comodă rustică, decor interior, mobilier de dormitor</t>
  </si>
  <si>
    <t>603400943043891</t>
  </si>
  <si>
    <t>61037927728259</t>
  </si>
  <si>
    <t>2025-10-20 02:46:07</t>
  </si>
  <si>
    <t>Dulap de noapte Stejar sonoma 44 x 34.5 x 45 cm Lemn compozit, mobilier dormitor, noptieră, dulap mic, design modern, depozitare eficientă</t>
  </si>
  <si>
    <t>603310748741597</t>
  </si>
  <si>
    <t>55815247517073</t>
  </si>
  <si>
    <t>Noptieră, lemn învechit, 50x32x60 cm, lemn prelucrat - noptieră modernă, mobilier de dormitor, noptieră din lemn, noptieră rustică, noptieră compactă</t>
  </si>
  <si>
    <t>604349593952872</t>
  </si>
  <si>
    <t>67497558548726</t>
  </si>
  <si>
    <t>2025-10-20 02:46:10</t>
  </si>
  <si>
    <t>Noptieră de perete, negru, 40x31x39,5 cm, noptieră moderna, mobilier perete, noptieră dormitor, mobilier negru, raft pentru bibliotecă</t>
  </si>
  <si>
    <t>603960899384095</t>
  </si>
  <si>
    <t>61690762812965</t>
  </si>
  <si>
    <t>Noptiere suspendate, 2 buc., stejar sonoma, 40x31x27 cm, noptiere moderne, mobilier dormitor, organizare spatiu, accesorii pentru casa, design elegant</t>
  </si>
  <si>
    <t>604081158467786</t>
  </si>
  <si>
    <t>61862561459446</t>
  </si>
  <si>
    <t>2025-10-20 02:46:13</t>
  </si>
  <si>
    <t>Jaluzea pentru Fereastră cu perdele Manual Argintiu Aluminiu - Jaluzelee, perdele, accesorii feronerie, decorative, control lumină, design interior, protecție solară</t>
  </si>
  <si>
    <t>603924929029283</t>
  </si>
  <si>
    <t>63692217572215</t>
  </si>
  <si>
    <t>2025-10-20 02:55:33</t>
  </si>
  <si>
    <t>Perdele cu perdele 2 pcs Gri deschis 140 x 260 cm Catifea, perdele elegante, draperii premium, îmbunătățire decor, interior modern, calitate superioară</t>
  </si>
  <si>
    <t>604354425786971</t>
  </si>
  <si>
    <t>55858197221739</t>
  </si>
  <si>
    <t>Perdele cu perdele 2 pcs Crem - perdele elegante, decorative, pentru interior, perdele moderne, perdele din material de calitate, perdele pentru living, perdele dormitor</t>
  </si>
  <si>
    <t>604229334831686</t>
  </si>
  <si>
    <t>63614908156275</t>
  </si>
  <si>
    <t>2025-10-20 02:55:34</t>
  </si>
  <si>
    <t>Jaluzea plisată Crem 100x100cm Lățime țesătură 99,4cm, Jaluzelele interioare moderne, Soluții de umbrire, Design interior elegant, Accesorii feronerie</t>
  </si>
  <si>
    <t>603975931779084</t>
  </si>
  <si>
    <t>58426587643629</t>
  </si>
  <si>
    <t>2025-10-20 02:55:36</t>
  </si>
  <si>
    <t>Jaluzea plisată Antracit 120x100 cm Lățime țesătură 119,4 cm, jaluzele interioare, jaluzele plisate, protecție solară, accesorii feronerie jaluzelee</t>
  </si>
  <si>
    <t>603439060866752</t>
  </si>
  <si>
    <t>61080877435536</t>
  </si>
  <si>
    <t>261.00</t>
  </si>
  <si>
    <t>2025-10-20 02:55:37</t>
  </si>
  <si>
    <t>Jaluzea opacă rulabilă, 40 x 100 cm, bej - jaluzea rulabilă, jaluzea opacă, perdele, protecție solară, decoratiuni interioare, fereastră, design modern, accesoriu decorativ</t>
  </si>
  <si>
    <t>604072568543384</t>
  </si>
  <si>
    <t>56579751690727</t>
  </si>
  <si>
    <t>Jaluzea cu role opace gri 50x150 cm lățime material 45,7 cm - jaluzii rolete opace, jaluzii gri, jaluzii 50x150 cm, decor interior, control lumina</t>
  </si>
  <si>
    <t>603454093246389</t>
  </si>
  <si>
    <t>61862561503672</t>
  </si>
  <si>
    <t>2025-10-20 02:55:40</t>
  </si>
  <si>
    <t>Jaluzea cu role opace negru 155x150 cm lățime material 151,6 cm - jaluzelele perfecte pentru intimitate, decor interior modern, feronerie de calitate, termice, design elegant</t>
  </si>
  <si>
    <t>603716086243578</t>
  </si>
  <si>
    <t>56682830899015</t>
  </si>
  <si>
    <t>Jaluzea cu role opace gri 105x175 cm lățime material 100,7 cm - jaluzea rulou, perdea opaca, decoratiuni interioare, control lumina, feronerie jaluzele</t>
  </si>
  <si>
    <t>603726823700655</t>
  </si>
  <si>
    <t>56536802036062</t>
  </si>
  <si>
    <t>2025-10-20 02:55:41</t>
  </si>
  <si>
    <t>Jaluzea cu role opace alb 120x150 cm lățime material 116,6 cm – jaluzelele ideale pentru feronerie, protecție solară, decorare interioară, sunet, calitate, modern, ușor de utilizat</t>
  </si>
  <si>
    <t>604109075774477</t>
  </si>
  <si>
    <t>52963389211162</t>
  </si>
  <si>
    <t>182.00</t>
  </si>
  <si>
    <t>2025-10-20 02:55:42</t>
  </si>
  <si>
    <t>Jaluzea cu role opace negru 40x175 cm lățime material 35,7 cm - jaluzea rolă, jaluzea opacă, jaluzelele din material, accesorii feronerie, decor interior</t>
  </si>
  <si>
    <t>603887884932783</t>
  </si>
  <si>
    <t>60488171923604</t>
  </si>
  <si>
    <t>Jaluzea tip zebra maro lățime țesătură 45,9 cm - draperii moderne, accesorii interior, protecție soare, pliabile, living, dormitor, decorare feronerie</t>
  </si>
  <si>
    <t>603954456957868</t>
  </si>
  <si>
    <t>57945551318631</t>
  </si>
  <si>
    <t>2025-10-20 02:55:43</t>
  </si>
  <si>
    <t>Jaluzea tip zebră, 140 x 175 cm, gri – perdea roller, jaluzele interior, decorațiuni interioare, protecție solară, stil modern, camere de zi</t>
  </si>
  <si>
    <t>603810575518554</t>
  </si>
  <si>
    <t>69868380489934</t>
  </si>
  <si>
    <t>Jaluzea opacă tip rulou, gri, CK04 - jaluzea rulou, jaluzea opacă, accesorii feronerie, perdele moderne, decor interior</t>
  </si>
  <si>
    <t>603759035958295</t>
  </si>
  <si>
    <t>65161096347363</t>
  </si>
  <si>
    <t>2025-10-20 02:55:44</t>
  </si>
  <si>
    <t>Jaluzea cu role opace 80x175 cm Lățime material 75,7 cm | Jaluzelei, decoratiuni interioare, perdele, protecție solară, design modern, accesorii feronerie</t>
  </si>
  <si>
    <t>603310748738444</t>
  </si>
  <si>
    <t>58538256815426</t>
  </si>
  <si>
    <t>Jaluzea tip rulou opacă, 60x120, cm, bleumarin / albastru - jaluzelele perfecte pentru feronerie, decor interior, izolare termică, design modern, accesorii feronerie</t>
  </si>
  <si>
    <t>603698906381863</t>
  </si>
  <si>
    <t>69078106562909</t>
  </si>
  <si>
    <t>2025-10-20 02:55:45</t>
  </si>
  <si>
    <t>Jaluzea plisată Crem 105x200 cm Lățime țesătură 104,4 cm | Jaluzelei, Plisate, Decorațiuni Interioare, Fereastră, Umbrare, Cortină</t>
  </si>
  <si>
    <t>604212691853824</t>
  </si>
  <si>
    <t>67325759893029</t>
  </si>
  <si>
    <t>2025-10-20 02:55:46</t>
  </si>
  <si>
    <t>Jaluzea cu role opace Ivoar 120x175 cm Lățime material 116,6 cm - jaluzeaua ideală pentru intimitate, protecție UV, decor modern, livrare rapidă, reduceri disponibile</t>
  </si>
  <si>
    <t>604177795252612</t>
  </si>
  <si>
    <t>61974230607196</t>
  </si>
  <si>
    <t>2025-10-20 02:55:48</t>
  </si>
  <si>
    <t>Jaluzea cu role opace alb 115x130 cm Lățime material 110,7 cm, jaluzele cu role, jaluzelei opace, accesorii feronerie, perdele moderne, decoratiuni interioare</t>
  </si>
  <si>
    <t>604248662234577</t>
  </si>
  <si>
    <t>53590454487441</t>
  </si>
  <si>
    <t>Jaluzea cu role opace 150x150 cm Lățime țesătură 146,6 cm - jaluzelele ideale pentru intimitate, protecție UV, design modern, accesorii pentru feronerie, decor interior</t>
  </si>
  <si>
    <t>604216449951517</t>
  </si>
  <si>
    <t>57636313654865</t>
  </si>
  <si>
    <t>2025-10-20 02:55:49</t>
  </si>
  <si>
    <t>Jaluzea tip zebra neagră lățime țesătură 120,9 cm - jaluzea, tip zebra, neagră, perdea, protecție, întuneric, decor, feronerie, modern, interioare</t>
  </si>
  <si>
    <t>604264231457823</t>
  </si>
  <si>
    <t>60385092711348</t>
  </si>
  <si>
    <t>2025-10-20 02:55:50</t>
  </si>
  <si>
    <t>Jaluzea cu role opace negru 80x130 cm lățime material 75,7 cm - jaluzea blackout, accesorii feronerie, decor interior, perdele moderne, solutii umbrire</t>
  </si>
  <si>
    <t>604257252145270</t>
  </si>
  <si>
    <t>68502580930166</t>
  </si>
  <si>
    <t>Jardiniere grădină, 2 buc., 40x40x40 cm, oțel galvanizat - jardiniere de exterior, ghivece pentru flori, suport plante, grădinărit, decor exterior</t>
  </si>
  <si>
    <t>603658641078130</t>
  </si>
  <si>
    <t>68803228613218</t>
  </si>
  <si>
    <t>2025-10-20 02:55:51</t>
  </si>
  <si>
    <t>Jardinieră, argintiu, 42x40x39 cm, oțel galvanizat, grădină, decor exterior, ghiveci, plante, rezistent la intemperii, design modern</t>
  </si>
  <si>
    <t>603539992633224</t>
  </si>
  <si>
    <t>61218316358614</t>
  </si>
  <si>
    <t>Jardiniere de grădină, 2 buc., maro ceruit, lemn masiv de pin, jardiniere de exterior, decor grădină, ghivece pentru flori</t>
  </si>
  <si>
    <t>604360331351174</t>
  </si>
  <si>
    <t>58117350012375</t>
  </si>
  <si>
    <t>2626.00</t>
  </si>
  <si>
    <t>2025-10-20 02:55:53</t>
  </si>
  <si>
    <t>Jardinieră de grădină, maro ceruit, 150x50x50 cm lemn masiv pin, jardiniere lemn, grădină, decor exterior, mobilier grădină, plante decorative</t>
  </si>
  <si>
    <t>604051630597855</t>
  </si>
  <si>
    <t>65204046013312</t>
  </si>
  <si>
    <t>2025-10-20 02:55:55</t>
  </si>
  <si>
    <t>Jardinieră grădină, maro ceruit, 110x110x26,5cm, lemn masiv pin, ghiveci exterior, mobilier grădină, suport plante, decor grădină, recipiente flori</t>
  </si>
  <si>
    <t>603776752696053</t>
  </si>
  <si>
    <t>65435974289522</t>
  </si>
  <si>
    <t>2025-10-20 02:55:56</t>
  </si>
  <si>
    <t>Jardinieră, gri, 112x25x104,5 cm, lemn masiv de pin, jardinieră din lemn, grădină, ghiveci pentru flori, mobilă terasă, decor exterior</t>
  </si>
  <si>
    <t>604102633340148</t>
  </si>
  <si>
    <t>60763049844572</t>
  </si>
  <si>
    <t>Coș gabion cu capac, 200x100x200 cm, fier galvanizat - coșuri de grădină, decor exterior, rezistență la coroziune, soluții de umplutură, mobilă de grădină</t>
  </si>
  <si>
    <t>604126792508951</t>
  </si>
  <si>
    <t>67428839128432</t>
  </si>
  <si>
    <t>2025-10-20 02:55:58</t>
  </si>
  <si>
    <t>Strat grădină înălțat cu căptușeală maro 240x45x25 cm lemn brad - grădinărit, mobilă grădină, paturi înălțate, lemn natural, accesorii grădină</t>
  </si>
  <si>
    <t>603786953233097</t>
  </si>
  <si>
    <t>59560459022566</t>
  </si>
  <si>
    <t>2025-10-20 02:56:01</t>
  </si>
  <si>
    <t>Ghiveci de grădină cu trellis Gri deschis 40 x 40 x 143 cm PP - ghiveci grădina, ghiveci cu trellis, ghiveci exterior, decoratiuni gradina, ghiveci mare</t>
  </si>
  <si>
    <t>603911507304178</t>
  </si>
  <si>
    <t>57292716261470</t>
  </si>
  <si>
    <t>2025-10-20 02:56:04</t>
  </si>
  <si>
    <t>Coș gabion cu capac, argintiu, 600x50x50 cm, fier galvanizat - depozitare grădină, organizare spațiu exterior, soluții moderne, durable, rezistent la intemperii</t>
  </si>
  <si>
    <t>604164910354719</t>
  </si>
  <si>
    <t>63829656477474</t>
  </si>
  <si>
    <t>8913.00</t>
  </si>
  <si>
    <t>2025-10-20 02:56:05</t>
  </si>
  <si>
    <t>Strat înălțat de grădină, gri piatră, 100x43x35 cm, PP - grădină verticală, recipiente pentru plante, soluții de grădinărit, decor exterior, ghivece pentru flori</t>
  </si>
  <si>
    <t>604034450745333</t>
  </si>
  <si>
    <t>54028541152824</t>
  </si>
  <si>
    <t>2025-10-20 02:56:07</t>
  </si>
  <si>
    <t>Strat înălțat grădină 620x80x36 cm oțel galvanizat, jardinieră, grădină, mobilier grădină, soluții de grădinărit, plante, flori, accesorii grădină</t>
  </si>
  <si>
    <t>603585626613956</t>
  </si>
  <si>
    <t>65547643413796</t>
  </si>
  <si>
    <t>Coș gabion cu capac, 1000x100x50 cm, fier galvanizat - depozitare, grădină, mobilier exterior, rezistent la intemperii, soluții de design peisagistic</t>
  </si>
  <si>
    <t>603375173220931</t>
  </si>
  <si>
    <t>56639881265881</t>
  </si>
  <si>
    <t>7148.00</t>
  </si>
  <si>
    <t>2025-10-20 02:56:09</t>
  </si>
  <si>
    <t>Strat înălțat cu husă de seră, aspect ratan, 120x40x123 cm pentru grădină, produse grădinărit, decor exterior, boxa pentru plante, suport flori</t>
  </si>
  <si>
    <t>604267989542169</t>
  </si>
  <si>
    <t>60350732990479</t>
  </si>
  <si>
    <t>Scaun pliant 6 pcs Alb 49 x 57.5 x 92cm Lemn masiv de acacia, scaune de grădină, mobilier patio, scaune pliabile de exterior, decor și amenajări interioare, scaune confortabile pentru evenimente</t>
  </si>
  <si>
    <t>603752593478200</t>
  </si>
  <si>
    <t>70358006760909</t>
  </si>
  <si>
    <t>8048.00</t>
  </si>
  <si>
    <t>2025-10-20 02:56:26</t>
  </si>
  <si>
    <t>Noptieră, gri sonoma, 40x35x50 cm, lemn compozit, mobilă modernă, noptieră ieftină, noptieră compactă, mobilier dormitor, noptieră elegantă</t>
  </si>
  <si>
    <t>603787490123127</t>
  </si>
  <si>
    <t>59869696671138</t>
  </si>
  <si>
    <t>2025-10-20 02:56:32</t>
  </si>
  <si>
    <t>Dulap de noapte 2 pcs Lemn vechi 32 x 42 x 70 cm Lemn compozit, mobilier dormitor, dulapuri moderne, mobilier din lemn, organizare spațiu dormit</t>
  </si>
  <si>
    <t>603963583768340</t>
  </si>
  <si>
    <t>58057220437774</t>
  </si>
  <si>
    <t>2025-10-20 02:56:33</t>
  </si>
  <si>
    <t>Dulap de noapte cu sertar cu stejar artizanal 71 x 34.5 x 75 cm, mobilă dormitor, dulapuri de noapte, mobilier din lemn, dulapuri elegante</t>
  </si>
  <si>
    <t>603639313699041</t>
  </si>
  <si>
    <t>55918326737538</t>
  </si>
  <si>
    <t>2025-10-20 02:56:38</t>
  </si>
  <si>
    <t>Noptieră de perete, stejar maro, 40x31x39,5 cm, mobilier modern, noptieră suspendată, noptieră stejar</t>
  </si>
  <si>
    <t>604207859990858</t>
  </si>
  <si>
    <t>54552527173354</t>
  </si>
  <si>
    <t>Noptiere, 2 buc., alb, 35x39x43,5 cm, oțel, mobilier modern, noptiere dormitor, accesorii casa, design elegant</t>
  </si>
  <si>
    <t>603832050408065</t>
  </si>
  <si>
    <t>63717987355811</t>
  </si>
  <si>
    <t>2025-10-20 02:56:39</t>
  </si>
  <si>
    <t>Noptieră, stejar artizanal, 40x35x69 cm, lemn compozit, noptieră din lemn, mobilier dormitor, mobila artizanală, noptieră moderna, noptieră elegantă</t>
  </si>
  <si>
    <t>603707496333986</t>
  </si>
  <si>
    <t>69352984421594</t>
  </si>
  <si>
    <t>2025-10-20 02:56:40</t>
  </si>
  <si>
    <t>Noptiere 2 buc Stejar negru 46,5x29x61 cm Lemn prelucrat - noptiere moderne, mobilier dormitor, stejar negru, mobila din lemn, noptiere din lemn, accesorii dormitor</t>
  </si>
  <si>
    <t>603568446791040</t>
  </si>
  <si>
    <t>61725122496836</t>
  </si>
  <si>
    <t>Noptiera montata pe perete lemn vechi 38x34x40 cm, noptieră modernă, mobila perete, noptieră din lemn, mobilier decorativ, noptieră cu rafturi</t>
  </si>
  <si>
    <t>604051630607616</t>
  </si>
  <si>
    <t>53521734965903</t>
  </si>
  <si>
    <t>2025-10-20 02:56:42</t>
  </si>
  <si>
    <t>Noptiera cu sertar lemn vechi 20x36x60 cm, noptieră modernă, mobiler dormitor, mobilier din lemn, noptieră cu sertar, decor interior, noptieră rustică</t>
  </si>
  <si>
    <t>604051093698204</t>
  </si>
  <si>
    <t>59294171068366</t>
  </si>
  <si>
    <t>2025-10-20 02:56:43</t>
  </si>
  <si>
    <t>Perdele cu perdele 2 pcs Bej, perdele de living, perdele decorative, perdele din voal, perdele moderne, perdele ecologice, perdele opaque, draperii elegante</t>
  </si>
  <si>
    <t>603488453030563</t>
  </si>
  <si>
    <t>58770185058511</t>
  </si>
  <si>
    <t>2025-10-20 03:13:53</t>
  </si>
  <si>
    <t>Jaluzea pentru Fereastră cu perdele Manual Gri închis Aluminiu | Jaluzelele din aluminiu, perdele fereastră, accesorii decorare interior, perdele gri</t>
  </si>
  <si>
    <t>603507780374510</t>
  </si>
  <si>
    <t>61415884867111</t>
  </si>
  <si>
    <t>2025-10-20 03:13:54</t>
  </si>
  <si>
    <t>Perdele cu perdele 2 pcs Gri deschis 140 x 245 cm Catifea - perdele elegante, perdele de catifea, perdele gri, perdele pentru feronerie, decor interior</t>
  </si>
  <si>
    <t>604255641532176</t>
  </si>
  <si>
    <t>62034360162493</t>
  </si>
  <si>
    <t>2025-10-20 03:13:55</t>
  </si>
  <si>
    <t>Perdele Voile cu Oelii 2 buc Gri Inchis 140x245 cm, perdele dormitor, perdele living, perdele decorative, perdele moderne, perdele gri</t>
  </si>
  <si>
    <t>603456777611793</t>
  </si>
  <si>
    <t>56708600746357</t>
  </si>
  <si>
    <t>Jaluzea cu role opace alb 160x130 cm lățime material 156,6 cm - perdele, jaluzii, decoratiuni interioare, produse de feronerie pentru casa, protecție solară</t>
  </si>
  <si>
    <t>604049483085607</t>
  </si>
  <si>
    <t>57533234429614</t>
  </si>
  <si>
    <t>2025-10-20 03:13:57</t>
  </si>
  <si>
    <t>Jaluzea cu role opace galben 40x150 cm lățime material 35,7 cm - draperii, jaluzele interioare, protecție soare, decorare interior, cameră, living, dormitor</t>
  </si>
  <si>
    <t>603911507251196</t>
  </si>
  <si>
    <t>57370025661066</t>
  </si>
  <si>
    <t>2025-10-20 03:13:59</t>
  </si>
  <si>
    <t>Jaluzea tip zebra alb lățime țesătură 130,9 cm - jaluzelele moderne, îmbunătățirea intimității, design elegant, accesorii interioare, protecție UV</t>
  </si>
  <si>
    <t>603658641082266</t>
  </si>
  <si>
    <t>52825950300747</t>
  </si>
  <si>
    <t>Jaluzea cu role opace gri 145x130 cm Lățime material 141,6 cm | jaluzele opace, jaluzelele pentru feronerie, decor interior, jaluzelele cu role</t>
  </si>
  <si>
    <t>603696758914915</t>
  </si>
  <si>
    <t>59431609994082</t>
  </si>
  <si>
    <t>2025-10-20 03:14:00</t>
  </si>
  <si>
    <t>Jaluzea plisată, crem, 40x150 cm, jaluzelei, perdele, decor interior, accesorii feronerie, perdele plisate, jaluzelele ce se potrivesc perfect, stil modern</t>
  </si>
  <si>
    <t>604220744954796</t>
  </si>
  <si>
    <t>60144574538815</t>
  </si>
  <si>
    <t>2025-10-20 03:14:03</t>
  </si>
  <si>
    <t>Jaluzea plisse, alb, 40x200 cm, pliuri, jaluzelele plisse, decoratiuni interioare, perdele moderne, protecție solară, feronerie jaluzele</t>
  </si>
  <si>
    <t>603698906397613</t>
  </si>
  <si>
    <t>65547643402589</t>
  </si>
  <si>
    <t>Jaluzele rulabile, 100 x 160 cm, bambus natural - jaluzele de interior, perdele, decoratiuni, protectie solară, jaluzele moderne, jaluzele din bambus</t>
  </si>
  <si>
    <t>604113370712353</t>
  </si>
  <si>
    <t>65779571646444</t>
  </si>
  <si>
    <t>Jaluzea tip zebra gri deschis lățime țesătură 125,9cm - jaluzelei zebra, jaluzelei moderne, îmbunătățire decor, protecție solară, accesorii feronerie</t>
  </si>
  <si>
    <t>603668841595274</t>
  </si>
  <si>
    <t>56339233527178</t>
  </si>
  <si>
    <t>2025-10-20 03:14:04</t>
  </si>
  <si>
    <t>Jaluzea tip zebra gri deschis lățime țesătură 130,9cm – jaluzelele perfecte pentru feronerie, control lumina, decor interior, îmbunătățire vizibilitate, design modern</t>
  </si>
  <si>
    <t>604130550634609</t>
  </si>
  <si>
    <t>61381525147017</t>
  </si>
  <si>
    <t>Jaluzea cu role opace 55x150 cm lățime material 50,7 cm | jaluzelei, rolă opacă, perdele, decor interior, protecție UV, termopane</t>
  </si>
  <si>
    <t>603574352364836</t>
  </si>
  <si>
    <t>63760937032348</t>
  </si>
  <si>
    <t>2025-10-20 03:14:05</t>
  </si>
  <si>
    <t>Jaluzea cu role opace 145x150 cm lățime material 141,6 cm - jaluzelele perfecte pentru feronerie, controlul luminii, protecția solară, decorare interior, reducerea zgomotului</t>
  </si>
  <si>
    <t>603825607908356</t>
  </si>
  <si>
    <t>64336462658816</t>
  </si>
  <si>
    <t>Jaluzea tip zebra gri închis lățime țesătură 135,9 cm, jaluzelele moderne, decoratiuni interioare, jaluzea zebra, feronerie feronerie jaluzea</t>
  </si>
  <si>
    <t>603353698369813</t>
  </si>
  <si>
    <t>63142461705279</t>
  </si>
  <si>
    <t>2025-10-20 03:14:06</t>
  </si>
  <si>
    <t>Jaluzea cu role opace galben 115x150 cm Lățime material 110,7 cm - jaluzelele opace, accesorii interior, perdele, decoratiuni, jaluzele galbene, jaluza cu role, perdea jaluzea</t>
  </si>
  <si>
    <t>604053778084075</t>
  </si>
  <si>
    <t>67059471910335</t>
  </si>
  <si>
    <t>Jaluzea cu role opace 145x130 cm Lățime material 141,6 cm - perdele, jaluzele opace, accesorii feronerie, decor interior, protecție soare, manevrare ușoară, eleganță casa</t>
  </si>
  <si>
    <t>604010828373496</t>
  </si>
  <si>
    <t>58873264212744</t>
  </si>
  <si>
    <t>Jaluzea plisată Antracit 105x100 cm Lățime țesătură 104,4 cm | Jaluzelele plisate antracit, perdele moderne, decorațiuni interioare, protecție solară</t>
  </si>
  <si>
    <t>604221281816461</t>
  </si>
  <si>
    <t>58323508458265</t>
  </si>
  <si>
    <t>2025-10-20 03:14:07</t>
  </si>
  <si>
    <t>Jaluzea cu role opace alb 95x130 cm Lățime material 90,7 cm | Jaluzelele cu role, jaluzelele opace, feronerie jaluzele, accesorii jaluzele, decoratiuni interioare, jaluzea alba</t>
  </si>
  <si>
    <t>603982911139041</t>
  </si>
  <si>
    <t>69395934139856</t>
  </si>
  <si>
    <t>Jaluzea opacă tip rulou, negru, CK04 - jaluzelei, draperii, feronerie, control lumină, accesorii interior, decoratiuni casa, soluții feronerie</t>
  </si>
  <si>
    <t>604204101941710</t>
  </si>
  <si>
    <t>52963389249143</t>
  </si>
  <si>
    <t>2025-10-20 03:14:08</t>
  </si>
  <si>
    <t>Jaluzea opacă rulabilă, 100 x 230 cm, alb - jaluzee, jaluzea rulabilă, protecție UV, decor interior, soluții de umbrire, perdele elegante</t>
  </si>
  <si>
    <t>603340276607291</t>
  </si>
  <si>
    <t>59878286575079</t>
  </si>
  <si>
    <t>2025-10-20 03:14:09</t>
  </si>
  <si>
    <t>Ghiveci de Grădină 5 pcs Negru 50 x 50 x 15 cm Oțel, ghiveci exterior, decor grădină, plante, accesorii grădinărit, rezistent, set ghivece</t>
  </si>
  <si>
    <t>604141288003725</t>
  </si>
  <si>
    <t>56158844904841</t>
  </si>
  <si>
    <t>2025-10-20 03:14:12</t>
  </si>
  <si>
    <t>Jardiniere de grădină, 2 buc., antracit, 30x30x30 cm, oțel - jardiniere de exterior, ghivece, decor grădină, mobilier grădină, plante, grădinărit, accesorii grădină</t>
  </si>
  <si>
    <t>604281411365109</t>
  </si>
  <si>
    <t>67360119604136</t>
  </si>
  <si>
    <t>2025-10-20 03:14:13</t>
  </si>
  <si>
    <t>Jardinieră de grădină, gri, 40x40x78 cm, lemn masiv pin, planter, suport flori, decor exterior, mobilă grădină, jardiniere din lemn</t>
  </si>
  <si>
    <t>603619986397376</t>
  </si>
  <si>
    <t>62824634145584</t>
  </si>
  <si>
    <t>2025-10-20 03:14:14</t>
  </si>
  <si>
    <t>Jardinieră de grădină, 90x60x23 cm, lemn de pin impregnat, recipiente plante, decor exterior, grădinărit, mobilier grădină, jardiniere lemn</t>
  </si>
  <si>
    <t>603508317255709</t>
  </si>
  <si>
    <t>56571161782515</t>
  </si>
  <si>
    <t>Jardinieră de grădină, alb, 150x50x70 cm, lemn masiv de pin, jardiniere de exterior, plante, grădinărit, mobilier de grădină, decor exterior</t>
  </si>
  <si>
    <t>604281411358215</t>
  </si>
  <si>
    <t>59457379773113</t>
  </si>
  <si>
    <t>2025-10-20 03:14:15</t>
  </si>
  <si>
    <t>Vază pentru Grădină Alb 90 x 90 x 35 cm Oțel, vaze de grădină, decor exterior, vaze metalice, accesorii grătar, ornamente de grădină</t>
  </si>
  <si>
    <t>603763330938617</t>
  </si>
  <si>
    <t>64310692840272</t>
  </si>
  <si>
    <t>Jardinieră, argintiu, 62x47x46 cm, oțel galvanizat – jardinieră de grădină, ghiveci decorativ, suport plante, mobilier exterior</t>
  </si>
  <si>
    <t>604214302490380</t>
  </si>
  <si>
    <t>62962073107804</t>
  </si>
  <si>
    <t>2025-10-20 03:14:16</t>
  </si>
  <si>
    <t>Jardinieră, 62x30x29 cm, oțel corten, ghiveci de exterior, decor grădină, plante aromatice, design modern, rezistent la intemperii</t>
  </si>
  <si>
    <t>603418122942000</t>
  </si>
  <si>
    <t>59835336926533</t>
  </si>
  <si>
    <t>2025-10-20 03:14:18</t>
  </si>
  <si>
    <t>Coș gabion cu capac, 300x100x50 cm, fier galvanizat, murdărie, grădină, decor exterior, soluții de depozitare, structură metalică, rezistent la corcorie, rustic</t>
  </si>
  <si>
    <t>603746151025746</t>
  </si>
  <si>
    <t>67669357253996</t>
  </si>
  <si>
    <t>2577.00</t>
  </si>
  <si>
    <t>2025-10-20 03:14:19</t>
  </si>
  <si>
    <t>Jardinieră de grădină cu spalier, albastru gri, 120x40x136 cm, PP, suport plante exterior, accesorii grădină, mobilier grădină, decor grădină, rezistent la UV</t>
  </si>
  <si>
    <t>604367310667641</t>
  </si>
  <si>
    <t>55815247553301</t>
  </si>
  <si>
    <t>2025-10-20 03:14:22</t>
  </si>
  <si>
    <t>Strat înălțat de grădină maro 240 x 40 x 45 cm oțel galvanizat, mobilier grădină, cutie plantare, grădină pe balcon, soluții grădinărit, accesorii grădină, grădină verticală.</t>
  </si>
  <si>
    <t>604378048125726</t>
  </si>
  <si>
    <t>60350732969080</t>
  </si>
  <si>
    <t>2025-10-20 03:14:23</t>
  </si>
  <si>
    <t>Strat înălțat grădină 260x40x68 cm oțel galvanizat, jardinieră, grădinărit, design modern, durabilitate, mobilier exterior, grădină de legume</t>
  </si>
  <si>
    <t>604171352784940</t>
  </si>
  <si>
    <t>55033563471369</t>
  </si>
  <si>
    <t>2025-10-20 03:14:24</t>
  </si>
  <si>
    <t>Plăci bibliotecă, 4 buc., gri beton, 100 x 10 x 1,5 cm, PAL - rafturi din PAL, mobilă modernă, accesorii bibliotecă, design interior, decorațiuni casa</t>
  </si>
  <si>
    <t>604148267339114</t>
  </si>
  <si>
    <t>61149596916226</t>
  </si>
  <si>
    <t>2025-10-20 03:14:32</t>
  </si>
  <si>
    <t>Scaune de grădină, 2 buc., 60x64x70,5 cm, lemn masiv de pin, scaune terasa, mobilier exterior, scaune de patio, mobilier gradina, scaune din lemn</t>
  </si>
  <si>
    <t>603793395678075</t>
  </si>
  <si>
    <t>64095944488615</t>
  </si>
  <si>
    <t>2025-10-20 03:14:34</t>
  </si>
  <si>
    <t>Noptiere montate pe perete 2 buc Beton Gri 38x34x40 cm, noptiere moderne, mobilier perete, accesorii dormitor, design minimalist, noptiere gri</t>
  </si>
  <si>
    <t>603759572828264</t>
  </si>
  <si>
    <t>65410204462456</t>
  </si>
  <si>
    <t>2025-10-20 03:20:45</t>
  </si>
  <si>
    <t>Dulap de pat Lemn vechi 40 x 35 x 60 cm PAL, dulap usi, mobilier dormitor, rafturi, design vintage, mobilier din lemn, organizare spațiu</t>
  </si>
  <si>
    <t>603393963736016</t>
  </si>
  <si>
    <t>62936303304419</t>
  </si>
  <si>
    <t>2025-10-20 03:20:48</t>
  </si>
  <si>
    <t>Noptieră, verde măsliniu, 36x39x68 cm, oțel - noptieră moderna, mobilier dormitor, Noptieră din oțel, noptieră compactă, noptieră verde</t>
  </si>
  <si>
    <t>604277116380218</t>
  </si>
  <si>
    <t>65066607099904</t>
  </si>
  <si>
    <t>Noptiere 2 buc Stejar Sonoma 46,5x29x61 cm Lemn prelucrat, noptiere dormitor, mobilier living, noptiere moderne, mobila stejar</t>
  </si>
  <si>
    <t>604216986834817</t>
  </si>
  <si>
    <t>55987046208856</t>
  </si>
  <si>
    <t>2025-10-20 03:20:50</t>
  </si>
  <si>
    <t>Sertare pentru pat cu sertar Lemn vechi 135 x 36.5 x 16.5 cm, sertare lemn, mobilier pat, organizare cameră, sertare sub pat, mobilier dormitor</t>
  </si>
  <si>
    <t>603654346093010</t>
  </si>
  <si>
    <t>55308441356152</t>
  </si>
  <si>
    <t>2025-10-20 03:20:52</t>
  </si>
  <si>
    <t>Noptiere de perete, 2 buc., negru, 45x30x35 cm, noptiere moderne, mobila pentru living, noptiere versatile, accesorii interioare, mobilier negru</t>
  </si>
  <si>
    <t>603332223540097</t>
  </si>
  <si>
    <t>62446677037454</t>
  </si>
  <si>
    <t>1557.00</t>
  </si>
  <si>
    <t>2025-10-20 03:20:53</t>
  </si>
  <si>
    <t>Noptiere, 2 buc., alb, 34,5x39x62 cm, oțel, noptieră modernă, mobilier dormitor, noptieră albă, rafturi pentru noptieră</t>
  </si>
  <si>
    <t>603327928594011</t>
  </si>
  <si>
    <t>57189637046056</t>
  </si>
  <si>
    <t>2025-10-20 03:20:56</t>
  </si>
  <si>
    <t>Noptiere, 2 buc., gri beton, 40x40x50 cm, lemn compozit, noptiere moderne, mobilier dormitor, accesorii casa, design contemporan</t>
  </si>
  <si>
    <t>604364626328141</t>
  </si>
  <si>
    <t>65813931382420</t>
  </si>
  <si>
    <t>Jaluzea cu role opace galben 55x150 cm lățime material 50,7 cm - jaluzea interior, jaluzee opace, jaluzea galben, accesorii feronerie, protecție solară, decor interior</t>
  </si>
  <si>
    <t>604218597464242</t>
  </si>
  <si>
    <t>63889786044606</t>
  </si>
  <si>
    <t>2025-10-20 03:27:41</t>
  </si>
  <si>
    <t>Jaluzea cu role opace 75x175 cm lățime material 70,7 cm | Jaluzelele cu role, jaluzelele opace, jaluzea pentru feronerie, decoratiuni interioare, control lumina</t>
  </si>
  <si>
    <t>603378931360924</t>
  </si>
  <si>
    <t>63760937004731</t>
  </si>
  <si>
    <t>Jaluzea tip zebra neagră lățime țesătură 55,9 cm - jaluzelele zebra, jaluzelele opace, decor interior, soluții umbrire, perdele moderne, accesorii feronerie</t>
  </si>
  <si>
    <t>604235777279498</t>
  </si>
  <si>
    <t>58289148678226</t>
  </si>
  <si>
    <t>2025-10-20 03:27:42</t>
  </si>
  <si>
    <t>Jaluzea cu role de duș cu casetă 60x240 cm lățime material 56 cm - jaluzele pentru duș, jaluzele din material, jaluzelele ideale pentru baie, protecție umbrire duș</t>
  </si>
  <si>
    <t>603589384758335</t>
  </si>
  <si>
    <t>64542621082138</t>
  </si>
  <si>
    <t>2025-10-20 03:27:43</t>
  </si>
  <si>
    <t>Jaluzea tip zebra 80x150 cm lățime țesătură 75,9 cm - jaluzele moderne, decorațiuni feronerie, soluții pentru feronerie, protecție solară</t>
  </si>
  <si>
    <t>604010828391050</t>
  </si>
  <si>
    <t>52903259675032</t>
  </si>
  <si>
    <t>2025-10-20 03:27:46</t>
  </si>
  <si>
    <t>Jaluzea cu role opace gri 75x130 cm lățime material 70,7 cm - jaluzelele opace, jaluzea role, decoratiuni interioare, accesorii feronerie, produse de calitate</t>
  </si>
  <si>
    <t>604285706290736</t>
  </si>
  <si>
    <t>56476672523294</t>
  </si>
  <si>
    <t>Jaluzea tip zebra neagră lățime țesătură 125,9 cm | jaluzelei tip zebra, jaluzii negre, perdele moderne, decor interior, soluții umbrire</t>
  </si>
  <si>
    <t>604267989574445</t>
  </si>
  <si>
    <t>67841155936038</t>
  </si>
  <si>
    <t>Jaluzea plisată Crem 90x150cm Lățime țesătură 89,4 cm, Jaluzelei plisate pentru feronerie, Protecție solară, Decor interior, Jaluzelele de calitate</t>
  </si>
  <si>
    <t>603389668745730</t>
  </si>
  <si>
    <t>68734509158314</t>
  </si>
  <si>
    <t>2025-10-20 03:27:47</t>
  </si>
  <si>
    <t>Jaluzea tip zebra gri închis lățime țesătură 120,9 cm - jaluzelele perfecte pentru feronerie, decoratiuni interioare, umbrire, perdele moderne.executive</t>
  </si>
  <si>
    <t>604330266623900</t>
  </si>
  <si>
    <t>67772436462154</t>
  </si>
  <si>
    <t>Jaluzea cu role opace galben 80x150 cm lățime material 75,7 cm - jaluzelei opace, jaluzelei galbene, soluții de umbrire, decor interior, accesorii feronerie</t>
  </si>
  <si>
    <t>603890569323989</t>
  </si>
  <si>
    <t>70151848383048</t>
  </si>
  <si>
    <t>2025-10-20 03:27:49</t>
  </si>
  <si>
    <t>Jaluzea tip zebra gri închis lățime țesătură 130,9 cm - jaluzelele moderne, perdele tip zebra, decor interior elegant, soluții umbrire eficientă</t>
  </si>
  <si>
    <t>604313086700296</t>
  </si>
  <si>
    <t>68090264090483</t>
  </si>
  <si>
    <t>Jaluzea cu role opace 125x150 cm Lățime material 121,6 cm Rulouri, Jaluzelele opace, Decor interior, Jaluzea cu role, Accesorii feronerie, Protecție solară</t>
  </si>
  <si>
    <t>604135382449199</t>
  </si>
  <si>
    <t>67497558565920</t>
  </si>
  <si>
    <t>Jaluzea tip zebra neagră lățime țesătură 40,9 cm - jaluzelele perfecte pentru decorare interioară, perdele elegante, control luminozitate, feronerie, accesorii décor</t>
  </si>
  <si>
    <t>603458388226760</t>
  </si>
  <si>
    <t>58392227899054</t>
  </si>
  <si>
    <t>2025-10-20 03:27:50</t>
  </si>
  <si>
    <t>Jaluzea tip zebra 90x150 cm lățime țesătură 85,9 cm - jaluzele țesătură, jaluzelele zebra, soluții umbrire, accesorii feronerie, feronerie jaluzele</t>
  </si>
  <si>
    <t>604381806225597</t>
  </si>
  <si>
    <t>69456063645202</t>
  </si>
  <si>
    <t>Jaluzea cu role opace alb 80x175 cm lățime material 75,7 cm - perdele cu role, jaluzele opace, decoratiuni interioare, produse de feronerie</t>
  </si>
  <si>
    <t>603387521237834</t>
  </si>
  <si>
    <t>58941983687542</t>
  </si>
  <si>
    <t>Jaluzea cu role opace galben 60x150 cm lățime material 55,7 cm - jaluzelei, role, opace, galben, 60x150, protecție solară, decor interior, dormitor, sufragerie, living, perdea, automatizare</t>
  </si>
  <si>
    <t>603529792037373</t>
  </si>
  <si>
    <t>60050085308091</t>
  </si>
  <si>
    <t>2025-10-20 03:27:52</t>
  </si>
  <si>
    <t>Jaluzea rulantă opacă, 160 x 175 cm, bej - jaluzii, perdele, decorațiuni interioare, protecție solară, shading, stil modern, camere, soluții pentru feronerie</t>
  </si>
  <si>
    <t>604315771101034</t>
  </si>
  <si>
    <t>62824634158701</t>
  </si>
  <si>
    <t>Jardinieră de grădină, alb, 90x50x50 cm, lemn masiv de pin, jardiniere grădină, plante, mobilier grădină, decor exterior, îngrijire plante</t>
  </si>
  <si>
    <t>603607101503790</t>
  </si>
  <si>
    <t>65539053490753</t>
  </si>
  <si>
    <t>2025-10-20 03:27:55</t>
  </si>
  <si>
    <t>Vază pentru Grădină Ruginit 90 x 90 x 35 cm, decor exterior, vaze grădină, vaze metalice, decor grădină, vaza decorativă, accesorii grădină, vaze mari</t>
  </si>
  <si>
    <t>604212154982835</t>
  </si>
  <si>
    <t>63623498057616</t>
  </si>
  <si>
    <t>2025-10-20 03:27:56</t>
  </si>
  <si>
    <t>Perdele cu perdele 2 pcs Antracit - perdele opace, perdele elegante, perdele de interior, decoratiuni, perdele pentru oaspeți, perdele moderne, perdele de calitate</t>
  </si>
  <si>
    <t>603637166250954</t>
  </si>
  <si>
    <t>69533373093822</t>
  </si>
  <si>
    <t>2025-10-20 03:28:21</t>
  </si>
  <si>
    <t>Jaluzea plisată verde petrol 65x150 cm Lățime țesătură 64,4 cm, jaluzelei plisate, decorare feronerie, protecție solară, perdele și draperii</t>
  </si>
  <si>
    <t>603746151029417</t>
  </si>
  <si>
    <t>58675695720821</t>
  </si>
  <si>
    <t>2025-10-20 03:28:25</t>
  </si>
  <si>
    <t>Jaluzea cu role opace alb 100x130 cm lățime țesătură 95,7 cm – jaluzea opacă, rolete, jaluzele interioare, protecție solară, decorare feronerie</t>
  </si>
  <si>
    <t>603713938789142</t>
  </si>
  <si>
    <t>61836791679405</t>
  </si>
  <si>
    <t>2025-10-20 03:28:26</t>
  </si>
  <si>
    <t>Jaluzea cu rolă opaca alb 135x130 cm lățime material 131,6 cm - jaluzee rola, jaluzea opaca, jaluzelei interior, feronerie jaluzea, decoratiuni interioare, jaluzea din material</t>
  </si>
  <si>
    <t>604177795242666</t>
  </si>
  <si>
    <t>56090125453265</t>
  </si>
  <si>
    <t>2025-10-20 03:28:27</t>
  </si>
  <si>
    <t>Jaluzea plisată Bordeaux Roșu 65x150 cm Lățime material 64,4 cm - Jaluzii plisate, jaluzii roșii, accesorii feronerie, decor interior, protecție soare, control lumină</t>
  </si>
  <si>
    <t>603555561859447</t>
  </si>
  <si>
    <t>63408749725690</t>
  </si>
  <si>
    <t>Jaluzea tip zebra gri deschis lățime țesătură 130,9cm - jaluzelele tip zebra, perdele moderne, decor interior, soluții umbrire, jaluzele gri</t>
  </si>
  <si>
    <t>604338856516711</t>
  </si>
  <si>
    <t>54234699551128</t>
  </si>
  <si>
    <t>Jaluzea tip zebra gri deschis lățime țesătură 100,9cm – jaluzii tip zebra, jaluzii moderne, jaluzii decorative, perdele, control lumina, decor interior, feronerie</t>
  </si>
  <si>
    <t>603619449535873</t>
  </si>
  <si>
    <t>59148142134748</t>
  </si>
  <si>
    <t>Jaluzea plisată Bordeaux Roșu 100x100 cm Lățime țesătură 99,4 cm | Jaluzee Plisate, Decor Interior, Fereastră, Control Lumina, Design Elegant</t>
  </si>
  <si>
    <t>604231482363858</t>
  </si>
  <si>
    <t>57601953947908</t>
  </si>
  <si>
    <t>2025-10-20 03:28:28</t>
  </si>
  <si>
    <t>Jaluzea plisată Bordeaux Roșu 115x100 cm Lățime țesătură - jaluzelei, draperii, feronerie, protecție solară, decor interior, control lumină, amenajări interioare</t>
  </si>
  <si>
    <t>603370341380854</t>
  </si>
  <si>
    <t>69146825993928</t>
  </si>
  <si>
    <t>Jaluzea opacă rulabilă 120 x 175 cm, ivoar – jaluzelei rulabile, jaluzii opace, decorațiuni interioare, protecție solară, accesorii feronerie</t>
  </si>
  <si>
    <t>603754740990723</t>
  </si>
  <si>
    <t>56957708852404</t>
  </si>
  <si>
    <t>Jaluzea cu role opace alb 75x150 cm lățime material 70,7 cm - perdea rulou, jaluzea interior, protecție solară, decor interior, producător de jaluzelei</t>
  </si>
  <si>
    <t>603375173224792</t>
  </si>
  <si>
    <t>54509577483974</t>
  </si>
  <si>
    <t>Jaluzea tip zebra neagră lățime țesătură 130,9 cm - jaluzele zebra, jaluzea neagră, perdea modernă, decorațiuni interioare, feronerie jaluzele</t>
  </si>
  <si>
    <t>603587237259215</t>
  </si>
  <si>
    <t>58632746049549</t>
  </si>
  <si>
    <t>2025-10-20 03:28:30</t>
  </si>
  <si>
    <t>Jaluzea cu role opace negru 75x130 cm lățime material 70,7 cm | jaluzii, jaluzea cu role, jaluzee opace, accesorii interior, decoratiuni interioare</t>
  </si>
  <si>
    <t>603718770654548</t>
  </si>
  <si>
    <t>61836791707736</t>
  </si>
  <si>
    <t>2025-10-20 03:28:31</t>
  </si>
  <si>
    <t>Jaluzea cu role opace 135x150 cm Lățime material 131,6 cm - jaluzelele opace, jaluzelele din material, jaluzelele moderne, feronerie jaluzea, decor interior</t>
  </si>
  <si>
    <t>604191217020886</t>
  </si>
  <si>
    <t>60075855107997</t>
  </si>
  <si>
    <t>2025-10-20 03:28:32</t>
  </si>
  <si>
    <t>Jaluzea cu role opace 115x150 cm Lățime material 110,7 cm - jaluzea opacă, jaluzelei cu role, accesorii feronerie, amenajări interioare</t>
  </si>
  <si>
    <t>604192827613473</t>
  </si>
  <si>
    <t>69112466243619</t>
  </si>
  <si>
    <t>Jaluzea plisată Antracit 45x200 cm Lățime țesătură 44,4 cm - Jaluzelele interne, accesorii decor, solutii umbrire, jaluzele plisate, produse de decor interior</t>
  </si>
  <si>
    <t>604367310672381</t>
  </si>
  <si>
    <t>55952686509752</t>
  </si>
  <si>
    <t>Jaluzea tip zebra gri închis lățime țesătură 105,9 cm - jaluzelele zebra, jaluzelele din material textil, protecție solară, decor interior, feronerie jaluzele</t>
  </si>
  <si>
    <t>603679579029995</t>
  </si>
  <si>
    <t>53994181403599</t>
  </si>
  <si>
    <t>2025-10-20 03:28:33</t>
  </si>
  <si>
    <t>Jaluzea cu role opace gri 145x150 cm lățime material 141,6 cm - jaluzea opacă, jaluzea decorativă, jaluzea pentru feronerie, soluții de umbrire interioară</t>
  </si>
  <si>
    <t>604028008278898</t>
  </si>
  <si>
    <t>56846039661980</t>
  </si>
  <si>
    <t>2025-10-20 03:28:34</t>
  </si>
  <si>
    <t>Jaluzea tip zebra alb lățime țesătură 65,9 cm - jaluzea zebrată, perdea ocazională, jaluzelele de interior, protecție solară, decorare feronerie</t>
  </si>
  <si>
    <t>604124108148835</t>
  </si>
  <si>
    <t>70151848371842</t>
  </si>
  <si>
    <t>2025-10-20 03:28:35</t>
  </si>
  <si>
    <t>Jaluzea opacă rulabilă, 100 x 230 cm, roșu - jaluzelele decorative, jaluzelele opace, soluții pentru umbre, roșu, accesorii interior designer</t>
  </si>
  <si>
    <t>603708033221621</t>
  </si>
  <si>
    <t>67815386140288</t>
  </si>
  <si>
    <t>Jaluzea cu role opace bej 40x150 cm lățime material 35,7 cm - jaluzea opacă, jaluzea pentru feronerie, accesorii feronerie, jaluzea decorativă, sistem de rulare, perdele și draperii</t>
  </si>
  <si>
    <t>603868557623671</t>
  </si>
  <si>
    <t>54234699593875</t>
  </si>
  <si>
    <t>Jaluzea plisată, crem, 60x125 cm - jaluzelei, perdele, decoratiuni interioare, filtrează lumina, vizibilitate, control temperatură, stil modern</t>
  </si>
  <si>
    <t>604143435519552</t>
  </si>
  <si>
    <t>63958505491034</t>
  </si>
  <si>
    <t>2025-10-20 03:28:36</t>
  </si>
  <si>
    <t>Pat înălțat grădină design gard 150x50x70 cm lemn impregnat pin, grădină verticală, pat de grădină, mobilier grădină, plante, ghivece, lemn natur, reciclare</t>
  </si>
  <si>
    <t>603954456920756</t>
  </si>
  <si>
    <t>67566278059069</t>
  </si>
  <si>
    <t>2025-10-20 03:28:38</t>
  </si>
  <si>
    <t>Jardinieră, 78x78x27 cm, lemn masiv de pin, jardinieră din lemn, ghiveci pentru flori, mobilă grădină, decor exterior, accesorii grădină</t>
  </si>
  <si>
    <t>603333834166026</t>
  </si>
  <si>
    <t>68365141943989</t>
  </si>
  <si>
    <t>2025-10-20 03:28:39</t>
  </si>
  <si>
    <t>Jardinieră, 80x80x27 cm, lemn masiv douglas, suport plante, decor grădină, jardiniere lemn, mobilier exterior, grădinărit</t>
  </si>
  <si>
    <t>603370341395371</t>
  </si>
  <si>
    <t>67746666677607</t>
  </si>
  <si>
    <t>Jardiniere grădină, 2 buc., 30x30x30 cm, oțel galvanizat - jardiniere de grădină, plante, ghivece, decor exterior, materiale durabile</t>
  </si>
  <si>
    <t>603866410140488</t>
  </si>
  <si>
    <t>65959960270641</t>
  </si>
  <si>
    <t>2025-10-20 03:28:41</t>
  </si>
  <si>
    <t>Jardiniere de grădină, 2 buc., antracit, 40x40x40 cm, oțel - recipiente plante, ghivece grădină, decor exterior, accesorii grădină, mobilier grădină</t>
  </si>
  <si>
    <t>604395227951598</t>
  </si>
  <si>
    <t>70083128863399</t>
  </si>
  <si>
    <t>Jardiniere de grădină, 2 buc., alb, lemn masiv de pin, jardiniere din lemn, decor grădină, ghivece elegante, accesorii grădină</t>
  </si>
  <si>
    <t>603875000085712</t>
  </si>
  <si>
    <t>54621246623659</t>
  </si>
  <si>
    <t>2025-10-20 03:28:43</t>
  </si>
  <si>
    <t>Vază pentru Grădină Olivengrønn 90 x 90 x 35 cm Oțel - vaze grădină, decorațiuni exterioare, vaze metalice, plante, flori, amenajări grădină</t>
  </si>
  <si>
    <t>603551266906268</t>
  </si>
  <si>
    <t>55609089114598</t>
  </si>
  <si>
    <t>Oliv</t>
  </si>
  <si>
    <t>Strat înălțat de grădină Maro 240 x 80 x 44 cm Oțel, grădină verticală, plantat ușor, soluții de grădinărit, accesorii grădină, mobilier exterior, design modern</t>
  </si>
  <si>
    <t>604364626320924</t>
  </si>
  <si>
    <t>56682830922319</t>
  </si>
  <si>
    <t>2025-10-20 03:28:46</t>
  </si>
  <si>
    <t>Strat înălțat grădină 260x40x68 cm oțel galvanizat pentru grădinărit, plante, legume, mobilier grădină, soluții de calitate</t>
  </si>
  <si>
    <t>603999554090533</t>
  </si>
  <si>
    <t>63726577308540</t>
  </si>
  <si>
    <t>2025-10-20 03:28:47</t>
  </si>
  <si>
    <t>Coșuri gabion arcuite, 3 buc, 200x50x220/240cm, fier galvanizat, coșuri de grădină, soluții de amenajare exterioară, accesorii peisagistică, decorare grădină</t>
  </si>
  <si>
    <t>604242756662800</t>
  </si>
  <si>
    <t>52929029495160</t>
  </si>
  <si>
    <t>9649.00</t>
  </si>
  <si>
    <t>2025-10-20 03:28:48</t>
  </si>
  <si>
    <t>Strat înălțat grădină 440x80x36 cm oțel galvanizat, grădinărit, strat de flori, cu structuri metalice rezistente, ușor de montat, accesorii grădină</t>
  </si>
  <si>
    <t>603808428044873</t>
  </si>
  <si>
    <t>55720758226977</t>
  </si>
  <si>
    <t>2025-10-20 03:28:49</t>
  </si>
  <si>
    <t>Jardiniere de grădină, 2 buc., negru, 50x50x70cm lemn masiv pin, jardiniere, grădină, mobilă de exterior, plante, decorare grădină</t>
  </si>
  <si>
    <t>603997943503353</t>
  </si>
  <si>
    <t>61252676122721</t>
  </si>
  <si>
    <t>Strat înălțat gabion, 450 x 30 x 30 cm, oțel galvanizat - grădină, decor exterior, structură stabilă, protecție sol, zid de sprijin, soluții amenajări exterioare</t>
  </si>
  <si>
    <t>603641461196152</t>
  </si>
  <si>
    <t>60943438450693</t>
  </si>
  <si>
    <t>Strat înălțat grădină 512x80x36 cm oțel galvanizat | grădinărit, mobilier grădină, straturi înălțate, oțel galvanizat, grădină ecologică</t>
  </si>
  <si>
    <t>603810575522447</t>
  </si>
  <si>
    <t>59251221344890</t>
  </si>
  <si>
    <t>2025-10-20 03:28:50</t>
  </si>
  <si>
    <t>Dulap de noapte cu stejar artizanal 39 x 34.5 x 50 cm, mobilă dormitor, dulap mic, mobilier modern, decor interior, mobilier artizanal, dormitor chic</t>
  </si>
  <si>
    <t>603690853304913</t>
  </si>
  <si>
    <t>66088809313820</t>
  </si>
  <si>
    <t>2025-10-20 03:29:14</t>
  </si>
  <si>
    <t>Noptieră montată pe perete gri Sonoma 40x31x39,5 cm - noptieră modernă, mobilier pentru dormitor, noptieră suspendată, design minimalist</t>
  </si>
  <si>
    <t>604247051630054</t>
  </si>
  <si>
    <t>58229019179143</t>
  </si>
  <si>
    <t>2025-10-20 03:29:15</t>
  </si>
  <si>
    <t>Noptieră, stejar artizanal, 44x45x60 cm, lemn prelucrat, noptieră din lemn, mobilă dormitor, mobilier modern, noptieră rustică, noptieră de decor</t>
  </si>
  <si>
    <t>604023713329799</t>
  </si>
  <si>
    <t>58400817859375</t>
  </si>
  <si>
    <t>Cabinet de noptieră cu sertar Stejar negru 44 x 45 x 60 cm, mobilier modern, noptieră elegantă, mobilier dormitor, noptieră cu sertar, lemn stejar</t>
  </si>
  <si>
    <t>603993111670648</t>
  </si>
  <si>
    <t>57017838357464</t>
  </si>
  <si>
    <t>2025-10-20 03:29:16</t>
  </si>
  <si>
    <t>Noptieră, stejar fumuriu, 40x35x50 cm, lemn compozit, mobilier modern, noptieră dormitor, noptieră din lemn</t>
  </si>
  <si>
    <t>603671525961409</t>
  </si>
  <si>
    <t>65504693723119</t>
  </si>
  <si>
    <t>2025-10-20 03:29:17</t>
  </si>
  <si>
    <t>Noptiera montata pe perete gri Sonoma 38x34x40 cm, mobila moderna, noptiera suspendata, noptiera perete, design elegant, depozitare eficienta</t>
  </si>
  <si>
    <t>603879831875601</t>
  </si>
  <si>
    <t>65092376876673</t>
  </si>
  <si>
    <t>2025-10-20 03:29:18</t>
  </si>
  <si>
    <t>Noptiere, 2 buc., alb, 36x39x68 cm, oțel, mobilier modern, noptieră din oțel, noptieră albă, noptieră contemporană, sertare, decor dormitor</t>
  </si>
  <si>
    <t>603909359815861</t>
  </si>
  <si>
    <t>59285581111565</t>
  </si>
  <si>
    <t>2025-10-20 03:29:19</t>
  </si>
  <si>
    <t>Noptiere, 2 buc., stejar maro, 40x35x50 cm, lemn compozit, noptieră modernă, mobilier dormitor, noptiere lemn, set noptiere, noptieră stejar</t>
  </si>
  <si>
    <t>604388785526199</t>
  </si>
  <si>
    <t>54440858020258</t>
  </si>
  <si>
    <t>2025-10-20 03:29:21</t>
  </si>
  <si>
    <t>Noptieră, gri sonoma, 40x35x50 cm, lemn compozit, mobilier dormitor, noptieră modernă, noptieră mică, noptieră cu sertar</t>
  </si>
  <si>
    <t>603924392193682</t>
  </si>
  <si>
    <t>61905511165018</t>
  </si>
  <si>
    <t>2025-10-20 03:29:22</t>
  </si>
  <si>
    <t>Noptiere, 2 buc., negru, 36x39x68 cm, oțel, noptiere moderne, noptiere pentru dormitor, mobilier de dormitor, accesorii de interior</t>
  </si>
  <si>
    <t>603469662505082</t>
  </si>
  <si>
    <t>67153961187537</t>
  </si>
  <si>
    <t>2025-10-20 03:29:23</t>
  </si>
  <si>
    <t>Noptieră, gri beton, 40x35x50 cm, lemn compozit, noptiera moderna, mobilier dormitor, design contemporan, depozitare eficientă</t>
  </si>
  <si>
    <t>603651661781063</t>
  </si>
  <si>
    <t>68502580942226</t>
  </si>
  <si>
    <t>Noptieră, gri beton, lemn prelucrat - noptieră modernă, noptieră din lemn, mobilier dormitor, accesoriu decorativ, stil industrial</t>
  </si>
  <si>
    <t>604257788996162</t>
  </si>
  <si>
    <t>64448131768517</t>
  </si>
  <si>
    <t>2025-10-20 03:29:24</t>
  </si>
  <si>
    <t>Perdele cu perdele 2 pcs Terracota - perdele decor, perdele moderne, perdele de interior, perdele teracota, perdele egale, perdele 2 piese, accesorii perdele</t>
  </si>
  <si>
    <t>603701053872262</t>
  </si>
  <si>
    <t>60694330394357</t>
  </si>
  <si>
    <t>2025-10-20 03:43:32</t>
  </si>
  <si>
    <t>Jaluzea cu rolă de duș 80x240 cm, lățime materială 76 cm - jaluzelele pentru duș, accesorii baie, perdele de baie, protecție împotriva umidității, design modern</t>
  </si>
  <si>
    <t>603516907168019</t>
  </si>
  <si>
    <t>63133871797128</t>
  </si>
  <si>
    <t>2025-10-20 03:43:34</t>
  </si>
  <si>
    <t>Jaluzea rulabilă opacă, 140 x 175 cm, cafeniu - jaluzea roller, perdea opacă, accesorii feronerie, protecție solară, interior elegant, perdele pentru feronerie</t>
  </si>
  <si>
    <t>604308791725818</t>
  </si>
  <si>
    <t>54930484280690</t>
  </si>
  <si>
    <t>2025-10-20 03:43:35</t>
  </si>
  <si>
    <t>Jaluzea tip zebra gri închis lățime țesătură 125,9 cm, jaluzelelori moderne, perdele de fereastră, decor interior, protecție UV, arhitectură interioră</t>
  </si>
  <si>
    <t>604255641513462</t>
  </si>
  <si>
    <t>64989297646410</t>
  </si>
  <si>
    <t>2025-10-20 03:43:37</t>
  </si>
  <si>
    <t>Jaluzea plisată negru 115x200 cm Lățime țesătură 114,4 cm, jaluzelee pliate, accesorii feronerie, decor interior, soluții umbrire, jaluzele 115x200 cm</t>
  </si>
  <si>
    <t>603960899423823</t>
  </si>
  <si>
    <t>59251221372652</t>
  </si>
  <si>
    <t>Jaluzea cu role opace 40x175 cm lățime material 35,7 cm, jaluzea opacă, jaluzea pentru feronerie, protecție UV, decor interior, perdea rola</t>
  </si>
  <si>
    <t>604040356326291</t>
  </si>
  <si>
    <t>69456063639034</t>
  </si>
  <si>
    <t>Jaluzea plisată, crem, 100x150 cm - jaluzii plisate, perdele, decoratiuni interioare, jaluzelele pentru feronerie, 100x150 cm, jaluzii din material sintetic</t>
  </si>
  <si>
    <t>604205712526460</t>
  </si>
  <si>
    <t>61424474784202</t>
  </si>
  <si>
    <t>2025-10-20 03:43:38</t>
  </si>
  <si>
    <t>Jaluzea tip zebra maro lățime țesătură 105,9 cm - jaluzelei, perdea zebra, feronerie feronerie, soluții de umbrire, deco interior, decorare feronerie, jaluzelele moderne</t>
  </si>
  <si>
    <t>604081158493404</t>
  </si>
  <si>
    <t>59328530762620</t>
  </si>
  <si>
    <t>2025-10-20 03:43:39</t>
  </si>
  <si>
    <t>Jaluzea plisată negru 120x200 cm Lățime țesătură 119,4 cm - jaluzelele perfecte pentru feronerie, textile, decorațiuni interioare, protecție solară, perdele moderne, reglarea luminii</t>
  </si>
  <si>
    <t>604326508483334</t>
  </si>
  <si>
    <t>65925600538070</t>
  </si>
  <si>
    <t>Jaluzea tip zebra alb lățime țesătură 65,9 cm | jaluzelele zebra, jaluzelele din material textil, închidere lumina, accesorii interior</t>
  </si>
  <si>
    <t>604126792512940</t>
  </si>
  <si>
    <t>62755914677777</t>
  </si>
  <si>
    <t>Jaluzea cu role opace gri 70x150 cm lățime material 65,7 cm, storuri, perdele, jaluzele, protecție solară, decor interior, privire redusă</t>
  </si>
  <si>
    <t>603690316462272</t>
  </si>
  <si>
    <t>53135187917053</t>
  </si>
  <si>
    <t>2025-10-20 03:43:40</t>
  </si>
  <si>
    <t>Jaluzea cu role opace alb 60x130 cm lățime material 55,7 cm - jaluzii, rolete, protecție solară, decor interior, perdele moderne, accesorii feronerie</t>
  </si>
  <si>
    <t>604341003992726</t>
  </si>
  <si>
    <t>61424474799998</t>
  </si>
  <si>
    <t>Jaluzea plisată negru 80x150 cm Lățime țesătură 79,4cm - jaluzii interior, accesorii decor, protecție soare, stil modern, perdele, nuanțe elegante</t>
  </si>
  <si>
    <t>603903454235529</t>
  </si>
  <si>
    <t>69533373068096</t>
  </si>
  <si>
    <t>2025-10-20 03:43:41</t>
  </si>
  <si>
    <t>Jaluzea cu role de duș cu casetă 100x240 cm lățime material 96cm - jaluzelee, perdele, decor interior, protecție intimitate, accesorii baie, stil modern, soluții fereastră</t>
  </si>
  <si>
    <t>603585626604015</t>
  </si>
  <si>
    <t>67059471912530</t>
  </si>
  <si>
    <t>Jaluzea plisată Bordeaux Roșu 70x100 cm Lățime țesătură 69,4 cm | Jaluzelele plisate, decorațiuni interioare, reduceri jaluzelele, amenajări interioare elegante</t>
  </si>
  <si>
    <t>603716086294641</t>
  </si>
  <si>
    <t>59113782440594</t>
  </si>
  <si>
    <t>Oblon rulant, alb, 80 x 100 cm, aluminiu - oblon rulant, rulou, protecție solară, fereastră, accesoriu, aluminiu, decorare interior.</t>
  </si>
  <si>
    <t>603690316485800</t>
  </si>
  <si>
    <t>56674240967722</t>
  </si>
  <si>
    <t>3909.00</t>
  </si>
  <si>
    <t>2025-10-20 03:43:42</t>
  </si>
  <si>
    <t>Jaluzea cu role opace alb 60x150 cm lățime material 55,7 cm - jaluzee opace, accesorii pentru feronerie, decorațiuni interioare, protecție UV, stil modern</t>
  </si>
  <si>
    <t>603868557600555</t>
  </si>
  <si>
    <t>64164663919586</t>
  </si>
  <si>
    <t>Jaluzea tip zebra alb lățime țesătură 130,9 cm - jaluzelele decorative, feronerie jaluzelee, perdele modern, accesorii feronerie, decor interior</t>
  </si>
  <si>
    <t>603645219327803</t>
  </si>
  <si>
    <t>59938416120117</t>
  </si>
  <si>
    <t>2025-10-20 03:43:43</t>
  </si>
  <si>
    <t>Jaluzea cu role opace alb 100x175 cm lățime țesătură 95,7 cm - jaluzea rola, perdea opacă, jaluzea interior, accesoriu decorativ, protecție soare, ușor de montat</t>
  </si>
  <si>
    <t>604222892406926</t>
  </si>
  <si>
    <t>67291400145587</t>
  </si>
  <si>
    <t>Jaluzea cu rolă opaca alb 105x150 cm lățime material 100,7 cm - jaluzea opaca, jaluzea alba, rola, perdea, decoratiuni interioare, protecție UV, rahat de soare, draperii moderne</t>
  </si>
  <si>
    <t>603786953233085</t>
  </si>
  <si>
    <t>62000000439904</t>
  </si>
  <si>
    <t>2025-10-20 03:43:44</t>
  </si>
  <si>
    <t>Jaluzea opacă rulabilă, 40x100 cm, alb - jaluzelele perfecte pentru intimitate, protecție solară, stil modern, accesorii interioare</t>
  </si>
  <si>
    <t>604115518247534</t>
  </si>
  <si>
    <t>65616362886471</t>
  </si>
  <si>
    <t>Jaluzea cu role opace Ivoar 80x150 cm lățime material 75,7 cm - jaluzelei, jaluzele opace, jaluzelei din material, decoratiuni interioare, accesorii pentru feronerie</t>
  </si>
  <si>
    <t>603911507281046</t>
  </si>
  <si>
    <t>67025112170292</t>
  </si>
  <si>
    <t>2025-10-20 03:43:46</t>
  </si>
  <si>
    <t>Jaluzea tip zebra neagră lățime țesătură 75,9 cm - jaluzelee tip zebra, perdele moderne, decorațiuni interioare, protecție solară, accesorii home&amp;deco</t>
  </si>
  <si>
    <t>603825607909311</t>
  </si>
  <si>
    <t>57533234434865</t>
  </si>
  <si>
    <t>2025-10-20 03:43:47</t>
  </si>
  <si>
    <t>Jaluzea plisată Albastru 115x100 cm Lățime țesătură 114,4 cm | Jaluzii, Decoratiuni interioare, Plisate, Albastru, Feronerie jaluzele, Estetica, Intimitate</t>
  </si>
  <si>
    <t>603314506814500</t>
  </si>
  <si>
    <t>66260608009410</t>
  </si>
  <si>
    <t>2025-10-20 03:43:48</t>
  </si>
  <si>
    <t>Ghivece pentru grădină 5 pcs Alb 80 x 80 x 20 cm Oțel, ghivece de flori, decor exterior, grădină, recipiente plante, mobilier grădină, oțel rezistent</t>
  </si>
  <si>
    <t>603594216574552</t>
  </si>
  <si>
    <t>67085241696938</t>
  </si>
  <si>
    <t>2025-10-20 03:43:49</t>
  </si>
  <si>
    <t>Jardinieră de grădină, 80x40x50 cm, lemn de pin impregnat, ghiveci de flori, mobilier grădină, grădinărit, plante, decor exterior</t>
  </si>
  <si>
    <t>603879831880228</t>
  </si>
  <si>
    <t>65779571686358</t>
  </si>
  <si>
    <t>2025-10-20 03:43:51</t>
  </si>
  <si>
    <t>Jardinieră, alb, 245,5x44x75 cm, lemn masiv de pin, ghivece, grădină, mobilier exterior, decorare grădină, plante, rezervor apă</t>
  </si>
  <si>
    <t>604353888905787</t>
  </si>
  <si>
    <t>59319940871062</t>
  </si>
  <si>
    <t>Vază pentru Grădină Olivengrønn 80 x 80 x 60 cm Oțel, vaze grădină, decorațiuni exterioare, vaze metalice, mobilier grădină</t>
  </si>
  <si>
    <t>603638776835610</t>
  </si>
  <si>
    <t>57189637070986</t>
  </si>
  <si>
    <t>2025-10-20 03:43:52</t>
  </si>
  <si>
    <t>Vază pentru Grădină Negru 80 x 80 x 48 cm Oțel, vaze grădină din oțel, vaze decorative pentru exterior, accesorii grădină</t>
  </si>
  <si>
    <t>603811112450958</t>
  </si>
  <si>
    <t>61622043302474</t>
  </si>
  <si>
    <t>2025-10-20 03:43:53</t>
  </si>
  <si>
    <t>Jardinieră de grădină, 50x43x75 cm, oțel corten, jardinieră exterior, suport flori, decor de grădină, ghiveci metalic</t>
  </si>
  <si>
    <t>604096727714322</t>
  </si>
  <si>
    <t>61862561512344</t>
  </si>
  <si>
    <t>Jardiniere de gradina , 2 buc., lemn de pin impregnat, jardiniere exterioare, jardiniere pentru flori, decor gradina, mobilier gradina</t>
  </si>
  <si>
    <t>603821312972682</t>
  </si>
  <si>
    <t>69284264950170</t>
  </si>
  <si>
    <t>2965.00</t>
  </si>
  <si>
    <t>2025-10-20 03:43:54</t>
  </si>
  <si>
    <t>Jardinieră grădină design gard, alb, 70x70x70 cm lemn masiv pin, ghiveci flori, mobilier exterior, decor grădină, jardiniere din lemn</t>
  </si>
  <si>
    <t>603486842355954</t>
  </si>
  <si>
    <t>58495307148694</t>
  </si>
  <si>
    <t>2025-10-20 03:43:55</t>
  </si>
  <si>
    <t>Jardinieră de grădină, alb, 50x50x70 cm, lemn masiv de pin, grădină, ghiveci, mobilier exterior, decor grădină, jardiniere lemn</t>
  </si>
  <si>
    <t>603299474439009</t>
  </si>
  <si>
    <t>59835336935430</t>
  </si>
  <si>
    <t>2025-10-20 03:43:58</t>
  </si>
  <si>
    <t>Strat înălțat de grădină, 200 x 50 x 50 cm, lemn de acacia, grădină verticală, mobilier exterior, accesorii grădină, soluții de grădinărit sustainable</t>
  </si>
  <si>
    <t>604375363757086</t>
  </si>
  <si>
    <t>57395795514076</t>
  </si>
  <si>
    <t>7350.00</t>
  </si>
  <si>
    <t>4436.00</t>
  </si>
  <si>
    <t>Strat înălțat de grădină Maro 160 x 80 x 44 cm Oțel - grădină verticală, mobilier grădină, decor exterior, grădinărit ușor, strat de plantare</t>
  </si>
  <si>
    <t>603948014504835</t>
  </si>
  <si>
    <t>64448131760371</t>
  </si>
  <si>
    <t>2025-10-20 03:44:01</t>
  </si>
  <si>
    <t>Strat înălțat grădină 152x40x68 cm oțel galvanizat – grădinărit, iarbă, plante, flori, mobilier grădină, design grădină, strat de flori, construcție durabilă, accesoriu grădină</t>
  </si>
  <si>
    <t>603385373767887</t>
  </si>
  <si>
    <t>69456063675238</t>
  </si>
  <si>
    <t>2025-10-20 03:44:02</t>
  </si>
  <si>
    <t>Strat înălțat de grădină cu 3 niveluri, lemn masiv de acacia, grădină verticală, mobilier grădină, soluții de grădinărit, ecologic, durabil, design modern</t>
  </si>
  <si>
    <t>604341540898950</t>
  </si>
  <si>
    <t>60488171919296</t>
  </si>
  <si>
    <t>2025-10-20 03:44:04</t>
  </si>
  <si>
    <t>Plăci bibliotecă, 4 buc, stejar sonoma, 60 x 10 x 1,5 cm, PAL, mobilier modern, accesorii bibliotecă, decor interior, organizare cărți, design elegant</t>
  </si>
  <si>
    <t>603527107727992</t>
  </si>
  <si>
    <t>64826088921061</t>
  </si>
  <si>
    <t>2025-10-20 03:44:09</t>
  </si>
  <si>
    <t>Noptiere, 2 buc., stejar fumuriu, 35x34x65 cm, lemn prelucrat, noptiere moderne, mobila dormitor, noptieră din lemn, mobilier de interior, decoratiuni interioare</t>
  </si>
  <si>
    <t>603701053884097</t>
  </si>
  <si>
    <t>62867583846753</t>
  </si>
  <si>
    <t>2025-10-20 03:44:30</t>
  </si>
  <si>
    <t>Noptiere de perete, 2 buc., sonoma gri, 40x31x39,5 cm, noptieră modernă, mobilier dormitor, amenajări interioare, rafturi decorative, organizare spațiu</t>
  </si>
  <si>
    <t>603786953201943</t>
  </si>
  <si>
    <t>57129507500406</t>
  </si>
  <si>
    <t>2025-10-20 03:44:32</t>
  </si>
  <si>
    <t>Noptieră, stejar fumuriu, 39x35x65 cm, lemn compozit, mobilier modern, noptieră colorată, noptieră dormitor, noptieră cu sertare</t>
  </si>
  <si>
    <t>603986669202161</t>
  </si>
  <si>
    <t>63236950991240</t>
  </si>
  <si>
    <t>Noptieră, verde olive, 35x39x43,5 cm, oțel, mobilă modernă, noptieră dormitor, mobilier încăpere, noptieră metalică</t>
  </si>
  <si>
    <t>604145582979171</t>
  </si>
  <si>
    <t>67574867991964</t>
  </si>
  <si>
    <t>2025-10-20 03:44:33</t>
  </si>
  <si>
    <t>Noptieră, roz, 34,5x39x44 cm, oțel, noptieră modernă, noptieră dormitor, mobilier roz, mânere elegante, noptieră metalică</t>
  </si>
  <si>
    <t>603905064857153</t>
  </si>
  <si>
    <t>66123169047211</t>
  </si>
  <si>
    <t>2025-10-20 03:44:34</t>
  </si>
  <si>
    <t>Noptieră, alb, 35x39x43,5 cm, oțel, noptieră modernă, mobilier dormitor, noptieră cu sertar, noptieră compactă, noptieră albă</t>
  </si>
  <si>
    <t>603617302014892</t>
  </si>
  <si>
    <t>65504693745498</t>
  </si>
  <si>
    <t>Noptiere montate pe perete 2 buc Lemn vechi 38x34x40 cm, noptiere moderne, mobila din lemn, mobilier de perete, noptiere economice, decor interior</t>
  </si>
  <si>
    <t>603353698417676</t>
  </si>
  <si>
    <t>61759482286665</t>
  </si>
  <si>
    <t>2025-10-20 03:44:36</t>
  </si>
  <si>
    <t>Dulap de noapte Stejar negru 45 x 34 x 44.5 cm Lemn compozit, mobilă dormitor, mobilă modernă, dulap noptiere, mobilier din lemn, suport lampă, reducere mobilier</t>
  </si>
  <si>
    <t>604005996577191</t>
  </si>
  <si>
    <t>57232586730197</t>
  </si>
  <si>
    <t>2025-10-20 03:44:37</t>
  </si>
  <si>
    <t>Dulap de noapte stejar artizanal 40 x 35 x 50 cm Lemn compozit, mobilier dormitor, dulap artizanal, mobilier din lemn, dulap de noapte modernas</t>
  </si>
  <si>
    <t>603454093291661</t>
  </si>
  <si>
    <t>61149596936297</t>
  </si>
  <si>
    <t>Noptiera cu 2 sertare Negru 38x34x80 cm, mobilier dormitor, noptieră modernă, noptieră neagră, noptieră cu sertare</t>
  </si>
  <si>
    <t>603527107721826</t>
  </si>
  <si>
    <t>54612656688110</t>
  </si>
  <si>
    <t>2025-10-20 03:44:38</t>
  </si>
  <si>
    <t>Dulap de noapte cu 2 pcs Alb 39 x 34.5 x 50 cm Lemn compozit, Mobilier dormitor, Dulapuri moderne, Mobilier alb, Dulapuri de noapte</t>
  </si>
  <si>
    <t>603830439795393</t>
  </si>
  <si>
    <t>55712168344593</t>
  </si>
  <si>
    <t>2025-10-20 03:44:40</t>
  </si>
  <si>
    <t>Noptieră, stejar fumuriu, 45x50x50 cm, lemn prelucrat, noptieră modernă, noptieră din lemn, mobilier dormitor, noptieră de calitate, mobilier stejar</t>
  </si>
  <si>
    <t>603875000078835</t>
  </si>
  <si>
    <t>59637768398813</t>
  </si>
  <si>
    <t>2025-10-20 03:44:41</t>
  </si>
  <si>
    <t>Noptiere de perete, 2 buc., stejar fumuriu, 40x31x39,5 cm, noptiere moderne, mobilier dormitor, soluții de depozitare, accesorii home&amp;deco</t>
  </si>
  <si>
    <t>603834734756827</t>
  </si>
  <si>
    <t>64164663950808</t>
  </si>
  <si>
    <t>Noptieră, roz, 36x39x60,5 cm, oțel laminat la rece, noptieră modernă, mobilier dormitor, noptieră metalică, accesorii decor, mobilier roz</t>
  </si>
  <si>
    <t>603400943059183</t>
  </si>
  <si>
    <t>67085241734873</t>
  </si>
  <si>
    <t>2025-10-20 03:44:42</t>
  </si>
  <si>
    <t>Perdele cu perdele 2 pcs Turcoaz - perdele din poliester, perdele moderne, perdele decorative, perdele pentru sufragerie, perdele colorate</t>
  </si>
  <si>
    <t>603576499857101</t>
  </si>
  <si>
    <t>66844723538559</t>
  </si>
  <si>
    <t>2025-10-20 03:49:02</t>
  </si>
  <si>
    <t>Perdele cu perdele 2 pcs Roz intens – perdele decorative, perdele simplu de montat, perdele pentru living, perdele moderne, perdele colourat, perdele din poliester</t>
  </si>
  <si>
    <t>604285169467346</t>
  </si>
  <si>
    <t>69043746777832</t>
  </si>
  <si>
    <t>2025-10-20 03:49:03</t>
  </si>
  <si>
    <t>Jaluzea cu role opace alb 110x150 cm lățime material 105,7 cm, jaluzele opace, jaluzelele pentru feronerie, accesorii feronerie, decoratiuni interioare, feronerie de calitate</t>
  </si>
  <si>
    <t>604259936496804</t>
  </si>
  <si>
    <t>68433861444047</t>
  </si>
  <si>
    <t>157.00</t>
  </si>
  <si>
    <t>2025-10-20 03:49:04</t>
  </si>
  <si>
    <t>Jaluzea cu role opace gri 120x175 cm Lățime material 116,6 cm - jaluzii, rolete, perdele opace, decorațiuni interioare, jaluzele gri, accesorii feronerie</t>
  </si>
  <si>
    <t>603452482667322</t>
  </si>
  <si>
    <t>58057220454306</t>
  </si>
  <si>
    <t>Jaluzea cu role opace 40x150 cm lățime material 35,7 cm – perdele, jaluzelei, blocare lumină, decorare interior, soluții feronerie</t>
  </si>
  <si>
    <t>603323096765019</t>
  </si>
  <si>
    <t>70048769120894</t>
  </si>
  <si>
    <t>2025-10-20 03:49:06</t>
  </si>
  <si>
    <t>Jaluzea plisată albastru 70x100 cm Lățime țesătură 69,4 cm - jaluzelele interioare, perdele plisate, decorare feronerie, protecție solară</t>
  </si>
  <si>
    <t>603563614900238</t>
  </si>
  <si>
    <t>66784593980640</t>
  </si>
  <si>
    <t>Jaluzea cu role opace negru 125x150 cm Lățime material 121,6 cm - jaluzelele ideale pentru feronerie, protecție solară, decor interior, reducerea zgomotului, intimitate optimă</t>
  </si>
  <si>
    <t>603637166227155</t>
  </si>
  <si>
    <t>64542621080656</t>
  </si>
  <si>
    <t>Jaluzea cu role opace alb 90x130 cm Lățime material 85,7 cm - jaluzii, decoratiuni interioare, produse sunet izolatoare, role pentru feronerie, accesorii pentru feronerie</t>
  </si>
  <si>
    <t>604383953665922</t>
  </si>
  <si>
    <t>65925600518538</t>
  </si>
  <si>
    <t>2025-10-20 03:49:07</t>
  </si>
  <si>
    <t>Jaluzea cu role opace galben 100x150 cm lățime țesătură 95,7 cm – jaluzea opacă, jaluzea galbenă, storuri, perdele, accesorii feronerie, protecție soare, decor interior, iluminat natural</t>
  </si>
  <si>
    <t>604027471407136</t>
  </si>
  <si>
    <t>53169547665040</t>
  </si>
  <si>
    <t>2025-10-20 03:49:08</t>
  </si>
  <si>
    <t>Jaluzea cu role opace gri 80x150 cm lățime material 75,7 cm - jaluzee role, jaluzelei opace, jaluzee de interior, accesorii feronerie, decoratiuni interioare, protecție solară</t>
  </si>
  <si>
    <t>604006533419044</t>
  </si>
  <si>
    <t>64611340554836</t>
  </si>
  <si>
    <t>2025-10-20 03:49:09</t>
  </si>
  <si>
    <t>Jaluzea cu role opace galben 110x150 cm Lățime material 105,7 cm | Jaluzea galbenă rolă, perdea opacă, jaluzea 110x150, decorațiuni interioare, soluții umbrire</t>
  </si>
  <si>
    <t>603619449525577</t>
  </si>
  <si>
    <t>55574729372344</t>
  </si>
  <si>
    <t>Jaluzea plisse, alb, 40x150 cm, pliuri - jaluzee plisate, perdele moderne, accesorii feronerie, decoratiuni interioare</t>
  </si>
  <si>
    <t>603864799533574</t>
  </si>
  <si>
    <t>59285581084316</t>
  </si>
  <si>
    <t>2025-10-20 03:49:10</t>
  </si>
  <si>
    <t>Jaluzea rulabilă opacă, 140 x 175 cm, gri – jaluzelele rulabile, perdele opace, protecție solară, decor interior, accesorii feronerie</t>
  </si>
  <si>
    <t>604397375471032</t>
  </si>
  <si>
    <t>58426587673514</t>
  </si>
  <si>
    <t>Jaluzea tip zebra neagră lățime țesătură 50,9 cm, jaluzea pentru feronerie, jaluzea pentru interior, perdele elegante, protecție UV, decorare feronerie</t>
  </si>
  <si>
    <t>603735413643413</t>
  </si>
  <si>
    <t>63511828950564</t>
  </si>
  <si>
    <t>365.00</t>
  </si>
  <si>
    <t>2025-10-20 03:49:11</t>
  </si>
  <si>
    <t>Jaluzele rulabile, 150 x 220 cm, bambus natural, jaluzele de interior, decoratiuni pentru feronerie, protectie solara, accesorii casa</t>
  </si>
  <si>
    <t>604235777307917</t>
  </si>
  <si>
    <t>55308441356408</t>
  </si>
  <si>
    <t>Jaluzea cu role opace gri 160x150 cm lățime material 156,6 cm - jaluzii opace, jaluzii role, decorare feronerie, protecție solară, perdele moderne, soluții pentru feronerie</t>
  </si>
  <si>
    <t>603766015283253</t>
  </si>
  <si>
    <t>70083128913954</t>
  </si>
  <si>
    <t>Jaluzea tip zebra 65x200 cm lățime țesătură 60,9 cm – jaluzelele ideale pentru decor interior, protecție solară, perdele, modern, ajustabile, în culori diverse, calitate superioară</t>
  </si>
  <si>
    <t>603370878251404</t>
  </si>
  <si>
    <t>56536802021545</t>
  </si>
  <si>
    <t>2025-10-20 03:49:12</t>
  </si>
  <si>
    <t>Jaluzea cu role opace gri deschis lățime material 141,6 cm - jaluzii opace, jaluzea cu role, accesorii feronerie, perdele moderne, decor interior</t>
  </si>
  <si>
    <t>603419733549299</t>
  </si>
  <si>
    <t>54612656704167</t>
  </si>
  <si>
    <t>Jaluzea cu role opace Ivoar 100x150 cm lățime țesătură 95,7 cm - jaluzii, jaluzele opace, jaluzea de interior, feronerie jaluzele, decorare interior</t>
  </si>
  <si>
    <t>603482547389816</t>
  </si>
  <si>
    <t>58392227875919</t>
  </si>
  <si>
    <t>2025-10-20 03:49:13</t>
  </si>
  <si>
    <t>Jaluzea tip zebra gri închis lățime țesătură 150,9 cm – jaluzele zebra, jaluzelei de interior, perdele, cortine, decorațiuni feronerie, feronerie pentru jaluzele</t>
  </si>
  <si>
    <t>604096190867192</t>
  </si>
  <si>
    <t>67325759883622</t>
  </si>
  <si>
    <t>Jaluzea cu role opace 105x150 cm lățime material 100,7 cm - jaluzee opace, jaluzee cu role, accesorii feronerie, decor interior, umbrire eficientă, livrare rapidă</t>
  </si>
  <si>
    <t>603911507300069</t>
  </si>
  <si>
    <t>64379412328734</t>
  </si>
  <si>
    <t>Jaluzea opacă rulabilă, 80 x 230 cm, bej, jaluzelele de interior, perdele, accesorii feronerie, protecție solară, decorare feronerie</t>
  </si>
  <si>
    <t>603439060871258</t>
  </si>
  <si>
    <t>53272626879036</t>
  </si>
  <si>
    <t>2025-10-20 03:49:15</t>
  </si>
  <si>
    <t>Jaluzea cu role opace gri 95x150 cm lățime țesătură 90,7 cm - jaluzelele opace, rolete gri, accesorii feronerie feronerie pentru feronerie, jaluzelele pentru feronerie, draperii interioare</t>
  </si>
  <si>
    <t>603766015276101</t>
  </si>
  <si>
    <t>54131620338362</t>
  </si>
  <si>
    <t>2025-10-20 03:49:16</t>
  </si>
  <si>
    <t>Jaluzea cu role opace Roșu 160x150 cm lățime material 156,6 cm - jaluzea roșie, storuri opace, protecție solară, decor interior, perdele moderne, perdele de feronerie</t>
  </si>
  <si>
    <t>603784805772137</t>
  </si>
  <si>
    <t>63408749721092</t>
  </si>
  <si>
    <t>Jaluzea cu role opace alb 155x175 cm Lățime material 151,6 cm - jaluzelele cu role, jaluzelele opace, soluții decorative feronerie</t>
  </si>
  <si>
    <t>603903454228664</t>
  </si>
  <si>
    <t>61759482277287</t>
  </si>
  <si>
    <t>2025-10-20 03:49:17</t>
  </si>
  <si>
    <t>Jaluzea tip zebra 85x150 cm lățime țesătură 80,9 cm, jaluzelele ideale pentru feronerie, controlul luminii, decor interior modern, perdele jaluzea</t>
  </si>
  <si>
    <t>603708033232100</t>
  </si>
  <si>
    <t>64104534415234</t>
  </si>
  <si>
    <t>Vază pentru Grădină Alb 90 x 90 x 20 cm Oțel decorativă, vaze outdoor, vaze grădină, decor grădină, accesorii grădină</t>
  </si>
  <si>
    <t>603679579026035</t>
  </si>
  <si>
    <t>63786706832633</t>
  </si>
  <si>
    <t>2025-10-20 03:49:20</t>
  </si>
  <si>
    <t>Vază pentru Grădină Argintiu 100 x 100 x 60 cm Oțel galvanizat - vaze grădină, decor exterior, vase flori, oțel galvanizat, vaze metalice</t>
  </si>
  <si>
    <t>604075252893131</t>
  </si>
  <si>
    <t>53753663214930</t>
  </si>
  <si>
    <t>Jardinieră grădină, maro ceruit, 90x60x26,5 cm, lemn masiv pin, suport plante, mobilier grădină, jardinieră din lemn, ghiveci ornamental, decor exterior</t>
  </si>
  <si>
    <t>603467515027886</t>
  </si>
  <si>
    <t>60874719004148</t>
  </si>
  <si>
    <t>Jardiniere grădină, 2 buc., verde măsliniu, 30x30x30 cm, oțel, accesorii grădinărit, ghivece plante, decor exterior, jardiniere decorative</t>
  </si>
  <si>
    <t>603319338643313</t>
  </si>
  <si>
    <t>62343597800142</t>
  </si>
  <si>
    <t>2025-10-20 03:49:24</t>
  </si>
  <si>
    <t>Vază pentru Grădină Olivengrønn 80 x 80 x 48 cm Oțel - vaze grădină, decorațiuni exterioare, vaze metalice, vaze de grădină, vaze moderne</t>
  </si>
  <si>
    <t>604381806175758</t>
  </si>
  <si>
    <t>65435974251711</t>
  </si>
  <si>
    <t>Strat înălțat spalier 2 ghivece negru 58x30x107 cm poliratan, grădină, decor exterior, ghivece suspendate, mobilier grădină, răsaduri plante</t>
  </si>
  <si>
    <t>603982911083515</t>
  </si>
  <si>
    <t>69318624707592</t>
  </si>
  <si>
    <t>2135.00</t>
  </si>
  <si>
    <t>2025-10-20 03:49:26</t>
  </si>
  <si>
    <t>Strat înălțat grădină, gri, 480x80x77 cm, oțel galvanizat pentru grădinărit, grădină verticală, producție legume, jardinieră rezistentă, mobilier grădină</t>
  </si>
  <si>
    <t>603784805713894</t>
  </si>
  <si>
    <t>54853174878750</t>
  </si>
  <si>
    <t>3617.00</t>
  </si>
  <si>
    <t>2025-10-20 03:49:27</t>
  </si>
  <si>
    <t>Coș gabion cu capac, 200x50x150 cm, fier galvanizat, pentru grădină, decorativ, rezistent la intemperii, soluții de stocare, mobilă de exterior</t>
  </si>
  <si>
    <t>604201417549265</t>
  </si>
  <si>
    <t>63958505495771</t>
  </si>
  <si>
    <t>2025-10-20 03:49:30</t>
  </si>
  <si>
    <t>Strat înălțat de grădină argintiu 400x80x45 cm oțel galvanizat, grădină, jardiniere, mobilier grădină, strat de grădină, constructie durable, decor exterior</t>
  </si>
  <si>
    <t>603922244704831</t>
  </si>
  <si>
    <t>66166118705903</t>
  </si>
  <si>
    <t>2025-10-20 03:49:33</t>
  </si>
  <si>
    <t>Strat înălțat de grădină, gri, 400x80x45 cm, oțel galvanizat, jardiniere, plante, mobilier grădină, accesorii grădină, grădinărit, exterior</t>
  </si>
  <si>
    <t>604113907614277</t>
  </si>
  <si>
    <t>68433861451854</t>
  </si>
  <si>
    <t>2025-10-20 03:49:34</t>
  </si>
  <si>
    <t>Noptieră, antracit, 36x39x78 cm, oțel, mobilier modern, noptieră metalică, noptieră dormitor, design contemporan</t>
  </si>
  <si>
    <t>603793395699582</t>
  </si>
  <si>
    <t>57327075997710</t>
  </si>
  <si>
    <t>2025-10-20 03:49:59</t>
  </si>
  <si>
    <t>Dulap de noapte stejar artizanal 40 x 35 x 70 cm Lemn compozit, mobila pentru dormitor, dulce de noapte, mobilier stylish, dulap decorativ</t>
  </si>
  <si>
    <t>603982374241443</t>
  </si>
  <si>
    <t>64035814938536</t>
  </si>
  <si>
    <t>2025-10-20 03:50:00</t>
  </si>
  <si>
    <t>Noptieră cu 2 sertare, stejar afumat, 40x33x60 cm, noptieră modernă, mobilier dormitor, noptieră din lemn, noptieră cu sertare, noptieră elegantă</t>
  </si>
  <si>
    <t>604363015689735</t>
  </si>
  <si>
    <t>65367254800017</t>
  </si>
  <si>
    <t>2025-10-20 03:50:02</t>
  </si>
  <si>
    <t>Noptiere de perete, 2 buc., stejar maro, 40x31x39,5 cm, noptiere moderne, noptiere din lemn, noptiere pentru dormitor, mobilier dormitor, decor interior</t>
  </si>
  <si>
    <t>604325971647293</t>
  </si>
  <si>
    <t>69627862363513</t>
  </si>
  <si>
    <t>Noptiere 2 buc Stejar afumat 46,5x29x61 cm Lemn prelucrat - noptiere lemn, mobila living, mobilier dormitor, noptiere moderne, design interior</t>
  </si>
  <si>
    <t>604257788992646</t>
  </si>
  <si>
    <t>69696581828142</t>
  </si>
  <si>
    <t>2025-10-20 03:50:04</t>
  </si>
  <si>
    <t>Noptiere, roz, 2 buc., 36x39x50,5 cm, oțel, noptiere moderne, mobilier pentru dormitor, noptiere elegante, design contemporan, decorațiuni interioare</t>
  </si>
  <si>
    <t>604148267384304</t>
  </si>
  <si>
    <t>54208929787288</t>
  </si>
  <si>
    <t>2025-10-20 03:50:05</t>
  </si>
  <si>
    <t>Noptieră, lemn vechi, 40x35x50 cm, lemn prelucrat, noptieră modernă, mobilier dormitor, noptieră din lemn, design rustic, mobilier elegant</t>
  </si>
  <si>
    <t>603422417850776</t>
  </si>
  <si>
    <t>69765301325151</t>
  </si>
  <si>
    <t>2025-10-20 03:50:06</t>
  </si>
  <si>
    <t>Dulap de noapte cu sertar Negru 71 x 34.5 x 75 cm Lemn compozit, mobilier modern, mobilier dormitor, mobilier de calitate, dulap de noapte elegant</t>
  </si>
  <si>
    <t>603559856829746</t>
  </si>
  <si>
    <t>53788022947289</t>
  </si>
  <si>
    <t>2025-10-20 03:50:08</t>
  </si>
  <si>
    <t>Dulap de noapte cu sertar stejar artizanal 40 x 35 x 47.5 cm, mobilier dormitor, noptieră stejar, dulap artizanal, sertar modern, decor interior, mobilier clasic</t>
  </si>
  <si>
    <t>603383763169001</t>
  </si>
  <si>
    <t>57370025687656</t>
  </si>
  <si>
    <t>2025-10-20 03:50:09</t>
  </si>
  <si>
    <t>Noptieră cu lumini LED, stejar sonoma, 40x39x37 cm, noptieră modernă, mobilier dormitor, iluminat LED, mobilier din lemn, design contemporan</t>
  </si>
  <si>
    <t>603707496332333</t>
  </si>
  <si>
    <t>70108898670472</t>
  </si>
  <si>
    <t>2025-10-20 03:50:10</t>
  </si>
  <si>
    <t>Dulap de noapte stejar artizanal 40 x 40 x 66 cm Lemn compozit, mobilier dormitor, dulap mic, mobilier stejar, noptieră modernă, dulap artizanal</t>
  </si>
  <si>
    <t>603662399153145</t>
  </si>
  <si>
    <t>54552527143147</t>
  </si>
  <si>
    <t>2025-10-20 03:50:11</t>
  </si>
  <si>
    <t>Perdele cu perdele 2 pcs Crem, perdele decorative, perdele de interior, draperii moderne, perdele de sufragerie, perdele 2 piese</t>
  </si>
  <si>
    <t>604242756623819</t>
  </si>
  <si>
    <t>65066607100904</t>
  </si>
  <si>
    <t>2025-10-20 03:51:19</t>
  </si>
  <si>
    <t>Jaluzea tip zebra gri deschis lățime țesătură 100,9cm | perdele, jaluzele, decoratiuni interioare, feronerie, perdele moderne</t>
  </si>
  <si>
    <t>603649514300949</t>
  </si>
  <si>
    <t>56820269881657</t>
  </si>
  <si>
    <t>2025-10-20 03:51:20</t>
  </si>
  <si>
    <t>Jaluzea plisată negru 85x100cm Lățime țesătură 84,4 cm - jaluzelei, feronerie jaluzele, jaluzele din material textil, decor interior, reducere lumina</t>
  </si>
  <si>
    <t>603320949303860</t>
  </si>
  <si>
    <t>59766617423375</t>
  </si>
  <si>
    <t>Jaluzelă de duș 60x240 cm lățime material 56 cm - perdea de duș, protecție apă, accesorii baie, design modern, ușor de curățat</t>
  </si>
  <si>
    <t>603690853322143</t>
  </si>
  <si>
    <t>56296283874106</t>
  </si>
  <si>
    <t>Jaluzea cu role opace negru 75x150 cm lățime material 70,7 cm – perdea jaluzea, decoratiuni interioare, blackout, accesorii feronerie jaluzea</t>
  </si>
  <si>
    <t>603467515007523</t>
  </si>
  <si>
    <t>65650722626362</t>
  </si>
  <si>
    <t>2025-10-20 03:51:22</t>
  </si>
  <si>
    <t>Jaluzea cu role opace negru 70x150 cm lățime material 65,7 cm, storuri din materiale durabile, jaluzele interioare, design modern, protecție solară</t>
  </si>
  <si>
    <t>604115518247579</t>
  </si>
  <si>
    <t>57988501001651</t>
  </si>
  <si>
    <t>Jaluzea tip zebra alb lățime țesătură 60,9 cm | jaluzea zebra, jaluzele din țesătură, jaluzelele moderne, perdele și jaluzele</t>
  </si>
  <si>
    <t>603671525987043</t>
  </si>
  <si>
    <t>61965640663089</t>
  </si>
  <si>
    <t>Jaluzea cu role opace bej 80x230 cm lățime material 75,7 cm - perdea, jaluzea, rolete, decor, protecție solară, dormitor, living, design modern</t>
  </si>
  <si>
    <t>604167057828211</t>
  </si>
  <si>
    <t>63279900698406</t>
  </si>
  <si>
    <t>2025-10-20 03:51:23</t>
  </si>
  <si>
    <t>Jaluzea cu rolă opaca Ivoar 135x150 cm lățime material 131,6 cm - jaluzii, jaluzea rolă, perdele, feronerie, decor interior, protecție UV, ajustabilă, modernă</t>
  </si>
  <si>
    <t>603632871264425</t>
  </si>
  <si>
    <t>67703716986728</t>
  </si>
  <si>
    <t>2025-10-20 03:51:24</t>
  </si>
  <si>
    <t>Jaluzea rulabilă opacă, 80 x 175 cm, gri - jaluzele rulabile, jaluzelei opacă, jaluzea gri, protecție solară, decoratiuni interioare</t>
  </si>
  <si>
    <t>603973784330604</t>
  </si>
  <si>
    <t>63374389969377</t>
  </si>
  <si>
    <t>Jaluzea plisată Crem 75x200cm Lățime țesătură 74,4 cm – jaluzele plisate, jaluzelee pentru feronerie, protecție solară, perdele interioare, decorațiuni feronerie</t>
  </si>
  <si>
    <t>603376783825605</t>
  </si>
  <si>
    <t>61630633216015</t>
  </si>
  <si>
    <t>Jaluzea cu role opace gri deschis Lățime material 141,6 cm - jaluzelei, draperii, accesorii feronerie, decor interior, soluții umbrire, produse pentru fereastră</t>
  </si>
  <si>
    <t>604089748427312</t>
  </si>
  <si>
    <t>65504693733537</t>
  </si>
  <si>
    <t>Jaluzea cu role opace Ivoar 85x150 cm lățime țesătură 80,7 cm - jaluzelele perfecte pentru intimitate, perdele, decor interior, protecție UV, stil modern</t>
  </si>
  <si>
    <t>603402553635997</t>
  </si>
  <si>
    <t>56811679916595</t>
  </si>
  <si>
    <t>2025-10-20 03:51:25</t>
  </si>
  <si>
    <t>Jaluzea cu role opace cafea 50x150 cm lățime țesătură 45,7 cm jaluzele opace, jaluzelei cu role, jaluzelele pentru feronerie, decoratiuni interioare, perdele moderne, accesorii casa</t>
  </si>
  <si>
    <t>604139140532018</t>
  </si>
  <si>
    <t>60831769340782</t>
  </si>
  <si>
    <t>Jaluzea opacă rulabilă, 60 x 120 cm, negru - jaluzea interior, jaluzea rulabilă, jaluzea opacă, perdea neagră, decorare feronerie, accesoriu feronerie</t>
  </si>
  <si>
    <t>603873389464335</t>
  </si>
  <si>
    <t>56270514065816</t>
  </si>
  <si>
    <t>144.00</t>
  </si>
  <si>
    <t>Jaluzea cu role opace gri 100x175 cm lățime material 95,7 cm, jaluzelei rulou opace, jaluzelei plisate gri, jaluzelei perdele interior, știm că alegeți confortul.</t>
  </si>
  <si>
    <t>603728971198303</t>
  </si>
  <si>
    <t>61424474807258</t>
  </si>
  <si>
    <t>Jaluzea cu role opace 90x150 cm Lățime material 85,7 cm - perdele, jaluzele, protecție solară, decor interior, accesorii feronerie</t>
  </si>
  <si>
    <t>603922244674543</t>
  </si>
  <si>
    <t>67952825094126</t>
  </si>
  <si>
    <t>2025-10-20 03:51:26</t>
  </si>
  <si>
    <t>Jaluzea cu role opace gri deschis Lățime material 136,6 cm - jaluzee opace, jaluzea gris, jaluzea cu role, accesorii pentru feronerie, decoratiuni interioare</t>
  </si>
  <si>
    <t>603716086260113</t>
  </si>
  <si>
    <t>68184753327914</t>
  </si>
  <si>
    <t>Jaluzea cu role opace 50x150 cm lățime material 45,7 cm - jaluzelele opaque, perdele, montaj ușor, protecție UV, confidențialitate, decor interior, accesoriu feronerie</t>
  </si>
  <si>
    <t>603753130373460</t>
  </si>
  <si>
    <t>68597070216151</t>
  </si>
  <si>
    <t>295.00</t>
  </si>
  <si>
    <t>Jaluzea cu role opace 120x130 cm Lățime material 116,6 cm, jaluzelei, jaluzelele opace, jaluzea cu role, accesorii feronerie, perdele moderne</t>
  </si>
  <si>
    <t>603456777612163</t>
  </si>
  <si>
    <t>69318624733594</t>
  </si>
  <si>
    <t>2025-10-20 03:51:27</t>
  </si>
  <si>
    <t>Jaluzea rulabilă opacă, 140 x 175 cm, bleumarin | jaluzea opaca, perdea rulabila, decoratiuni interioare, acoperire feronerie, jaluzele bleumarin</t>
  </si>
  <si>
    <t>604212691832584</t>
  </si>
  <si>
    <t>58151709745382</t>
  </si>
  <si>
    <t>Jaluzea opacă rulabilă, 40 x 100 cm, gri, jaluzele interior, protecție solară, decorare feronerie, accesorii feronerie, întuneric total, confidențialitate</t>
  </si>
  <si>
    <t>604066126080795</t>
  </si>
  <si>
    <t>59706487878096</t>
  </si>
  <si>
    <t>Jaluzea plisată Bordeaux Roșu 120x150 cm Lățime țesătură, jaluzea decorativă, protecție solară, feronerie, perdele, accesorii interior, perdele plisate</t>
  </si>
  <si>
    <t>603875000076692</t>
  </si>
  <si>
    <t>68493991012086</t>
  </si>
  <si>
    <t>2025-10-20 03:51:28</t>
  </si>
  <si>
    <t>Jaluzea plisse, alb, 80x200 cm, pliuri - jaluzii plisse, accesorii feronerie, decoratiuni interioare, solutii umbrire, control lumina</t>
  </si>
  <si>
    <t>604046798778169</t>
  </si>
  <si>
    <t>65848291106239</t>
  </si>
  <si>
    <t>Jaluzea plisse, alb, 40x100 cm, pliuri - jaluzii plisse, perdele, decoratiuni interioare, umbre, control lumina, accesorii feronerie, alegere exceletenta</t>
  </si>
  <si>
    <t>603336518546594</t>
  </si>
  <si>
    <t>62317827996455</t>
  </si>
  <si>
    <t>2025-10-20 03:51:30</t>
  </si>
  <si>
    <t>Jaluzea plisată negru 115x150 cm Lățime țesătură 114,4 cm, jaluzelele din stofă, jaluzele plisate decorative, perdele pentru feronerie, soluții de umbrire interioară</t>
  </si>
  <si>
    <t>603778900142637</t>
  </si>
  <si>
    <t>62962073101507</t>
  </si>
  <si>
    <t>Jaluzea tip zebra 70x150 cm lățime țesătură 65,9 cm - jaluzele, jaluzea zebra, draperii, decoratiuni interioare, accesorii feronerie, protecție solară</t>
  </si>
  <si>
    <t>604201417576555</t>
  </si>
  <si>
    <t>70246337640918</t>
  </si>
  <si>
    <t>215.00</t>
  </si>
  <si>
    <t>2025-10-20 03:51:31</t>
  </si>
  <si>
    <t>Jaluzea plisată, crem, 90x150 cm - jaluzelei pliate, storuri interioare, protecție UV, control lumină, decorațiuni feronerie</t>
  </si>
  <si>
    <t>603786953259677</t>
  </si>
  <si>
    <t>66020089811808</t>
  </si>
  <si>
    <t>Jardiniere de grădină, 2 buc., lemn masiv douglas, plante, ghivece de flori, mobilier exterior, decor grădină, accesorii grădină</t>
  </si>
  <si>
    <t>604066662943157</t>
  </si>
  <si>
    <t>63133871809413</t>
  </si>
  <si>
    <t>2025-10-20 03:51:33</t>
  </si>
  <si>
    <t>Ghivece pentru grădină 5 pcs Antracit 80 x 80 x 20 cm Oțel, ghivece de grădină moderne, ghivece din oțel, accesorii grădină, plante de interior, grădinărit</t>
  </si>
  <si>
    <t>603894327419313</t>
  </si>
  <si>
    <t>53513145028316</t>
  </si>
  <si>
    <t>2025-10-20 03:51:34</t>
  </si>
  <si>
    <t>Jardinieră de grădină, 82,5x40x39 cm, lemn masiv de pin, jardiniere, ghiveci, decor exterior, plante, grădinărit, mobilier grădină</t>
  </si>
  <si>
    <t>603883589967127</t>
  </si>
  <si>
    <t>55102282970808</t>
  </si>
  <si>
    <t>Vază pentru Grădină Alb 100 x 100 x 60 cm Oțel - vază de grădină, decor exterior, vaze oțel, vase flori, grădină în aer liber</t>
  </si>
  <si>
    <t>603624281354952</t>
  </si>
  <si>
    <t>63065152311736</t>
  </si>
  <si>
    <t>2025-10-20 03:51:35</t>
  </si>
  <si>
    <t>Jardiniere de grădină 2 buc., alb, 40x40x40 cm, oțel, jardiniere decorative, plante interior, ghivece grădină, accesorii grădină</t>
  </si>
  <si>
    <t>603920097233142</t>
  </si>
  <si>
    <t>63168231509456</t>
  </si>
  <si>
    <t>Coș gabion cu capac, argintiu, 1000x50x50 cm, fier galvanizat - depozitare exterioară, protecție grădină, mobilier grădină, decor peisagistic, cumpără online</t>
  </si>
  <si>
    <t>604375363779447</t>
  </si>
  <si>
    <t>62858993890214</t>
  </si>
  <si>
    <t>12471.00</t>
  </si>
  <si>
    <t>2025-10-20 03:51:41</t>
  </si>
  <si>
    <t>Strat înălțat de grădină Maro 400 x 80 x 81 cm Oțel – grădinărit, mobilier exterior, boxe de plante, grădină verticală, soluții de depozitare, reciclare, durabilitate</t>
  </si>
  <si>
    <t>603521202157038</t>
  </si>
  <si>
    <t>68803228616492</t>
  </si>
  <si>
    <t>4592.00</t>
  </si>
  <si>
    <t>2025-10-20 03:51:42</t>
  </si>
  <si>
    <t>Strat înălțat de grădină Maro 160 x 80 x 81 cm Oțel - jardiniere, mobilier de grădină, grădinărit, obiecte de decor exterior, soluții de grădinărit</t>
  </si>
  <si>
    <t>603542676989570</t>
  </si>
  <si>
    <t>67609227720922</t>
  </si>
  <si>
    <t>Strat înălțat grădină gri 368x80x36cm oțel galvanizat - grădină, strat ridicat, oțel, jardină, plante, cultivare, mobilier grădină, soluții grădinărit.</t>
  </si>
  <si>
    <t>603439060891891</t>
  </si>
  <si>
    <t>65745211938669</t>
  </si>
  <si>
    <t>2025-10-20 03:51:43</t>
  </si>
  <si>
    <t>Jardinieră de grădină, antracit, 100x45x90 cm, oțel, plante, ghivece, decor exterior, mobilier grădină, grădinărit, amenajare grădină</t>
  </si>
  <si>
    <t>604225576743020</t>
  </si>
  <si>
    <t>68219113110244</t>
  </si>
  <si>
    <t>2025-10-20 03:51:44</t>
  </si>
  <si>
    <t>Ghivece pentru grădină Gri deschis 160 x 40 x 37.5 cm Oțel - ghivece exterioare, decoratiuni gradina, plante, design modern, mobilier gradina, ghiveci de flori</t>
  </si>
  <si>
    <t>603589384718661</t>
  </si>
  <si>
    <t>53109418127780</t>
  </si>
  <si>
    <t>2025-10-20 03:51:45</t>
  </si>
  <si>
    <t>Scaune de grădină cu perne negre, 2 buc., lemn masiv de tec - scaune de exterior, mobilier grădină, confortabile, durabile, design modern, perne inclusă</t>
  </si>
  <si>
    <t>603907749183642</t>
  </si>
  <si>
    <t>63133871822958</t>
  </si>
  <si>
    <t>2025-10-20 03:51:57</t>
  </si>
  <si>
    <t>Dulap de noapte 2 pcs Lemn vechi 40 x 35 x 60 cm Lemn compozit, mobilier dormitor, noptieră, dulapuri noapte moderne, amenajări interioare</t>
  </si>
  <si>
    <t>603597974635243</t>
  </si>
  <si>
    <t>59569048927265</t>
  </si>
  <si>
    <t>2025-10-20 03:52:08</t>
  </si>
  <si>
    <t>Cabinet de Noptieră cu sertar Stejar negru 40 x 36 x 60 cm, noptieră elegantă, mobilier dormitor, sertar funcțional, decor modern, ușor de asortat, design contemporan</t>
  </si>
  <si>
    <t>603495432316780</t>
  </si>
  <si>
    <t>65573413208023</t>
  </si>
  <si>
    <t>Noptieră, antracit, 35x39x43,5 cm, oțel, noptieră modernă, mobilier dormitor, noptieră metalică, noptieră compactă, mobilier decorativ</t>
  </si>
  <si>
    <t>603362288330586</t>
  </si>
  <si>
    <t>63683627583227</t>
  </si>
  <si>
    <t>2025-10-20 03:52:10</t>
  </si>
  <si>
    <t>Noptiera gri Sonoma 60x31x60 cm lemn prelucrat si metal, noptieră modernă, mobilă dormitor, noptieră din lemn, noptieră cu sertar, decor interior</t>
  </si>
  <si>
    <t>604210007508211</t>
  </si>
  <si>
    <t>65229815851054</t>
  </si>
  <si>
    <t>Noptiere de perete, 2 buc., negru, 45x26x28,5 cm, mobilier modern, rafturi decorative, organizare spațiu, noptiera stil minimaliste</t>
  </si>
  <si>
    <t>603787490105122</t>
  </si>
  <si>
    <t>68502580940355</t>
  </si>
  <si>
    <t>2025-10-20 03:52:11</t>
  </si>
  <si>
    <t>Noptiere, 2 buc., verde olive, 36x39x78 cm, oțel, noptiere moderne, noptiere pentru dormitor, mobilier din oțel, design elegant, mobilier verde</t>
  </si>
  <si>
    <t>603753130347421</t>
  </si>
  <si>
    <t>56777320169498</t>
  </si>
  <si>
    <t>4266.00</t>
  </si>
  <si>
    <t>Noptieră cu lumini LED, stejar sonoma, 70x36x40,5 cm, noptieră modernă, mobilier dormitor, noptieră cu sertare, iluminare LED, mobilier din lemn</t>
  </si>
  <si>
    <t>603766015266438</t>
  </si>
  <si>
    <t>69224135440658</t>
  </si>
  <si>
    <t>Noptiere, 2 buc., stejar fumuriu, 40x41x40 cm, lemn prelucrat, noptiere moderne, noptiere din lemn, mobilier dormitor, mobila eficienta, noptiera compacta, mobilier stylish</t>
  </si>
  <si>
    <t>603456240738485</t>
  </si>
  <si>
    <t>63279900680789</t>
  </si>
  <si>
    <t>2025-10-20 03:52:12</t>
  </si>
  <si>
    <t>Dulap de noapte Stejar negru 40 x 40 x 66 cm Lemn compozit, mobilier modern, dulap de noapte, mobila dormitor, accesorii de dormitor, mobilier din lemn</t>
  </si>
  <si>
    <t>604154172947208</t>
  </si>
  <si>
    <t>68081674153667</t>
  </si>
  <si>
    <t>2025-10-20 03:52:14</t>
  </si>
  <si>
    <t>Noptiere de perete, 2 buc., stejar maro, 40x31x39,5 cm, noptiere moderne, mobilier pentru dormitor, organizare, rafturi de perete</t>
  </si>
  <si>
    <t>604199806947723</t>
  </si>
  <si>
    <t>64954937952225</t>
  </si>
  <si>
    <t>2025-10-20 03:52:16</t>
  </si>
  <si>
    <t>Jardinieră 80x80x80 cm oțel galvanizat ghiveci grădină decorativ, plante, teracotă, ușor de utilizat, durabilă, rezistentă, mobilier grădină</t>
  </si>
  <si>
    <t>603585626646928</t>
  </si>
  <si>
    <t>63168231538932</t>
  </si>
  <si>
    <t>2025-10-20 03:53:18</t>
  </si>
  <si>
    <t>Jardinieră de grădină, 70x40x49,5 cm, lemn masiv de pin, ghiveci pentru flori, jardiniere din lemn, mobilier de grădină, decor exterior, accesorii grădină, plantare flori</t>
  </si>
  <si>
    <t>603842787815363</t>
  </si>
  <si>
    <t>57464514938428</t>
  </si>
  <si>
    <t>Jardinieră grădină, maro ceruit, 90x40x45,5 cm, lemn masiv pin, jardiniere lemn, mobilier grădină, plante, grădină decorativă, accesorii grădină</t>
  </si>
  <si>
    <t>603774068300202</t>
  </si>
  <si>
    <t>57189637058044</t>
  </si>
  <si>
    <t>2025-10-20 03:53:19</t>
  </si>
  <si>
    <t>Vază pentru Grădină Negru 80 x 80 x 60 cm Oțel - vază grădină, vaze exterioare, decor grădină, vază metalică, accesorii grădină</t>
  </si>
  <si>
    <t>604302349333376</t>
  </si>
  <si>
    <t>61175366744049</t>
  </si>
  <si>
    <t>2025-10-20 03:53:20</t>
  </si>
  <si>
    <t>Jardinieră de grădină, 180x31x31 cm, lemn masiv de pin, ghiveci pentru flori, decor grădină, jardiniere din lemn, suport plante, grădinărit, mobilier exterior</t>
  </si>
  <si>
    <t>604384490543985</t>
  </si>
  <si>
    <t>52963389265376</t>
  </si>
  <si>
    <t>2025-10-20 03:53:21</t>
  </si>
  <si>
    <t>Jardinieră, alb, 112x25x66 cm, lemn masiv de pin, ghiveci, grădină, mobilier exterior, decorare, plante, jardiniere de grădină</t>
  </si>
  <si>
    <t>603353161556071</t>
  </si>
  <si>
    <t>62317827985978</t>
  </si>
  <si>
    <t>Vază pentru Grădină Antracit 90 x 90 x 35 cm Oțel - vaze grădină, decorațiuni exterioare, grădină modernă, vaze de oțel</t>
  </si>
  <si>
    <t>603327391733735</t>
  </si>
  <si>
    <t>69352984461060</t>
  </si>
  <si>
    <t>Jardinieră, 32x29x75 cm, oțel corten - jardiniere moderne, decorațiuni grădină, plante interior, design exterior, materiale rezistente</t>
  </si>
  <si>
    <t>603564151801582</t>
  </si>
  <si>
    <t>66088809313658</t>
  </si>
  <si>
    <t>2025-10-20 03:53:22</t>
  </si>
  <si>
    <t>Strat înălțat gabion, 400x100x50 cm, fier galvanizat - grădină, decor exterior, soluții de drenaj, material durabil, structură de susținere, construcții moderne</t>
  </si>
  <si>
    <t>604045188137787</t>
  </si>
  <si>
    <t>56330643615417</t>
  </si>
  <si>
    <t>Strat înălțat de grădină, maro, 160x80x77 cm, oțel galvanizat, mobilier exterior, grădină, strat de plante, grădinărit, soluții de grădină, organizare grădină</t>
  </si>
  <si>
    <t>604366773799034</t>
  </si>
  <si>
    <t>54200339840779</t>
  </si>
  <si>
    <t>2025-10-20 03:53:23</t>
  </si>
  <si>
    <t>Vază pentru Grădină Bej 71 x 37 x 76.5 cm Lemn de brad solid - Vază decorativă, accesoriu grădină, vaze din lemn, mobilier grădină, decor exterior, plante în ghiveci, grădină frumoasă</t>
  </si>
  <si>
    <t>603789100719753</t>
  </si>
  <si>
    <t>69533373073977</t>
  </si>
  <si>
    <t>2025-10-20 03:53:25</t>
  </si>
  <si>
    <t>Ghivece pentru grădină Alb 120 x 40 x 126 cm Oțel - ghivece de grădină, plante în ghiveci, decor exterior, grădinărie, accesorii grădină</t>
  </si>
  <si>
    <t>604285169461122</t>
  </si>
  <si>
    <t>58873264213523</t>
  </si>
  <si>
    <t>2025-10-20 03:53:28</t>
  </si>
  <si>
    <t>Strat înălțat de grădină antracit 240x80x77 cm oțel galvanizat, grădină, mobilier de grădină, straturi de plante, colt de relaxare, decor exterior, soluții grădinărit</t>
  </si>
  <si>
    <t>603522812733955</t>
  </si>
  <si>
    <t>65470333996800</t>
  </si>
  <si>
    <t>Coș gabion cu capac, 200x100x100 cm, fier galvanizat - coșuri de grădină, mobilier exterior, decorare grădină, soluții depozitare, fier galvanizat durability</t>
  </si>
  <si>
    <t>603892179920487</t>
  </si>
  <si>
    <t>64645700314653</t>
  </si>
  <si>
    <t>2025-10-20 03:53:29</t>
  </si>
  <si>
    <t>Pat înalt straturi, 160x80x77, oțel galvanizat, gri - pat confortabil, mobilă dormitor, stil modern, rezistent, livrare rapidă, preț accesibil</t>
  </si>
  <si>
    <t>604334561586174</t>
  </si>
  <si>
    <t>56296283884646</t>
  </si>
  <si>
    <t>2025-10-20 03:53:30</t>
  </si>
  <si>
    <t>Coș gabion cu capac, 1000x50x100 cm, fier galvanizat - coșuri de grădină, decor exterior, soluții de amenajare, rezistent la intemperii, construcții durabile</t>
  </si>
  <si>
    <t>603701053879499</t>
  </si>
  <si>
    <t>58460947413144</t>
  </si>
  <si>
    <t>2025-10-20 03:53:33</t>
  </si>
  <si>
    <t>Noptiere, 2 buc., verde olive, 34,5x39x62 cm, oțel, noptiere moderne, noptiere din oțel, mobilier dormitor, accesorii casa, noptiere contemporane</t>
  </si>
  <si>
    <t>603645219293823</t>
  </si>
  <si>
    <t>61347165387495</t>
  </si>
  <si>
    <t>2025-10-20 03:53:57</t>
  </si>
  <si>
    <t>Noptieră, negru, 36x39x60,5 cm, oțel laminat la rece, mobilier modern, noptieră dormitor, mobilier de calitate, noptieră simplă, design elegant</t>
  </si>
  <si>
    <t>604367310676457</t>
  </si>
  <si>
    <t>63348620156505</t>
  </si>
  <si>
    <t>Noptiera cu sertar gri beton 25x31x66 cm, noptieră modernă, mobilier dormitor, noptieră cu sertar, noptieră gri, accesorii cameră</t>
  </si>
  <si>
    <t>604189069519374</t>
  </si>
  <si>
    <t>53066468429531</t>
  </si>
  <si>
    <t>Noptiere, roz, 2 buc., 36x39x50,5 cm, oțel, noptiere moderne, mobilier dormitor, noptieră metalică, noptieră roz</t>
  </si>
  <si>
    <t>603604954019071</t>
  </si>
  <si>
    <t>69387344209680</t>
  </si>
  <si>
    <t>2025-10-20 03:53:58</t>
  </si>
  <si>
    <t>Dulap de noapte Stejar negru 40 x 35 x 65 cm Lemn compozit magazine mobilă modernă, dulap mic, mobilier dormitor, dulap de noapte ieftin</t>
  </si>
  <si>
    <t>603305916871656</t>
  </si>
  <si>
    <t>55368570946343</t>
  </si>
  <si>
    <t>2025-10-20 03:54:00</t>
  </si>
  <si>
    <t>Noptieră, negru, 36x39x68 cm, oțel, noptieră modernă, mobilier dormitor, design elegant, noptieră metalică, decor interior</t>
  </si>
  <si>
    <t>603314506837249</t>
  </si>
  <si>
    <t>62137439394151</t>
  </si>
  <si>
    <t>Noptieră de perete, stejar fumuriu, 40x31x39,5 cm, noptieră modernă, mobilier de dormitor, noptieră suspendată, design minimalist, noptieră din lemn</t>
  </si>
  <si>
    <t>603494895439096</t>
  </si>
  <si>
    <t>69395934112961</t>
  </si>
  <si>
    <t>2025-10-20 03:54:01</t>
  </si>
  <si>
    <t>Noptieră de perete, stejar sonoma, 40x31x39,5 cm, noptieră modernă, mobilă pentru dormitor, noptieră suspendată, mobilier stejar, design contemporan</t>
  </si>
  <si>
    <t>604066662985066</t>
  </si>
  <si>
    <t>68631429955957</t>
  </si>
  <si>
    <t>2025-10-20 03:54:02</t>
  </si>
  <si>
    <t>Noptiera cu sertar stejar afumat 20x36x60 cm, mobilier dormitor, noptieră modernă, noptieră cu sertar, noptieră din stejar</t>
  </si>
  <si>
    <t>604276579505536</t>
  </si>
  <si>
    <t>69215545469947</t>
  </si>
  <si>
    <t>2025-10-20 03:54:03</t>
  </si>
  <si>
    <t>Noptiere, 2 buc., galben muștar, 36x39x43,5 cm, oțel, noptiere moderne, mobilier dormitor, noptieră galbenă, mobilier de apartament</t>
  </si>
  <si>
    <t>603308064345705</t>
  </si>
  <si>
    <t>63554778572924</t>
  </si>
  <si>
    <t>Noptiere de perete, 2 buc., gri sonoma, 45x30x35 cm, mobila moderna, rafturi de perete, organizare, decor interior, noptiera gri, accesorii casa</t>
  </si>
  <si>
    <t>604083842838991</t>
  </si>
  <si>
    <t>58289148712461</t>
  </si>
  <si>
    <t>2025-10-20 03:54:04</t>
  </si>
  <si>
    <t>Dulap de noapte stejar artizanal 40 x 30 x 50 cm Lemn compozit | Mobilier dormitor, Dulapuri de noapte, Mese de noapte, Mobilier modern, Decor interior</t>
  </si>
  <si>
    <t>603305916862491</t>
  </si>
  <si>
    <t>62755914658676</t>
  </si>
  <si>
    <t>2025-10-20 03:54:05</t>
  </si>
  <si>
    <t>Noptieră cu ușă din sticlă, gri beton, 35x37x35 cm - noptieră modernă, mobilier dormitor, ușă sticlă, decor interior, noptieră compactă</t>
  </si>
  <si>
    <t>603649514301232</t>
  </si>
  <si>
    <t>55102282988762</t>
  </si>
  <si>
    <t>2025-10-20 03:54:06</t>
  </si>
  <si>
    <t>Noptieră de perete, stejar maro, 45x30x35 cm, noptieră modernă, mobilier dormitor, raft de perete, noptieră încăpere, design elegant, decorațiuni interioare</t>
  </si>
  <si>
    <t>603890032448997</t>
  </si>
  <si>
    <t>59594818761399</t>
  </si>
  <si>
    <t>Dulap de noapte Stejar negru 50 x 30 x 51,5 cm Lemn compozit - mobilă dormitor, mobilier modern, dulap de noapte elegant, accesorii decorative</t>
  </si>
  <si>
    <t>604212691880430</t>
  </si>
  <si>
    <t>67574867962991</t>
  </si>
  <si>
    <t>2025-10-20 03:54:08</t>
  </si>
  <si>
    <t>Noptieră cu lumini LED, stejar maro, 40x39x48,5 cm, noptieră modernă, comodă, mobilă, cu lămpi integrate, design contemporan, mobilier dormitor, iluminare ambientală</t>
  </si>
  <si>
    <t>603488453012927</t>
  </si>
  <si>
    <t>60522531704039</t>
  </si>
  <si>
    <t>Perdele cu perdele 2 pcs Gri deschis - perdele decorative, perdele moderne, perdele de interior, perdele din poliester, perdele pentru sufragerie, perdele elegante</t>
  </si>
  <si>
    <t>603546435034061</t>
  </si>
  <si>
    <t>61518964066859</t>
  </si>
  <si>
    <t>2025-10-20 04:07:35</t>
  </si>
  <si>
    <t>Perdele cu perdele 2 pcs Gri închis - perdele moderne, decoratiuni interioare, perdele elegante, perdele pentru living, perdele dormitor, perdele de calitate</t>
  </si>
  <si>
    <t>603847619632744</t>
  </si>
  <si>
    <t>55540369614780</t>
  </si>
  <si>
    <t>2025-10-20 04:07:36</t>
  </si>
  <si>
    <t>Perdele Voile cu Bucle 2 buc Nisip 140x175 cm, perdele decorative, perdele pentru living, perdele de soare, perdele moderne, perdele din voal, produse pentru casa</t>
  </si>
  <si>
    <t>603963046918209</t>
  </si>
  <si>
    <t>53384296064857</t>
  </si>
  <si>
    <t>Jaluzea cu role opace 60x150 cm lățime material 55,7 cm - jaluzea rulou, perdele opace, decor interior, jaluzea role, perdele moderne, perdele pentru feronerie</t>
  </si>
  <si>
    <t>603353698404820</t>
  </si>
  <si>
    <t>57601953950049</t>
  </si>
  <si>
    <t>2025-10-20 04:07:38</t>
  </si>
  <si>
    <t>Jaluzea cu role opace negru 135x150 cm Lățime material 131,6 cm - jaluzelee role, perdele opace, jaluzelele pentru feronerie, decorațiuni interioare</t>
  </si>
  <si>
    <t>604053778053328</t>
  </si>
  <si>
    <t>54415088157801</t>
  </si>
  <si>
    <t>Jaluză plisată negru 55x200 cm Lățime țesătură 54,4cm - perdele, accesorii feronerie, decor interior, soluții umbrire, produse de calitate</t>
  </si>
  <si>
    <t>604294296212356</t>
  </si>
  <si>
    <t>55377160834731</t>
  </si>
  <si>
    <t>2025-10-20 04:07:39</t>
  </si>
  <si>
    <t>Jaluzea plisată Crem 115x200 cm Lățime țesătură 114,4 cm | Jaluzelele Plisate, Accesorii Feronerie, Îmbunătățiri Interioare, Elemente Decorare Fenestră</t>
  </si>
  <si>
    <t>604051630580944</t>
  </si>
  <si>
    <t>60874718990851</t>
  </si>
  <si>
    <t>2025-10-20 04:07:41</t>
  </si>
  <si>
    <t>Jaluzea opacă rulabilă 160 x 175 cm, ivoar – jaluzii, perdele, decoratiuni interioare, protecție UV, reducere căldură</t>
  </si>
  <si>
    <t>603658641066461</t>
  </si>
  <si>
    <t>57361435787136</t>
  </si>
  <si>
    <t>2025-10-20 04:07:46</t>
  </si>
  <si>
    <t>Jaluzea cu role opace Bej 135x150 cm Lățime material 131,6 cm - jaluzeaua perfectă pentru protecție UV, control al luminii, decor interior modern, culori elegante, design minimalist</t>
  </si>
  <si>
    <t>603389668761737</t>
  </si>
  <si>
    <t>57945551290575</t>
  </si>
  <si>
    <t>2025-10-20 04:07:47</t>
  </si>
  <si>
    <t>Jaluzea cu role opace galben 90x150 cm Lățime material 85,7 cm | Jaluzii, Accesorii feronerie, Decoratiuni interioare, Roller blinds, Soluții umbrire</t>
  </si>
  <si>
    <t>603786953222788</t>
  </si>
  <si>
    <t>56227564398977</t>
  </si>
  <si>
    <t>Jaluzea cu role opace gri 65x150 cm lățime material 60,7 cm – jaluzelele cu role, jaluzelele opace, perdele, accesoriile pentru feronerie, soluții de umbrire, decor interior</t>
  </si>
  <si>
    <t>603716086279804</t>
  </si>
  <si>
    <t>60599841118295</t>
  </si>
  <si>
    <t>2025-10-20 04:07:48</t>
  </si>
  <si>
    <t>Jaluzea tip zebra gri deschis lățime țesătură 140,9cm - jaluzii de interior, protecție solară, perdele moderne, decorat interior, soluții de umbrire</t>
  </si>
  <si>
    <t>603553414381827</t>
  </si>
  <si>
    <t>57533234440674</t>
  </si>
  <si>
    <t>Jaluzea cu role opace 100x130 cm lățime țesătură 95,7 cm - jaluzelele perfecte pentru feronerie, lumina controlata, decoratiuni interioare, intimitate maximă, role opace</t>
  </si>
  <si>
    <t>603763330914031</t>
  </si>
  <si>
    <t>70323647037463</t>
  </si>
  <si>
    <t>Jaluzea cu role opace 60x150 cm lățime material 55,7 cm, jaluzea opacă, jaluzea cu role, protecție solară, accesorii feronerie</t>
  </si>
  <si>
    <t>603534087012674</t>
  </si>
  <si>
    <t>54303419049141</t>
  </si>
  <si>
    <t>2025-10-20 04:07:51</t>
  </si>
  <si>
    <t>Ghiveci de Grădină 5 pcs Argintiu 50 x 50 x 15 cm, ghivece de flori, ghiveci decorativ, ghiveci exterior, recipiente grădină, accesorii grădinărit</t>
  </si>
  <si>
    <t>604257789012048</t>
  </si>
  <si>
    <t>63005022800849</t>
  </si>
  <si>
    <t>2025-10-20 04:07:52</t>
  </si>
  <si>
    <t>Strat înălțat de grădină, 119,5x40x78 cm, lemn masiv de pin, grădină verticală, mobilier grădină, plante, construcție durabilă, spațiu de plantare</t>
  </si>
  <si>
    <t>603381078816318</t>
  </si>
  <si>
    <t>54303419039651</t>
  </si>
  <si>
    <t>2025-10-20 04:07:53</t>
  </si>
  <si>
    <t>Jardinier de grădină 50x50x50 cm Oțel pentru intemperii, suport plante, decor exterior, ghiveci rezistent, grădină, terasă, balcon</t>
  </si>
  <si>
    <t>603349403422709</t>
  </si>
  <si>
    <t>63967095447148</t>
  </si>
  <si>
    <t>2025-10-20 04:07:54</t>
  </si>
  <si>
    <t>Strat înălțat de grădină, verde, 400x80x77 cm, oțel galvanizat, grădinărit, kit grădină, mobilier de exterior, soluții grădină, jardinieră, plante edibile, organizare grădină</t>
  </si>
  <si>
    <t>603357456517471</t>
  </si>
  <si>
    <t>68459631253324</t>
  </si>
  <si>
    <t>2025-10-20 04:08:02</t>
  </si>
  <si>
    <t>Strat înălțat grădină 175x100x36 cm oțel galvanizat - grădină verticală, strat de grădină, oțel durabil, mobilier de grădină, cultivare legume, plantare flori, soluții de grădinărit</t>
  </si>
  <si>
    <t>603739708583716</t>
  </si>
  <si>
    <t>58151709759405</t>
  </si>
  <si>
    <t>Strat înălțat, 100x40x38 cm, lemn de tec și oțel - mobilier de grădină, rafturi de interior, masă pentru terasă, design modern, rezistent la intemperii</t>
  </si>
  <si>
    <t>604237924809073</t>
  </si>
  <si>
    <t>67566278051846</t>
  </si>
  <si>
    <t>2025-10-20 04:08:04</t>
  </si>
  <si>
    <t>Straturi înălțate de grădină, 3 buc., maro, poliratan, grădinărit, mobilier grădină, soluții de depozitare, plante, decor exterior, livrare rapidă</t>
  </si>
  <si>
    <t>603985058616765</t>
  </si>
  <si>
    <t>61072287522516</t>
  </si>
  <si>
    <t>Strat înălțat, 120x40x38 cm, mobilier de grădină, raft pentru plante, design modern, material rezistent, decor exterior, soluții pentru depozitare</t>
  </si>
  <si>
    <t>604066662993953</t>
  </si>
  <si>
    <t>56854629607533</t>
  </si>
  <si>
    <t>Vază pentru Grădină Bej 60.5 x 60 x 76.5 cm Lemn de brad solid - vaze grădină, accesorii grădină, decor exterior, vaze din lemn, grădină elegantă</t>
  </si>
  <si>
    <t>604281411313664</t>
  </si>
  <si>
    <t>55849607294838</t>
  </si>
  <si>
    <t>2025-10-20 04:08:05</t>
  </si>
  <si>
    <t>Strat înălțat, 120x40x38 cm, mobilier de grădină, suport plante, raft decorativ, organizare spațiu, design modern, ușor de asamblat</t>
  </si>
  <si>
    <t>603899159223749</t>
  </si>
  <si>
    <t>53169547672039</t>
  </si>
  <si>
    <t>2025-10-20 04:08:09</t>
  </si>
  <si>
    <t>Strat înălțat grădină gri 152x40x68cm oțel galvanizat - jardină verticală, soluții grădinărit, accesorii grădină, plante, cultivare plante, grădină urbană</t>
  </si>
  <si>
    <t>603650051172718</t>
  </si>
  <si>
    <t>63073742253163</t>
  </si>
  <si>
    <t>Strat înălțat grădină 224x80x68 cm oțel galvanizat, mobilier grădină, strat de grădină, jardinieră, grădină verticală, plante, amenajări exterioare</t>
  </si>
  <si>
    <t>604042503757185</t>
  </si>
  <si>
    <t>53040698663294</t>
  </si>
  <si>
    <t>2025-10-20 04:08:11</t>
  </si>
  <si>
    <t>Strat înălțat grădină 152x40x68 cm oțel galvanizat, grădină verticală, seră grădină, plante aromatice, mobilier grădină, soluții de grădinărit</t>
  </si>
  <si>
    <t>604285169447623</t>
  </si>
  <si>
    <t>56502442294272</t>
  </si>
  <si>
    <t>2025-10-20 04:08:12</t>
  </si>
  <si>
    <t>Dulap de noapte cu Negru 44 x 34.5 x 45 cm Lemn compozit, mobilier dormitor, masă de nopte, dulap mic, organizare spațiu, stil modern</t>
  </si>
  <si>
    <t>603625891931003</t>
  </si>
  <si>
    <t>56227564359829</t>
  </si>
  <si>
    <t>2025-10-20 04:08:36</t>
  </si>
  <si>
    <t>Noptiere, 2 buc., lemn vechi, 50x30x51,5 cm, PAL, noptiere lemn, noptiere moderne, mobilă dormitor, noptiere de noapte, mobilier contemporan</t>
  </si>
  <si>
    <t>603650051116589</t>
  </si>
  <si>
    <t>69395934101839</t>
  </si>
  <si>
    <t>2025-10-20 04:08:39</t>
  </si>
  <si>
    <t>Noptiere, 2 buc., gri beton, 40x35x50 cm, lemn compozit, noptiere moderne, mobilier dormitor, noptiere din lemn, decoratiuni interioare</t>
  </si>
  <si>
    <t>604199270113197</t>
  </si>
  <si>
    <t>54921894332769</t>
  </si>
  <si>
    <t>2025-10-20 04:08:41</t>
  </si>
  <si>
    <t>Jaluzea pentru Fereastră cu perdele Manual Gri închis Aluminiu - Jaluzii, Fereastră, Perdele, Aluminiu, Închidere Ușoară, Decor Interior, Protecție Soare</t>
  </si>
  <si>
    <t>603497042956119</t>
  </si>
  <si>
    <t>66853313508323</t>
  </si>
  <si>
    <t>2025-10-20 04:10:34</t>
  </si>
  <si>
    <t>Jaluză plisată alb 45x200 cm Lățime țesătură 44,4cm, ideală pentru feronerie, protecție solară, decor interior, perdele moderne premium</t>
  </si>
  <si>
    <t>604234166667743</t>
  </si>
  <si>
    <t>61768072178616</t>
  </si>
  <si>
    <t>2025-10-20 04:10:36</t>
  </si>
  <si>
    <t>Perdele cu perdele 2 pcs Gri închis - perdele decorative, draperii elegante, perdele de interior, perdele gri, perdele moderne, perdele de fereastră</t>
  </si>
  <si>
    <t>604025323897866</t>
  </si>
  <si>
    <t>54200339819981</t>
  </si>
  <si>
    <t>2025-10-20 04:10:38</t>
  </si>
  <si>
    <t>Jaluzea plisată gri deschis 40x100 cm Lățime țesătură 39,4 cm | Jaluzee plisate, perdele, decor interior, protecție solară, accesoriu feronerie</t>
  </si>
  <si>
    <t>603527107722030</t>
  </si>
  <si>
    <t>68940667614094</t>
  </si>
  <si>
    <t>Jaluzea cu role opace alb 80x130 cm lățime material 75,7 cm - jaluzii opace, jaluzii role, feronerie, accesorii interior, decoratiuni casa, umbrire eficientă</t>
  </si>
  <si>
    <t>603645756200844</t>
  </si>
  <si>
    <t>56090125440582</t>
  </si>
  <si>
    <t>2025-10-20 04:10:39</t>
  </si>
  <si>
    <t>Jaluzea cu role opace Roșu 100x175 cm lățime țesătură 95,7 cm - jaluzele, rolete, decor interior, perdele opace, apărătoare soare, protecție lumina, accesorii feronerie</t>
  </si>
  <si>
    <t>603862115141046</t>
  </si>
  <si>
    <t>61012157970948</t>
  </si>
  <si>
    <t>Jaluzea tip zebra 145x150 cm lățime țesătură 140,9 cm - jaluzelele perfecte pentru feronerie, protecție solară, design modern, decor interior, confort și stil</t>
  </si>
  <si>
    <t>604229871728953</t>
  </si>
  <si>
    <t>64035814923501</t>
  </si>
  <si>
    <t>2025-10-20 04:10:40</t>
  </si>
  <si>
    <t>Jaluzea cu role opace Ivoar 40x150 cm lățime material 35,7 cm, jaluzelei opace, jaluzea pentru feronerie, decor interior modern, jaluzelele cu role</t>
  </si>
  <si>
    <t>603879295040821</t>
  </si>
  <si>
    <t>59216861655770</t>
  </si>
  <si>
    <t>545.00</t>
  </si>
  <si>
    <t>2025-10-20 04:10:41</t>
  </si>
  <si>
    <t>Jaluzea cu role opace alb 100x150 cm lățime țesătură 95,7 cm - jaluzelee opace, jaluzelee pentru feronerie, jaluzelee din țesătură, decor interior, control lumină</t>
  </si>
  <si>
    <t>603722528689587</t>
  </si>
  <si>
    <t>57129507517431</t>
  </si>
  <si>
    <t>Jaluzele rulabile, 140 x 160 cm, bambus natural - jaluzelele ideale pentru feronerie, decor interior, umbrare eficientă, stil modern, protecție UV</t>
  </si>
  <si>
    <t>603534087009807</t>
  </si>
  <si>
    <t>64439541853721</t>
  </si>
  <si>
    <t>2025-10-20 04:10:43</t>
  </si>
  <si>
    <t>Jaluzea tip zebra alb lățime țesătură 55,9 cm, jaluzele internaționale, jaluzelele ideale pentru feronerie, jaluzele moderne pentru feronerie</t>
  </si>
  <si>
    <t>603917949762508</t>
  </si>
  <si>
    <t>63305670487397</t>
  </si>
  <si>
    <t>Jaluzea tip zebra gri deschis lățime țesătură 90,9 cm - jaluzelele modern, perdele zebra, feronerie jaluzele, decoratiuni interioare, culori moderne</t>
  </si>
  <si>
    <t>604267989569904</t>
  </si>
  <si>
    <t>65925600558135</t>
  </si>
  <si>
    <t>2025-10-20 04:10:44</t>
  </si>
  <si>
    <t>Jaluzea cu role opace Roșu 125x150 cm lățime material 121,6 cm - jaluzee rolete, feronerie, decoratiuni interioare, produse casa, blackout shades</t>
  </si>
  <si>
    <t>604058073037016</t>
  </si>
  <si>
    <t>61630633272217</t>
  </si>
  <si>
    <t>Jaluzea cu role opace negru 95x150 cm lățime țesătură 90,7 cm - jaluzelee, perdele, accesorii feronerie, interior modern, protecție UV, temperatură reglabilă</t>
  </si>
  <si>
    <t>604336709054697</t>
  </si>
  <si>
    <t>68081674126708</t>
  </si>
  <si>
    <t>515.00</t>
  </si>
  <si>
    <t>2025-10-20 04:10:45</t>
  </si>
  <si>
    <t>Jaluzea cu role opace bej 45x150 cm lățime material 40,7 cm - jaluzee interne, jaluzea opaca, jaluzea de feronerie, draperii moderne, decoratiuni interioare</t>
  </si>
  <si>
    <t>604272821409301</t>
  </si>
  <si>
    <t>56742960493165</t>
  </si>
  <si>
    <t>Jaluzea plisată Albastru 95x150 cm Lățime țesătură 94,4 cm - jaluzelele perfecte pentru feronerie, decor interior, feronerie pentru feronerie, perdea plisată moderna, protecție solară eficientă</t>
  </si>
  <si>
    <t>603363898955000</t>
  </si>
  <si>
    <t>56674240964701</t>
  </si>
  <si>
    <t>Jaluzea rulabilă opacă, 100 x 175 cm, ivoar - jaluzee rulabile, jaluzee opace, accesorii feronerie, perdele și jaluzele, decorațiuni interioare</t>
  </si>
  <si>
    <t>603868557596978</t>
  </si>
  <si>
    <t>67119601467770</t>
  </si>
  <si>
    <t>316.00</t>
  </si>
  <si>
    <t>Jaluzea tip zebra 45x150 cm lățime țesătură 40,9 cm, jaluzele moderne, decorare interioară, control lumină, soluție feronerie, blackout, produse de feronerie</t>
  </si>
  <si>
    <t>604378048103483</t>
  </si>
  <si>
    <t>59938416149197</t>
  </si>
  <si>
    <t>2025-10-20 04:10:46</t>
  </si>
  <si>
    <t>Jaluzea cu role opace 85x130 cm lățime material 80,7 cm - jaluzii, jaluzele role, perdele, decorațiuni interioare, protecție UV, reducere căldură, design modern</t>
  </si>
  <si>
    <t>604103170222964</t>
  </si>
  <si>
    <t>67531918334139</t>
  </si>
  <si>
    <t>Jaluzea cu role opace bej 120x150 cm lățime material 116,6 cm - jaluzelele perfecte pentru feronerie, perdele, protecție solară, decor interior, uși feronerie, jaluzele opace</t>
  </si>
  <si>
    <t>603314506831882</t>
  </si>
  <si>
    <t>66509716076074</t>
  </si>
  <si>
    <t>2025-10-20 04:10:47</t>
  </si>
  <si>
    <t>Jaluzea cu role opace galben 95x150 cm Lățime material 90,7 cm - jaluzii, feronerie, decor interior, protecție soare, accesorii feronerie, jaluzele opace</t>
  </si>
  <si>
    <t>604267989558470</t>
  </si>
  <si>
    <t>53281216800203</t>
  </si>
  <si>
    <t>Jaluzea cu role opace 80x210 cm lățime material 75,7 cm - jaluzii opace, perdele, decor interior, protecție UV, perdele de fereastră, solutie de umbrire, jaluzii moderne</t>
  </si>
  <si>
    <t>603447650804164</t>
  </si>
  <si>
    <t>52929029476740</t>
  </si>
  <si>
    <t>Jaluzea cu role opace gri 55x150 cm lățime material 50,7 cm - jaluzea role, jaluzea opaca, jaluzea gri, perdele, decor interior, feronerie, solutii umbrire</t>
  </si>
  <si>
    <t>603546971906411</t>
  </si>
  <si>
    <t>53066468465904</t>
  </si>
  <si>
    <t>189.00</t>
  </si>
  <si>
    <t>2025-10-20 04:10:48</t>
  </si>
  <si>
    <t>Jaluzea cu role opace 135x150 cm Lățime material 131,6 cm - jaluzea pentru feronerie, jaluzea opaca, perdea rolă, protecție solară, decor interior, culori variate</t>
  </si>
  <si>
    <t>604119813182099</t>
  </si>
  <si>
    <t>54612656673055</t>
  </si>
  <si>
    <t>Jaluzea plisată Antracit 115x150 cm Lățime țesătură 114,4 cm | Jaluzei plisate, jaluzea antracit, perdele pentru feronerie, jaluzelei plisate 115 cm</t>
  </si>
  <si>
    <t>604203565044591</t>
  </si>
  <si>
    <t>62249108529987</t>
  </si>
  <si>
    <t>2025-10-20 04:10:49</t>
  </si>
  <si>
    <t>Jaluzea cu role opace 70x150 cm lățime material 65,7 cm - jaluzea opacă, perdea pentru fereastră, protecție UV, decor interior, jaluzea de interior</t>
  </si>
  <si>
    <t>603752593507764</t>
  </si>
  <si>
    <t>59019293161088</t>
  </si>
  <si>
    <t>Jaluzea cu role opace 95x150 cm lățime țesătură 90,7 cm - jaluzii, jaluzea cu role, jaluzea opacă, feronerie jaluzii, perdele, decorațiuni interioare</t>
  </si>
  <si>
    <t>603439060889595</t>
  </si>
  <si>
    <t>60247653773361</t>
  </si>
  <si>
    <t>2025-10-20 04:10:50</t>
  </si>
  <si>
    <t>Jaluzea cu role opace gri 45x150 cm lățime material 40,7 cm - jaluzelele de interior, protecție UV, perdele, decorațiuni pentru feronerie, reducere zgomot, stil modern</t>
  </si>
  <si>
    <t>604029618862663</t>
  </si>
  <si>
    <t>63992865241113</t>
  </si>
  <si>
    <t>2025-10-20 04:10:51</t>
  </si>
  <si>
    <t>Jaluzea cu role opace alb 85x210 cm lățime material 80,7 cm - jaluzelei, rolete, opace, perdele, protecție solară, decor interior, feronerie, calitate superioară</t>
  </si>
  <si>
    <t>603497042913562</t>
  </si>
  <si>
    <t>64680060039721</t>
  </si>
  <si>
    <t>2025-10-20 04:10:52</t>
  </si>
  <si>
    <t>Jaluzea cu role opace 85x150 cm lățime material 80,7 cm pentru feronerie, decoratiuni interioare, izolare termică, protecție UV, reducerea zgomotului</t>
  </si>
  <si>
    <t>603718233782291</t>
  </si>
  <si>
    <t>55720758268578</t>
  </si>
  <si>
    <t>Jaluzea tip zebra gri deschis lățime țesătură 65,9 cm - jaluzele zebra, jaluzele decorative, perdele moderne, produse pentru feronerie interior, décor interioare</t>
  </si>
  <si>
    <t>603310748702175</t>
  </si>
  <si>
    <t>67531918301175</t>
  </si>
  <si>
    <t>Strat înălțat de grădină, 100x100x18,5 cm, oțel corten - grădină, construcții grădină, strat de plante, grădină verticală, design grădină, accesorii grădină</t>
  </si>
  <si>
    <t>604182090201848</t>
  </si>
  <si>
    <t>69009387090089</t>
  </si>
  <si>
    <t>2025-10-20 04:10:53</t>
  </si>
  <si>
    <t>Jardinieră 200x80x40 cm oțel galvanizat, ghiveci de flori, suport plante, grădină, mobilier exterior, decor grădină, rezistent la intemperii</t>
  </si>
  <si>
    <t>603542676956318</t>
  </si>
  <si>
    <t>64035814938022</t>
  </si>
  <si>
    <t>Jardinieră Rusty 120x80x40 cm Oțel pentru intemperii, grădină, ghiveci exterior, decor interior, plante perene, rezistent la intemperii</t>
  </si>
  <si>
    <t>603845472138045</t>
  </si>
  <si>
    <t>66810363824871</t>
  </si>
  <si>
    <t>2025-10-20 04:10:57</t>
  </si>
  <si>
    <t>Coșuri gabion arcuite 2 buc, 400x30x80/100 cm, fier galvanizat - coșuri decorative, grădină, amenajări exterioare, structură metalică durabilă</t>
  </si>
  <si>
    <t>603826144827638</t>
  </si>
  <si>
    <t>65435974283196</t>
  </si>
  <si>
    <t>4275.00</t>
  </si>
  <si>
    <t>2025-10-20 04:11:01</t>
  </si>
  <si>
    <t>Pat înalt cu straturi, 129x129x46 cm, oțel galvanizat, gri, mobilier modern, pat dormitor, mobilier metalic, pat de înaltă calitate, design contemporan</t>
  </si>
  <si>
    <t>603796080016648</t>
  </si>
  <si>
    <t>60943438471842</t>
  </si>
  <si>
    <t>Jardiniere, 2 buc., maro, zambilă de apă - suport flori, jardiniere decorative, ghivece de flori, grădină, interior, exterior, plantare, plante verzi, decorativ, set de 2</t>
  </si>
  <si>
    <t>604272284542357</t>
  </si>
  <si>
    <t>69387344165051</t>
  </si>
  <si>
    <t>2025-10-20 04:11:04</t>
  </si>
  <si>
    <t>Ghivece pentru grădină Negru 160 x 40 x 37.5 cm Oțel - ghiveci de exterior, decor grădină, oțel rezistent, plante de grădină, ghiveci modern, accesorii grădină</t>
  </si>
  <si>
    <t>604113907628965</t>
  </si>
  <si>
    <t>56227564362614</t>
  </si>
  <si>
    <t>2025-10-20 04:11:07</t>
  </si>
  <si>
    <t>Strat înălțat cu husă de seră, aspect ratan, 120x40x123 cm - grădină, plantare, mobilier grădină, soluții de grădinărit, huse seră, strat înălțat grădină</t>
  </si>
  <si>
    <t>603654346082382</t>
  </si>
  <si>
    <t>63786706821297</t>
  </si>
  <si>
    <t>Covering Plastic</t>
  </si>
  <si>
    <t>2025-10-20 04:11:12</t>
  </si>
  <si>
    <t>Strat înălțat de grădină, verde, 129x129x77 cm, oțel galvanizat, mobilier grădină, grădină verticală, plante, pot în aer liber, decor exterior, soluții de grădinărit</t>
  </si>
  <si>
    <t>603534087019635</t>
  </si>
  <si>
    <t>57507464664682</t>
  </si>
  <si>
    <t>2025-10-20 04:11:13</t>
  </si>
  <si>
    <t>Dulap de noapte stejar artizanal 40 x 35 x 50 cm Lemn compozit - mobilier modern, dulap de noapte, decor interior, stejar, lemn de calitate</t>
  </si>
  <si>
    <t>604231482351702</t>
  </si>
  <si>
    <t>55540369631938</t>
  </si>
  <si>
    <t>2025-10-20 04:11:37</t>
  </si>
  <si>
    <t>Cabinet de noptiere cu stație de încărcare cu sertar sonoma gri, mobilă modernă, noptieră cu încărcare USB, mobilier dormitor, design elegant, sertar practic</t>
  </si>
  <si>
    <t>603564151801317</t>
  </si>
  <si>
    <t>70005819457414</t>
  </si>
  <si>
    <t>Noptiera din lemn vechi 39x35x65 cm lemn prelucrat - noptieră din lemn, mobilă rustică, noptieră dormitor, mobilier din lemn natural, noptieră vintage, noptieră de calitate</t>
  </si>
  <si>
    <t>603673136610553</t>
  </si>
  <si>
    <t>56090125461085</t>
  </si>
  <si>
    <t>Old wood</t>
  </si>
  <si>
    <t>Noptiere montate pe perete 2 buc Stejar afumat 38x34x40 cm, noptiere moderne, mobilier pentru dormitor, noptiere de perete, stoc limitat, reduceri mobilier</t>
  </si>
  <si>
    <t>604175647740520</t>
  </si>
  <si>
    <t>70014409400598</t>
  </si>
  <si>
    <t>2025-10-20 04:11:39</t>
  </si>
  <si>
    <t>Dulap de noapte Stejar negru 40 x 30 x 30 cm Lemn compozit, mobilier modern, noptiere elegante, dulapuri de noapte, decor interior, dormitor chic</t>
  </si>
  <si>
    <t>604289464402149</t>
  </si>
  <si>
    <t>62171799148035</t>
  </si>
  <si>
    <t>2025-10-20 04:11:42</t>
  </si>
  <si>
    <t>Noptieră cu 2 sertare, gri beton, 40x36,5x62 cm - noptieră modernă, mobilier dormitor, noptieră compactă, noptieră cu sertare</t>
  </si>
  <si>
    <t>604343151490550</t>
  </si>
  <si>
    <t>67738076767216</t>
  </si>
  <si>
    <t>2025-10-20 04:11:43</t>
  </si>
  <si>
    <t>Noptieră, negru, 36x39x50,5 cm, oțel, mobilă modernă, noptieră dormitor, mobilier de calitate, design elegant, accesorii interioare</t>
  </si>
  <si>
    <t>603467515007561</t>
  </si>
  <si>
    <t>61415884862969</t>
  </si>
  <si>
    <t>2025-10-20 04:11:44</t>
  </si>
  <si>
    <t>Noptiere cu 2 sertare 2 buc Stejar afumat 38x34x80 cm – noptiere moderne, mobilier dormitor, decoratiuni interioare, storage sertare, stejar afumat</t>
  </si>
  <si>
    <t>603693000847846</t>
  </si>
  <si>
    <t>66475356324489</t>
  </si>
  <si>
    <t>Noptiere, 2 buc., verde olive, 36x39x43,5 cm, oțel – noptiere moderne, noptiere de dormit, mobila pentru dormitor, noptiere din oțel</t>
  </si>
  <si>
    <t>604092432757193</t>
  </si>
  <si>
    <t>63486059123834</t>
  </si>
  <si>
    <t>2025-10-20 04:11:45</t>
  </si>
  <si>
    <t>Perdele cu perdele 2 pcs Crem - perdele elegante, perdele din poliester, perdele pentru living, perdele pentru dormitor, decor interior peredle</t>
  </si>
  <si>
    <t>604268526432778</t>
  </si>
  <si>
    <t>56957708851112</t>
  </si>
  <si>
    <t>Jaluzea plisată gri deschis 65x150 cm Lățime țesătură 64,4 cm - jaluzelei plisate, perdele, protecție solară, design interior, accesorii pentru feronerie</t>
  </si>
  <si>
    <t>603336518552694</t>
  </si>
  <si>
    <t>61828201716960</t>
  </si>
  <si>
    <t>Oblon rulant, alb, 140 x 150 cm, aluminiu - jaluzele, rulou, protecție UV, decor interior, perdele, accesorii feronerie, termoreglare, umbrire, blackout</t>
  </si>
  <si>
    <t>603817017999279</t>
  </si>
  <si>
    <t>58675695749120</t>
  </si>
  <si>
    <t>5627.00</t>
  </si>
  <si>
    <t>5567.00</t>
  </si>
  <si>
    <t>2025-10-20 04:11:48</t>
  </si>
  <si>
    <t>Jaluză plisată Crem 40x200 cm Lățime țesătură 39,4 cm, perdele, decorațiuni interioare, control lumină, protecție UV, modern, elegant, soluții feronerie</t>
  </si>
  <si>
    <t>603325244226285</t>
  </si>
  <si>
    <t>60428042388342</t>
  </si>
  <si>
    <t>2025-10-20 04:11:49</t>
  </si>
  <si>
    <t>Jaluzea tip zebra 40x230 cm lățime țesătură 35,9 cm - jaluzele elegante, decorare feronerie, protecție soare, interior modern, design interior, produse casa</t>
  </si>
  <si>
    <t>604330266582796</t>
  </si>
  <si>
    <t>57808112355065</t>
  </si>
  <si>
    <t>Jaluzea cu role opace 90x175 cm Lățime material 85,7 cm | jaluzelei, jaluzelele de interior, jaluzelele opace, jaluzele controale lumina, perdele rolete</t>
  </si>
  <si>
    <t>603473957506626</t>
  </si>
  <si>
    <t>56751550369049</t>
  </si>
  <si>
    <t>2025-10-20 04:11:50</t>
  </si>
  <si>
    <t>Jaluzea cu role de duș 140x240 cm lățime material 136 cm - protecție umiditate, design modern, accesorii baie, feronerie jaluzele, soluții decorare baie</t>
  </si>
  <si>
    <t>603389668723801</t>
  </si>
  <si>
    <t>53203907386226</t>
  </si>
  <si>
    <t>Jaluzea cu role opace gri 100x150 cm lățime material 95,7 cm - jaluzelei, rolete, fereastră, blackout, accesorii, decor interior, protecție soare, 100% opacitate</t>
  </si>
  <si>
    <t>604010291547968</t>
  </si>
  <si>
    <t>64104534402633</t>
  </si>
  <si>
    <t>Jaluzea cu role opace Roșu 80x130 cm lățime material 75,7 cm - jaluzea, perdele, decor, soluții umbrire, interior, calitate, ușor de montat, stil modern</t>
  </si>
  <si>
    <t>603431007793423</t>
  </si>
  <si>
    <t>58220429196158</t>
  </si>
  <si>
    <t>2025-10-20 04:11:51</t>
  </si>
  <si>
    <t>Jaluzea plisată Albastru 55x200 cm Lățime țesătură 54,4 cm - Jaluzelele interioare, accesorii pentru feronerie, decoratiuni interioare, perdele plisate</t>
  </si>
  <si>
    <t>604281411362368</t>
  </si>
  <si>
    <t>67952825124118</t>
  </si>
  <si>
    <t>2025-10-20 04:11:52</t>
  </si>
  <si>
    <t>Jaluzea cu role opace Bej 80x175 cm Lățime material 75,7 cm - jaluzelele perfecte pentru întunecare, jaluzele role, perdele, decor interior, protecție solară</t>
  </si>
  <si>
    <t>603319338692296</t>
  </si>
  <si>
    <t>67909875449460</t>
  </si>
  <si>
    <t>Jaluzea tip zebra neagră lățime țesătură 135,9 cm, jaluzele tip zebra, jaluzeaua neagră, accesorii pentru feronerie, protecție solară, perdele moderne</t>
  </si>
  <si>
    <t>603428323444308</t>
  </si>
  <si>
    <t>54372138515155</t>
  </si>
  <si>
    <t>2025-10-20 04:11:53</t>
  </si>
  <si>
    <t>Jaluzea plisată Bordeaux Roșu 90x100 cm Lățime țesătură 89,4 cm - jaluzee plisate, jaluzee roșii, accesorii feronerie, decor interior, soluții umbrire</t>
  </si>
  <si>
    <t>603301621941103</t>
  </si>
  <si>
    <t>68021544590572</t>
  </si>
  <si>
    <t>2025-10-20 04:11:54</t>
  </si>
  <si>
    <t>Jaluzea cu role opace galben 70x150 cm lățime material 65,7 cm - jaluzea opaca, jaluzea galbena, protectie soare, decoratiuni interioare, perdele moderne</t>
  </si>
  <si>
    <t>604016733969209</t>
  </si>
  <si>
    <t>65058017124988</t>
  </si>
  <si>
    <t>2025-10-20 04:11:55</t>
  </si>
  <si>
    <t>Jaluzea tip zebra gri închis lățime țesătură 120,9 cm, jaluzele zebra, jaluzele elegante, jaluzele gri, jaluzelele ideale pentru feronerie, accesorii feronerie</t>
  </si>
  <si>
    <t>604320066038979</t>
  </si>
  <si>
    <t>65135326578966</t>
  </si>
  <si>
    <t>Jaluzea cu role opace galben 50x150 cm lățime material 45,7 cm - perdele pentru feronerie, protecție UV, stil modern, decor interior, soluții pentru feronerie</t>
  </si>
  <si>
    <t>603580794783166</t>
  </si>
  <si>
    <t>59569048919453</t>
  </si>
  <si>
    <t>2025-10-20 04:11:56</t>
  </si>
  <si>
    <t>Jaluzea cu role opace 110x150 cm lățime material 105,7 cm - jaluzee rolă, jaluzee opace, jaluzea de fereastră, perdele interioare, decorațiuni pentru feronerie</t>
  </si>
  <si>
    <t>604113370710862</t>
  </si>
  <si>
    <t>58048630494024</t>
  </si>
  <si>
    <t>Jaluzea cu role opace gri 40x150 cm lățime material 35,7 cm - jaluzelele perfecte pentru feronerie, îmbunătățirea intimității, decor modern, reducerea luminii, efecte de absorbție a căldurii, accesorii feronerie.</t>
  </si>
  <si>
    <t>603902917319264</t>
  </si>
  <si>
    <t>65135326539509</t>
  </si>
  <si>
    <t>Jaluzea plisată negru 40x200 cm Lățime țesătură 39,4cm - perdea roller, jaluzee interne, jaluzea plisată, decorațiuni interioare, protecție solară, opacitate 100%</t>
  </si>
  <si>
    <t>603886274350332</t>
  </si>
  <si>
    <t>68356552064698</t>
  </si>
  <si>
    <t>Jaluzea cu role opace 60x130 cm lățime material 55,7 cm - jaluzelei, rolete, opace, feronerie, amenajări interioare, decor, protecție solară, reducere zgomot, ușor de utilizat</t>
  </si>
  <si>
    <t>604040356275155</t>
  </si>
  <si>
    <t>58675695741611</t>
  </si>
  <si>
    <t>2025-10-20 04:11:57</t>
  </si>
  <si>
    <t>Jaluzea tip zebra 115x150 cm lățime țesătură 110,9 cm - perdele, decorațiuni interioare, jaluzele zi-noapte, soluții accesorii feronerie, stil modern</t>
  </si>
  <si>
    <t>603501337892381</t>
  </si>
  <si>
    <t>62455266953463</t>
  </si>
  <si>
    <t>Jaluzea cu role opace alb 90x150 cm Lățime material 85,7 cm - Jaluzelele ideale pentru intimitate, decor interior modern, protecție UV, soluții feronerie, jaluzelei opace, feronerie jaluzea</t>
  </si>
  <si>
    <t>603769773337478</t>
  </si>
  <si>
    <t>54131620376455</t>
  </si>
  <si>
    <t>Jaluzea tip zebra 125x100 cm lățime țesătură 120,9 cm - jaluzii moderne, perdele, decoratiuni interioare, control lumina, stil elegant, alege culoarea</t>
  </si>
  <si>
    <t>603839029674068</t>
  </si>
  <si>
    <t>54483807675369</t>
  </si>
  <si>
    <t>2025-10-20 04:11:58</t>
  </si>
  <si>
    <t>Jaluzea tip zebra gri închis lățime țesătură 105,9 cm - jaluzelele moderne, jaluzelele din țesătură, jaluzelele cu zebre, decor interior.</t>
  </si>
  <si>
    <t>603705348842559</t>
  </si>
  <si>
    <t>65410204446018</t>
  </si>
  <si>
    <t>Jaluzea rulantă opacă, 140 x 175 cm, bej - jaluzelele ideale pentru intimitate, rolete, decor interior, protecție solară, perdele, draperii</t>
  </si>
  <si>
    <t>603786953231116</t>
  </si>
  <si>
    <t>68665789700424</t>
  </si>
  <si>
    <t>Jaluzea opacă rulabilă, 140 x 175 cm, alb, jaluzele, accesorii interior, protecție solară, feronerie, perdele, decoratiuni interioare</t>
  </si>
  <si>
    <t>604055388668211</t>
  </si>
  <si>
    <t>54784455344751</t>
  </si>
  <si>
    <t>2025-10-20 04:11:59</t>
  </si>
  <si>
    <t>Jaluzea cu role opace Ivoar 100x175 cm lățime țesătură 95,7 cm - jaluzelei, jaluzea opaca, jaluzea cu role, decorare feronerie, perdele interior</t>
  </si>
  <si>
    <t>603782658241577</t>
  </si>
  <si>
    <t>59637768438629</t>
  </si>
  <si>
    <t>Jaluzea plisată Bordeaux Roșu 70x150 cm Lățime țesătură 69,4 cm | Jaluzelei Plisate Premium, Decor Interior, Control Lumina, Design Modern</t>
  </si>
  <si>
    <t>604317381721243</t>
  </si>
  <si>
    <t>60256243713478</t>
  </si>
  <si>
    <t>2025-10-20 04:12:00</t>
  </si>
  <si>
    <t>Jardinieră de grădină, maro ceruit, 180x31x31 cm lemn masiv pin, ghiveci exterior, mobilier grădină, decorare grădină, suport plante, lemn natural</t>
  </si>
  <si>
    <t>604216986861412</t>
  </si>
  <si>
    <t>59294171026453</t>
  </si>
  <si>
    <t>2025-10-20 04:12:01</t>
  </si>
  <si>
    <t>Vază pentru Grădină Alb 80 x 80 x 60 cm Oțel - vaze decorative, vaze de grădină, vaze din oțel, decor exterior, mobilier grădină</t>
  </si>
  <si>
    <t>603887884951248</t>
  </si>
  <si>
    <t>59019293107373</t>
  </si>
  <si>
    <t>2025-10-20 04:12:02</t>
  </si>
  <si>
    <t>Jardinieră de grădină, 60x40x50 cm, lemn de pin impregnat, jardiniere exterioare, ghiveci mare, plante, grădină, decor exterior, mobilă grădină, plante aromatice</t>
  </si>
  <si>
    <t>604257252160458</t>
  </si>
  <si>
    <t>61415884890011</t>
  </si>
  <si>
    <t>2025-10-20 04:12:03</t>
  </si>
  <si>
    <t>Vază pentru Grădină Argintiu 40 x 40 x 20 cm Oțel galvanizat - vaze de grădină, decorațiuni exterioare, accesorii de grădină, plante în ghiveci</t>
  </si>
  <si>
    <t>603782658280887</t>
  </si>
  <si>
    <t>70289287334470</t>
  </si>
  <si>
    <t>2025-10-20 04:12:04</t>
  </si>
  <si>
    <t>Jardinieră de grădină, 180x31x31 cm, lemn masiv Douglas, jardinieră din lemn, suport flori exterior, recipientes plante, decor grădină</t>
  </si>
  <si>
    <t>603473957492322</t>
  </si>
  <si>
    <t>61244086182593</t>
  </si>
  <si>
    <t>2025-10-20 04:12:05</t>
  </si>
  <si>
    <t>Jardinieră, 100 x 50 x 71 cm, lemn, ghiveci, grădină, mobilier pentru terasă, plante, decor exterior, reciclare lemn, rezistent la intemperii, design modern</t>
  </si>
  <si>
    <t>604152562302978</t>
  </si>
  <si>
    <t>63726577309483</t>
  </si>
  <si>
    <t>2025-10-20 04:12:09</t>
  </si>
  <si>
    <t>Strat înălțat de grădină, verde, 480x80x77 cm, oțel galvanizat, grădinărit, mobilă de grădină, strat elevat, amenajare grădină, recipiente plante</t>
  </si>
  <si>
    <t>604040893147661</t>
  </si>
  <si>
    <t>56571161767146</t>
  </si>
  <si>
    <t>4285.00</t>
  </si>
  <si>
    <t>2025-10-20 04:12:11</t>
  </si>
  <si>
    <t>Strat înălțat de grădină, verde, 100x100x77 cm, oțel galvanizat, grădinărit, suport plante, soluții grădină, mobilă exterioară, durabil, elegant</t>
  </si>
  <si>
    <t>603769773336784</t>
  </si>
  <si>
    <t>64920578199014</t>
  </si>
  <si>
    <t>2025-10-20 04:12:14</t>
  </si>
  <si>
    <t>Strat înălțat grădină 260x40x36 cm oțel galvanizat, grădinărit, îngrijire grădină, mobilier grădină, container plante, suport plante</t>
  </si>
  <si>
    <t>603708033229472</t>
  </si>
  <si>
    <t>55789477741649</t>
  </si>
  <si>
    <t>2025-10-20 04:12:15</t>
  </si>
  <si>
    <t>Strat înălțat de grădină antracit 129x129x77 cm oțel galvanizat - grădină, strat grădină, mobilier exterior, oțel galvanizat, design grădină, înălțat grădină</t>
  </si>
  <si>
    <t>603449798284492</t>
  </si>
  <si>
    <t>59088012606000</t>
  </si>
  <si>
    <t>2025-10-20 04:12:17</t>
  </si>
  <si>
    <t>Taburete de bar, 8 buc., lemn masiv de acacia, mobilier bar, taburete elegante, scaune bar, accesorii bucătărie, decor interior</t>
  </si>
  <si>
    <t>604378048078753</t>
  </si>
  <si>
    <t>69421703910285</t>
  </si>
  <si>
    <t>18254.00</t>
  </si>
  <si>
    <t>8424.00</t>
  </si>
  <si>
    <t>2025-10-20 04:12:27</t>
  </si>
  <si>
    <t>Noptieră, lemn vechi, 34x35,5x50 cm, lemn prelucrat, noptieră modernă, mobilier din lemn, noptieră pentru dormitor, cameră de zi, noptieră rustică</t>
  </si>
  <si>
    <t>603497042933748</t>
  </si>
  <si>
    <t>67815386164556</t>
  </si>
  <si>
    <t>2025-10-20 04:12:37</t>
  </si>
  <si>
    <t>Noptiere cu sertar 2 buc gri beton 51x31x47 cm, noptiere gri, noptiere cu sertar, mobilier dormitor, noptiere moderne</t>
  </si>
  <si>
    <t>603804133072730</t>
  </si>
  <si>
    <t>56777320201299</t>
  </si>
  <si>
    <t>2025-10-20 04:12:39</t>
  </si>
  <si>
    <t>Dulap de noapte Stejar negru 40 x 35 x 65 cm Lemn compozit, mobilă dormitor, noptieră modernă, mobilier din lemn, dulap de noapte ieftin</t>
  </si>
  <si>
    <t>603905064811353</t>
  </si>
  <si>
    <t>53521735003815</t>
  </si>
  <si>
    <t>2025-10-20 04:12:41</t>
  </si>
  <si>
    <t>Noptieră stejar artizanal 45 x 34 x 44 cm Lemn compozit, noptieră lemn, mobilier dormitor, noptieră modernă, noptieră stejar</t>
  </si>
  <si>
    <t>604201417589206</t>
  </si>
  <si>
    <t>66535485879685</t>
  </si>
  <si>
    <t>2025-10-20 04:12:42</t>
  </si>
  <si>
    <t>Dulap de noapte Stejar negru 40 x 35 x 60 cm Lemn compozit mobilier dormitor, masă de noapte, mobilier stejar, dulapuri de noapte</t>
  </si>
  <si>
    <t>604255641505531</t>
  </si>
  <si>
    <t>58632746061499</t>
  </si>
  <si>
    <t>2025-10-20 04:12:43</t>
  </si>
  <si>
    <t>Dulap de noapte cu Stejar Artizanal 44 x 34.5 x 45 cm, mobilier dormitor, noptieră, dulap mic, design elegant, lemn natural</t>
  </si>
  <si>
    <t>603443355836767</t>
  </si>
  <si>
    <t>52825950279511</t>
  </si>
  <si>
    <t>2025-10-20 04:12:44</t>
  </si>
  <si>
    <t>Noptieră, stejar artizanal, 41x31x80 cm, lemn prelucrat, noptieră din lemn, mobilier dormitor, noptieră contemporary, decor baie, noptieră modernă</t>
  </si>
  <si>
    <t>604360331341805</t>
  </si>
  <si>
    <t>62412317322579</t>
  </si>
  <si>
    <t>2025-10-20 04:12:46</t>
  </si>
  <si>
    <t>Noptieră, gri beton, 40x35x50 cm, lemn compozit, noptieră modernă, mobilă dormitor, noptieră mică, mobilier compact</t>
  </si>
  <si>
    <t>603735413629435</t>
  </si>
  <si>
    <t>66947802740962</t>
  </si>
  <si>
    <t>Jaluzea plisată verde petrol 105x150 cm Lățime țesătură 104,4 cm | jaluzelei plisate, jaluzelei decorative, perdele, design interior, feronerie jaluzelei</t>
  </si>
  <si>
    <t>604055388661159</t>
  </si>
  <si>
    <t>55231131955262</t>
  </si>
  <si>
    <t>2025-10-20 04:21:41</t>
  </si>
  <si>
    <t>Jaluzea plisată gri deschis 115x100 cm Lățime țesătură 114,4 cm Jaluzee, Plisate, Decoratiuni interioare, Fereastră, Gri deschis, Dimensiuni 115x100 cm, Acasă</t>
  </si>
  <si>
    <t>603520665276751</t>
  </si>
  <si>
    <t>67059471923431</t>
  </si>
  <si>
    <t>2025-10-20 04:21:42</t>
  </si>
  <si>
    <t>Perdele cu perdele 2 pcs Crem - perdele moderne, decoratiuni interioare, perdele de living, perdele pentru dormitor, perdele elegante, textile pentru casa</t>
  </si>
  <si>
    <t>604287316889068</t>
  </si>
  <si>
    <t>52860310010243</t>
  </si>
  <si>
    <t>2025-10-20 04:21:43</t>
  </si>
  <si>
    <t>Jaluzea tip zebra gri deschis lățime țesătură 125,9cm | jaluzelele zebra, jaluzelele decorative, perdele moderne, protecție solară</t>
  </si>
  <si>
    <t>603976468643536</t>
  </si>
  <si>
    <t>54131620364753</t>
  </si>
  <si>
    <t>2025-10-20 04:21:45</t>
  </si>
  <si>
    <t>Jaluzea cu role opace alb 115x150 cm lățime material 110,7 cm - jaluzea rolă, jaluzele opace, decor interior, protecție solară, perdele alba</t>
  </si>
  <si>
    <t>603650051169559</t>
  </si>
  <si>
    <t>56639881278717</t>
  </si>
  <si>
    <t>Jaluzea cu role opace gri deschis lățime material 136,6 cm, perdea decorative, jaluzea rulou, protecție solară, interior elegant, soluție modernă</t>
  </si>
  <si>
    <t>603396648043969</t>
  </si>
  <si>
    <t>59457379776692</t>
  </si>
  <si>
    <t>2025-10-20 04:21:46</t>
  </si>
  <si>
    <t>Jaluzea plisată Albastru 45x200 cm Lățime țesătură 44,4 cm - jaluzei plisate, perdele feronerie, decor interior, protecție soare, control lumină, accesorii home &amp; deco</t>
  </si>
  <si>
    <t>604351741440851</t>
  </si>
  <si>
    <t>64929168119827</t>
  </si>
  <si>
    <t>Jaluzea cu rolă opaca alb 135x150 cm lățime material 131,6 cm | Jaluzii, Rola, Decorare Interior, Întunecare, Fenetre, Produse Home&amp;Deco</t>
  </si>
  <si>
    <t>604032303223861</t>
  </si>
  <si>
    <t>58701465522373</t>
  </si>
  <si>
    <t>2025-10-20 04:21:48</t>
  </si>
  <si>
    <t>Jaluzea cu role opace gri 160x130 cm lățime material 156,6 cm - jaluzea rola opaca, jaluzea de feronerie, jaluzea gri, draperie moderna, decoratiuni interioare</t>
  </si>
  <si>
    <t>603973784288844</t>
  </si>
  <si>
    <t>57945551332914</t>
  </si>
  <si>
    <t>Jaluzea tip zebra neagră lățime țesătură 135,9 cm - jaluzelei, draperii, decoratiuni interioare, lenjerie feronerie, produse casa 2023</t>
  </si>
  <si>
    <t>604188532652811</t>
  </si>
  <si>
    <t>67609227750123</t>
  </si>
  <si>
    <t>2025-10-20 04:21:49</t>
  </si>
  <si>
    <t>Jaluzea tip zebră, 50 x 100 cm, negru - jaluzii, jaluzea zebra, perdele, decoratiuni interioare, produse casa, feronerie, accesorii feronerie</t>
  </si>
  <si>
    <t>603814870527034</t>
  </si>
  <si>
    <t>66028679743170</t>
  </si>
  <si>
    <t>2025-10-20 04:21:50</t>
  </si>
  <si>
    <t>Jaluzea rulabilă opacă, 100 x 175 cm, alb – perdea rulabilă, jaluzea de interior, protecție solară, decorațiuni feronerie, produse pentru feronerie</t>
  </si>
  <si>
    <t>603342424122414</t>
  </si>
  <si>
    <t>66913442995831</t>
  </si>
  <si>
    <t>2025-10-20 04:21:51</t>
  </si>
  <si>
    <t>Jaluzea cu role opace negru 40x130 cm lățime material 35,7 cm - jaluzea neagră, jaluzea opacă, jaluzea 40x130, feronerie jaluzea, decorațiuni interioare</t>
  </si>
  <si>
    <t>604212155010939</t>
  </si>
  <si>
    <t>59423020061757</t>
  </si>
  <si>
    <t>Jaluzea cu role opace alb 70x150 cm lățime material 65,7 cm - jaluzii interior, perdele decorative, accesorii pentru feronerie, protecție solară</t>
  </si>
  <si>
    <t>604300201795785</t>
  </si>
  <si>
    <t>54277649248630</t>
  </si>
  <si>
    <t>Jaluzea cu rolă de duș 110x240 cm lățime material 106 cm - jaluzelele perfecte pentru băi, jaluzelele de duș, protecție umiditate, decor baie</t>
  </si>
  <si>
    <t>603610859591793</t>
  </si>
  <si>
    <t>53719303478405</t>
  </si>
  <si>
    <t>Jaluzea plisată negru 95x150 cm Lățime țesătură 94,4cm - jaluzelele plisate, perdele moderne, protecție solară, decor interior, accesorii feronerie</t>
  </si>
  <si>
    <t>604207860031428</t>
  </si>
  <si>
    <t>61072287495657</t>
  </si>
  <si>
    <t>2025-10-20 04:21:52</t>
  </si>
  <si>
    <t>Jaluzea cu role opace gri 40x175 cm lățime material 35,7 cm - jaluzea, opace, gri, rolă, confort, protecție, decorator, perdea, fereastră, reducere căldură, intimitate</t>
  </si>
  <si>
    <t>604252957191668</t>
  </si>
  <si>
    <t>64061584746423</t>
  </si>
  <si>
    <t>2025-10-20 04:21:53</t>
  </si>
  <si>
    <t>Jaluzea rulabilă opacă, 160 x 175 cm, gri - perdele, jaluzele, accesorii feronerie, protecție solară, decor interior</t>
  </si>
  <si>
    <t>603589384754510</t>
  </si>
  <si>
    <t>68433861415580</t>
  </si>
  <si>
    <t>2025-10-20 04:21:54</t>
  </si>
  <si>
    <t>Jaluzea cu role opace alb 125x175 cm Lățime materială 121,6 cm - jaluzelei, role opace, perdele, accesorii feronerie, protecție solară, decor interior</t>
  </si>
  <si>
    <t>603488452998437</t>
  </si>
  <si>
    <t>70040179189412</t>
  </si>
  <si>
    <t>Jaluzea opacă rulabilă, 120 x 230 cm, alb - jaluzelee, perdele, feronerie, protecție solară, accesorii interior, blackout</t>
  </si>
  <si>
    <t>604005996555417</t>
  </si>
  <si>
    <t>63073742267016</t>
  </si>
  <si>
    <t>2025-10-20 04:21:55</t>
  </si>
  <si>
    <t>Jaluzea cu role opace negru 85x150 cm lățime material 80,7 cm – jaluzelele perfecte pentru intimitate, perdele elegante, soluții de umbrire interioară, protecție UV</t>
  </si>
  <si>
    <t>603597974689025</t>
  </si>
  <si>
    <t>66123169007836</t>
  </si>
  <si>
    <t>2025-10-20 04:21:56</t>
  </si>
  <si>
    <t>Jaluzea cu role opace alb 80x150 cm lățime material 75,7 cm, jaluzea opaca, jaluzele pentru feronerie, jaluzea interior, perdea rola, jaluzea living, decoratiuni interioare</t>
  </si>
  <si>
    <t>604267989539792</t>
  </si>
  <si>
    <t>69181185784113</t>
  </si>
  <si>
    <t>Jaluzea tip zebra gri deschis lățime țesătură 135,9cm - jaluzelei, perdele, decor interior, umbre, control lumină, soluții feronerie, produse home &amp; deco</t>
  </si>
  <si>
    <t>604118202570449</t>
  </si>
  <si>
    <t>67119601420067</t>
  </si>
  <si>
    <t>Jaluzea tip zebra alb lățime țesătură 50,9 cm - jaluzele zebra, jaluzele pentru feronerie, jaluzele decorative, jaluzele elegante, jaluze pentru feronerie.</t>
  </si>
  <si>
    <t>603529792042488</t>
  </si>
  <si>
    <t>69739531489460</t>
  </si>
  <si>
    <t>Jaluzea tip zebra 75x150 cm lățime țesătură 70,9 cm - jaluzelele perfecte pentru feronerie, decoratiuni interioare, control luminos, stil modern, accesorii casa</t>
  </si>
  <si>
    <t>604304496761113</t>
  </si>
  <si>
    <t>62996432862028</t>
  </si>
  <si>
    <t>2025-10-20 04:21:58</t>
  </si>
  <si>
    <t>Jaluzea tip zebra alb lățime țesătură 125,9 cm, jaluzea reglabilă, protecție UV, perdea modernă, decorare interior, decorațiuni feronerie</t>
  </si>
  <si>
    <t>603421880989410</t>
  </si>
  <si>
    <t>63855426335033</t>
  </si>
  <si>
    <t>Jaluză plisată Crem 45x200 cm Lățime țesătură 44,4 cm | Cortină, Întuneric, Decor interior, Reglează lumina, Ușor de montat</t>
  </si>
  <si>
    <t>604233629798357</t>
  </si>
  <si>
    <t>54621246594748</t>
  </si>
  <si>
    <t>2025-10-20 04:21:59</t>
  </si>
  <si>
    <t>Jardinieră de grădină, 40x40x39 cm, lemn masiv de pin, ghiveci rustic, suport flori, decorațiuni grădină, mobilier exterior, plante de apartament</t>
  </si>
  <si>
    <t>603329539224963</t>
  </si>
  <si>
    <t>68227703027677</t>
  </si>
  <si>
    <t>2025-10-20 04:22:00</t>
  </si>
  <si>
    <t>Jardinieră grădină 4 niveluri, alb 80,5x79x36 cm lemn masiv pin, suport flori exterior, decor grădină, mobilă grădină, jardiniere lemn</t>
  </si>
  <si>
    <t>604325971626366</t>
  </si>
  <si>
    <t>70083128903774</t>
  </si>
  <si>
    <t>Jardinieră, gri, 107x107x27 cm, lemn masiv de pin, suport flori exterior, jardinieră de grădină, ghiveci de flori, mobilă grădină</t>
  </si>
  <si>
    <t>604212691864998</t>
  </si>
  <si>
    <t>61527554012901</t>
  </si>
  <si>
    <t>2025-10-20 04:22:01</t>
  </si>
  <si>
    <t>Jardinieră Rusty 80x40x80 cm Oțel pentru intemperii, gradină, plante, mobilier exterior, ghivece, rezistent la intemperii, decor exterior</t>
  </si>
  <si>
    <t>604363015691466</t>
  </si>
  <si>
    <t>62858993880454</t>
  </si>
  <si>
    <t>Jardiniere de grădină, 2 buc., lemn masiv de pin - jardiniere decorative, suport pentru plante, grădină, accesorii de grădinărit, mobilier exterior</t>
  </si>
  <si>
    <t>603630186919021</t>
  </si>
  <si>
    <t>54131620355066</t>
  </si>
  <si>
    <t>2891.00</t>
  </si>
  <si>
    <t>Cutie pentru Vaze Stejar negru 40 x 40 x 40 cm Lemn compozit - decoratiuni interioare, cutie vaze, lemn de calitate, cutie moderna, mobilier elegant</t>
  </si>
  <si>
    <t>604381806184805</t>
  </si>
  <si>
    <t>60075855053598</t>
  </si>
  <si>
    <t>2025-10-20 04:22:03</t>
  </si>
  <si>
    <t>Jardinieră de grădină cu blat pliabil negru lemn masiv pin, grădină, mobilier de exterior, amenajări interioare, suport flori, decor grădină, terasă</t>
  </si>
  <si>
    <t>603954993809236</t>
  </si>
  <si>
    <t>63340030224193</t>
  </si>
  <si>
    <t>2025-10-20 04:22:05</t>
  </si>
  <si>
    <t>Strat înălțat de grădină, verde, 160x80x77 cm, oțel galvanizat, mobilier grădină, grădină verticală, plante, accesorii grădină, grădinărit</t>
  </si>
  <si>
    <t>603449798278575</t>
  </si>
  <si>
    <t>64920578181669</t>
  </si>
  <si>
    <t>2025-10-20 04:22:10</t>
  </si>
  <si>
    <t>Strat înălțat de grădină, gri, 200x50x54 cm, WPC, plăci WPC, grădină verticală, soluții de grădinărit, decor exterior, mobilier grădină</t>
  </si>
  <si>
    <t>603565762386027</t>
  </si>
  <si>
    <t>63073742241698</t>
  </si>
  <si>
    <t>9896.00</t>
  </si>
  <si>
    <t>2025-10-20 04:22:11</t>
  </si>
  <si>
    <t>Jardinieră grădină, maro ceruit, 50x50x68,5 cm, lemn masiv pin, jardinieră din lemn, mobilier grădină, accesorii grădină, decor exterior</t>
  </si>
  <si>
    <t>604070421041803</t>
  </si>
  <si>
    <t>67265630359893</t>
  </si>
  <si>
    <t>2025-10-20 04:22:12</t>
  </si>
  <si>
    <t>Strat înălțat de grădină, maro, 240x80x45 cm, oțel galvanizat, grădină, mobilier de grădină, plante, soluții de grădină, decor exterior, grădinărit eficient</t>
  </si>
  <si>
    <t>604058073041800</t>
  </si>
  <si>
    <t>66535485899679</t>
  </si>
  <si>
    <t>Coș gabion cu capac, 800x100x100 cm, fier galvanizat - coșuri gabion, structuri metalice, soluții de grădină, decor exterior, rezistență la coroziune</t>
  </si>
  <si>
    <t>603478252429463</t>
  </si>
  <si>
    <t>63168231559294</t>
  </si>
  <si>
    <t>8748.00</t>
  </si>
  <si>
    <t>2025-10-20 04:22:13</t>
  </si>
  <si>
    <t>Strat înălțat de grădină, gri, 400x80x44 cm, oțel galvanizat, jardiniere de grădină, mobilier de exterior, organizare grădină, plante, grădinărit</t>
  </si>
  <si>
    <t>603869094494390</t>
  </si>
  <si>
    <t>60522531712522</t>
  </si>
  <si>
    <t>Bancă de grădină cu jardiniere, lemn de pin tratat, mobilă de exterior, decor pentru grădină, confortabilă, rezistentă, stil rustic, îngrijire ușoară</t>
  </si>
  <si>
    <t>603637166240928</t>
  </si>
  <si>
    <t>63443109418807</t>
  </si>
  <si>
    <t>2025-10-20 04:22:14</t>
  </si>
  <si>
    <t>Strat înălțat grădină 507x100x36 cm oțel galvanizat - grădinărit, mobilier de grădină, plante perene, răsaduri, soluții de grădină, cultură ecologică, proiecte de grădină.</t>
  </si>
  <si>
    <t>604182627098689</t>
  </si>
  <si>
    <t>63408749701424</t>
  </si>
  <si>
    <t>2025-10-20 04:22:15</t>
  </si>
  <si>
    <t>Dulap de noapte Stejar negru 40 x 30 x 50 cm Lemn compozit, dulap de noapte modern, mobilier dormitor, dulap compact, mobilier din lemn, decor interior</t>
  </si>
  <si>
    <t>603340813525806</t>
  </si>
  <si>
    <t>68047314356288</t>
  </si>
  <si>
    <t>2025-10-20 04:22:41</t>
  </si>
  <si>
    <t>Noptiere 2 buc Gri Sonoma 40x31x50 cm lemn prelucrat și metal, noptiere moderne, mobilier dormitor, noptiere ieftine, noptiere de calitate</t>
  </si>
  <si>
    <t>604184237671328</t>
  </si>
  <si>
    <t>56158844931093</t>
  </si>
  <si>
    <t>2025-10-20 04:22:42</t>
  </si>
  <si>
    <t>Dulap de noapte cu sertar 2 pcs Stejar negru 43 x 36 x 60 cm, mobilier dormitor, condimente de interior, solutii de depozitare, design modern, piese de mobilier elegante</t>
  </si>
  <si>
    <t>604368921284561</t>
  </si>
  <si>
    <t>69730941541388</t>
  </si>
  <si>
    <t>2025-10-20 04:22:43</t>
  </si>
  <si>
    <t>Noptiera din lemn vechi 40x30x39 cm lemn prelucrat, noptieră din lemn, mobilier vintage, mobilier rustic, noptieră modernă, decor interior, mobila de dormitor</t>
  </si>
  <si>
    <t>604220744895936</t>
  </si>
  <si>
    <t>55849607246687</t>
  </si>
  <si>
    <t>2025-10-20 04:22:44</t>
  </si>
  <si>
    <t>Dulapuri noptiere 2 buc Stejar Sonoma lemn prelucrat si metal, noptiere moderne, mobilier dormitor, accesorii casa, depozitare eficienta, design elegant</t>
  </si>
  <si>
    <t>604306644291734</t>
  </si>
  <si>
    <t>61106647234372</t>
  </si>
  <si>
    <t>2025-10-20 04:22:47</t>
  </si>
  <si>
    <t>Dulap de noapte Lemn vechi 40 x 35 x 50 cm Lemn compozit mobilier dormitor, dulap mic, noptieră, mobilier rustic</t>
  </si>
  <si>
    <t>603508317200169</t>
  </si>
  <si>
    <t>64680060046820</t>
  </si>
  <si>
    <t>2025-10-20 04:22:48</t>
  </si>
  <si>
    <t>Noptiere cu lumini LED, 2 buc., negru, 50x40x45 cm, noptiere moderne, noptiere cu iluminare, mobilier dormitor, noptieră LED</t>
  </si>
  <si>
    <t>603413827921224</t>
  </si>
  <si>
    <t>66638565085616</t>
  </si>
  <si>
    <t>Noptiere montate pe perete 2 buc Stejar Sonoma 38x34x40 cm, noptiere moderne, noptiere din lemn, noptiere de perete, mobilier dormitor</t>
  </si>
  <si>
    <t>604360868205298</t>
  </si>
  <si>
    <t>61450244638763</t>
  </si>
  <si>
    <t>2025-10-20 04:22:49</t>
  </si>
  <si>
    <t>Noptiera de perete gri beton 38x34x40 cm, noptieră modernă, mobilier de perete, noptieră minimalistă, decor interior, noptieră funcțională</t>
  </si>
  <si>
    <t>604195511964062</t>
  </si>
  <si>
    <t>53822382683586</t>
  </si>
  <si>
    <t>Cabinet de Noptieră cu sertar stejar artizanal 40 x 42 x 45 cm, mobilier modern, noptieră din lemn, suport lampă, decor interior</t>
  </si>
  <si>
    <t>603705348870025</t>
  </si>
  <si>
    <t>58976343425683</t>
  </si>
  <si>
    <t>2025-10-20 04:22:50</t>
  </si>
  <si>
    <t>Dulap de noapte stejar artizanal 40 x 30 x 50 cm Lemn compozit, mobilier dormitor, dulap mic, decor interior, răchie lemnoasă, mobilier modern</t>
  </si>
  <si>
    <t>604194975129419</t>
  </si>
  <si>
    <t>59431609985904</t>
  </si>
  <si>
    <t>2025-10-20 04:22:51</t>
  </si>
  <si>
    <t>Noptiere, 2 buc., antracit, 36x39x78 cm, oțel, mobilier dormitor, noptiere moderne, noptiere metalice, noptiere antracit, sertare dormitorioare</t>
  </si>
  <si>
    <t>603913654795859</t>
  </si>
  <si>
    <t>56811679959249</t>
  </si>
  <si>
    <t>2025-10-20 04:22:53</t>
  </si>
  <si>
    <t>Noptiere, 2 buc., roz, 36x39x68 cm, oțel, mobila de dormitor, noptiere moderne, accesorii decorative, mobilier functional, noptiere ieftine</t>
  </si>
  <si>
    <t>603363898931205</t>
  </si>
  <si>
    <t>61381525161847</t>
  </si>
  <si>
    <t>2025-10-20 04:22:54</t>
  </si>
  <si>
    <t>Jaluzea plisată roz 60x100 cm Lățime țesătură 59,4cm, jaluzee plisate, decoratiuni interioare, perdele roz, accesorii feronerie, feronerie pentru jaluzee</t>
  </si>
  <si>
    <t>603364435820224</t>
  </si>
  <si>
    <t>55849607281510</t>
  </si>
  <si>
    <t>2025-10-20 05:09:22</t>
  </si>
  <si>
    <t>Jaluzea pentru Fereastră cu perdele Manual Argintiu Aluminiu - Jaluzelele de aluminiu, perdele elegante, feronerie de calitate, protecție solară, accesorii pentru feronerie</t>
  </si>
  <si>
    <t>603454093285901</t>
  </si>
  <si>
    <t>65298535311851</t>
  </si>
  <si>
    <t>2025-10-20 05:09:24</t>
  </si>
  <si>
    <t>Jaluzea pentru Fereastră cu perdele Manual Argintiu Aluminiu – jaluzele aluminiu, perdele de fereastră, jaluzea manuală, accesorii draperii, soluții umbrire interioară</t>
  </si>
  <si>
    <t>603647366778220</t>
  </si>
  <si>
    <t>59251221370038</t>
  </si>
  <si>
    <t>Jaluzea tip zebra 100x150 cm lățime țesătură 95,9 cm - perdele jaluzee, jaluzelele tip zebra, decoratiuni interioare, produse de feronerie, soluții de umbrire</t>
  </si>
  <si>
    <t>603651661747006</t>
  </si>
  <si>
    <t>67394479366063</t>
  </si>
  <si>
    <t>2025-10-20 05:09:25</t>
  </si>
  <si>
    <t>Jaluzea tip zebra 55x200 cm lățime țesătură 50,9 cm - jaluzele, decorare interior, perdele, protecție solară, design modern, prindere ușoară</t>
  </si>
  <si>
    <t>604044651245081</t>
  </si>
  <si>
    <t>58744415253792</t>
  </si>
  <si>
    <t>2025-10-20 05:09:26</t>
  </si>
  <si>
    <t>Jaluzea opacă rulabilă, 60 x 120 cm, gri, jaluzelele rulabile, jaluzei opace, accesorii pentru feronerie, decoratiuni interioare, feronerie fereastra</t>
  </si>
  <si>
    <t>604392543609777</t>
  </si>
  <si>
    <t>53684943758255</t>
  </si>
  <si>
    <t>2025-10-20 05:09:27</t>
  </si>
  <si>
    <t>Jaluzea cu rolă opaca galben 105x150 cm Latime material 100,7 cm | jaluzelei opace, rolete galbene, jaluzii din material, decor interior, protecție solară</t>
  </si>
  <si>
    <t>603303769430821</t>
  </si>
  <si>
    <t>62523986448763</t>
  </si>
  <si>
    <t>2025-10-20 05:09:28</t>
  </si>
  <si>
    <t>Jaluzea tip zebra alb lățime țesătură 85,9 cm | jaluzelele tip zebra, jaluzelele decorative, decor interior, perdele și jaluzele</t>
  </si>
  <si>
    <t>603748835414516</t>
  </si>
  <si>
    <t>60462402153597</t>
  </si>
  <si>
    <t>Jaluzea plisată negru 100x100cm Lățime țesătură 99,4cm - jaluzelee plisate, jaluzelei negre, accesorii feronerie, protecție solară, decor interior</t>
  </si>
  <si>
    <t>603389668728220</t>
  </si>
  <si>
    <t>66363687216374</t>
  </si>
  <si>
    <t>2025-10-20 05:09:29</t>
  </si>
  <si>
    <t>Jaluzea cu role opace Ivoar 70x150 cm lățime material 65,7 cm | jaluzii, perdele opace, decoratiuni interioare, produse pentru feronerie</t>
  </si>
  <si>
    <t>604227187351394</t>
  </si>
  <si>
    <t>63236950987190</t>
  </si>
  <si>
    <t>Jaluzea tip zebra gri deschis lățime țesătură 120,9cm, jaluzelele perfecte pentru decor, protecție UV, reglare lumină, design modern, ușor de instalat</t>
  </si>
  <si>
    <t>603836345356597</t>
  </si>
  <si>
    <t>62721554920683</t>
  </si>
  <si>
    <t>2025-10-20 05:09:30</t>
  </si>
  <si>
    <t>Jaluzea cu role opace bej 60x150 cm lățime material 55,7 cm - jaluzii, jaluzele de interior, protecție solară, decoratiuni feronerie, accesorii feronerie</t>
  </si>
  <si>
    <t>604044651262031</t>
  </si>
  <si>
    <t>61209726450330</t>
  </si>
  <si>
    <t>2025-10-20 05:09:31</t>
  </si>
  <si>
    <t>Jaluză cu rolă de duș 120x240 cm lățime material 116 cm, perdea duș, accesorii baie, protecție apă, modern, ușor de curățat, design ergonomic</t>
  </si>
  <si>
    <t>603426712851579</t>
  </si>
  <si>
    <t>60943438461961</t>
  </si>
  <si>
    <t>Jaluzea plisată Antracit 50x150 cm Lățime țesătură 49,4 cm Jaluzea interior, control lumina, perdea plisată, decorare feronerie, cortină modernă, blackout</t>
  </si>
  <si>
    <t>603731118628112</t>
  </si>
  <si>
    <t>67471788782013</t>
  </si>
  <si>
    <t>Jaluzea plisată, crem, 70x125 cm, jaluzelele pliate, decor interior, protecție solară, perdea plisată, accesorii feronerie, reducere căldură</t>
  </si>
  <si>
    <t>604323824171014</t>
  </si>
  <si>
    <t>54655606373418</t>
  </si>
  <si>
    <t>Jaluzea plisată negru 120x100 cm Lățime țesătură 119,4 cm - jaluzelei, jaluzelei plisate, perdele, protecție solară, decor interior, feronerie</t>
  </si>
  <si>
    <t>604248662217606</t>
  </si>
  <si>
    <t>66784593988753</t>
  </si>
  <si>
    <t>2025-10-20 05:09:32</t>
  </si>
  <si>
    <t>Jaluzea cu role opace alb 40x150 cm lățime material 35,7 cm | jaluzee opace, perdele rolete, accesorii feronerie, decor interior, protecție UV</t>
  </si>
  <si>
    <t>603374636360170</t>
  </si>
  <si>
    <t>57919781476870</t>
  </si>
  <si>
    <t>Jaluzea tip zebra 80x150 cm lățime țesătură 75,9 cm, absorbție lumină, modernă, decor interior, control luminozitate, accesorii feronerie, design elegant, oferte promotionala</t>
  </si>
  <si>
    <t>604117665700576</t>
  </si>
  <si>
    <t>66191888536539</t>
  </si>
  <si>
    <t>Jaluzea tip zebra 90x150 cm lățime țesătură 85,9 cm | Jaluzelei zebra, jaluzelele de fereastră, jaluzelele decorative, blinds zebra, jaluzea colorată, jaluzea fitting, home decor</t>
  </si>
  <si>
    <t>603980226732158</t>
  </si>
  <si>
    <t>57988500981361</t>
  </si>
  <si>
    <t>Jaluzea plisată Crem 95x150 cm Lățime țesătură 94,4cm, jaluzelei plisate, decor interior, perdele, accesorii feronerie, soluții umbrire</t>
  </si>
  <si>
    <t>603827755436086</t>
  </si>
  <si>
    <t>64748779511911</t>
  </si>
  <si>
    <t>2025-10-20 05:09:34</t>
  </si>
  <si>
    <t>Jaluzea opacă tip rulou, negru, CK02 - jaluzelele rulou opace, perdele blackout, protecție UV, soluții pentru intimitate, accesorii feronerie baie</t>
  </si>
  <si>
    <t>603589384740961</t>
  </si>
  <si>
    <t>70151848381619</t>
  </si>
  <si>
    <t>2025-10-20 05:09:35</t>
  </si>
  <si>
    <t>Jaluză cu rolă de duș 110x240 cm lățime material 106 cm, perdele rulou, jaluzele, decor pentru baia moderne, accesorii baie, protecție umiditate</t>
  </si>
  <si>
    <t>603301621923354</t>
  </si>
  <si>
    <t>60668560570407</t>
  </si>
  <si>
    <t>Jaluzea plisată Bordeaux Roșu 60x150 cm Lățime țesătură - jaluzelele plisate, perdele elegant, decor interior, control lumina, accesorii feronerie</t>
  </si>
  <si>
    <t>603963046918458</t>
  </si>
  <si>
    <t>65204046006821</t>
  </si>
  <si>
    <t>Jaluzea cu role opace bej 85x210 cm lățime material 80,7 cm - jaluzee opace, jaluzea bej, jaluzea pentru feronerie, jaluzelele ideale pentru feronerie</t>
  </si>
  <si>
    <t>604332950974814</t>
  </si>
  <si>
    <t>69189775695307</t>
  </si>
  <si>
    <t>2025-10-20 05:09:37</t>
  </si>
  <si>
    <t>Jaluzea cu role opace gri deschis lățime material 105,7 cm - jaluzea decorativă, jaluzee de interior, jaluzea pentru feronerie, perdele opace, întunecare room.</t>
  </si>
  <si>
    <t>603643071799175</t>
  </si>
  <si>
    <t>53788022970697</t>
  </si>
  <si>
    <t>Jaluzea opacă rulabilă, 120 x 175 cm, alb - jaluzii opace, jaluzea rulabilă, perdele, decor interior, protecție solare, accesorii feronerie</t>
  </si>
  <si>
    <t>603690853317467</t>
  </si>
  <si>
    <t>66028679728437</t>
  </si>
  <si>
    <t>2025-10-20 05:09:38</t>
  </si>
  <si>
    <t>Jaluzea cu role opace Ivoar 60x150 cm lățime material 55,7 cm, jaluzea aluminiu, rolete opace, jaluzele interior, perdele, decoratiuni interioare</t>
  </si>
  <si>
    <t>604394691121879</t>
  </si>
  <si>
    <t>63614908137842</t>
  </si>
  <si>
    <t>Jaluză plisată negru 60x200 cm Lățime țesătură 59,4cm - jaluzele interior, accesorii feronerie, perdele, protecție solară, decoratiuni interioare</t>
  </si>
  <si>
    <t>604111223265646</t>
  </si>
  <si>
    <t>57361435743887</t>
  </si>
  <si>
    <t>Ghiveci de Grădină 5 pcs Alb 35 x 35 x 15 cm Oțel, ghivece decorative, grădină, oțel rezistent, accesorii grădinărit</t>
  </si>
  <si>
    <t>603668841654656</t>
  </si>
  <si>
    <t>56201794580203</t>
  </si>
  <si>
    <t>2025-10-20 05:09:40</t>
  </si>
  <si>
    <t>Jardinieră de grădină, alb, 40x40x26,5 cm, lemn masiv de pin, ghivece, decor exterior, mobilier grădină, plante, grădinărit, accesoriu grădină</t>
  </si>
  <si>
    <t>603570057363347</t>
  </si>
  <si>
    <t>67574867962721</t>
  </si>
  <si>
    <t>2025-10-20 05:09:43</t>
  </si>
  <si>
    <t>Vază pentru Grădină Alb 100 x 100 x 48 cm Oțel - decor exterior, vase grădină, accesorii grădină, vaze metalice, ghivece de flori</t>
  </si>
  <si>
    <t>603531402687931</t>
  </si>
  <si>
    <t>66166118713851</t>
  </si>
  <si>
    <t>Jardinieră de grădină, 90x50x50 cm, lemn masiv Douglas - jardinieră, ghiveci exterior, mobilă de grădină, grădinărit, decor exterior, lemn de calitate</t>
  </si>
  <si>
    <t>604147730501775</t>
  </si>
  <si>
    <t>61381525150354</t>
  </si>
  <si>
    <t>2025-10-20 05:09:45</t>
  </si>
  <si>
    <t>Strat înălțat de grădină, verde, 320x80x45 cm oțel galvanizat - plantare, grădinărit, mobilă de grădină, terasa, grădina ergonomică, oțel rezistent, decor exterior</t>
  </si>
  <si>
    <t>603426175996225</t>
  </si>
  <si>
    <t>64199023692329</t>
  </si>
  <si>
    <t>2025-10-20 05:09:48</t>
  </si>
  <si>
    <t>Strat înălțat de grădină antracit 240x40x45 cm oțel galvanizat - grădină, strat de grădină, înălțat, oțel galvanizat, design exterior, mobilă de grădină, soluții de grădinărit</t>
  </si>
  <si>
    <t>604139677418875</t>
  </si>
  <si>
    <t>53719303471444</t>
  </si>
  <si>
    <t>Strat înălțat de grădină, maro, 160x80x45 cm, oțel galvanizat - grădinărit, mobilă de grădină, ghivece, decor exterior, soluții de grădină, sistem de grădinărit</t>
  </si>
  <si>
    <t>604160615384890</t>
  </si>
  <si>
    <t>65298535328965</t>
  </si>
  <si>
    <t>2025-10-20 05:09:50</t>
  </si>
  <si>
    <t>Strat înălțat grădină 296x80x36 cm oțel galvanizat, jardinieră, grădină verticală, soluții de grădinărit, mobilier grădină, grădină ecologică, cultivare plante</t>
  </si>
  <si>
    <t>603553414350684</t>
  </si>
  <si>
    <t>59225451541785</t>
  </si>
  <si>
    <t>2025-10-20 05:09:51</t>
  </si>
  <si>
    <t>Strat înălțat cu husă de seră, aspect ratan, 160x40x123 cm - grădină, legume, plante, mobilier grădină, accesorii grădinărit, seră, cultivare plante</t>
  </si>
  <si>
    <t>603302158796103</t>
  </si>
  <si>
    <t>66466766422315</t>
  </si>
  <si>
    <t>3106.00</t>
  </si>
  <si>
    <t>2025-10-20 05:09:53</t>
  </si>
  <si>
    <t>Strat înălțat de grădină, maro, 240x80x77 cm, oțel galvanizat, grădinărit, cutie de flori, mobilier de exterior, soluție ecologică, design modern</t>
  </si>
  <si>
    <t>603819165496874</t>
  </si>
  <si>
    <t>61106647230928</t>
  </si>
  <si>
    <t>2025-10-20 05:09:54</t>
  </si>
  <si>
    <t>Jardiniere de grădină, 2 buc., 70x70x70 cm, lemn masiv de pin - jardiniere grădină, decor exterior, ghivece flori, accesorii grădină, lemn durabil, plante de exterior</t>
  </si>
  <si>
    <t>603679579072630</t>
  </si>
  <si>
    <t>56811679909022</t>
  </si>
  <si>
    <t>2197.00</t>
  </si>
  <si>
    <t>2025-10-20 05:09:55</t>
  </si>
  <si>
    <t>Noptieră, stejar fumuriu, 40x35x50 cm, lemn compozit, noptieră modernă, noptieră cu sertar, mobilier dormitor, noptieră lemn</t>
  </si>
  <si>
    <t>603796080031216</t>
  </si>
  <si>
    <t>53865332405764</t>
  </si>
  <si>
    <t>2025-10-20 05:10:21</t>
  </si>
  <si>
    <t>Noptieră, negru, 34,5x39x62 cm, oțel, mobilier modern, noptieră dormitor, noptieră minimalistă, noptieră metalică, noptieră cu sertar</t>
  </si>
  <si>
    <t>603477715570232</t>
  </si>
  <si>
    <t>64542621057173</t>
  </si>
  <si>
    <t>Noptieră, negru, 39x35x65 cm, lemn prelucrat, noptieră modernă, mobilier dormitor, noptieră din lemn, noptieră elegantă, mobilier de calitate</t>
  </si>
  <si>
    <t>603703201390351</t>
  </si>
  <si>
    <t>55480240073731</t>
  </si>
  <si>
    <t>2025-10-20 05:10:23</t>
  </si>
  <si>
    <t>Noptieră, roz, 36x39x50,5 cm, oțel, noptieră modernă, noptieră dormitor, mobilier roz, noptieră din oțel, noptieră cu sertar</t>
  </si>
  <si>
    <t>603808964935130</t>
  </si>
  <si>
    <t>60874719018079</t>
  </si>
  <si>
    <t>Noptieră, verde măsliniu, 36x39x50,5 cm, oțel, noptieră modernă, mobilier de dormitor, noptieră compactă, design elegant, mobilier verde</t>
  </si>
  <si>
    <t>603937277070079</t>
  </si>
  <si>
    <t>62068719926105</t>
  </si>
  <si>
    <t>2025-10-20 05:10:25</t>
  </si>
  <si>
    <t>Noptiere de perete, 2 buc., stejar fumuriu, 35x30x51 cm, lemn, noptiere moderne, noptiere pentru dormitor, mobilier de cameră, depozitare decorativă</t>
  </si>
  <si>
    <t>604308791774468</t>
  </si>
  <si>
    <t>67119601479491</t>
  </si>
  <si>
    <t>2025-10-20 05:10:26</t>
  </si>
  <si>
    <t>Noptiere de perete, 2 buc., stejar sonoma, 40x31x39,5 cm, noptiera modernă, mobila dormitor, rafturi de perete, decor interior, mobilier din lemn</t>
  </si>
  <si>
    <t>603597974689043</t>
  </si>
  <si>
    <t>59560458987230</t>
  </si>
  <si>
    <t>2025-10-20 05:10:28</t>
  </si>
  <si>
    <t>Jaluzea pentru Fereastră cu perdele Manual Gri închis Aluminiu - jaluzelei, perdele, nuanțe gri, decor interior, protecție solară, control lumină</t>
  </si>
  <si>
    <t>604096190865292</t>
  </si>
  <si>
    <t>67574868008571</t>
  </si>
  <si>
    <t>2025-10-20 05:15:13</t>
  </si>
  <si>
    <t>Perdele cu perdele 2 pcs Bej, perdele transparente eleganțe, draperii moderne, decor interior, perdele de feronerie, perdele de living</t>
  </si>
  <si>
    <t>604218597433054</t>
  </si>
  <si>
    <t>59835336940817</t>
  </si>
  <si>
    <t>Jaluzea plisată verde petrol 105x200 cm Lățime țesătură 104,4 cm | Jaluzee plisate, decorațiuni interioare, jaluzee verzi, feronerie jaluzea, protecție solară</t>
  </si>
  <si>
    <t>604375900613607</t>
  </si>
  <si>
    <t>60393682642097</t>
  </si>
  <si>
    <t>2025-10-20 05:15:15</t>
  </si>
  <si>
    <t>Jaluzea plisată Crem 105x100 cm Lățime țesătură 104,4 cm Jaluzelele interioare, decor, protecție solară, jaluzelele plisate, furtună de soare, draperii moderne</t>
  </si>
  <si>
    <t>603357456510068</t>
  </si>
  <si>
    <t>64095944481293</t>
  </si>
  <si>
    <t>2025-10-20 05:15:17</t>
  </si>
  <si>
    <t>Jaluzea cu role de duș cu casetă 110x240cm lățime material 106cm - jaluzelei, perdele, decorațiuni interioare, protecție solară, accesorii baie, stil modern</t>
  </si>
  <si>
    <t>604375900588009</t>
  </si>
  <si>
    <t>56296283881857</t>
  </si>
  <si>
    <t>Jaluzea cu role opace negru 140x230 cm Lățime material 136,6 cm - jaluzea opaca, jaluzea negru, perdea modernă, protecție UV, decor interior</t>
  </si>
  <si>
    <t>604113907596437</t>
  </si>
  <si>
    <t>57644903574996</t>
  </si>
  <si>
    <t>Jaluzea plisată Crem 85x100cm Lățime țesătură 84,4 cm - Jaluzea plisată, îmbunătățire decorativă, protecție solară, reglare lumină, versatile, accesoriu feronerie, ușor de instalat</t>
  </si>
  <si>
    <t>603392353134816</t>
  </si>
  <si>
    <t>52997748989364</t>
  </si>
  <si>
    <t>Jaluzea plisată Bordeaux Roșu 55x150 cm Lățime țesătură - perdele, draperii, jaluzele pliate, decor home, soluții umbrire.</t>
  </si>
  <si>
    <t>603518517772112</t>
  </si>
  <si>
    <t>66741644342571</t>
  </si>
  <si>
    <t>2025-10-20 05:15:18</t>
  </si>
  <si>
    <t>Jaluzea cu role opace 120x175 cm lățime material 116,6 cm | jaluzelele de fereastră, jaluzele opace, perdele, protecție UV, delta, design modern</t>
  </si>
  <si>
    <t>604023713278105</t>
  </si>
  <si>
    <t>57919781490312</t>
  </si>
  <si>
    <t>2025-10-20 05:15:19</t>
  </si>
  <si>
    <t>Jaluzea plisată Bordeaux Roșu 95x150 cm Lățime țesătură 94,4 cm, jaluzelele pliate, draperii moderne, accesorii home decor, feronerie de calitate</t>
  </si>
  <si>
    <t>604074716060756</t>
  </si>
  <si>
    <t>62386547515564</t>
  </si>
  <si>
    <t>Jaluzea plisată Albastru 120x100 cm Lățime țesătură 119,4 cm - Jaluzelele perfecte pentru feronerie, accesorii interioare, protecție UV, design modern, perdele plisate</t>
  </si>
  <si>
    <t>603914191637958</t>
  </si>
  <si>
    <t>68365141981116</t>
  </si>
  <si>
    <t>2025-10-20 05:15:20</t>
  </si>
  <si>
    <t>Jaluzea cu role opace alb 80x230 cm lățime material 75,7 cm – perdele, jaluzii, protecție solară, decor interior, design modern, soluții feronerie, perdea blackout</t>
  </si>
  <si>
    <t>603942108895468</t>
  </si>
  <si>
    <t>59637768435113</t>
  </si>
  <si>
    <t>Jaluzea cu role opace alb 95x150 cm Lățime material 90,7 cm - jaluzea, role opace, jaluzea albă, cortină, protecție solară, perdea, decor interior</t>
  </si>
  <si>
    <t>603997943518070</t>
  </si>
  <si>
    <t>62249108504946</t>
  </si>
  <si>
    <t>2025-10-20 05:15:21</t>
  </si>
  <si>
    <t>Jaluzea tip zebra neagră lățime țesătură 60,9 cm - jaluzelele moderne, feronerie, decor interior, perdele, protecție soare, accesorii jaluzelei</t>
  </si>
  <si>
    <t>604149877963894</t>
  </si>
  <si>
    <t>55746528072574</t>
  </si>
  <si>
    <t>Jaluzea cu role de duș cu casetă 60x240 cm lățime material 56 cm - jaluzelele de duș, jaluzea cu rolă, protecție umiditate, uși de duș, decorațiuni baie, accesorii baie</t>
  </si>
  <si>
    <t>603959288778297</t>
  </si>
  <si>
    <t>70014409387943</t>
  </si>
  <si>
    <t>2025-10-20 05:15:22</t>
  </si>
  <si>
    <t>Jaluzea tip zebra 125x150 cm lățime țesătură 120,9 cm - jaluzea zebra, perdea modernă, accesorii fereastră, design interior, rulat, ușor de montat, decorare cameră</t>
  </si>
  <si>
    <t>603587237271428</t>
  </si>
  <si>
    <t>67196910854916</t>
  </si>
  <si>
    <t>2025-10-20 05:15:23</t>
  </si>
  <si>
    <t>Jaluzea tip zebra alb lățime țesătură 115,9 cm - jaluzelele zebra, perdele moderne, decorațiuni interioare, protecție UV, control lumină</t>
  </si>
  <si>
    <t>604378048072061</t>
  </si>
  <si>
    <t>53513145085611</t>
  </si>
  <si>
    <t>2025-10-20 05:15:24</t>
  </si>
  <si>
    <t>Jaluzea cu rolă opaca galben 135x150 cm Latime material 131,6 cm - jaluzii decorate, stil modern, reducere căldură, design interior, blackout, feronerie de calitate, decoratiuni interioare</t>
  </si>
  <si>
    <t>603353698392737</t>
  </si>
  <si>
    <t>56433722827120</t>
  </si>
  <si>
    <t>2025-10-20 05:15:25</t>
  </si>
  <si>
    <t>Jaluzea plisată negru 90x100cm Lățime țesătură 89,4 cm - jaluzelele plisate, jaluzelele din stofă, decoratiuni interioare moderne, soluții umbrire eficientă</t>
  </si>
  <si>
    <t>603742392942782</t>
  </si>
  <si>
    <t>55926916703593</t>
  </si>
  <si>
    <t>Jaluzea cu role de duș cu casetă 100x240 cm lățime material 96cm, jaluzea, duș, role, casetă, accesorii baie, decorare interior, protecție solară, priviri incomode</t>
  </si>
  <si>
    <t>604212691858977</t>
  </si>
  <si>
    <t>59431610015930</t>
  </si>
  <si>
    <t>Jaluzea cu role opace 80x175 cm lățime material 75,7 cm - perdea opacă, jaluzea de interior, protecție solară, accesorii feronerie jaluzele, decorare feronerie</t>
  </si>
  <si>
    <t>603967878721930</t>
  </si>
  <si>
    <t>62549756238208</t>
  </si>
  <si>
    <t>2025-10-20 05:15:26</t>
  </si>
  <si>
    <t>Jaluzea plisată Antracit 110x150 cm Lățime țesătură 109,4 cm | Jaluzelele Plisate | Jaluzee Antracit | Decoratiuni Interioare Moderne | Produse de Fereastră</t>
  </si>
  <si>
    <t>603546435075671</t>
  </si>
  <si>
    <t>53135187946932</t>
  </si>
  <si>
    <t>Oblon rulant, alb, 70 x 100 cm, aluminiu - obloane de protecție, rulouri exterioare, perdele, izolare termică, previne pătrunderea luminii, accesorizare interior</t>
  </si>
  <si>
    <t>604390396112139</t>
  </si>
  <si>
    <t>54440858018669</t>
  </si>
  <si>
    <t>3983.00</t>
  </si>
  <si>
    <t>2025-10-20 05:15:27</t>
  </si>
  <si>
    <t>Jaluzea cu role opace alb 90x175 cm lățime material 85,7 cm - jaluzii opace, jaluzii din material, accesorii feronerie, perdele și draperii</t>
  </si>
  <si>
    <t>603576499848549</t>
  </si>
  <si>
    <t>55128052790739</t>
  </si>
  <si>
    <t>Jaluzea tip zebra 75x200 cm lățime țesătură 70,9 cm - jaluzelee, perdele, decorațiuni interioare, protecție solară, accesoriu feronerie</t>
  </si>
  <si>
    <t>603488453024983</t>
  </si>
  <si>
    <t>57258356526007</t>
  </si>
  <si>
    <t>2025-10-20 05:15:28</t>
  </si>
  <si>
    <t>Jaluzea tip zebra alb lățime țesătură 90,9 cm - jaluzelele ideale pentru feronerie, decor, umbrire, living, dormitor, interior, feronerie, modern, elegant</t>
  </si>
  <si>
    <t>603808428067969</t>
  </si>
  <si>
    <t>54827405034433</t>
  </si>
  <si>
    <t>Jaluzea plisată Crem 65x150 cm Lățime țesătură 64,4 cm, jaluzea interior, perdea plisată, jaluzea decorativă, jaluzea de fereastră, perdele moderne</t>
  </si>
  <si>
    <t>603593679710938</t>
  </si>
  <si>
    <t>55609089123554</t>
  </si>
  <si>
    <t>Jaluzea cu role opace negru 115x150 cm Lățime material 110,7 cm | Jaluzelele pe rolă, perdele opace, accesorii decorare feronerie, soluții umbrire interioară</t>
  </si>
  <si>
    <t>603344571584567</t>
  </si>
  <si>
    <t>62042950134964</t>
  </si>
  <si>
    <t>2025-10-20 05:15:29</t>
  </si>
  <si>
    <t>Jardinieră de grădină 46x40x45 cm oțel inoxidabil hexagonal plante, ghiveci, decor exterior, grădinărit, jardinieră modernă, rezistentă la intemperii</t>
  </si>
  <si>
    <t>603748835393708</t>
  </si>
  <si>
    <t>68914897795218</t>
  </si>
  <si>
    <t>2025-10-20 05:15:30</t>
  </si>
  <si>
    <t>Vază pentru Grădină Antracit Oțel laminat la rece – vaze grădină, decor exterior, vaze metalice, accesorii grădină, design modern</t>
  </si>
  <si>
    <t>603965194398246</t>
  </si>
  <si>
    <t>67574867973461</t>
  </si>
  <si>
    <t>Jardinier de grădină 35x35x75 cm Oțel rezistent la intemperii, suport flori, ghiveci exterior, mobilier grădină, decor grădină, plante perene, grădină urbană</t>
  </si>
  <si>
    <t>604057536176821</t>
  </si>
  <si>
    <t>63142461736607</t>
  </si>
  <si>
    <t>2025-10-20 05:15:31</t>
  </si>
  <si>
    <t>Ghiveci de Grădină 5 pcs Antracit 50 x 50 x 15 cm Oțel - ghiveci exterior, vaza grădină, décor grădină, plante, oțel rezistent, design modern</t>
  </si>
  <si>
    <t>603602806537662</t>
  </si>
  <si>
    <t>68493991016460</t>
  </si>
  <si>
    <t>Jardinieră, gri, 77 x 25 x 104,5 cm, lemn masiv de pin, ghiveci, suport flori, grădină, decor exterior, ușor de întreținut, mobilier grădină</t>
  </si>
  <si>
    <t>603671526002093</t>
  </si>
  <si>
    <t>67849745877007</t>
  </si>
  <si>
    <t>2025-10-20 05:15:33</t>
  </si>
  <si>
    <t>Jardiniere de grădină, 2 buc., alb, lemn masiv de pin - jardiniere decorative, plante de apartament, soluții pentru grădinărit, ghivece de flori</t>
  </si>
  <si>
    <t>603449798304184</t>
  </si>
  <si>
    <t>67222680695996</t>
  </si>
  <si>
    <t>Strat înălțat de grădină, maro, 480x80x45 cm, oțel galvanizat, grădină, plante, structură de grădină, mobilier de exterior, soluții de grădinărit</t>
  </si>
  <si>
    <t>603477715608281</t>
  </si>
  <si>
    <t>60187524252899</t>
  </si>
  <si>
    <t>2025-10-20 05:15:37</t>
  </si>
  <si>
    <t>Strat înălțat grădină, maro, 320x40x77 cm, oțel galvanizat, plantare legume, grădinărit, accesorii grădină, soluții de pădurire, design grădină, produse grădinărit</t>
  </si>
  <si>
    <t>603690316458587</t>
  </si>
  <si>
    <t>63821066546566</t>
  </si>
  <si>
    <t>2025-10-20 05:15:39</t>
  </si>
  <si>
    <t>Ghivece pentru grădină Gri 160 x 40 x 37.5 cm Oțel - ghivece de grădină, decor exterior, plante, oțel rezistent, design modern, accesorii grădină</t>
  </si>
  <si>
    <t>603516907170536</t>
  </si>
  <si>
    <t>55755118008518</t>
  </si>
  <si>
    <t>2025-10-20 05:15:41</t>
  </si>
  <si>
    <t>Strat înălțat grădină gri 440x80x36cm oțel galvanizat - grădinărit, cadou ideal, cutie de depozitare, jardinieră, soluție eficientă, plante, mobilă de exterior, durabilitate, ușor de utilizat</t>
  </si>
  <si>
    <t>603752593519235</t>
  </si>
  <si>
    <t>61209726430846</t>
  </si>
  <si>
    <t>2025-10-20 05:15:46</t>
  </si>
  <si>
    <t>Strat înălțat de grădină argintiu 240x40x77 cm oțel galvanizat – grădină, mobilă grădină, strat înălțat de grădină, oțel galvanizat, accesorii grădină</t>
  </si>
  <si>
    <t>604368921321490</t>
  </si>
  <si>
    <t>65882650877043</t>
  </si>
  <si>
    <t>2025-10-20 05:15:47</t>
  </si>
  <si>
    <t>Plăci bibliotecă, 4 buc., gri beton, 60 x 20 x 1,5 cm, PAL | Plăci pentru rafturi, accesorii bibliotecă, mobilier modern, decor interior, soluții de organizare</t>
  </si>
  <si>
    <t>603930834615096</t>
  </si>
  <si>
    <t>58220429223573</t>
  </si>
  <si>
    <t>Dulap de noapte cu Lemn Vechi 39 x 34.5 x 65 cm Lemn compozit, mobilier modern, dulap de sufragerie, dulap mic, mobilier de dormitor</t>
  </si>
  <si>
    <t>604135382417639</t>
  </si>
  <si>
    <t>62687195193565</t>
  </si>
  <si>
    <t>2025-10-20 05:16:04</t>
  </si>
  <si>
    <t>Noptieră, sonoma gri, 40x41x40 cm, lemn prelucrat, noptieră modernă, noptieră dormitor, mobila lemn, mobilier sonoma, noptieră compactă</t>
  </si>
  <si>
    <t>603539992593176</t>
  </si>
  <si>
    <t>69421703915099</t>
  </si>
  <si>
    <t>2025-10-20 05:16:06</t>
  </si>
  <si>
    <t>Dulap de noapte cu sertar stejar artizanal 40 x 35 x 47.5 cm, mobilier dormitor, dulap de noapte modern, masă mică pentru lângă pat, mobila din lemn</t>
  </si>
  <si>
    <t>604119813192557</t>
  </si>
  <si>
    <t>68253472805303</t>
  </si>
  <si>
    <t>2025-10-20 05:16:09</t>
  </si>
  <si>
    <t>Noptiere, 2 buc., alb, 36x39x60,5 cm, oțel - noptiere moderne, mobilier dormitor, mobila alba, noptiere din otel, accesorii dormitor</t>
  </si>
  <si>
    <t>603419733492350</t>
  </si>
  <si>
    <t>56742960454104</t>
  </si>
  <si>
    <t>Noptieră de perete, stejar fumuriu, 35x30x51 cm, lemn prelucrat, noptieră modernă, mobilier dormitor, raft perete, noptieră mică, decor interior</t>
  </si>
  <si>
    <t>604285706290924</t>
  </si>
  <si>
    <t>68287832573925</t>
  </si>
  <si>
    <t>Noptiere, 2 buc., gri sonoma, 40x35x50 cm, lemn compozit, noptiere moderne, noptiere ieftine, mobila dormitor, mobilier gri</t>
  </si>
  <si>
    <t>603828292294643</t>
  </si>
  <si>
    <t>55445880307996</t>
  </si>
  <si>
    <t>2025-10-20 05:16:12</t>
  </si>
  <si>
    <t>Noptiere, 2 buc., verde olive, 36x39x50,5 cm, oțel, noptiere moderne, noptiere metalice, mobilier dormitor, noptiere de design</t>
  </si>
  <si>
    <t>604192827647152</t>
  </si>
  <si>
    <t>56227564365490</t>
  </si>
  <si>
    <t>2025-10-20 05:16:13</t>
  </si>
  <si>
    <t>Noptiere, 2 buc., verde olive, 36x39x43,5 cm, oțel, mobila dormitor, noptiere moderne, noptiere ieftine, mobilier de calitate, decor casa</t>
  </si>
  <si>
    <t>604092432755874</t>
  </si>
  <si>
    <t>58048630541668</t>
  </si>
  <si>
    <t>2025-10-20 05:16:14</t>
  </si>
  <si>
    <t>Noptieră, galben muștar, 36x39x50,5 cm, oțel - mobilier modern, noptieră stilată, noptieră galbenă, decor interior, suport lampă</t>
  </si>
  <si>
    <t>603374636365922</t>
  </si>
  <si>
    <t>55033563479779</t>
  </si>
  <si>
    <t>Noptieră, stejar artizanal, 34x36x50 cm, lemn prelucrat, noptieră din lemn, mobilier dormitor, noptieră modernă, noptieră artizanală, mobilier unicat</t>
  </si>
  <si>
    <t>604247051568748</t>
  </si>
  <si>
    <t>70151848394011</t>
  </si>
  <si>
    <t>2025-10-20 05:16:15</t>
  </si>
  <si>
    <t>Noptieră, 35x34x32 cm, lemn masiv de pin, noptieră din lemn, mobilier dormitor, noptieră modernă, mobilier din pin, noptieră elegantă</t>
  </si>
  <si>
    <t>603658104204059</t>
  </si>
  <si>
    <t>67634997554963</t>
  </si>
  <si>
    <t>Jaluzea plisată gri deschis 85x150cm Lățime țesătură 84,4 cm - jaluzelele plisate, decor interior, perdele moderne, soluții pentru feronerie, protecție solară</t>
  </si>
  <si>
    <t>603559319979307</t>
  </si>
  <si>
    <t>55652038773058</t>
  </si>
  <si>
    <t>2025-10-20 06:56:09</t>
  </si>
  <si>
    <t>Jaluzea plisată alb 90x200 cm Lățime țesătură 89,4cm | Jaluzelei plisate, decorativ, control lumină, protecție solară, accesorii feronerie</t>
  </si>
  <si>
    <t>604240609171826</t>
  </si>
  <si>
    <t>66303557652368</t>
  </si>
  <si>
    <t>2025-10-20 06:56:10</t>
  </si>
  <si>
    <t>Jaluzea pentru Fereastră cu perdele Manual Negru Aluminiu - Jaluzelele din aluminiu, accesorii fereastră, perdele, control lumina, decor interior, modernizare spațiu, soluții ombre, feronerie de calitate.</t>
  </si>
  <si>
    <t>603849230283924</t>
  </si>
  <si>
    <t>57954141246276</t>
  </si>
  <si>
    <t>Jaluzea plisată gri deschis 105x100 cm Lățime țesătură 104,4 cm, jaluzea plisată, perdea plisată, decorațiuni interioare, funcționalitate, control lumină, decor modern</t>
  </si>
  <si>
    <t>604096190852958</t>
  </si>
  <si>
    <t>60462402157160</t>
  </si>
  <si>
    <t>Jaluzea pentru Fereastră cu perdele Manual Gri închis Aluminiu - jaluzei aluminiu, perdele fereastră, accesorii interior, feronerie moderne, soluții umbrire</t>
  </si>
  <si>
    <t>604085453426669</t>
  </si>
  <si>
    <t>60531121631930</t>
  </si>
  <si>
    <t>2025-10-20 06:56:11</t>
  </si>
  <si>
    <t>Jaluzea pentru Fereastră cu perdele Manual Argintiu Aluminiu - Jaluzelele din aluminiu, perdele moderne, decor interior, solutii de umbrire, accesorii feronerie</t>
  </si>
  <si>
    <t>604326508468022</t>
  </si>
  <si>
    <t>68296422520320</t>
  </si>
  <si>
    <t>2025-10-20 06:56:12</t>
  </si>
  <si>
    <t>Jaluzea pentru Fereastră cu perdele Manual Argintiu Aluminiu - Jaluzelele din aluminiu, perdele decorative, accesorii feronerie fereastră, soluții umbrire interioare</t>
  </si>
  <si>
    <t>603791248215405</t>
  </si>
  <si>
    <t>56021405959603</t>
  </si>
  <si>
    <t>Jaluzea cu role opace galben 120x150 cm Lățime material 116,6 cm - jaluzelei opace, jaluzii galbene, perdele din material, feronerie jaluzea, decoratiuni interioare</t>
  </si>
  <si>
    <t>603686021483404</t>
  </si>
  <si>
    <t>67128191389153</t>
  </si>
  <si>
    <t>2025-10-20 06:56:13</t>
  </si>
  <si>
    <t>Jaluzea cu role opace gri 80x130 cm lățime material 75,7 cm - jaluzelei opace, perdele, accesorii pentru feronerie, decoratiuni interioare, umbre, izolare temperatura</t>
  </si>
  <si>
    <t>604242756629766</t>
  </si>
  <si>
    <t>57576184128486</t>
  </si>
  <si>
    <t>2025-10-20 06:56:14</t>
  </si>
  <si>
    <t>Jaluzea cu role opace Bej 115x150 cm Lățime material 110,7 cm - jaluzelele opace, jaluzee pentru feronerie, accesorii și decoruri interioare</t>
  </si>
  <si>
    <t>603917949726179</t>
  </si>
  <si>
    <t>54509577502268</t>
  </si>
  <si>
    <t>2025-10-20 06:56:15</t>
  </si>
  <si>
    <t>Jaluzea cu role opace Ivoar 120x150 cm Lățime material 116,6 cm - jaluzele opace, jaluzele pentru feronerie, decor interior, soluții de umbrire, fereastră modernă, jaluzelee cu role</t>
  </si>
  <si>
    <t>604101022706063</t>
  </si>
  <si>
    <t>66509716062661</t>
  </si>
  <si>
    <t>2025-10-20 06:56:16</t>
  </si>
  <si>
    <t>Jaluzea cu role opace gri deschis lățime țesătură 95,7 cm - jaluzelele moderne, perdele rolete, decor interior, protecție UV, accesoriu feronerie</t>
  </si>
  <si>
    <t>603942108895776</t>
  </si>
  <si>
    <t>63271310768025</t>
  </si>
  <si>
    <t>404.00</t>
  </si>
  <si>
    <t>2025-10-20 06:56:18</t>
  </si>
  <si>
    <t>Jaluzea cu role opace alb 160x150 cm lățime material 156,6 cm, rulou blackout, jaluzea opacă, perdea jaluzea, accesorii feronerie jaluzea</t>
  </si>
  <si>
    <t>603488453031327</t>
  </si>
  <si>
    <t>61355755325605</t>
  </si>
  <si>
    <t>2025-10-20 06:56:19</t>
  </si>
  <si>
    <t>Jaluzea cu role de duș cu casetă 70x240 cm lățime material 66 cm - jaluzii duș, perdea baie, accente decorative, rolă 70x240, lenjerie casă, soluții feronerie</t>
  </si>
  <si>
    <t>603654346119334</t>
  </si>
  <si>
    <t>65126736615682</t>
  </si>
  <si>
    <t>Jaluzea plisată Bordeaux Roșu 45x150 cm Lățime țesătură 44,4 cm, jaluzele plisate, jaluzelei decor, jaluzeaua bordeaux, accesorii interior, perdele moderne</t>
  </si>
  <si>
    <t>603877147569203</t>
  </si>
  <si>
    <t>69662222079733</t>
  </si>
  <si>
    <t>Jaluzea tip zebra gri închis lățime țesătură 40,9 cm – jaluzelele elegante, protecție UV, perdele moderne, decor interior, reducere zgomot, întuneric ajustabil</t>
  </si>
  <si>
    <t>603780510773503</t>
  </si>
  <si>
    <t>67952825091201</t>
  </si>
  <si>
    <t>2025-10-20 06:56:20</t>
  </si>
  <si>
    <t>Jaluzea plisată, crem, 40x100 cm – jaluzea plisată, perdea decorativă, protecție solară, accesorii feronerie, ușor de montat</t>
  </si>
  <si>
    <t>603370878248768</t>
  </si>
  <si>
    <t>65204046030184</t>
  </si>
  <si>
    <t>Jaluzea plisată Bordeaux Roșu 80x150 cm Lățime țesătură 79,4 cm | Jaluzelei, Plisate, Decorative, Roșii, Cu Rădăcină, Cortină, Fereastră, Interior, Home &amp; Deco.</t>
  </si>
  <si>
    <t>603598511556469</t>
  </si>
  <si>
    <t>60625610921214</t>
  </si>
  <si>
    <t>Jaluzea cu role opace negru 100x130 cm lățime țesătură 95,7 cm - jaluza, perdele, rolete, opace, decorațiuni interioare, protecție solară, modern, elegant</t>
  </si>
  <si>
    <t>603577036725428</t>
  </si>
  <si>
    <t>64130304228672</t>
  </si>
  <si>
    <t>2025-10-20 06:56:21</t>
  </si>
  <si>
    <t>Jaluzea cu role opace Roșu 115x150 cm Lățime material 110,7 cm | Jaluzelele perfecte pentru feronerie, decor interior, control lumină, ușor de instalat, stil modern</t>
  </si>
  <si>
    <t>603406848610602</t>
  </si>
  <si>
    <t>65264175603517</t>
  </si>
  <si>
    <t>Jaluzea opacă rulabilă, 60 x 120 cm, bej - jaluzelei opacă, perdea rulabilă, decoratiuni interioare, control lumină, protecție UV</t>
  </si>
  <si>
    <t>603844935308193</t>
  </si>
  <si>
    <t>54140210252372</t>
  </si>
  <si>
    <t>2025-10-20 06:56:22</t>
  </si>
  <si>
    <t>Jaluzea cu role opace galben 75x150 cm lățime material 70,7 cm - jaluzelei, feronerie, perdele, soluții umbrire, decorare interior, produse calitate</t>
  </si>
  <si>
    <t>603900769860379</t>
  </si>
  <si>
    <t>65650722626268</t>
  </si>
  <si>
    <t>2025-10-20 06:56:23</t>
  </si>
  <si>
    <t>Jaluzea plisse, alb, 90x100 cm, pliuri, jaluzele moderne, perdele plisate, accesorii feronerie, protecție solară, decor interior</t>
  </si>
  <si>
    <t>604302886194343</t>
  </si>
  <si>
    <t>55755117986160</t>
  </si>
  <si>
    <t>2025-10-20 06:56:24</t>
  </si>
  <si>
    <t>Jaluzea cu role opace gri 125x175 cm Lățime material 121,6 cm - jaluzea, rolete, opace, gri, accesorii pentru feronerie, perdele moderne, decor interior, fixare ușoară</t>
  </si>
  <si>
    <t>603935129621331</t>
  </si>
  <si>
    <t>67085241688819</t>
  </si>
  <si>
    <t>2025-10-20 06:56:25</t>
  </si>
  <si>
    <t>Ghiveci de Grădină 5 pcs Alb 50 x 50 x 15 cm Oțel - ghivece de grădină, ghiveci alb, decor grădină, oțel rezistent, set 5 ghivece</t>
  </si>
  <si>
    <t>604063978591197</t>
  </si>
  <si>
    <t>63623498090388</t>
  </si>
  <si>
    <t>2025-10-20 06:56:28</t>
  </si>
  <si>
    <t>Pat înălțat grădină design gard 150x50x50 cm lemn de pin tratat – grădină, pat înălțat, lemn de pin, design grădină, mobilier grădină, grădină urbană, jardiniere</t>
  </si>
  <si>
    <t>604375363774503</t>
  </si>
  <si>
    <t>61424474804560</t>
  </si>
  <si>
    <t>2025-10-20 06:56:29</t>
  </si>
  <si>
    <t>Jardinieră argintiu 80x80x36 cm oțel galvanizat, ghiveci exterior, jardinieră grădină, decorare terasă, mobilier grădină, recipiente plante</t>
  </si>
  <si>
    <t>603497042939124</t>
  </si>
  <si>
    <t>58263378858457</t>
  </si>
  <si>
    <t>2025-10-20 06:56:33</t>
  </si>
  <si>
    <t>Strat înălțat grădină sistem automat udare gri 100x43x33 cm – grădinărit ușor, sistem de irigație, jardiniere, plante de interior, decor exterior</t>
  </si>
  <si>
    <t>604207860052736</t>
  </si>
  <si>
    <t>62824634183267</t>
  </si>
  <si>
    <t>2025-10-20 06:56:38</t>
  </si>
  <si>
    <t>Scaune de grădină cu perne, 4 buc., maro, poliratan - confortabile, rezistente la intemperii, mobilier grădină, set de scaune, decor exterior, mobilier de terasă, design modern</t>
  </si>
  <si>
    <t>603765478416097</t>
  </si>
  <si>
    <t>70014409395286</t>
  </si>
  <si>
    <t>2644.00</t>
  </si>
  <si>
    <t>2025-10-20 06:56:53</t>
  </si>
  <si>
    <t>Noptieră, stejar artizanal, 50x40x43.5 cm, lemn prelucrat, noptieră modernă, mobilă din lemn, noptieră stejar, noptieră elegantă, mobilier de dormitor</t>
  </si>
  <si>
    <t>603735950460014</t>
  </si>
  <si>
    <t>58082990279487</t>
  </si>
  <si>
    <t>2025-10-20 06:57:01</t>
  </si>
  <si>
    <t>Noptiera 2 buc stejar afumat 40x31x50cm lemn prelucrat si metal, noptiera lemn, mobilier dormitor, noptiera moderna, mobila stejar</t>
  </si>
  <si>
    <t>604094043393816</t>
  </si>
  <si>
    <t>58426587635362</t>
  </si>
  <si>
    <t>Noptieră de perete, stejar sonoma, 40x31x39,5 cm, noptieră modernă, mobilier dormitor, noptieră practică, noptieră compactă, decor interior</t>
  </si>
  <si>
    <t>603379468174042</t>
  </si>
  <si>
    <t>55643448817377</t>
  </si>
  <si>
    <t>2025-10-20 06:57:03</t>
  </si>
  <si>
    <t>Noptiere cu 2 sertare 2 buc Alb 38x34x80 cm, noptieră modernă, mobilier dormitor, noptieră albă, sertare pentru organizare</t>
  </si>
  <si>
    <t>603697295782474</t>
  </si>
  <si>
    <t>56949118868401</t>
  </si>
  <si>
    <t>2406.00</t>
  </si>
  <si>
    <t>Noptiere, 2 buc., stejar artizanal, 40x36x65 cm, lemn prelucrat, noptiere moderne, mobilier dormitor, noptiere din lemn, mobilier artizanal, mese de noapte</t>
  </si>
  <si>
    <t>604308791758501</t>
  </si>
  <si>
    <t>63133871783641</t>
  </si>
  <si>
    <t>6681.00</t>
  </si>
  <si>
    <t>2025-10-20 06:57:05</t>
  </si>
  <si>
    <t>Noptiere, 2 buc., antracit, 36x39x68 cm, oțel, noptiere moderne, mobilier dormitor, noptiere din oțel, noptiere elegante</t>
  </si>
  <si>
    <t>604083842857705</t>
  </si>
  <si>
    <t>59500329468477</t>
  </si>
  <si>
    <t>Noptiera cu sertar gri beton 51x31x47 cm, noptieră modernă, mobilier dormitor, noptieră cu sertar, decor interior, mobilier gri</t>
  </si>
  <si>
    <t>603667230996516</t>
  </si>
  <si>
    <t>61424474805465</t>
  </si>
  <si>
    <t>2025-10-20 06:57:08</t>
  </si>
  <si>
    <t>Noptiere cu sertar 2 buc stejar afumat 20x36x60 cm, noptiere stejar, mobila dormitor, noptiere moderne, mobilier cu sertare</t>
  </si>
  <si>
    <t>604031766341164</t>
  </si>
  <si>
    <t>69602092543354</t>
  </si>
  <si>
    <t>2025-10-20 06:57:09</t>
  </si>
  <si>
    <t>Noptieră de perete, stejar maro, 40x31x39,5 cm, noptieră modernă, mobilier dormitor, noptieră suspendată, decor interior, mobilier de calitate</t>
  </si>
  <si>
    <t>603404701137189</t>
  </si>
  <si>
    <t>54818815097765</t>
  </si>
  <si>
    <t>2025-10-20 06:57:10</t>
  </si>
  <si>
    <t>Dulap de noapte Stejar negru 40 x 35 x 69 cm Lemn compozit, mobilier dormitor, noptiere moderne, depozitare, design elegant, lemn de calitate</t>
  </si>
  <si>
    <t>604028008300149</t>
  </si>
  <si>
    <t>68631429960139</t>
  </si>
  <si>
    <t>Jaluzea plisată roz 40x200 cm Lățime țesătură 39,4cm - jaluzii plisate, jaluzii roz, accesorii feronerie, decor interior, perdele modern, solutii umbrire</t>
  </si>
  <si>
    <t>603327391709569</t>
  </si>
  <si>
    <t>57017838346087</t>
  </si>
  <si>
    <t>2025-10-20 06:59:28</t>
  </si>
  <si>
    <t>Jaluzea plisată alb 115x100 cm Lățime țesătură 114,4 cm - jaluzelele pliate, accesorii interioare, protecție solară, decoratiuni feronerie</t>
  </si>
  <si>
    <t>603335981691256</t>
  </si>
  <si>
    <t>60144574550569</t>
  </si>
  <si>
    <t>2025-10-20 06:59:29</t>
  </si>
  <si>
    <t>Jaluzea tip zebra alb lățime țesătură 115,9 cm - jaluzelele moderne, protecție solară, decor interior, perdele, design interior, accesorii feronerie</t>
  </si>
  <si>
    <t>603398258712347</t>
  </si>
  <si>
    <t>55677808579796</t>
  </si>
  <si>
    <t>2025-10-20 06:59:31</t>
  </si>
  <si>
    <t>Oblon rulant, alb, 100 x 130 cm, aluminiu - obloane rulante, accesorii pentru feronerie, protecție solară, decorațiuni interioare, calitate premium</t>
  </si>
  <si>
    <t>604079011029611</t>
  </si>
  <si>
    <t>62962073127590</t>
  </si>
  <si>
    <t>4585.00</t>
  </si>
  <si>
    <t>2025-10-20 06:59:32</t>
  </si>
  <si>
    <t>Jaluzea cu role opace bej 145x150 cm lățime material 141,6 cm - jaluzei tip role, jaluzelele opace, accesorii feronerie, decoratiuni interioare</t>
  </si>
  <si>
    <t>604059683651748</t>
  </si>
  <si>
    <t>58495307145822</t>
  </si>
  <si>
    <t>2025-10-20 06:59:33</t>
  </si>
  <si>
    <t>Jaluzea tip zebra maro lățime țesătură 80,9 cm - jaluzii, rolete, decor interior, perdele moderne, control lumină, blinduri, feronerie, design elegant</t>
  </si>
  <si>
    <t>604027471422296</t>
  </si>
  <si>
    <t>54062900872721</t>
  </si>
  <si>
    <t>Jaluzea tip zebra gri deschis lățime țesătură 70,9 cm - jaluzelele tip zebra, perdele moderne, protecție solară, decor interior, jaluzele pentru feronerie</t>
  </si>
  <si>
    <t>603327928628346</t>
  </si>
  <si>
    <t>53135187923011</t>
  </si>
  <si>
    <t>2025-10-20 06:59:35</t>
  </si>
  <si>
    <t>Jaluzea cu role opace 85x175 cm lățime material 80,7 cm - jaluzelele perfecte, accesorii pentru feronerie, soluții de umbrire, decor interior</t>
  </si>
  <si>
    <t>603393963701623</t>
  </si>
  <si>
    <t>63717987344032</t>
  </si>
  <si>
    <t>Jaluzea cu role opace bej 80x130 cm lățime material 75,7 cm - jaluzelele perfecte pentru intimitate, decoratiuni interioare, feronerie, perdele, accesorii moderne</t>
  </si>
  <si>
    <t>603673673494885</t>
  </si>
  <si>
    <t>60393682657752</t>
  </si>
  <si>
    <t>2025-10-20 06:59:36</t>
  </si>
  <si>
    <t>Jaluzea plisată Bordeaux Roșu 105x150 cm Lățime țesătură 104,4cm, jaluzelele cu plisare, jaluzelele decorative, soluții pentru feronerie interioară</t>
  </si>
  <si>
    <t>604294296260505</t>
  </si>
  <si>
    <t>61793842007363</t>
  </si>
  <si>
    <t>Jaluzea opacă rulabilă, 60 x 120 cm, alb gălbui - jaluzea de interior, perdea, protecție solară, decoratiuni casa, jaluzele rulabile</t>
  </si>
  <si>
    <t>603396111210444</t>
  </si>
  <si>
    <t>70177618167798</t>
  </si>
  <si>
    <t>Jaluzea cu rolă opaca gri deschis lățime material 131,6 cm - perdele, jaluzelele, decorațiuni interioare, jaluzee gri, accesorii pentru feronerie, control lumina</t>
  </si>
  <si>
    <t>603748835410510</t>
  </si>
  <si>
    <t>65985730101156</t>
  </si>
  <si>
    <t>2025-10-20 06:59:37</t>
  </si>
  <si>
    <t>Jaluzea cu role opace Ivoar 75x150 cm lățime material 70,7 cm - jaluzelele de interior, jaluzele opace, jaluzelele pentru feronerie, decoratiuni interioare, produse de calitate</t>
  </si>
  <si>
    <t>604235777287473</t>
  </si>
  <si>
    <t>69009387039025</t>
  </si>
  <si>
    <t>Jaluzea cu role opace alb 155x210 cm Lățime material 151,6 cm - jaluzelele perfecte pentru intimitate, perdele opace, decor interior, îmbunătățire iluminare</t>
  </si>
  <si>
    <t>603375173269458</t>
  </si>
  <si>
    <t>68124623774801</t>
  </si>
  <si>
    <t>2025-10-20 06:59:38</t>
  </si>
  <si>
    <t>Jaluzea cu rolă opaca 135x130 cm lățime material 131,6 cm, jaluzelee opace, jaluzea rola, decoratiuni interioare, protectie soare, feronerie jaluzelele</t>
  </si>
  <si>
    <t>603946403889223</t>
  </si>
  <si>
    <t>63958505503148</t>
  </si>
  <si>
    <t>Jaluzea cu role opace bej 105x150 cm lățime material 100,7 cm, perdea rulou, protecție solară, decor interior, jaluzea din material de calitate</t>
  </si>
  <si>
    <t>603864799531708</t>
  </si>
  <si>
    <t>66569845652449</t>
  </si>
  <si>
    <t>Jaluzea cu role de duș cu casetă 90x240 cm lățime material 86 cm, jaluzelele pentru duș, confecționate din material rezistent, design modern, întunecare maximă</t>
  </si>
  <si>
    <t>603733266141071</t>
  </si>
  <si>
    <t>53032108735202</t>
  </si>
  <si>
    <t>2025-10-20 06:59:39</t>
  </si>
  <si>
    <t>Jaluză plisată Crem 55x200 cm Lățime țesătură 54,4 cm - Jaluze lux, jaluze plisate, jaluze decorative, protecție solară, decor interior, feronerie jaluze, perdele și draperii</t>
  </si>
  <si>
    <t>603995259156726</t>
  </si>
  <si>
    <t>58186069450585</t>
  </si>
  <si>
    <t>274.00</t>
  </si>
  <si>
    <t>Jaluzea cu role opace 85x210 cm lățime material 80,7 cm - perdele, jaluzee decorative, protecție UV, control luminozitate, reducere zgomot, accesorii feronerie</t>
  </si>
  <si>
    <t>603316654328476</t>
  </si>
  <si>
    <t>64241973385349</t>
  </si>
  <si>
    <t>2025-10-20 06:59:40</t>
  </si>
  <si>
    <t>Jaluzea rulabilă opacă, 100 x 175 cm, gri - perdea venetiană, jaluzea interior, decoratiuni interioare, protecție soare, perdea opacă</t>
  </si>
  <si>
    <t>604203565033297</t>
  </si>
  <si>
    <t>56571161781094</t>
  </si>
  <si>
    <t>Jaluzea cu role opace gri 155x150 cm lățime material 151,6 cm - jaluzelee, draperii, decoratiuni interioare, feronerie pentru jaluzele, umbrire eficientă, confidențialitate</t>
  </si>
  <si>
    <t>603368193893035</t>
  </si>
  <si>
    <t>57052198118176</t>
  </si>
  <si>
    <t>Jaluzea cu role opace gri 115x150 cm Lățime material 110,7 cm - jaluzea opacă, jaluzea cu role, protecție solară, rolete gri, decorare interior, perdele moderne</t>
  </si>
  <si>
    <t>604375363749742</t>
  </si>
  <si>
    <t>68940667578640</t>
  </si>
  <si>
    <t>2025-10-20 06:59:42</t>
  </si>
  <si>
    <t>Jardinieră de grădină, alb, 70x40x23 cm, lemn masiv de pin, jardiniere moderne, decor exterior, plante de interior, accesorii grădină, grădinărit</t>
  </si>
  <si>
    <t>604364626351760</t>
  </si>
  <si>
    <t>56433722828030</t>
  </si>
  <si>
    <t>2025-10-20 06:59:43</t>
  </si>
  <si>
    <t>Jardinieră de grădină, 82,5x40x78 cm, lemn masiv de pin, jardinieră din lemn, grădină verticală, ghivece de flori, decor exterior, plante de interior</t>
  </si>
  <si>
    <t>604272284561499</t>
  </si>
  <si>
    <t>60419452490117</t>
  </si>
  <si>
    <t>Jardinieră, argintiu, 42x38x75 cm, oțel inoxidabil, ghiveci flori, suport plante, mobilier grădină, design modern, decor exterior</t>
  </si>
  <si>
    <t>603398795540385</t>
  </si>
  <si>
    <t>62206158840977</t>
  </si>
  <si>
    <t>2025-10-20 06:59:44</t>
  </si>
  <si>
    <t>Jardiniere de gradina , 2 buc., lemn de pin impregnat, jardiniera lemn, ghivece gradina, accesorii gradina, gradina moderna, decor exterior</t>
  </si>
  <si>
    <t>603869094481019</t>
  </si>
  <si>
    <t>64164663922501</t>
  </si>
  <si>
    <t>Jardinieră grădină, maro ceruit, 80x80x45,5 cm, lemn masiv pin, jardinieră din lemn, mobilier grădină, ghivece pentru flori, decor exterior</t>
  </si>
  <si>
    <t>604139140544735</t>
  </si>
  <si>
    <t>59972775844463</t>
  </si>
  <si>
    <t>2025-10-20 06:59:45</t>
  </si>
  <si>
    <t>Ghiveci de Grădină 5 pcs Olivengrønn 50 x 50 x 15 cm Oțel | Ghivece de grădină, decor exterior, plante, accesorii grădină, grădinărit, oțel rezistent</t>
  </si>
  <si>
    <t>603834197890949</t>
  </si>
  <si>
    <t>55720758224377</t>
  </si>
  <si>
    <t>2025-10-20 06:59:46</t>
  </si>
  <si>
    <t>Vază pentru Grădină Antracit 40 x 40 x 20 cm Oțel - vaze grădină, vaze oțel, decor exterior, plante grădină, vaze moderne</t>
  </si>
  <si>
    <t>604233629830241</t>
  </si>
  <si>
    <t>58667105787987</t>
  </si>
  <si>
    <t>2025-10-20 06:59:48</t>
  </si>
  <si>
    <t>Jardinieră de grădină, alb, 150x50x50 cm, lemn masiv de pin - jardinieră, mobilier grădină, plantare, decor exterior, grădinărit</t>
  </si>
  <si>
    <t>603942108926424</t>
  </si>
  <si>
    <t>64551211032307</t>
  </si>
  <si>
    <t>Jardinieră de grădină cu spalier, alb, 200x160x142 cm PP - jardinieră pentru flori, suport plante, grădină urbană, decor exterior, mobilă de grădină, rezistentă la intemperii</t>
  </si>
  <si>
    <t>603405238024107</t>
  </si>
  <si>
    <t>67944235174333</t>
  </si>
  <si>
    <t>2025-10-20 06:59:49</t>
  </si>
  <si>
    <t>Strat înălțat de grădină antracit 240x40x77 cm oțel galvanizat, grădină, mobilier grădină, decor exterior, soluții de grădinărit, livezi urbane</t>
  </si>
  <si>
    <t>603396111213195</t>
  </si>
  <si>
    <t>58538256806600</t>
  </si>
  <si>
    <t>2025-10-20 06:59:51</t>
  </si>
  <si>
    <t>Strat înălțat de grădină, maro, 400x80x45 cm, oțel galvanizat - grădină verticală, grădină urbană, mobilier grădină, soluții de grădinărit, plante, decor exterior</t>
  </si>
  <si>
    <t>603885737491080</t>
  </si>
  <si>
    <t>61656403028803</t>
  </si>
  <si>
    <t>2025-10-20 06:59:54</t>
  </si>
  <si>
    <t>Strat înălțat de grădină, maro, 400x80x77 cm, oțel galvanizat, amploare, grădinărit, mobilier de grădină, produse pentru grădină, grădină verticală, rezistent la intemperii</t>
  </si>
  <si>
    <t>603353161515248</t>
  </si>
  <si>
    <t>66020089813699</t>
  </si>
  <si>
    <t>2025-10-20 06:59:55</t>
  </si>
  <si>
    <t>Strat înălțat de grădină antracit 240x80x45 cm oțel galvanizat, grădină, strat de plante, mobilier grădină, accesorii grădină, estetică grădină, durabilitate oțel</t>
  </si>
  <si>
    <t>604364626308800</t>
  </si>
  <si>
    <t>55926916660876</t>
  </si>
  <si>
    <t>2025-10-20 06:59:56</t>
  </si>
  <si>
    <t>Strat înălțat grădină 440x80x36 cm oțel galvanizat - grădinărit, plante, mobilier grădină, grădină pe balcon, plante de legume</t>
  </si>
  <si>
    <t>603769773382761</t>
  </si>
  <si>
    <t>54921894351273</t>
  </si>
  <si>
    <t>2025-10-20 06:59:57</t>
  </si>
  <si>
    <t>Coșuri gabion arcuite 2 buc, 400x50x40/60 cm, fier galvanizat, coșuri de grădină, decor exterior, soluții de delimitare, cutii pentru piatră, robustețe și durabilitate</t>
  </si>
  <si>
    <t>603845472134703</t>
  </si>
  <si>
    <t>53178137597795</t>
  </si>
  <si>
    <t>Strat înălțat de grădină, gri, 80x80x81 cm, oțel galvanizat, răsaduri, plante, grădinărit, mobilier exterior, soluții grădină, organizare grădină</t>
  </si>
  <si>
    <t>604152562310294</t>
  </si>
  <si>
    <t>60385092730309</t>
  </si>
  <si>
    <t>2025-10-20 06:59:59</t>
  </si>
  <si>
    <t>Noptieră, stejar artizanal, 40x35x50 cm, lemn prelucrat, mobilier dormitor, noptieră lemn, noptieră modernă, mobilier artizanal</t>
  </si>
  <si>
    <t>603387521279180</t>
  </si>
  <si>
    <t>59843926873855</t>
  </si>
  <si>
    <t>2025-10-20 07:00:19</t>
  </si>
  <si>
    <t>Noptieră, negru, 36x39x43,5 cm, oțel, mobila dormitor, noptieră modernă, noptieră metalică, mobilier elegant, noptieră compactă</t>
  </si>
  <si>
    <t>603985058603180</t>
  </si>
  <si>
    <t>62206158857478</t>
  </si>
  <si>
    <t>Noptieră, stejar fumuriu, 40x41x40 cm, lemn prelucrat, noptieră modernă, noptieră din lemn, mobilier dormitor, noptieră compactă, noptieră design</t>
  </si>
  <si>
    <t>604298591194032</t>
  </si>
  <si>
    <t>60599841111822</t>
  </si>
  <si>
    <t>2025-10-20 07:00:20</t>
  </si>
  <si>
    <t>Noptiera montata pe perete din stejar afumat 38x34x40 cm, noptieră modernă, mobilier de dormitor, noptieră din lemn, suport pentru lampă, versatile, eleganță interior.</t>
  </si>
  <si>
    <t>603713938795481</t>
  </si>
  <si>
    <t>65959960292177</t>
  </si>
  <si>
    <t>2025-10-20 07:00:21</t>
  </si>
  <si>
    <t>Noptiere cu 3 sertare 2 buc Stejar afumat 39x35x65 cm, noptiere bedroom, mobilier dormitor, noptiere moderna, sertare dormitor, decor interior</t>
  </si>
  <si>
    <t>604179942703505</t>
  </si>
  <si>
    <t>57086557850177</t>
  </si>
  <si>
    <t>2025-10-20 07:00:23</t>
  </si>
  <si>
    <t>Dulap de noapte Lemn vechi 40 x 35 x 70 cm Lemn compozit, mobilier vintage, dulap de nopte, lampă de masă, organizare camera, decor interior</t>
  </si>
  <si>
    <t>603428323437792</t>
  </si>
  <si>
    <t>55437290380937</t>
  </si>
  <si>
    <t>2025-10-20 07:00:24</t>
  </si>
  <si>
    <t>Noptieră montată pe perete gri Sonoma 40x31x39,5 cm, noptieră modernă, mobilier pereți, noptieră suspendată, noptieră pentru dormitor</t>
  </si>
  <si>
    <t>603982911126289</t>
  </si>
  <si>
    <t>68296422470815</t>
  </si>
  <si>
    <t>2025-10-20 07:00:26</t>
  </si>
  <si>
    <t>Noptieră, stejar sonoma, 40x41x40 cm, lemn prelucrat, noptieră modernă, mobilier dormitor, noptieră lemn, noptieră compactă, design elegant</t>
  </si>
  <si>
    <t>603336518545698</t>
  </si>
  <si>
    <t>55574729359782</t>
  </si>
  <si>
    <t>Noptiere, 2 buc., lemn vechi, 40x35x50 cm, lemn prelucrat, noptiere moderne, mobilier dormitor, noptiere din lemn, decor interior, mobilier de calitate</t>
  </si>
  <si>
    <t>603688705869662</t>
  </si>
  <si>
    <t>64130304238221</t>
  </si>
  <si>
    <t>Noptiere, 2 buc., roz, 36x39x43,5 cm, oțel, noptiere moderne, mobilier dormitor, noptiere roz, noptiere din oțel, noptiere compacte</t>
  </si>
  <si>
    <t>603619449485330</t>
  </si>
  <si>
    <t>65341484990801</t>
  </si>
  <si>
    <t>2025-10-20 07:00:28</t>
  </si>
  <si>
    <t>Jaluzea plisată roz 120x100 cm Lățime țesătură 119,4 cm - jaluzee plisate, decorare interior, umbire, protecție UV, soluții fereastră, jaluzee colorate</t>
  </si>
  <si>
    <t>603907212315919</t>
  </si>
  <si>
    <t>69490423428750</t>
  </si>
  <si>
    <t>2025-10-20 07:06:12</t>
  </si>
  <si>
    <t>Perdele cu perdele 2 pcs Antracit - perdele living, decoratiuni interioare, perdele opace, perdele de fereastră, perdele moderne, perdele termice</t>
  </si>
  <si>
    <t>604264231450423</t>
  </si>
  <si>
    <t>63211181216953</t>
  </si>
  <si>
    <t>2025-10-20 07:06:13</t>
  </si>
  <si>
    <t>Perdele cu perdele 2 pcs Gri închis - perdele elegante, decoratiuni interioare, perdele dormitor, perdele bucatarie, feronerie perdele, perdele modern.</t>
  </si>
  <si>
    <t>603999554103441</t>
  </si>
  <si>
    <t>58538256795241</t>
  </si>
  <si>
    <t>2025-10-20 07:06:15</t>
  </si>
  <si>
    <t>Perdele cu perdele 2 pcs Gri deschis - perdele elegante, perdele pentru living, perdele dormitor, perdele moderna, decoratiuni interioare, draperii de calitate</t>
  </si>
  <si>
    <t>604397375463794</t>
  </si>
  <si>
    <t>61037927741925</t>
  </si>
  <si>
    <t>2025-10-20 07:06:16</t>
  </si>
  <si>
    <t>Jaluzea cu rolă de duș 130x240 cm lățime material 126 cm - jaluzea rolă, accente decor, protecție umiditate, design modern, ușor de curățat, accesorii baie</t>
  </si>
  <si>
    <t>603422417890947</t>
  </si>
  <si>
    <t>58941983696848</t>
  </si>
  <si>
    <t>2025-10-20 07:06:17</t>
  </si>
  <si>
    <t>Jaluzea tip zebra gri închis lățime țesătură 130,9 cm | jaluzele zebra, perdele, accesorii feronerie, design interior, protecție solară</t>
  </si>
  <si>
    <t>603630186896533</t>
  </si>
  <si>
    <t>61518964104995</t>
  </si>
  <si>
    <t>Jaluzea cu role opace 100x150 cm lățime material 95,7 cm - jaluzea opacă, rolete, perdele, accesorii feronerie, decor interior, soluții protecție solară</t>
  </si>
  <si>
    <t>603857820180082</t>
  </si>
  <si>
    <t>63271310746056</t>
  </si>
  <si>
    <t>2025-10-20 07:06:19</t>
  </si>
  <si>
    <t>Jaluzea plisată negru 45x100 cm Lățime țesătură 44,4cm | Jaluzelele plisate, perdele pentru feronerie, accesorii feronerie, jaluzele de interior, design modern, reducere căldură, protecție UV</t>
  </si>
  <si>
    <t>603378931310352</t>
  </si>
  <si>
    <t>54509577486700</t>
  </si>
  <si>
    <t>Jaluzea cu role opace 160x130 cm lățime material 156,6 cm - jaluzee opace, jaluzee de interior, perdele, accesorii feronerie, protecție solară, decor interior</t>
  </si>
  <si>
    <t>604238461665527</t>
  </si>
  <si>
    <t>59766617411678</t>
  </si>
  <si>
    <t>Jaluzea cu role opace alb 145x175 cm lățime material 141,6 cm - jaluzelei, feronerie, decoratiuni interioare, izolatie termica, pereti, casa, birou, mobilier</t>
  </si>
  <si>
    <t>603529255164431</t>
  </si>
  <si>
    <t>53865332366490</t>
  </si>
  <si>
    <t>2025-10-20 07:06:20</t>
  </si>
  <si>
    <t>Jaluzea cu role opace galben 160x150 cm lățime material 156,6 cm - jaluzea opaca, perdea, decoratiuni interioare, jaluzea galbena, feronerie jaluzelei, accesorii.</t>
  </si>
  <si>
    <t>603617302047456</t>
  </si>
  <si>
    <t>54337778761397</t>
  </si>
  <si>
    <t>Jaluzea cu role opace alb 140x175 cm lățime material 136,6 cm - jaluzelei, feronerie, accesorii, perdele opace, corpuri de iluminat, decor interior, protecție solară</t>
  </si>
  <si>
    <t>604109612637628</t>
  </si>
  <si>
    <t>65298535291312</t>
  </si>
  <si>
    <t>Jaluzea plisată albastru 80x100cm Lățime țesătură 79,4 cm - jaluzea plisată, perdea, decor interior, jaluzea albastră, perdea plisată, jaluzea 80x100 cm</t>
  </si>
  <si>
    <t>604083842864377</t>
  </si>
  <si>
    <t>66234838191770</t>
  </si>
  <si>
    <t>Jaluzea plisată Bordeaux Roșu 40x150 cm Lățime țesătură - Jaluzelele pliate, decor interior, control lumină, perdele modern, feronerie de calitate, jaluzelele perfecte pentru feronerie</t>
  </si>
  <si>
    <t>603989353583315</t>
  </si>
  <si>
    <t>55024973533764</t>
  </si>
  <si>
    <t>2025-10-20 07:06:21</t>
  </si>
  <si>
    <t>Jaluzea plisată Bordeaux Roșu 70x200 cm Lățime țesătură 69,4 cm - jaluzee plisate, draperii moderne, protecție UV, izolare termică, fără praf, decor interior</t>
  </si>
  <si>
    <t>604234166678077</t>
  </si>
  <si>
    <t>58117349971875</t>
  </si>
  <si>
    <t>2025-10-20 07:06:22</t>
  </si>
  <si>
    <t>Jaluzea cu role opace alb 125x130 cm lățime material 121,6 cm - jaluzee opace, protecție UV, perdele, accesorii feronerie, decor interior, feronerie jaluzea</t>
  </si>
  <si>
    <t>603613007049468</t>
  </si>
  <si>
    <t>57876831833263</t>
  </si>
  <si>
    <t>Jaluzea cu rolă de duș 130x240 cm lățime material 126 cm - jaluzei duș, perdea de duș, protecție umiditate, decor baie, accesorii baie</t>
  </si>
  <si>
    <t>603997406647139</t>
  </si>
  <si>
    <t>67574867954509</t>
  </si>
  <si>
    <t>Jaluzea cu rolă de duș 150x240 cm lățime material 146 cm, jaluzea baie, perdea duș, accesorii baie, jaluzea protectie umiditate, design modern</t>
  </si>
  <si>
    <t>603364435853108</t>
  </si>
  <si>
    <t>60797409584784</t>
  </si>
  <si>
    <t>2025-10-20 07:06:23</t>
  </si>
  <si>
    <t>Oblon rulant, alb, 100 x 120 cm, aluminiu - obloane rulante, accesorii feronerie, protecție UV, izolare termică, soluții design interior</t>
  </si>
  <si>
    <t>603359604000182</t>
  </si>
  <si>
    <t>66157528766682</t>
  </si>
  <si>
    <t>8652.00</t>
  </si>
  <si>
    <t>Jaluzea tip zebra gri închis lățime țesătură 120,9 cm | jaluzee zebra, perdele moderne, feronerie, decor interior, amenajări interioare</t>
  </si>
  <si>
    <t>603973784333580</t>
  </si>
  <si>
    <t>65779571664875</t>
  </si>
  <si>
    <t>Jaluzea cu role opace alb 85x150 cm lățime material 80,7 cm - jaluzele, jaluzele opace, rolete, decoratiuni interioare, produse pentru feronerie</t>
  </si>
  <si>
    <t>603875000041039</t>
  </si>
  <si>
    <t>58125939943683</t>
  </si>
  <si>
    <t>2025-10-20 07:06:24</t>
  </si>
  <si>
    <t>Jaluzea opacă rulabilă, 60 x 120 cm, alb - jaluzelei opace, jaluzelei rulabile, perdele decorative, accesorii feronerie, protecție solară, decor interior</t>
  </si>
  <si>
    <t>603778900187680</t>
  </si>
  <si>
    <t>63992865256730</t>
  </si>
  <si>
    <t>Jaluzea tip zebra gri deschis lățime țesătură 140,9cm - jaluzelele moderne, feronerie, decor interior, umbrire eficientă, perdele elegante, soluții de design interior</t>
  </si>
  <si>
    <t>603505632864987</t>
  </si>
  <si>
    <t>58194659412717</t>
  </si>
  <si>
    <t>2025-10-20 07:06:25</t>
  </si>
  <si>
    <t>Jaluzea cu role opace gri 160x175 cm lățime material 156,6 cm - jaluzele opace, jaluzelele de interior, produse pentru feronerie, decorare feronerie, jaluzele moderne, jaluzele din materiale de calitate</t>
  </si>
  <si>
    <t>603948551370288</t>
  </si>
  <si>
    <t>69189775688813</t>
  </si>
  <si>
    <t>Perdea pentru ușă, transparent, 200 mmx1,6 mm 10 m, perdea decorativă, perdea din plase, perdea antienter, perdele uși interioare, perdea din plastic</t>
  </si>
  <si>
    <t>604139140553023</t>
  </si>
  <si>
    <t>56708600731261</t>
  </si>
  <si>
    <t>2025-10-20 07:06:27</t>
  </si>
  <si>
    <t>Jaluzea cu role opace alb 135x175 cm Lățime material 131,6 cm - jaluzelei, jaluzelele opace, jaluzelele din material textil, accesorii feronerie jaluzee, perdele și draperii</t>
  </si>
  <si>
    <t>603997406610058</t>
  </si>
  <si>
    <t>55162412518269</t>
  </si>
  <si>
    <t>2025-10-20 07:06:28</t>
  </si>
  <si>
    <t>Jaluzea cu role opace alb 65x130 cm lățime material 60,7 cm - jaluzelee, perdele, decoratiuni interioare, protectie UV, reducerea luminii</t>
  </si>
  <si>
    <t>604309328605937</t>
  </si>
  <si>
    <t>62481036756984</t>
  </si>
  <si>
    <t>Jaluzea cu role opace negru 65x150 cm lățime material 60,7 cm | jaluzelei opace, jaluzelei pentru feronerie, jaluzelei din material textil, perdele jaluzelei, accesorii pentru jaluzelei</t>
  </si>
  <si>
    <t>603668841634847</t>
  </si>
  <si>
    <t>53272626916389</t>
  </si>
  <si>
    <t>Jardiniere de gradina, 2 buc., lemn de pin impregnat - ghivece, decorare gradina, plante, mobilier exterior, jardiniere lemn</t>
  </si>
  <si>
    <t>603843324681150</t>
  </si>
  <si>
    <t>66853313509070</t>
  </si>
  <si>
    <t>2025-10-20 07:06:29</t>
  </si>
  <si>
    <t>Jardiniere de grădină, 2 buc., negru, 30x30x30 cm, oțel, ghivece de flori, suport pentru plante, accesorii grădină, design modern, rezistente la intemperii</t>
  </si>
  <si>
    <t>603340813494433</t>
  </si>
  <si>
    <t>58778774964007</t>
  </si>
  <si>
    <t>2025-10-20 07:06:30</t>
  </si>
  <si>
    <t>Jardiniere grădină, 2 buc., verde, 40x34,5x70cm, oțel, triunghi - jardiniere decorative, ghivece de flori, grădină verticală, accesorii grădină, plante de apartament</t>
  </si>
  <si>
    <t>603484158007133</t>
  </si>
  <si>
    <t>59569048958562</t>
  </si>
  <si>
    <t>Ghiveci de Grădină 5 pcs Argintiu 35 x 35 x 15 cm, ghivece pentru flori, decorațiuni grădină, ghivece de exterior, suport plante</t>
  </si>
  <si>
    <t>604032303225562</t>
  </si>
  <si>
    <t>64680060029199</t>
  </si>
  <si>
    <t>2025-10-20 07:06:32</t>
  </si>
  <si>
    <t>Jardiniere de grădină, 2 buc., alb, 30x30x30 cm, oțel, vase de flori, decor grădină, grădinărit, accesorii grădină</t>
  </si>
  <si>
    <t>604154172913407</t>
  </si>
  <si>
    <t>68021544612951</t>
  </si>
  <si>
    <t>Ghiveci de Grădină 5 pcs Ruginit 50 x 50 x 15 cm, ghiveci de flori, grădină, decor grădină, plantare flori, ghiveci metalic, accesorii grădină</t>
  </si>
  <si>
    <t>603666694141484</t>
  </si>
  <si>
    <t>63236951012504</t>
  </si>
  <si>
    <t>Cupru</t>
  </si>
  <si>
    <t>2025-10-20 07:06:35</t>
  </si>
  <si>
    <t>Jardiniere de grădină, 2 buc., maro ceruit, lemn masiv de pin, jardiniere grădină, plante, decor exterior, accesorii grădină</t>
  </si>
  <si>
    <t>604393080482684</t>
  </si>
  <si>
    <t>56407952993867</t>
  </si>
  <si>
    <t>Strat înălțat cu husă de seră, aspect ratan, 160x40x123 cm - grădină, ghiveci, cultivare plante, mobilier grădină, accesorii grădinărit, maximizare spațiu grădină</t>
  </si>
  <si>
    <t>604298591225283</t>
  </si>
  <si>
    <t>64783139257856</t>
  </si>
  <si>
    <t>2025-10-20 07:06:37</t>
  </si>
  <si>
    <t>Set lăzi de mere 2 buc. Lemn masiv de salcâm - accesorii dulap, cutii depozitare, organizare casă, decor rustic, cadou original</t>
  </si>
  <si>
    <t>604058073038203</t>
  </si>
  <si>
    <t>60625610915752</t>
  </si>
  <si>
    <t>Jardinieră înaltă, 196 x 50 x 50 cm, lemn de pin tratat - grădină, plante, ghiveci, mobilier exterior, decorare grădină, soluții de grădinărit</t>
  </si>
  <si>
    <t>604171352793858</t>
  </si>
  <si>
    <t>61355755329713</t>
  </si>
  <si>
    <t>2704.00</t>
  </si>
  <si>
    <t>2025-10-20 07:06:45</t>
  </si>
  <si>
    <t>Strat înălțat grădină 440x80x68 cm oțel galvanizat, grădină de legume, capacitate mare, ușor de montat, rezistent la intemperii, accesorii grădinărit.</t>
  </si>
  <si>
    <t>603479863065845</t>
  </si>
  <si>
    <t>63924145792785</t>
  </si>
  <si>
    <t>2025-10-20 07:06:46</t>
  </si>
  <si>
    <t>Noptiere cu lumini LED, 2 buc., gri beton, 50x40x45 cm, noptieră modernă, mobilier dormitor, iluminare LED, design contemporan</t>
  </si>
  <si>
    <t>604023176418856</t>
  </si>
  <si>
    <t>69773891269034</t>
  </si>
  <si>
    <t>2025-10-20 07:07:04</t>
  </si>
  <si>
    <t>Noptieră, verde măsliniu, 36x39x78 cm, oțel, modernă, elegantă, mobilier dormitor, mobila de calitate, noptieră cu sertar</t>
  </si>
  <si>
    <t>603610859586088</t>
  </si>
  <si>
    <t>62893353661998</t>
  </si>
  <si>
    <t>2025-10-20 07:07:09</t>
  </si>
  <si>
    <t>Dulap de noapte Stejar negru 40 x 30 x 50 cm Lemn compozit, mobilier modern, dulap de noapte, mobilă dormitor, pijamale, rafturi, organizare spațiu</t>
  </si>
  <si>
    <t>603607101449805</t>
  </si>
  <si>
    <t>53788022950808</t>
  </si>
  <si>
    <t>Noptiera Lemn Vechi 40x35x65 cm Lemn prelucrat | Mobilier Dormitor, Noptiera Lemn, Mobilier Vintage, Noptiera Lemn Masiv</t>
  </si>
  <si>
    <t>604381806230442</t>
  </si>
  <si>
    <t>54415088182465</t>
  </si>
  <si>
    <t>2025-10-20 07:07:11</t>
  </si>
  <si>
    <t>Noptieră, alb, 36x39x50,5 cm, oțel, noptieră modernă, mobilier dormitor, mobilier din oțel, noptieră compactă, noptieră de pat</t>
  </si>
  <si>
    <t>603443892731602</t>
  </si>
  <si>
    <t>59697897938606</t>
  </si>
  <si>
    <t>2025-10-20 07:07:12</t>
  </si>
  <si>
    <t>Noptiera cu sertar Stejar artizanal 20x36x60 cm, noptieră modernă, mobilier dormitor, noptieră din lemn, noptieră cu sertar, decor interior</t>
  </si>
  <si>
    <t>604126255638576</t>
  </si>
  <si>
    <t>59362890502635</t>
  </si>
  <si>
    <t>Noptiere cu lumini LED, 2 buc., negru, 40x39x37 cm - noptiere moderne, noptiere cu amprenta LED, mobilier dormitor, accesorii de interior</t>
  </si>
  <si>
    <t>603323633658831</t>
  </si>
  <si>
    <t>68012954677301</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</si>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</sst>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42062</v>
      </c>
    </row>
    <row r="3" ht="14.5" customHeight="1" spans="1:1" x14ac:dyDescent="0.25">
      <c r="A3" s="22" t="s">
        <v>42063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61</v>
      </c>
      <c r="K4" s="16" t="s">
        <v>54</v>
      </c>
    </row>
    <row r="5" spans="1:11" x14ac:dyDescent="0.25">
      <c r="A5" s="21" t="s">
        <v>45</v>
      </c>
      <c r="B5" s="16" t="s">
        <v>62</v>
      </c>
      <c r="C5" s="16" t="s">
        <v>63</v>
      </c>
      <c r="D5" s="16" t="s">
        <v>64</v>
      </c>
      <c r="E5" s="16" t="s">
        <v>65</v>
      </c>
      <c r="F5" s="16" t="s">
        <v>31</v>
      </c>
      <c r="G5" s="16" t="s">
        <v>50</v>
      </c>
      <c r="H5" s="16" t="s">
        <v>66</v>
      </c>
      <c r="I5" s="16" t="s">
        <v>67</v>
      </c>
      <c r="J5" s="16" t="s">
        <v>68</v>
      </c>
      <c r="K5" s="16" t="s">
        <v>54</v>
      </c>
    </row>
    <row r="6" spans="1:11" x14ac:dyDescent="0.25">
      <c r="A6" s="21" t="s">
        <v>45</v>
      </c>
      <c r="B6" s="16" t="s">
        <v>69</v>
      </c>
      <c r="C6" s="16" t="s">
        <v>70</v>
      </c>
      <c r="D6" s="16" t="s">
        <v>71</v>
      </c>
      <c r="E6" s="16" t="s">
        <v>72</v>
      </c>
      <c r="F6" s="16" t="s">
        <v>31</v>
      </c>
      <c r="G6" s="16" t="s">
        <v>50</v>
      </c>
      <c r="H6" s="16" t="s">
        <v>73</v>
      </c>
      <c r="I6" s="16" t="s">
        <v>74</v>
      </c>
      <c r="J6" s="16" t="s">
        <v>75</v>
      </c>
      <c r="K6" s="16" t="s">
        <v>54</v>
      </c>
    </row>
    <row r="7" spans="1:11" x14ac:dyDescent="0.25">
      <c r="A7" s="21" t="s">
        <v>45</v>
      </c>
      <c r="B7" s="16" t="s">
        <v>76</v>
      </c>
      <c r="C7" s="16" t="s">
        <v>77</v>
      </c>
      <c r="D7" s="16" t="s">
        <v>78</v>
      </c>
      <c r="E7" s="16" t="s">
        <v>49</v>
      </c>
      <c r="F7" s="16" t="s">
        <v>31</v>
      </c>
      <c r="G7" s="16" t="s">
        <v>50</v>
      </c>
      <c r="H7" s="16" t="s">
        <v>79</v>
      </c>
      <c r="I7" s="16" t="s">
        <v>80</v>
      </c>
      <c r="J7" s="16" t="s">
        <v>81</v>
      </c>
      <c r="K7" s="16" t="s">
        <v>54</v>
      </c>
    </row>
    <row r="8" spans="1:11" x14ac:dyDescent="0.25">
      <c r="A8" s="21" t="s">
        <v>45</v>
      </c>
      <c r="B8" s="16" t="s">
        <v>82</v>
      </c>
      <c r="C8" s="16" t="s">
        <v>83</v>
      </c>
      <c r="D8" s="16" t="s">
        <v>84</v>
      </c>
      <c r="E8" s="16" t="s">
        <v>58</v>
      </c>
      <c r="F8" s="16" t="s">
        <v>31</v>
      </c>
      <c r="G8" s="16" t="s">
        <v>50</v>
      </c>
      <c r="H8" s="16" t="s">
        <v>85</v>
      </c>
      <c r="I8" s="16" t="s">
        <v>86</v>
      </c>
      <c r="J8" s="16" t="s">
        <v>87</v>
      </c>
      <c r="K8" s="16" t="s">
        <v>54</v>
      </c>
    </row>
    <row r="9" spans="1:11" x14ac:dyDescent="0.25">
      <c r="A9" s="21" t="s">
        <v>45</v>
      </c>
      <c r="B9" s="16" t="s">
        <v>88</v>
      </c>
      <c r="C9" s="16" t="s">
        <v>89</v>
      </c>
      <c r="D9" s="16" t="s">
        <v>90</v>
      </c>
      <c r="E9" s="16" t="s">
        <v>58</v>
      </c>
      <c r="F9" s="16" t="s">
        <v>31</v>
      </c>
      <c r="G9" s="16" t="s">
        <v>50</v>
      </c>
      <c r="H9" s="16" t="s">
        <v>91</v>
      </c>
      <c r="I9" s="16" t="s">
        <v>92</v>
      </c>
      <c r="J9" s="16" t="s">
        <v>93</v>
      </c>
      <c r="K9" s="16" t="s">
        <v>54</v>
      </c>
    </row>
    <row r="10" spans="1:11" x14ac:dyDescent="0.25">
      <c r="A10" s="21" t="s">
        <v>45</v>
      </c>
      <c r="B10" s="16" t="s">
        <v>94</v>
      </c>
      <c r="C10" s="16" t="s">
        <v>95</v>
      </c>
      <c r="D10" s="16" t="s">
        <v>96</v>
      </c>
      <c r="E10" s="16" t="s">
        <v>97</v>
      </c>
      <c r="F10" s="16" t="s">
        <v>31</v>
      </c>
      <c r="G10" s="16" t="s">
        <v>50</v>
      </c>
      <c r="H10" s="16" t="s">
        <v>98</v>
      </c>
      <c r="I10" s="16" t="s">
        <v>99</v>
      </c>
      <c r="J10" s="16" t="s">
        <v>100</v>
      </c>
      <c r="K10" s="16" t="s">
        <v>54</v>
      </c>
    </row>
    <row r="11" spans="1:11" x14ac:dyDescent="0.25">
      <c r="A11" s="21" t="s">
        <v>45</v>
      </c>
      <c r="B11" s="16" t="s">
        <v>101</v>
      </c>
      <c r="C11" s="16" t="s">
        <v>102</v>
      </c>
      <c r="D11" s="16" t="s">
        <v>103</v>
      </c>
      <c r="E11" s="16" t="s">
        <v>97</v>
      </c>
      <c r="F11" s="16" t="s">
        <v>31</v>
      </c>
      <c r="G11" s="16" t="s">
        <v>50</v>
      </c>
      <c r="H11" s="16" t="s">
        <v>104</v>
      </c>
      <c r="I11" s="16" t="s">
        <v>105</v>
      </c>
      <c r="J11" s="16" t="s">
        <v>106</v>
      </c>
      <c r="K11" s="16" t="s">
        <v>54</v>
      </c>
    </row>
    <row r="12" spans="1:11" x14ac:dyDescent="0.25">
      <c r="A12" s="21" t="s">
        <v>45</v>
      </c>
      <c r="B12" s="16" t="s">
        <v>107</v>
      </c>
      <c r="C12" s="16" t="s">
        <v>108</v>
      </c>
      <c r="D12" s="16" t="s">
        <v>109</v>
      </c>
      <c r="E12" s="16" t="s">
        <v>110</v>
      </c>
      <c r="F12" s="16" t="s">
        <v>31</v>
      </c>
      <c r="G12" s="16" t="s">
        <v>50</v>
      </c>
      <c r="H12" s="16" t="s">
        <v>111</v>
      </c>
      <c r="I12" s="16" t="s">
        <v>112</v>
      </c>
      <c r="J12" s="16" t="s">
        <v>106</v>
      </c>
      <c r="K12" s="16" t="s">
        <v>54</v>
      </c>
    </row>
    <row r="13" spans="1:11" x14ac:dyDescent="0.25">
      <c r="A13" s="21" t="s">
        <v>45</v>
      </c>
      <c r="B13" s="16" t="s">
        <v>113</v>
      </c>
      <c r="C13" s="16" t="s">
        <v>114</v>
      </c>
      <c r="D13" s="16" t="s">
        <v>115</v>
      </c>
      <c r="E13" s="16" t="s">
        <v>116</v>
      </c>
      <c r="F13" s="16" t="s">
        <v>31</v>
      </c>
      <c r="G13" s="16" t="s">
        <v>50</v>
      </c>
      <c r="H13" s="16" t="s">
        <v>117</v>
      </c>
      <c r="I13" s="16" t="s">
        <v>118</v>
      </c>
      <c r="J13" s="16" t="s">
        <v>119</v>
      </c>
      <c r="K13" s="16" t="s">
        <v>54</v>
      </c>
    </row>
    <row r="14" spans="1:11" x14ac:dyDescent="0.25">
      <c r="A14" s="21" t="s">
        <v>45</v>
      </c>
      <c r="B14" s="16" t="s">
        <v>120</v>
      </c>
      <c r="C14" s="16" t="s">
        <v>121</v>
      </c>
      <c r="D14" s="16" t="s">
        <v>122</v>
      </c>
      <c r="E14" s="16" t="s">
        <v>49</v>
      </c>
      <c r="F14" s="16" t="s">
        <v>31</v>
      </c>
      <c r="G14" s="16" t="s">
        <v>50</v>
      </c>
      <c r="H14" s="16" t="s">
        <v>123</v>
      </c>
      <c r="I14" s="16" t="s">
        <v>124</v>
      </c>
      <c r="J14" s="16" t="s">
        <v>125</v>
      </c>
      <c r="K14" s="16" t="s">
        <v>54</v>
      </c>
    </row>
    <row r="15" spans="1:11" x14ac:dyDescent="0.25">
      <c r="A15" s="21" t="s">
        <v>45</v>
      </c>
      <c r="B15" s="16" t="s">
        <v>126</v>
      </c>
      <c r="C15" s="16" t="s">
        <v>127</v>
      </c>
      <c r="D15" s="16" t="s">
        <v>128</v>
      </c>
      <c r="E15" s="16" t="s">
        <v>129</v>
      </c>
      <c r="F15" s="16" t="s">
        <v>31</v>
      </c>
      <c r="G15" s="16" t="s">
        <v>50</v>
      </c>
      <c r="H15" s="16" t="s">
        <v>130</v>
      </c>
      <c r="I15" s="16" t="s">
        <v>131</v>
      </c>
      <c r="J15" s="16" t="s">
        <v>125</v>
      </c>
      <c r="K15" s="16" t="s">
        <v>54</v>
      </c>
    </row>
    <row r="16" spans="1:11" x14ac:dyDescent="0.25">
      <c r="A16" s="21" t="s">
        <v>45</v>
      </c>
      <c r="B16" s="16" t="s">
        <v>132</v>
      </c>
      <c r="C16" s="16" t="s">
        <v>133</v>
      </c>
      <c r="D16" s="16" t="s">
        <v>134</v>
      </c>
      <c r="E16" s="16" t="s">
        <v>135</v>
      </c>
      <c r="F16" s="16" t="s">
        <v>31</v>
      </c>
      <c r="G16" s="16" t="s">
        <v>50</v>
      </c>
      <c r="H16" s="16" t="s">
        <v>79</v>
      </c>
      <c r="I16" s="16" t="s">
        <v>52</v>
      </c>
      <c r="J16" s="16" t="s">
        <v>136</v>
      </c>
      <c r="K16" s="16" t="s">
        <v>54</v>
      </c>
    </row>
    <row r="17" spans="1:11" x14ac:dyDescent="0.25">
      <c r="A17" s="21" t="s">
        <v>45</v>
      </c>
      <c r="B17" s="16" t="s">
        <v>137</v>
      </c>
      <c r="C17" s="16" t="s">
        <v>138</v>
      </c>
      <c r="D17" s="16" t="s">
        <v>139</v>
      </c>
      <c r="E17" s="16" t="s">
        <v>58</v>
      </c>
      <c r="F17" s="16" t="s">
        <v>31</v>
      </c>
      <c r="G17" s="16" t="s">
        <v>50</v>
      </c>
      <c r="H17" s="16" t="s">
        <v>140</v>
      </c>
      <c r="I17" s="16" t="s">
        <v>141</v>
      </c>
      <c r="J17" s="16" t="s">
        <v>142</v>
      </c>
      <c r="K17" s="16" t="s">
        <v>54</v>
      </c>
    </row>
    <row r="18" spans="1:11" x14ac:dyDescent="0.25">
      <c r="A18" s="21" t="s">
        <v>45</v>
      </c>
      <c r="B18" s="16" t="s">
        <v>143</v>
      </c>
      <c r="C18" s="16" t="s">
        <v>144</v>
      </c>
      <c r="D18" s="16" t="s">
        <v>145</v>
      </c>
      <c r="E18" s="16" t="s">
        <v>129</v>
      </c>
      <c r="F18" s="16" t="s">
        <v>31</v>
      </c>
      <c r="G18" s="16" t="s">
        <v>50</v>
      </c>
      <c r="H18" s="16" t="s">
        <v>146</v>
      </c>
      <c r="I18" s="16" t="s">
        <v>147</v>
      </c>
      <c r="J18" s="16" t="s">
        <v>148</v>
      </c>
      <c r="K18" s="16" t="s">
        <v>54</v>
      </c>
    </row>
    <row r="19" spans="1:11" x14ac:dyDescent="0.25">
      <c r="A19" s="21" t="s">
        <v>45</v>
      </c>
      <c r="B19" s="16" t="s">
        <v>149</v>
      </c>
      <c r="C19" s="16" t="s">
        <v>150</v>
      </c>
      <c r="D19" s="16" t="s">
        <v>151</v>
      </c>
      <c r="E19" s="16" t="s">
        <v>58</v>
      </c>
      <c r="F19" s="16" t="s">
        <v>31</v>
      </c>
      <c r="G19" s="16" t="s">
        <v>50</v>
      </c>
      <c r="H19" s="16" t="s">
        <v>152</v>
      </c>
      <c r="I19" s="16" t="s">
        <v>153</v>
      </c>
      <c r="J19" s="16" t="s">
        <v>154</v>
      </c>
      <c r="K19" s="16" t="s">
        <v>54</v>
      </c>
    </row>
    <row r="20" spans="1:11" x14ac:dyDescent="0.25">
      <c r="A20" s="21" t="s">
        <v>45</v>
      </c>
      <c r="B20" s="16" t="s">
        <v>155</v>
      </c>
      <c r="C20" s="16" t="s">
        <v>156</v>
      </c>
      <c r="D20" s="16" t="s">
        <v>157</v>
      </c>
      <c r="E20" s="16" t="s">
        <v>116</v>
      </c>
      <c r="F20" s="16" t="s">
        <v>31</v>
      </c>
      <c r="G20" s="16" t="s">
        <v>50</v>
      </c>
      <c r="H20" s="16" t="s">
        <v>158</v>
      </c>
      <c r="I20" s="16" t="s">
        <v>159</v>
      </c>
      <c r="J20" s="16" t="s">
        <v>160</v>
      </c>
      <c r="K20" s="16" t="s">
        <v>54</v>
      </c>
    </row>
    <row r="21" spans="1:11" x14ac:dyDescent="0.25">
      <c r="A21" s="21" t="s">
        <v>45</v>
      </c>
      <c r="B21" s="16" t="s">
        <v>161</v>
      </c>
      <c r="C21" s="16" t="s">
        <v>162</v>
      </c>
      <c r="D21" s="16" t="s">
        <v>163</v>
      </c>
      <c r="E21" s="16" t="s">
        <v>164</v>
      </c>
      <c r="F21" s="16" t="s">
        <v>31</v>
      </c>
      <c r="G21" s="16" t="s">
        <v>50</v>
      </c>
      <c r="H21" s="16" t="s">
        <v>165</v>
      </c>
      <c r="I21" s="16" t="s">
        <v>166</v>
      </c>
      <c r="J21" s="16" t="s">
        <v>167</v>
      </c>
      <c r="K21" s="16" t="s">
        <v>54</v>
      </c>
    </row>
    <row r="22" spans="1:11" x14ac:dyDescent="0.25">
      <c r="A22" s="21" t="s">
        <v>45</v>
      </c>
      <c r="B22" s="16" t="s">
        <v>168</v>
      </c>
      <c r="C22" s="16" t="s">
        <v>169</v>
      </c>
      <c r="D22" s="16" t="s">
        <v>170</v>
      </c>
      <c r="E22" s="16" t="s">
        <v>116</v>
      </c>
      <c r="F22" s="16" t="s">
        <v>31</v>
      </c>
      <c r="G22" s="16" t="s">
        <v>50</v>
      </c>
      <c r="H22" s="16" t="s">
        <v>171</v>
      </c>
      <c r="I22" s="16" t="s">
        <v>172</v>
      </c>
      <c r="J22" s="16" t="s">
        <v>173</v>
      </c>
      <c r="K22" s="16" t="s">
        <v>54</v>
      </c>
    </row>
    <row r="23" spans="1:11" x14ac:dyDescent="0.25">
      <c r="A23" s="21" t="s">
        <v>45</v>
      </c>
      <c r="B23" s="16" t="s">
        <v>174</v>
      </c>
      <c r="C23" s="16" t="s">
        <v>175</v>
      </c>
      <c r="D23" s="16" t="s">
        <v>176</v>
      </c>
      <c r="E23" s="16" t="s">
        <v>49</v>
      </c>
      <c r="F23" s="16" t="s">
        <v>31</v>
      </c>
      <c r="G23" s="16" t="s">
        <v>50</v>
      </c>
      <c r="H23" s="16" t="s">
        <v>177</v>
      </c>
      <c r="I23" s="16" t="s">
        <v>178</v>
      </c>
      <c r="J23" s="16" t="s">
        <v>179</v>
      </c>
      <c r="K23" s="16" t="s">
        <v>54</v>
      </c>
    </row>
    <row r="24" spans="1:11" x14ac:dyDescent="0.25">
      <c r="A24" s="21" t="s">
        <v>45</v>
      </c>
      <c r="B24" s="16" t="s">
        <v>180</v>
      </c>
      <c r="C24" s="16" t="s">
        <v>181</v>
      </c>
      <c r="D24" s="16" t="s">
        <v>182</v>
      </c>
      <c r="E24" s="16" t="s">
        <v>72</v>
      </c>
      <c r="F24" s="16" t="s">
        <v>31</v>
      </c>
      <c r="G24" s="16" t="s">
        <v>50</v>
      </c>
      <c r="H24" s="16" t="s">
        <v>183</v>
      </c>
      <c r="I24" s="16" t="s">
        <v>184</v>
      </c>
      <c r="J24" s="16" t="s">
        <v>185</v>
      </c>
      <c r="K24" s="16" t="s">
        <v>54</v>
      </c>
    </row>
    <row r="25" spans="1:11" x14ac:dyDescent="0.25">
      <c r="A25" s="21" t="s">
        <v>45</v>
      </c>
      <c r="B25" s="16" t="s">
        <v>186</v>
      </c>
      <c r="C25" s="16" t="s">
        <v>187</v>
      </c>
      <c r="D25" s="16" t="s">
        <v>188</v>
      </c>
      <c r="E25" s="16" t="s">
        <v>58</v>
      </c>
      <c r="F25" s="16" t="s">
        <v>31</v>
      </c>
      <c r="G25" s="16" t="s">
        <v>50</v>
      </c>
      <c r="H25" s="16" t="s">
        <v>189</v>
      </c>
      <c r="I25" s="16" t="s">
        <v>52</v>
      </c>
      <c r="J25" s="16" t="s">
        <v>190</v>
      </c>
      <c r="K25" s="16" t="s">
        <v>54</v>
      </c>
    </row>
    <row r="26" spans="1:11" x14ac:dyDescent="0.25">
      <c r="A26" s="21" t="s">
        <v>45</v>
      </c>
      <c r="B26" s="16" t="s">
        <v>191</v>
      </c>
      <c r="C26" s="16" t="s">
        <v>192</v>
      </c>
      <c r="D26" s="16" t="s">
        <v>193</v>
      </c>
      <c r="E26" s="16" t="s">
        <v>65</v>
      </c>
      <c r="F26" s="16" t="s">
        <v>31</v>
      </c>
      <c r="G26" s="16" t="s">
        <v>50</v>
      </c>
      <c r="H26" s="16" t="s">
        <v>194</v>
      </c>
      <c r="I26" s="16" t="s">
        <v>195</v>
      </c>
      <c r="J26" s="16" t="s">
        <v>196</v>
      </c>
      <c r="K26" s="16" t="s">
        <v>54</v>
      </c>
    </row>
    <row r="27" spans="1:11" x14ac:dyDescent="0.25">
      <c r="A27" s="21" t="s">
        <v>45</v>
      </c>
      <c r="B27" s="16" t="s">
        <v>197</v>
      </c>
      <c r="C27" s="16" t="s">
        <v>198</v>
      </c>
      <c r="D27" s="16" t="s">
        <v>199</v>
      </c>
      <c r="E27" s="16" t="s">
        <v>200</v>
      </c>
      <c r="F27" s="16" t="s">
        <v>31</v>
      </c>
      <c r="G27" s="16" t="s">
        <v>50</v>
      </c>
      <c r="H27" s="16" t="s">
        <v>201</v>
      </c>
      <c r="I27" s="16" t="s">
        <v>202</v>
      </c>
      <c r="J27" s="16" t="s">
        <v>203</v>
      </c>
      <c r="K27" s="16" t="s">
        <v>54</v>
      </c>
    </row>
    <row r="28" spans="1:11" x14ac:dyDescent="0.25">
      <c r="A28" s="21" t="s">
        <v>45</v>
      </c>
      <c r="B28" s="16" t="s">
        <v>204</v>
      </c>
      <c r="C28" s="16" t="s">
        <v>205</v>
      </c>
      <c r="D28" s="16" t="s">
        <v>206</v>
      </c>
      <c r="E28" s="16" t="s">
        <v>58</v>
      </c>
      <c r="F28" s="16" t="s">
        <v>31</v>
      </c>
      <c r="G28" s="16" t="s">
        <v>50</v>
      </c>
      <c r="H28" s="16" t="s">
        <v>207</v>
      </c>
      <c r="I28" s="16" t="s">
        <v>208</v>
      </c>
      <c r="J28" s="16" t="s">
        <v>209</v>
      </c>
      <c r="K28" s="16" t="s">
        <v>54</v>
      </c>
    </row>
    <row r="29" spans="1:11" x14ac:dyDescent="0.25">
      <c r="A29" s="21" t="s">
        <v>45</v>
      </c>
      <c r="B29" s="16" t="s">
        <v>210</v>
      </c>
      <c r="C29" s="16" t="s">
        <v>211</v>
      </c>
      <c r="D29" s="16" t="s">
        <v>212</v>
      </c>
      <c r="E29" s="16" t="s">
        <v>213</v>
      </c>
      <c r="F29" s="16" t="s">
        <v>31</v>
      </c>
      <c r="G29" s="16" t="s">
        <v>50</v>
      </c>
      <c r="H29" s="16" t="s">
        <v>79</v>
      </c>
      <c r="I29" s="16" t="s">
        <v>52</v>
      </c>
      <c r="J29" s="16" t="s">
        <v>214</v>
      </c>
      <c r="K29" s="16" t="s">
        <v>54</v>
      </c>
    </row>
    <row r="30" spans="1:11" x14ac:dyDescent="0.25">
      <c r="A30" s="21" t="s">
        <v>45</v>
      </c>
      <c r="B30" s="16" t="s">
        <v>215</v>
      </c>
      <c r="C30" s="16" t="s">
        <v>216</v>
      </c>
      <c r="D30" s="16" t="s">
        <v>217</v>
      </c>
      <c r="E30" s="16" t="s">
        <v>116</v>
      </c>
      <c r="F30" s="16" t="s">
        <v>31</v>
      </c>
      <c r="G30" s="16" t="s">
        <v>50</v>
      </c>
      <c r="H30" s="16" t="s">
        <v>218</v>
      </c>
      <c r="I30" s="16" t="s">
        <v>219</v>
      </c>
      <c r="J30" s="16" t="s">
        <v>220</v>
      </c>
      <c r="K30" s="16" t="s">
        <v>54</v>
      </c>
    </row>
    <row r="31" spans="1:11" x14ac:dyDescent="0.25">
      <c r="A31" s="21" t="s">
        <v>45</v>
      </c>
      <c r="B31" s="16" t="s">
        <v>221</v>
      </c>
      <c r="C31" s="16" t="s">
        <v>222</v>
      </c>
      <c r="D31" s="16" t="s">
        <v>223</v>
      </c>
      <c r="E31" s="16" t="s">
        <v>116</v>
      </c>
      <c r="F31" s="16" t="s">
        <v>31</v>
      </c>
      <c r="G31" s="16" t="s">
        <v>50</v>
      </c>
      <c r="H31" s="16" t="s">
        <v>224</v>
      </c>
      <c r="I31" s="16" t="s">
        <v>225</v>
      </c>
      <c r="J31" s="16" t="s">
        <v>226</v>
      </c>
      <c r="K31" s="16" t="s">
        <v>54</v>
      </c>
    </row>
    <row r="32" spans="1:11" x14ac:dyDescent="0.25">
      <c r="A32" s="21" t="s">
        <v>45</v>
      </c>
      <c r="B32" s="16" t="s">
        <v>227</v>
      </c>
      <c r="C32" s="16" t="s">
        <v>228</v>
      </c>
      <c r="D32" s="16" t="s">
        <v>229</v>
      </c>
      <c r="E32" s="16" t="s">
        <v>129</v>
      </c>
      <c r="F32" s="16" t="s">
        <v>31</v>
      </c>
      <c r="G32" s="16" t="s">
        <v>50</v>
      </c>
      <c r="H32" s="16" t="s">
        <v>230</v>
      </c>
      <c r="I32" s="16" t="s">
        <v>231</v>
      </c>
      <c r="J32" s="16" t="s">
        <v>232</v>
      </c>
      <c r="K32" s="16" t="s">
        <v>54</v>
      </c>
    </row>
    <row r="33" spans="1:11" x14ac:dyDescent="0.25">
      <c r="A33" s="21" t="s">
        <v>45</v>
      </c>
      <c r="B33" s="16" t="s">
        <v>233</v>
      </c>
      <c r="C33" s="16" t="s">
        <v>234</v>
      </c>
      <c r="D33" s="16" t="s">
        <v>235</v>
      </c>
      <c r="E33" s="16" t="s">
        <v>97</v>
      </c>
      <c r="F33" s="16" t="s">
        <v>31</v>
      </c>
      <c r="G33" s="16" t="s">
        <v>50</v>
      </c>
      <c r="H33" s="16" t="s">
        <v>236</v>
      </c>
      <c r="I33" s="16" t="s">
        <v>237</v>
      </c>
      <c r="J33" s="16" t="s">
        <v>238</v>
      </c>
      <c r="K33" s="16" t="s">
        <v>54</v>
      </c>
    </row>
    <row r="34" spans="1:11" x14ac:dyDescent="0.25">
      <c r="A34" s="21" t="s">
        <v>45</v>
      </c>
      <c r="B34" s="16" t="s">
        <v>239</v>
      </c>
      <c r="C34" s="16" t="s">
        <v>240</v>
      </c>
      <c r="D34" s="16" t="s">
        <v>241</v>
      </c>
      <c r="E34" s="16" t="s">
        <v>110</v>
      </c>
      <c r="F34" s="16" t="s">
        <v>31</v>
      </c>
      <c r="G34" s="16" t="s">
        <v>50</v>
      </c>
      <c r="H34" s="16" t="s">
        <v>183</v>
      </c>
      <c r="I34" s="16" t="s">
        <v>242</v>
      </c>
      <c r="J34" s="16" t="s">
        <v>243</v>
      </c>
      <c r="K34" s="16" t="s">
        <v>54</v>
      </c>
    </row>
    <row r="35" spans="1:11" x14ac:dyDescent="0.25">
      <c r="A35" s="21" t="s">
        <v>45</v>
      </c>
      <c r="B35" s="16" t="s">
        <v>244</v>
      </c>
      <c r="C35" s="16" t="s">
        <v>245</v>
      </c>
      <c r="D35" s="16" t="s">
        <v>246</v>
      </c>
      <c r="E35" s="16" t="s">
        <v>97</v>
      </c>
      <c r="F35" s="16" t="s">
        <v>31</v>
      </c>
      <c r="G35" s="16" t="s">
        <v>50</v>
      </c>
      <c r="H35" s="16" t="s">
        <v>247</v>
      </c>
      <c r="I35" s="16" t="s">
        <v>248</v>
      </c>
      <c r="J35" s="16" t="s">
        <v>249</v>
      </c>
      <c r="K35" s="16" t="s">
        <v>54</v>
      </c>
    </row>
    <row r="36" spans="1:11" x14ac:dyDescent="0.25">
      <c r="A36" s="21" t="s">
        <v>45</v>
      </c>
      <c r="B36" s="16" t="s">
        <v>250</v>
      </c>
      <c r="C36" s="16" t="s">
        <v>251</v>
      </c>
      <c r="D36" s="16" t="s">
        <v>252</v>
      </c>
      <c r="E36" s="16" t="s">
        <v>58</v>
      </c>
      <c r="F36" s="16" t="s">
        <v>31</v>
      </c>
      <c r="G36" s="16" t="s">
        <v>253</v>
      </c>
      <c r="H36" s="16" t="s">
        <v>254</v>
      </c>
      <c r="I36" s="16" t="s">
        <v>255</v>
      </c>
      <c r="J36" s="16" t="s">
        <v>256</v>
      </c>
      <c r="K36" s="16" t="s">
        <v>54</v>
      </c>
    </row>
    <row r="37" spans="1:11" x14ac:dyDescent="0.25">
      <c r="A37" s="21" t="s">
        <v>45</v>
      </c>
      <c r="B37" s="16" t="s">
        <v>257</v>
      </c>
      <c r="C37" s="16" t="s">
        <v>258</v>
      </c>
      <c r="D37" s="16" t="s">
        <v>259</v>
      </c>
      <c r="E37" s="16" t="s">
        <v>116</v>
      </c>
      <c r="F37" s="16" t="s">
        <v>31</v>
      </c>
      <c r="G37" s="16" t="s">
        <v>50</v>
      </c>
      <c r="H37" s="16" t="s">
        <v>260</v>
      </c>
      <c r="I37" s="16" t="s">
        <v>261</v>
      </c>
      <c r="J37" s="16" t="s">
        <v>262</v>
      </c>
      <c r="K37" s="16" t="s">
        <v>54</v>
      </c>
    </row>
    <row r="38" spans="1:11" x14ac:dyDescent="0.25">
      <c r="A38" s="21" t="s">
        <v>45</v>
      </c>
      <c r="B38" s="16" t="s">
        <v>263</v>
      </c>
      <c r="C38" s="16" t="s">
        <v>264</v>
      </c>
      <c r="D38" s="16" t="s">
        <v>265</v>
      </c>
      <c r="E38" s="16" t="s">
        <v>58</v>
      </c>
      <c r="F38" s="16" t="s">
        <v>31</v>
      </c>
      <c r="G38" s="16" t="s">
        <v>50</v>
      </c>
      <c r="H38" s="16" t="s">
        <v>266</v>
      </c>
      <c r="I38" s="16" t="s">
        <v>267</v>
      </c>
      <c r="J38" s="16" t="s">
        <v>268</v>
      </c>
      <c r="K38" s="16" t="s">
        <v>54</v>
      </c>
    </row>
    <row r="39" spans="1:11" x14ac:dyDescent="0.25">
      <c r="A39" s="21" t="s">
        <v>45</v>
      </c>
      <c r="B39" s="16" t="s">
        <v>269</v>
      </c>
      <c r="C39" s="16" t="s">
        <v>270</v>
      </c>
      <c r="D39" s="16" t="s">
        <v>271</v>
      </c>
      <c r="E39" s="16" t="s">
        <v>49</v>
      </c>
      <c r="F39" s="16" t="s">
        <v>31</v>
      </c>
      <c r="G39" s="16" t="s">
        <v>50</v>
      </c>
      <c r="H39" s="16" t="s">
        <v>272</v>
      </c>
      <c r="I39" s="16" t="s">
        <v>273</v>
      </c>
      <c r="J39" s="16" t="s">
        <v>274</v>
      </c>
      <c r="K39" s="16" t="s">
        <v>54</v>
      </c>
    </row>
    <row r="40" spans="1:11" x14ac:dyDescent="0.25">
      <c r="A40" s="21" t="s">
        <v>45</v>
      </c>
      <c r="B40" s="16" t="s">
        <v>275</v>
      </c>
      <c r="C40" s="16" t="s">
        <v>276</v>
      </c>
      <c r="D40" s="16" t="s">
        <v>277</v>
      </c>
      <c r="E40" s="16" t="s">
        <v>116</v>
      </c>
      <c r="F40" s="16" t="s">
        <v>31</v>
      </c>
      <c r="G40" s="16" t="s">
        <v>50</v>
      </c>
      <c r="H40" s="16" t="s">
        <v>278</v>
      </c>
      <c r="I40" s="16" t="s">
        <v>279</v>
      </c>
      <c r="J40" s="16" t="s">
        <v>280</v>
      </c>
      <c r="K40" s="16" t="s">
        <v>54</v>
      </c>
    </row>
    <row r="41" spans="1:11" x14ac:dyDescent="0.25">
      <c r="A41" s="21" t="s">
        <v>45</v>
      </c>
      <c r="B41" s="16" t="s">
        <v>281</v>
      </c>
      <c r="C41" s="16" t="s">
        <v>282</v>
      </c>
      <c r="D41" s="16" t="s">
        <v>283</v>
      </c>
      <c r="E41" s="16" t="s">
        <v>58</v>
      </c>
      <c r="F41" s="16" t="s">
        <v>31</v>
      </c>
      <c r="G41" s="16" t="s">
        <v>50</v>
      </c>
      <c r="H41" s="16" t="s">
        <v>284</v>
      </c>
      <c r="I41" s="16" t="s">
        <v>285</v>
      </c>
      <c r="J41" s="16" t="s">
        <v>286</v>
      </c>
      <c r="K41" s="16" t="s">
        <v>54</v>
      </c>
    </row>
    <row r="42" spans="1:11" x14ac:dyDescent="0.25">
      <c r="A42" s="21" t="s">
        <v>45</v>
      </c>
      <c r="B42" s="16" t="s">
        <v>287</v>
      </c>
      <c r="C42" s="16" t="s">
        <v>288</v>
      </c>
      <c r="D42" s="16" t="s">
        <v>289</v>
      </c>
      <c r="E42" s="16" t="s">
        <v>97</v>
      </c>
      <c r="F42" s="16" t="s">
        <v>31</v>
      </c>
      <c r="G42" s="16" t="s">
        <v>50</v>
      </c>
      <c r="H42" s="16" t="s">
        <v>98</v>
      </c>
      <c r="I42" s="16" t="s">
        <v>99</v>
      </c>
      <c r="J42" s="16" t="s">
        <v>290</v>
      </c>
      <c r="K42" s="16" t="s">
        <v>54</v>
      </c>
    </row>
    <row r="43" spans="1:11" x14ac:dyDescent="0.25">
      <c r="A43" s="21" t="s">
        <v>45</v>
      </c>
      <c r="B43" s="16" t="s">
        <v>291</v>
      </c>
      <c r="C43" s="16" t="s">
        <v>292</v>
      </c>
      <c r="D43" s="16" t="s">
        <v>293</v>
      </c>
      <c r="E43" s="16" t="s">
        <v>97</v>
      </c>
      <c r="F43" s="16" t="s">
        <v>31</v>
      </c>
      <c r="G43" s="16" t="s">
        <v>50</v>
      </c>
      <c r="H43" s="16" t="s">
        <v>294</v>
      </c>
      <c r="I43" s="16" t="s">
        <v>295</v>
      </c>
      <c r="J43" s="16" t="s">
        <v>296</v>
      </c>
      <c r="K43" s="16" t="s">
        <v>54</v>
      </c>
    </row>
    <row r="44" spans="1:11" x14ac:dyDescent="0.25">
      <c r="A44" s="21" t="s">
        <v>45</v>
      </c>
      <c r="B44" s="16" t="s">
        <v>297</v>
      </c>
      <c r="C44" s="16" t="s">
        <v>298</v>
      </c>
      <c r="D44" s="16" t="s">
        <v>299</v>
      </c>
      <c r="E44" s="16" t="s">
        <v>135</v>
      </c>
      <c r="F44" s="16" t="s">
        <v>31</v>
      </c>
      <c r="G44" s="16" t="s">
        <v>50</v>
      </c>
      <c r="H44" s="16" t="s">
        <v>79</v>
      </c>
      <c r="I44" s="16" t="s">
        <v>52</v>
      </c>
      <c r="J44" s="16" t="s">
        <v>300</v>
      </c>
      <c r="K44" s="16" t="s">
        <v>54</v>
      </c>
    </row>
    <row r="45" spans="1:11" x14ac:dyDescent="0.25">
      <c r="A45" s="21" t="s">
        <v>45</v>
      </c>
      <c r="B45" s="16" t="s">
        <v>301</v>
      </c>
      <c r="C45" s="16" t="s">
        <v>302</v>
      </c>
      <c r="D45" s="16" t="s">
        <v>303</v>
      </c>
      <c r="E45" s="16" t="s">
        <v>129</v>
      </c>
      <c r="F45" s="16" t="s">
        <v>31</v>
      </c>
      <c r="G45" s="16" t="s">
        <v>50</v>
      </c>
      <c r="H45" s="16" t="s">
        <v>304</v>
      </c>
      <c r="I45" s="16" t="s">
        <v>278</v>
      </c>
      <c r="J45" s="16" t="s">
        <v>305</v>
      </c>
      <c r="K45" s="16" t="s">
        <v>54</v>
      </c>
    </row>
    <row r="46" spans="1:11" x14ac:dyDescent="0.25">
      <c r="A46" s="21" t="s">
        <v>45</v>
      </c>
      <c r="B46" s="16" t="s">
        <v>306</v>
      </c>
      <c r="C46" s="16" t="s">
        <v>307</v>
      </c>
      <c r="D46" s="16" t="s">
        <v>308</v>
      </c>
      <c r="E46" s="16" t="s">
        <v>72</v>
      </c>
      <c r="F46" s="16" t="s">
        <v>31</v>
      </c>
      <c r="G46" s="16" t="s">
        <v>50</v>
      </c>
      <c r="H46" s="16" t="s">
        <v>309</v>
      </c>
      <c r="I46" s="16" t="s">
        <v>52</v>
      </c>
      <c r="J46" s="16" t="s">
        <v>310</v>
      </c>
      <c r="K46" s="16" t="s">
        <v>54</v>
      </c>
    </row>
    <row r="47" spans="1:11" x14ac:dyDescent="0.25">
      <c r="A47" s="21" t="s">
        <v>45</v>
      </c>
      <c r="B47" s="16" t="s">
        <v>311</v>
      </c>
      <c r="C47" s="16" t="s">
        <v>312</v>
      </c>
      <c r="D47" s="16" t="s">
        <v>313</v>
      </c>
      <c r="E47" s="16" t="s">
        <v>129</v>
      </c>
      <c r="F47" s="16" t="s">
        <v>31</v>
      </c>
      <c r="G47" s="16" t="s">
        <v>50</v>
      </c>
      <c r="H47" s="16" t="s">
        <v>314</v>
      </c>
      <c r="I47" s="16" t="s">
        <v>315</v>
      </c>
      <c r="J47" s="16" t="s">
        <v>316</v>
      </c>
      <c r="K47" s="16" t="s">
        <v>54</v>
      </c>
    </row>
    <row r="48" spans="1:11" x14ac:dyDescent="0.25">
      <c r="A48" s="21" t="s">
        <v>45</v>
      </c>
      <c r="B48" s="16" t="s">
        <v>317</v>
      </c>
      <c r="C48" s="16" t="s">
        <v>318</v>
      </c>
      <c r="D48" s="16" t="s">
        <v>319</v>
      </c>
      <c r="E48" s="16" t="s">
        <v>49</v>
      </c>
      <c r="F48" s="16" t="s">
        <v>31</v>
      </c>
      <c r="G48" s="16" t="s">
        <v>50</v>
      </c>
      <c r="H48" s="16" t="s">
        <v>320</v>
      </c>
      <c r="I48" s="16" t="s">
        <v>321</v>
      </c>
      <c r="J48" s="16" t="s">
        <v>322</v>
      </c>
      <c r="K48" s="16" t="s">
        <v>54</v>
      </c>
    </row>
    <row r="49" spans="1:11" x14ac:dyDescent="0.25">
      <c r="A49" s="21" t="s">
        <v>45</v>
      </c>
      <c r="B49" s="16" t="s">
        <v>323</v>
      </c>
      <c r="C49" s="16" t="s">
        <v>324</v>
      </c>
      <c r="D49" s="16" t="s">
        <v>325</v>
      </c>
      <c r="E49" s="16" t="s">
        <v>97</v>
      </c>
      <c r="F49" s="16" t="s">
        <v>31</v>
      </c>
      <c r="G49" s="16" t="s">
        <v>50</v>
      </c>
      <c r="H49" s="16" t="s">
        <v>79</v>
      </c>
      <c r="I49" s="16" t="s">
        <v>52</v>
      </c>
      <c r="J49" s="16" t="s">
        <v>326</v>
      </c>
      <c r="K49" s="16" t="s">
        <v>54</v>
      </c>
    </row>
    <row r="50" spans="1:11" x14ac:dyDescent="0.25">
      <c r="A50" s="21" t="s">
        <v>45</v>
      </c>
      <c r="B50" s="16" t="s">
        <v>327</v>
      </c>
      <c r="C50" s="16" t="s">
        <v>328</v>
      </c>
      <c r="D50" s="16" t="s">
        <v>329</v>
      </c>
      <c r="E50" s="16" t="s">
        <v>97</v>
      </c>
      <c r="F50" s="16" t="s">
        <v>31</v>
      </c>
      <c r="G50" s="16" t="s">
        <v>50</v>
      </c>
      <c r="H50" s="16" t="s">
        <v>330</v>
      </c>
      <c r="I50" s="16" t="s">
        <v>331</v>
      </c>
      <c r="J50" s="16" t="s">
        <v>332</v>
      </c>
      <c r="K50" s="16" t="s">
        <v>54</v>
      </c>
    </row>
    <row r="51" spans="1:11" x14ac:dyDescent="0.25">
      <c r="A51" s="21" t="s">
        <v>45</v>
      </c>
      <c r="B51" s="16" t="s">
        <v>333</v>
      </c>
      <c r="C51" s="16" t="s">
        <v>334</v>
      </c>
      <c r="D51" s="16" t="s">
        <v>335</v>
      </c>
      <c r="E51" s="16" t="s">
        <v>97</v>
      </c>
      <c r="F51" s="16" t="s">
        <v>31</v>
      </c>
      <c r="G51" s="16" t="s">
        <v>50</v>
      </c>
      <c r="H51" s="16" t="s">
        <v>336</v>
      </c>
      <c r="I51" s="16" t="s">
        <v>337</v>
      </c>
      <c r="J51" s="16" t="s">
        <v>338</v>
      </c>
      <c r="K51" s="16" t="s">
        <v>54</v>
      </c>
    </row>
    <row r="52" spans="1:11" x14ac:dyDescent="0.25">
      <c r="A52" s="21" t="s">
        <v>45</v>
      </c>
      <c r="B52" s="16" t="s">
        <v>339</v>
      </c>
      <c r="C52" s="16" t="s">
        <v>340</v>
      </c>
      <c r="D52" s="16" t="s">
        <v>341</v>
      </c>
      <c r="E52" s="16" t="s">
        <v>72</v>
      </c>
      <c r="F52" s="16" t="s">
        <v>31</v>
      </c>
      <c r="G52" s="16" t="s">
        <v>50</v>
      </c>
      <c r="H52" s="16" t="s">
        <v>342</v>
      </c>
      <c r="I52" s="16" t="s">
        <v>343</v>
      </c>
      <c r="J52" s="16" t="s">
        <v>344</v>
      </c>
      <c r="K52" s="16" t="s">
        <v>54</v>
      </c>
    </row>
    <row r="53" spans="1:11" x14ac:dyDescent="0.25">
      <c r="A53" s="21" t="s">
        <v>45</v>
      </c>
      <c r="B53" s="16" t="s">
        <v>345</v>
      </c>
      <c r="C53" s="16" t="s">
        <v>346</v>
      </c>
      <c r="D53" s="16" t="s">
        <v>347</v>
      </c>
      <c r="E53" s="16" t="s">
        <v>58</v>
      </c>
      <c r="F53" s="16" t="s">
        <v>31</v>
      </c>
      <c r="G53" s="16" t="s">
        <v>50</v>
      </c>
      <c r="H53" s="16" t="s">
        <v>348</v>
      </c>
      <c r="I53" s="16" t="s">
        <v>349</v>
      </c>
      <c r="J53" s="16" t="s">
        <v>350</v>
      </c>
      <c r="K53" s="16" t="s">
        <v>54</v>
      </c>
    </row>
    <row r="54" spans="1:11" x14ac:dyDescent="0.25">
      <c r="A54" s="21" t="s">
        <v>45</v>
      </c>
      <c r="B54" s="16" t="s">
        <v>351</v>
      </c>
      <c r="C54" s="16" t="s">
        <v>352</v>
      </c>
      <c r="D54" s="16" t="s">
        <v>353</v>
      </c>
      <c r="E54" s="16" t="s">
        <v>116</v>
      </c>
      <c r="F54" s="16" t="s">
        <v>31</v>
      </c>
      <c r="G54" s="16" t="s">
        <v>50</v>
      </c>
      <c r="H54" s="16" t="s">
        <v>354</v>
      </c>
      <c r="I54" s="16" t="s">
        <v>355</v>
      </c>
      <c r="J54" s="16" t="s">
        <v>356</v>
      </c>
      <c r="K54" s="16" t="s">
        <v>54</v>
      </c>
    </row>
    <row r="55" spans="1:11" x14ac:dyDescent="0.25">
      <c r="A55" s="21" t="s">
        <v>45</v>
      </c>
      <c r="B55" s="16" t="s">
        <v>357</v>
      </c>
      <c r="C55" s="16" t="s">
        <v>358</v>
      </c>
      <c r="D55" s="16" t="s">
        <v>359</v>
      </c>
      <c r="E55" s="16" t="s">
        <v>58</v>
      </c>
      <c r="F55" s="16" t="s">
        <v>31</v>
      </c>
      <c r="G55" s="16" t="s">
        <v>50</v>
      </c>
      <c r="H55" s="16" t="s">
        <v>360</v>
      </c>
      <c r="I55" s="16" t="s">
        <v>361</v>
      </c>
      <c r="J55" s="16" t="s">
        <v>356</v>
      </c>
      <c r="K55" s="16" t="s">
        <v>54</v>
      </c>
    </row>
    <row r="56" spans="1:11" x14ac:dyDescent="0.25">
      <c r="A56" s="21" t="s">
        <v>45</v>
      </c>
      <c r="B56" s="16" t="s">
        <v>362</v>
      </c>
      <c r="C56" s="16" t="s">
        <v>363</v>
      </c>
      <c r="D56" s="16" t="s">
        <v>364</v>
      </c>
      <c r="E56" s="16" t="s">
        <v>58</v>
      </c>
      <c r="F56" s="16" t="s">
        <v>31</v>
      </c>
      <c r="G56" s="16" t="s">
        <v>50</v>
      </c>
      <c r="H56" s="16" t="s">
        <v>365</v>
      </c>
      <c r="I56" s="16" t="s">
        <v>366</v>
      </c>
      <c r="J56" s="16" t="s">
        <v>367</v>
      </c>
      <c r="K56" s="16" t="s">
        <v>54</v>
      </c>
    </row>
    <row r="57" spans="1:11" x14ac:dyDescent="0.25">
      <c r="A57" s="21" t="s">
        <v>45</v>
      </c>
      <c r="B57" s="16" t="s">
        <v>368</v>
      </c>
      <c r="C57" s="16" t="s">
        <v>369</v>
      </c>
      <c r="D57" s="16" t="s">
        <v>370</v>
      </c>
      <c r="E57" s="16" t="s">
        <v>97</v>
      </c>
      <c r="F57" s="16" t="s">
        <v>31</v>
      </c>
      <c r="G57" s="16" t="s">
        <v>50</v>
      </c>
      <c r="H57" s="16" t="s">
        <v>98</v>
      </c>
      <c r="I57" s="16" t="s">
        <v>99</v>
      </c>
      <c r="J57" s="16" t="s">
        <v>371</v>
      </c>
      <c r="K57" s="16" t="s">
        <v>54</v>
      </c>
    </row>
    <row r="58" spans="1:11" x14ac:dyDescent="0.25">
      <c r="A58" s="21" t="s">
        <v>45</v>
      </c>
      <c r="B58" s="16" t="s">
        <v>372</v>
      </c>
      <c r="C58" s="16" t="s">
        <v>373</v>
      </c>
      <c r="D58" s="16" t="s">
        <v>374</v>
      </c>
      <c r="E58" s="16" t="s">
        <v>129</v>
      </c>
      <c r="F58" s="16" t="s">
        <v>31</v>
      </c>
      <c r="G58" s="16" t="s">
        <v>50</v>
      </c>
      <c r="H58" s="16" t="s">
        <v>375</v>
      </c>
      <c r="I58" s="16" t="s">
        <v>86</v>
      </c>
      <c r="J58" s="16" t="s">
        <v>376</v>
      </c>
      <c r="K58" s="16" t="s">
        <v>54</v>
      </c>
    </row>
    <row r="59" spans="1:11" x14ac:dyDescent="0.25">
      <c r="A59" s="21" t="s">
        <v>45</v>
      </c>
      <c r="B59" s="16" t="s">
        <v>377</v>
      </c>
      <c r="C59" s="16" t="s">
        <v>378</v>
      </c>
      <c r="D59" s="16" t="s">
        <v>379</v>
      </c>
      <c r="E59" s="16" t="s">
        <v>97</v>
      </c>
      <c r="F59" s="16" t="s">
        <v>31</v>
      </c>
      <c r="G59" s="16" t="s">
        <v>50</v>
      </c>
      <c r="H59" s="16" t="s">
        <v>380</v>
      </c>
      <c r="I59" s="16" t="s">
        <v>381</v>
      </c>
      <c r="J59" s="16" t="s">
        <v>382</v>
      </c>
      <c r="K59" s="16" t="s">
        <v>54</v>
      </c>
    </row>
    <row r="60" spans="1:11" x14ac:dyDescent="0.25">
      <c r="A60" s="21" t="s">
        <v>45</v>
      </c>
      <c r="B60" s="16" t="s">
        <v>383</v>
      </c>
      <c r="C60" s="16" t="s">
        <v>384</v>
      </c>
      <c r="D60" s="16" t="s">
        <v>385</v>
      </c>
      <c r="E60" s="16" t="s">
        <v>97</v>
      </c>
      <c r="F60" s="16" t="s">
        <v>31</v>
      </c>
      <c r="G60" s="16" t="s">
        <v>50</v>
      </c>
      <c r="H60" s="16" t="s">
        <v>386</v>
      </c>
      <c r="I60" s="16" t="s">
        <v>387</v>
      </c>
      <c r="J60" s="16" t="s">
        <v>388</v>
      </c>
      <c r="K60" s="16" t="s">
        <v>54</v>
      </c>
    </row>
    <row r="61" spans="1:11" x14ac:dyDescent="0.25">
      <c r="A61" s="21" t="s">
        <v>45</v>
      </c>
      <c r="B61" s="16" t="s">
        <v>389</v>
      </c>
      <c r="C61" s="16" t="s">
        <v>390</v>
      </c>
      <c r="D61" s="16" t="s">
        <v>391</v>
      </c>
      <c r="E61" s="16" t="s">
        <v>58</v>
      </c>
      <c r="F61" s="16" t="s">
        <v>31</v>
      </c>
      <c r="G61" s="16" t="s">
        <v>50</v>
      </c>
      <c r="H61" s="16" t="s">
        <v>392</v>
      </c>
      <c r="I61" s="16" t="s">
        <v>52</v>
      </c>
      <c r="J61" s="16" t="s">
        <v>393</v>
      </c>
      <c r="K61" s="16" t="s">
        <v>54</v>
      </c>
    </row>
    <row r="62" spans="1:11" x14ac:dyDescent="0.25">
      <c r="A62" s="21" t="s">
        <v>45</v>
      </c>
      <c r="B62" s="16" t="s">
        <v>394</v>
      </c>
      <c r="C62" s="16" t="s">
        <v>395</v>
      </c>
      <c r="D62" s="16" t="s">
        <v>396</v>
      </c>
      <c r="E62" s="16" t="s">
        <v>49</v>
      </c>
      <c r="F62" s="16" t="s">
        <v>31</v>
      </c>
      <c r="G62" s="16" t="s">
        <v>50</v>
      </c>
      <c r="H62" s="16" t="s">
        <v>397</v>
      </c>
      <c r="I62" s="16" t="s">
        <v>273</v>
      </c>
      <c r="J62" s="16" t="s">
        <v>393</v>
      </c>
      <c r="K62" s="16" t="s">
        <v>54</v>
      </c>
    </row>
    <row r="63" spans="1:11" x14ac:dyDescent="0.25">
      <c r="A63" s="21" t="s">
        <v>45</v>
      </c>
      <c r="B63" s="16" t="s">
        <v>398</v>
      </c>
      <c r="C63" s="16" t="s">
        <v>399</v>
      </c>
      <c r="D63" s="16" t="s">
        <v>400</v>
      </c>
      <c r="E63" s="16" t="s">
        <v>97</v>
      </c>
      <c r="F63" s="16" t="s">
        <v>31</v>
      </c>
      <c r="G63" s="16" t="s">
        <v>50</v>
      </c>
      <c r="H63" s="16" t="s">
        <v>401</v>
      </c>
      <c r="I63" s="16" t="s">
        <v>99</v>
      </c>
      <c r="J63" s="16" t="s">
        <v>402</v>
      </c>
      <c r="K63" s="16" t="s">
        <v>54</v>
      </c>
    </row>
    <row r="64" spans="1:11" x14ac:dyDescent="0.25">
      <c r="A64" s="21" t="s">
        <v>45</v>
      </c>
      <c r="B64" s="16" t="s">
        <v>403</v>
      </c>
      <c r="C64" s="16" t="s">
        <v>404</v>
      </c>
      <c r="D64" s="16" t="s">
        <v>405</v>
      </c>
      <c r="E64" s="16" t="s">
        <v>135</v>
      </c>
      <c r="F64" s="16" t="s">
        <v>31</v>
      </c>
      <c r="G64" s="16" t="s">
        <v>50</v>
      </c>
      <c r="H64" s="16" t="s">
        <v>406</v>
      </c>
      <c r="I64" s="16" t="s">
        <v>407</v>
      </c>
      <c r="J64" s="16" t="s">
        <v>408</v>
      </c>
      <c r="K64" s="16" t="s">
        <v>54</v>
      </c>
    </row>
    <row r="65" spans="1:11" x14ac:dyDescent="0.25">
      <c r="A65" s="21" t="s">
        <v>45</v>
      </c>
      <c r="B65" s="16" t="s">
        <v>409</v>
      </c>
      <c r="C65" s="16" t="s">
        <v>410</v>
      </c>
      <c r="D65" s="16" t="s">
        <v>411</v>
      </c>
      <c r="E65" s="16" t="s">
        <v>412</v>
      </c>
      <c r="F65" s="16" t="s">
        <v>31</v>
      </c>
      <c r="G65" s="16" t="s">
        <v>50</v>
      </c>
      <c r="H65" s="16" t="s">
        <v>413</v>
      </c>
      <c r="I65" s="16" t="s">
        <v>414</v>
      </c>
      <c r="J65" s="16" t="s">
        <v>415</v>
      </c>
      <c r="K65" s="16" t="s">
        <v>54</v>
      </c>
    </row>
    <row r="66" spans="1:11" x14ac:dyDescent="0.25">
      <c r="A66" s="21" t="s">
        <v>45</v>
      </c>
      <c r="B66" s="16" t="s">
        <v>416</v>
      </c>
      <c r="C66" s="16" t="s">
        <v>417</v>
      </c>
      <c r="D66" s="16" t="s">
        <v>418</v>
      </c>
      <c r="E66" s="16" t="s">
        <v>213</v>
      </c>
      <c r="F66" s="16" t="s">
        <v>31</v>
      </c>
      <c r="G66" s="16" t="s">
        <v>50</v>
      </c>
      <c r="H66" s="16" t="s">
        <v>419</v>
      </c>
      <c r="I66" s="16" t="s">
        <v>74</v>
      </c>
      <c r="J66" s="16" t="s">
        <v>420</v>
      </c>
      <c r="K66" s="16" t="s">
        <v>54</v>
      </c>
    </row>
    <row r="67" spans="1:11" x14ac:dyDescent="0.25">
      <c r="A67" s="21" t="s">
        <v>45</v>
      </c>
      <c r="B67" s="16" t="s">
        <v>421</v>
      </c>
      <c r="C67" s="16" t="s">
        <v>422</v>
      </c>
      <c r="D67" s="16" t="s">
        <v>423</v>
      </c>
      <c r="E67" s="16" t="s">
        <v>58</v>
      </c>
      <c r="F67" s="16" t="s">
        <v>31</v>
      </c>
      <c r="G67" s="16" t="s">
        <v>50</v>
      </c>
      <c r="H67" s="16" t="s">
        <v>424</v>
      </c>
      <c r="I67" s="16" t="s">
        <v>425</v>
      </c>
      <c r="J67" s="16" t="s">
        <v>426</v>
      </c>
      <c r="K67" s="16" t="s">
        <v>54</v>
      </c>
    </row>
    <row r="68" spans="1:11" x14ac:dyDescent="0.25">
      <c r="A68" s="21" t="s">
        <v>45</v>
      </c>
      <c r="B68" s="16" t="s">
        <v>427</v>
      </c>
      <c r="C68" s="16" t="s">
        <v>428</v>
      </c>
      <c r="D68" s="16" t="s">
        <v>429</v>
      </c>
      <c r="E68" s="16" t="s">
        <v>430</v>
      </c>
      <c r="F68" s="16" t="s">
        <v>31</v>
      </c>
      <c r="G68" s="16" t="s">
        <v>50</v>
      </c>
      <c r="H68" s="16" t="s">
        <v>431</v>
      </c>
      <c r="I68" s="16" t="s">
        <v>432</v>
      </c>
      <c r="J68" s="16" t="s">
        <v>433</v>
      </c>
      <c r="K68" s="16" t="s">
        <v>54</v>
      </c>
    </row>
    <row r="69" spans="1:11" x14ac:dyDescent="0.25">
      <c r="A69" s="21" t="s">
        <v>45</v>
      </c>
      <c r="B69" s="16" t="s">
        <v>434</v>
      </c>
      <c r="C69" s="16" t="s">
        <v>435</v>
      </c>
      <c r="D69" s="16" t="s">
        <v>436</v>
      </c>
      <c r="E69" s="16" t="s">
        <v>437</v>
      </c>
      <c r="F69" s="16" t="s">
        <v>31</v>
      </c>
      <c r="G69" s="16" t="s">
        <v>50</v>
      </c>
      <c r="H69" s="16" t="s">
        <v>438</v>
      </c>
      <c r="I69" s="16" t="s">
        <v>86</v>
      </c>
      <c r="J69" s="16" t="s">
        <v>439</v>
      </c>
      <c r="K69" s="16" t="s">
        <v>54</v>
      </c>
    </row>
    <row r="70" spans="1:11" x14ac:dyDescent="0.25">
      <c r="A70" s="21" t="s">
        <v>45</v>
      </c>
      <c r="B70" s="16" t="s">
        <v>440</v>
      </c>
      <c r="C70" s="16" t="s">
        <v>441</v>
      </c>
      <c r="D70" s="16" t="s">
        <v>442</v>
      </c>
      <c r="E70" s="16" t="s">
        <v>135</v>
      </c>
      <c r="F70" s="16" t="s">
        <v>31</v>
      </c>
      <c r="G70" s="16" t="s">
        <v>50</v>
      </c>
      <c r="H70" s="16" t="s">
        <v>443</v>
      </c>
      <c r="I70" s="16" t="s">
        <v>425</v>
      </c>
      <c r="J70" s="16" t="s">
        <v>444</v>
      </c>
      <c r="K70" s="16" t="s">
        <v>54</v>
      </c>
    </row>
    <row r="71" spans="1:11" x14ac:dyDescent="0.25">
      <c r="A71" s="21" t="s">
        <v>45</v>
      </c>
      <c r="B71" s="16" t="s">
        <v>445</v>
      </c>
      <c r="C71" s="16" t="s">
        <v>446</v>
      </c>
      <c r="D71" s="16" t="s">
        <v>447</v>
      </c>
      <c r="E71" s="16" t="s">
        <v>72</v>
      </c>
      <c r="F71" s="16" t="s">
        <v>31</v>
      </c>
      <c r="G71" s="16" t="s">
        <v>50</v>
      </c>
      <c r="H71" s="16" t="s">
        <v>448</v>
      </c>
      <c r="I71" s="16" t="s">
        <v>52</v>
      </c>
      <c r="J71" s="16" t="s">
        <v>449</v>
      </c>
      <c r="K71" s="16" t="s">
        <v>54</v>
      </c>
    </row>
    <row r="72" spans="1:11" x14ac:dyDescent="0.25">
      <c r="A72" s="21" t="s">
        <v>45</v>
      </c>
      <c r="B72" s="16" t="s">
        <v>450</v>
      </c>
      <c r="C72" s="16" t="s">
        <v>451</v>
      </c>
      <c r="D72" s="16" t="s">
        <v>452</v>
      </c>
      <c r="E72" s="16" t="s">
        <v>97</v>
      </c>
      <c r="F72" s="16" t="s">
        <v>31</v>
      </c>
      <c r="G72" s="16" t="s">
        <v>50</v>
      </c>
      <c r="H72" s="16" t="s">
        <v>146</v>
      </c>
      <c r="I72" s="16" t="s">
        <v>147</v>
      </c>
      <c r="J72" s="16" t="s">
        <v>453</v>
      </c>
      <c r="K72" s="16" t="s">
        <v>54</v>
      </c>
    </row>
    <row r="73" spans="1:11" x14ac:dyDescent="0.25">
      <c r="A73" s="21" t="s">
        <v>45</v>
      </c>
      <c r="B73" s="16" t="s">
        <v>454</v>
      </c>
      <c r="C73" s="16" t="s">
        <v>455</v>
      </c>
      <c r="D73" s="16" t="s">
        <v>456</v>
      </c>
      <c r="E73" s="16" t="s">
        <v>457</v>
      </c>
      <c r="F73" s="16" t="s">
        <v>31</v>
      </c>
      <c r="G73" s="16" t="s">
        <v>50</v>
      </c>
      <c r="H73" s="16" t="s">
        <v>458</v>
      </c>
      <c r="I73" s="16" t="s">
        <v>459</v>
      </c>
      <c r="J73" s="16" t="s">
        <v>460</v>
      </c>
      <c r="K73" s="16" t="s">
        <v>54</v>
      </c>
    </row>
    <row r="74" spans="1:11" x14ac:dyDescent="0.25">
      <c r="A74" s="21" t="s">
        <v>45</v>
      </c>
      <c r="B74" s="16" t="s">
        <v>461</v>
      </c>
      <c r="C74" s="16" t="s">
        <v>462</v>
      </c>
      <c r="D74" s="16" t="s">
        <v>463</v>
      </c>
      <c r="E74" s="16" t="s">
        <v>97</v>
      </c>
      <c r="F74" s="16" t="s">
        <v>31</v>
      </c>
      <c r="G74" s="16" t="s">
        <v>50</v>
      </c>
      <c r="H74" s="16" t="s">
        <v>464</v>
      </c>
      <c r="I74" s="16" t="s">
        <v>465</v>
      </c>
      <c r="J74" s="16" t="s">
        <v>460</v>
      </c>
      <c r="K74" s="16" t="s">
        <v>54</v>
      </c>
    </row>
    <row r="75" spans="1:11" x14ac:dyDescent="0.25">
      <c r="A75" s="21" t="s">
        <v>45</v>
      </c>
      <c r="B75" s="16" t="s">
        <v>466</v>
      </c>
      <c r="C75" s="16" t="s">
        <v>467</v>
      </c>
      <c r="D75" s="16" t="s">
        <v>468</v>
      </c>
      <c r="E75" s="16" t="s">
        <v>213</v>
      </c>
      <c r="F75" s="16" t="s">
        <v>31</v>
      </c>
      <c r="G75" s="16" t="s">
        <v>50</v>
      </c>
      <c r="H75" s="16" t="s">
        <v>194</v>
      </c>
      <c r="I75" s="16" t="s">
        <v>74</v>
      </c>
      <c r="J75" s="16" t="s">
        <v>469</v>
      </c>
      <c r="K75" s="16" t="s">
        <v>54</v>
      </c>
    </row>
    <row r="76" spans="1:11" x14ac:dyDescent="0.25">
      <c r="A76" s="21" t="s">
        <v>45</v>
      </c>
      <c r="B76" s="16" t="s">
        <v>470</v>
      </c>
      <c r="C76" s="16" t="s">
        <v>471</v>
      </c>
      <c r="D76" s="16" t="s">
        <v>472</v>
      </c>
      <c r="E76" s="16" t="s">
        <v>58</v>
      </c>
      <c r="F76" s="16" t="s">
        <v>31</v>
      </c>
      <c r="G76" s="16" t="s">
        <v>50</v>
      </c>
      <c r="H76" s="16" t="s">
        <v>473</v>
      </c>
      <c r="I76" s="16" t="s">
        <v>474</v>
      </c>
      <c r="J76" s="16" t="s">
        <v>475</v>
      </c>
      <c r="K76" s="16" t="s">
        <v>54</v>
      </c>
    </row>
    <row r="77" spans="1:11" x14ac:dyDescent="0.25">
      <c r="A77" s="21" t="s">
        <v>45</v>
      </c>
      <c r="B77" s="16" t="s">
        <v>476</v>
      </c>
      <c r="C77" s="16" t="s">
        <v>477</v>
      </c>
      <c r="D77" s="16" t="s">
        <v>478</v>
      </c>
      <c r="E77" s="16" t="s">
        <v>97</v>
      </c>
      <c r="F77" s="16" t="s">
        <v>31</v>
      </c>
      <c r="G77" s="16" t="s">
        <v>50</v>
      </c>
      <c r="H77" s="16" t="s">
        <v>479</v>
      </c>
      <c r="I77" s="16" t="s">
        <v>480</v>
      </c>
      <c r="J77" s="16" t="s">
        <v>481</v>
      </c>
      <c r="K77" s="16" t="s">
        <v>54</v>
      </c>
    </row>
    <row r="78" spans="1:11" x14ac:dyDescent="0.25">
      <c r="A78" s="21" t="s">
        <v>45</v>
      </c>
      <c r="B78" s="16" t="s">
        <v>482</v>
      </c>
      <c r="C78" s="16" t="s">
        <v>483</v>
      </c>
      <c r="D78" s="16" t="s">
        <v>484</v>
      </c>
      <c r="E78" s="16" t="s">
        <v>97</v>
      </c>
      <c r="F78" s="16" t="s">
        <v>31</v>
      </c>
      <c r="G78" s="16" t="s">
        <v>50</v>
      </c>
      <c r="H78" s="16" t="s">
        <v>79</v>
      </c>
      <c r="I78" s="16" t="s">
        <v>52</v>
      </c>
      <c r="J78" s="16" t="s">
        <v>485</v>
      </c>
      <c r="K78" s="16" t="s">
        <v>54</v>
      </c>
    </row>
    <row r="79" spans="1:11" x14ac:dyDescent="0.25">
      <c r="A79" s="21" t="s">
        <v>45</v>
      </c>
      <c r="B79" s="16" t="s">
        <v>486</v>
      </c>
      <c r="C79" s="16" t="s">
        <v>487</v>
      </c>
      <c r="D79" s="16" t="s">
        <v>488</v>
      </c>
      <c r="E79" s="16" t="s">
        <v>116</v>
      </c>
      <c r="F79" s="16" t="s">
        <v>31</v>
      </c>
      <c r="G79" s="16" t="s">
        <v>50</v>
      </c>
      <c r="H79" s="16" t="s">
        <v>489</v>
      </c>
      <c r="I79" s="16" t="s">
        <v>349</v>
      </c>
      <c r="J79" s="16" t="s">
        <v>485</v>
      </c>
      <c r="K79" s="16" t="s">
        <v>54</v>
      </c>
    </row>
    <row r="80" spans="1:11" x14ac:dyDescent="0.25">
      <c r="A80" s="21" t="s">
        <v>45</v>
      </c>
      <c r="B80" s="16" t="s">
        <v>490</v>
      </c>
      <c r="C80" s="16" t="s">
        <v>491</v>
      </c>
      <c r="D80" s="16" t="s">
        <v>492</v>
      </c>
      <c r="E80" s="16" t="s">
        <v>97</v>
      </c>
      <c r="F80" s="16" t="s">
        <v>31</v>
      </c>
      <c r="G80" s="16" t="s">
        <v>50</v>
      </c>
      <c r="H80" s="16" t="s">
        <v>493</v>
      </c>
      <c r="I80" s="16" t="s">
        <v>366</v>
      </c>
      <c r="J80" s="16" t="s">
        <v>494</v>
      </c>
      <c r="K80" s="16" t="s">
        <v>54</v>
      </c>
    </row>
    <row r="81" spans="1:11" x14ac:dyDescent="0.25">
      <c r="A81" s="21" t="s">
        <v>45</v>
      </c>
      <c r="B81" s="16" t="s">
        <v>495</v>
      </c>
      <c r="C81" s="16" t="s">
        <v>496</v>
      </c>
      <c r="D81" s="16" t="s">
        <v>497</v>
      </c>
      <c r="E81" s="16" t="s">
        <v>58</v>
      </c>
      <c r="F81" s="16" t="s">
        <v>31</v>
      </c>
      <c r="G81" s="16" t="s">
        <v>50</v>
      </c>
      <c r="H81" s="16" t="s">
        <v>498</v>
      </c>
      <c r="I81" s="16" t="s">
        <v>499</v>
      </c>
      <c r="J81" s="16" t="s">
        <v>500</v>
      </c>
      <c r="K81" s="16" t="s">
        <v>54</v>
      </c>
    </row>
    <row r="82" spans="1:11" x14ac:dyDescent="0.25">
      <c r="A82" s="21" t="s">
        <v>45</v>
      </c>
      <c r="B82" s="16" t="s">
        <v>501</v>
      </c>
      <c r="C82" s="16" t="s">
        <v>502</v>
      </c>
      <c r="D82" s="16" t="s">
        <v>503</v>
      </c>
      <c r="E82" s="16" t="s">
        <v>116</v>
      </c>
      <c r="F82" s="16" t="s">
        <v>31</v>
      </c>
      <c r="G82" s="16" t="s">
        <v>50</v>
      </c>
      <c r="H82" s="16" t="s">
        <v>504</v>
      </c>
      <c r="I82" s="16" t="s">
        <v>52</v>
      </c>
      <c r="J82" s="16" t="s">
        <v>500</v>
      </c>
      <c r="K82" s="16" t="s">
        <v>54</v>
      </c>
    </row>
    <row r="83" spans="1:11" x14ac:dyDescent="0.25">
      <c r="A83" s="21" t="s">
        <v>45</v>
      </c>
      <c r="B83" s="16" t="s">
        <v>505</v>
      </c>
      <c r="C83" s="16" t="s">
        <v>506</v>
      </c>
      <c r="D83" s="16" t="s">
        <v>507</v>
      </c>
      <c r="E83" s="16" t="s">
        <v>110</v>
      </c>
      <c r="F83" s="16" t="s">
        <v>31</v>
      </c>
      <c r="G83" s="16" t="s">
        <v>50</v>
      </c>
      <c r="H83" s="16" t="s">
        <v>508</v>
      </c>
      <c r="I83" s="16" t="s">
        <v>509</v>
      </c>
      <c r="J83" s="16" t="s">
        <v>510</v>
      </c>
      <c r="K83" s="16" t="s">
        <v>54</v>
      </c>
    </row>
    <row r="84" spans="1:11" x14ac:dyDescent="0.25">
      <c r="A84" s="21" t="s">
        <v>45</v>
      </c>
      <c r="B84" s="16" t="s">
        <v>511</v>
      </c>
      <c r="C84" s="16" t="s">
        <v>512</v>
      </c>
      <c r="D84" s="16" t="s">
        <v>513</v>
      </c>
      <c r="E84" s="16" t="s">
        <v>116</v>
      </c>
      <c r="F84" s="16" t="s">
        <v>31</v>
      </c>
      <c r="G84" s="16" t="s">
        <v>50</v>
      </c>
      <c r="H84" s="16" t="s">
        <v>514</v>
      </c>
      <c r="I84" s="16" t="s">
        <v>515</v>
      </c>
      <c r="J84" s="16" t="s">
        <v>516</v>
      </c>
      <c r="K84" s="16" t="s">
        <v>54</v>
      </c>
    </row>
    <row r="85" spans="1:11" x14ac:dyDescent="0.25">
      <c r="A85" s="21" t="s">
        <v>45</v>
      </c>
      <c r="B85" s="16" t="s">
        <v>517</v>
      </c>
      <c r="C85" s="16" t="s">
        <v>518</v>
      </c>
      <c r="D85" s="16" t="s">
        <v>519</v>
      </c>
      <c r="E85" s="16" t="s">
        <v>129</v>
      </c>
      <c r="F85" s="16" t="s">
        <v>31</v>
      </c>
      <c r="G85" s="16" t="s">
        <v>50</v>
      </c>
      <c r="H85" s="16" t="s">
        <v>520</v>
      </c>
      <c r="I85" s="16" t="s">
        <v>521</v>
      </c>
      <c r="J85" s="16" t="s">
        <v>516</v>
      </c>
      <c r="K85" s="16" t="s">
        <v>54</v>
      </c>
    </row>
    <row r="86" spans="1:11" x14ac:dyDescent="0.25">
      <c r="A86" s="21" t="s">
        <v>45</v>
      </c>
      <c r="B86" s="16" t="s">
        <v>522</v>
      </c>
      <c r="C86" s="16" t="s">
        <v>523</v>
      </c>
      <c r="D86" s="16" t="s">
        <v>524</v>
      </c>
      <c r="E86" s="16" t="s">
        <v>97</v>
      </c>
      <c r="F86" s="16" t="s">
        <v>31</v>
      </c>
      <c r="G86" s="16" t="s">
        <v>50</v>
      </c>
      <c r="H86" s="16" t="s">
        <v>525</v>
      </c>
      <c r="I86" s="16" t="s">
        <v>526</v>
      </c>
      <c r="J86" s="16" t="s">
        <v>527</v>
      </c>
      <c r="K86" s="16" t="s">
        <v>54</v>
      </c>
    </row>
    <row r="87" spans="1:11" x14ac:dyDescent="0.25">
      <c r="A87" s="21" t="s">
        <v>45</v>
      </c>
      <c r="B87" s="16" t="s">
        <v>528</v>
      </c>
      <c r="C87" s="16" t="s">
        <v>529</v>
      </c>
      <c r="D87" s="16" t="s">
        <v>530</v>
      </c>
      <c r="E87" s="16" t="s">
        <v>97</v>
      </c>
      <c r="F87" s="16" t="s">
        <v>31</v>
      </c>
      <c r="G87" s="16" t="s">
        <v>50</v>
      </c>
      <c r="H87" s="16" t="s">
        <v>531</v>
      </c>
      <c r="I87" s="16" t="s">
        <v>532</v>
      </c>
      <c r="J87" s="16" t="s">
        <v>527</v>
      </c>
      <c r="K87" s="16" t="s">
        <v>54</v>
      </c>
    </row>
    <row r="88" spans="1:11" x14ac:dyDescent="0.25">
      <c r="A88" s="21" t="s">
        <v>45</v>
      </c>
      <c r="B88" s="16" t="s">
        <v>533</v>
      </c>
      <c r="C88" s="16" t="s">
        <v>534</v>
      </c>
      <c r="D88" s="16" t="s">
        <v>535</v>
      </c>
      <c r="E88" s="16" t="s">
        <v>49</v>
      </c>
      <c r="F88" s="16" t="s">
        <v>31</v>
      </c>
      <c r="G88" s="16" t="s">
        <v>50</v>
      </c>
      <c r="H88" s="16" t="s">
        <v>183</v>
      </c>
      <c r="I88" s="16" t="s">
        <v>536</v>
      </c>
      <c r="J88" s="16" t="s">
        <v>537</v>
      </c>
      <c r="K88" s="16" t="s">
        <v>54</v>
      </c>
    </row>
    <row r="89" spans="1:11" x14ac:dyDescent="0.25">
      <c r="A89" s="21" t="s">
        <v>45</v>
      </c>
      <c r="B89" s="16" t="s">
        <v>538</v>
      </c>
      <c r="C89" s="16" t="s">
        <v>539</v>
      </c>
      <c r="D89" s="16" t="s">
        <v>540</v>
      </c>
      <c r="E89" s="16" t="s">
        <v>116</v>
      </c>
      <c r="F89" s="16" t="s">
        <v>31</v>
      </c>
      <c r="G89" s="16" t="s">
        <v>50</v>
      </c>
      <c r="H89" s="16" t="s">
        <v>541</v>
      </c>
      <c r="I89" s="16" t="s">
        <v>542</v>
      </c>
      <c r="J89" s="16" t="s">
        <v>543</v>
      </c>
      <c r="K89" s="16" t="s">
        <v>54</v>
      </c>
    </row>
    <row r="90" spans="1:11" x14ac:dyDescent="0.25">
      <c r="A90" s="21" t="s">
        <v>45</v>
      </c>
      <c r="B90" s="16" t="s">
        <v>544</v>
      </c>
      <c r="C90" s="16" t="s">
        <v>545</v>
      </c>
      <c r="D90" s="16" t="s">
        <v>546</v>
      </c>
      <c r="E90" s="16" t="s">
        <v>97</v>
      </c>
      <c r="F90" s="16" t="s">
        <v>31</v>
      </c>
      <c r="G90" s="16" t="s">
        <v>50</v>
      </c>
      <c r="H90" s="16" t="s">
        <v>183</v>
      </c>
      <c r="I90" s="16" t="s">
        <v>547</v>
      </c>
      <c r="J90" s="16" t="s">
        <v>548</v>
      </c>
      <c r="K90" s="16" t="s">
        <v>54</v>
      </c>
    </row>
    <row r="91" spans="1:11" x14ac:dyDescent="0.25">
      <c r="A91" s="21" t="s">
        <v>45</v>
      </c>
      <c r="B91" s="16" t="s">
        <v>549</v>
      </c>
      <c r="C91" s="16" t="s">
        <v>550</v>
      </c>
      <c r="D91" s="16" t="s">
        <v>551</v>
      </c>
      <c r="E91" s="16" t="s">
        <v>97</v>
      </c>
      <c r="F91" s="16" t="s">
        <v>31</v>
      </c>
      <c r="G91" s="16" t="s">
        <v>552</v>
      </c>
      <c r="H91" s="16" t="s">
        <v>553</v>
      </c>
      <c r="I91" s="16" t="s">
        <v>554</v>
      </c>
      <c r="J91" s="16" t="s">
        <v>555</v>
      </c>
      <c r="K91" s="16" t="s">
        <v>54</v>
      </c>
    </row>
    <row r="92" spans="1:11" x14ac:dyDescent="0.25">
      <c r="A92" s="21" t="s">
        <v>45</v>
      </c>
      <c r="B92" s="16" t="s">
        <v>556</v>
      </c>
      <c r="C92" s="16" t="s">
        <v>557</v>
      </c>
      <c r="D92" s="16" t="s">
        <v>558</v>
      </c>
      <c r="E92" s="16" t="s">
        <v>110</v>
      </c>
      <c r="F92" s="16" t="s">
        <v>31</v>
      </c>
      <c r="G92" s="16" t="s">
        <v>50</v>
      </c>
      <c r="H92" s="16" t="s">
        <v>559</v>
      </c>
      <c r="I92" s="16" t="s">
        <v>560</v>
      </c>
      <c r="J92" s="16" t="s">
        <v>561</v>
      </c>
      <c r="K92" s="16" t="s">
        <v>54</v>
      </c>
    </row>
    <row r="93" spans="1:11" x14ac:dyDescent="0.25">
      <c r="A93" s="21" t="s">
        <v>45</v>
      </c>
      <c r="B93" s="16" t="s">
        <v>562</v>
      </c>
      <c r="C93" s="16" t="s">
        <v>563</v>
      </c>
      <c r="D93" s="16" t="s">
        <v>564</v>
      </c>
      <c r="E93" s="16" t="s">
        <v>116</v>
      </c>
      <c r="F93" s="16" t="s">
        <v>31</v>
      </c>
      <c r="G93" s="16" t="s">
        <v>50</v>
      </c>
      <c r="H93" s="16" t="s">
        <v>565</v>
      </c>
      <c r="I93" s="16" t="s">
        <v>566</v>
      </c>
      <c r="J93" s="16" t="s">
        <v>567</v>
      </c>
      <c r="K93" s="16" t="s">
        <v>54</v>
      </c>
    </row>
    <row r="94" spans="1:11" x14ac:dyDescent="0.25">
      <c r="A94" s="21" t="s">
        <v>45</v>
      </c>
      <c r="B94" s="16" t="s">
        <v>568</v>
      </c>
      <c r="C94" s="16" t="s">
        <v>569</v>
      </c>
      <c r="D94" s="16" t="s">
        <v>570</v>
      </c>
      <c r="E94" s="16" t="s">
        <v>213</v>
      </c>
      <c r="F94" s="16" t="s">
        <v>31</v>
      </c>
      <c r="G94" s="16" t="s">
        <v>50</v>
      </c>
      <c r="H94" s="16" t="s">
        <v>571</v>
      </c>
      <c r="I94" s="16" t="s">
        <v>52</v>
      </c>
      <c r="J94" s="16" t="s">
        <v>572</v>
      </c>
      <c r="K94" s="16" t="s">
        <v>54</v>
      </c>
    </row>
    <row r="95" spans="1:11" x14ac:dyDescent="0.25">
      <c r="A95" s="21" t="s">
        <v>45</v>
      </c>
      <c r="B95" s="16" t="s">
        <v>573</v>
      </c>
      <c r="C95" s="16" t="s">
        <v>574</v>
      </c>
      <c r="D95" s="16" t="s">
        <v>575</v>
      </c>
      <c r="E95" s="16" t="s">
        <v>97</v>
      </c>
      <c r="F95" s="16" t="s">
        <v>31</v>
      </c>
      <c r="G95" s="16" t="s">
        <v>50</v>
      </c>
      <c r="H95" s="16" t="s">
        <v>576</v>
      </c>
      <c r="I95" s="16" t="s">
        <v>577</v>
      </c>
      <c r="J95" s="16" t="s">
        <v>578</v>
      </c>
      <c r="K95" s="16" t="s">
        <v>54</v>
      </c>
    </row>
    <row r="96" spans="1:11" x14ac:dyDescent="0.25">
      <c r="A96" s="21" t="s">
        <v>45</v>
      </c>
      <c r="B96" s="16" t="s">
        <v>579</v>
      </c>
      <c r="C96" s="16" t="s">
        <v>580</v>
      </c>
      <c r="D96" s="16" t="s">
        <v>581</v>
      </c>
      <c r="E96" s="16" t="s">
        <v>116</v>
      </c>
      <c r="F96" s="16" t="s">
        <v>31</v>
      </c>
      <c r="G96" s="16" t="s">
        <v>50</v>
      </c>
      <c r="H96" s="16" t="s">
        <v>582</v>
      </c>
      <c r="I96" s="16" t="s">
        <v>583</v>
      </c>
      <c r="J96" s="16" t="s">
        <v>584</v>
      </c>
      <c r="K96" s="16" t="s">
        <v>54</v>
      </c>
    </row>
    <row r="97" spans="1:11" x14ac:dyDescent="0.25">
      <c r="A97" s="21" t="s">
        <v>45</v>
      </c>
      <c r="B97" s="16" t="s">
        <v>585</v>
      </c>
      <c r="C97" s="16" t="s">
        <v>586</v>
      </c>
      <c r="D97" s="16" t="s">
        <v>587</v>
      </c>
      <c r="E97" s="16" t="s">
        <v>129</v>
      </c>
      <c r="F97" s="16" t="s">
        <v>31</v>
      </c>
      <c r="G97" s="16" t="s">
        <v>50</v>
      </c>
      <c r="H97" s="16" t="s">
        <v>525</v>
      </c>
      <c r="I97" s="16" t="s">
        <v>526</v>
      </c>
      <c r="J97" s="16" t="s">
        <v>584</v>
      </c>
      <c r="K97" s="16" t="s">
        <v>54</v>
      </c>
    </row>
    <row r="98" spans="1:11" x14ac:dyDescent="0.25">
      <c r="A98" s="21" t="s">
        <v>45</v>
      </c>
      <c r="B98" s="16" t="s">
        <v>588</v>
      </c>
      <c r="C98" s="16" t="s">
        <v>589</v>
      </c>
      <c r="D98" s="16" t="s">
        <v>590</v>
      </c>
      <c r="E98" s="16" t="s">
        <v>97</v>
      </c>
      <c r="F98" s="16" t="s">
        <v>31</v>
      </c>
      <c r="G98" s="16" t="s">
        <v>50</v>
      </c>
      <c r="H98" s="16" t="s">
        <v>591</v>
      </c>
      <c r="I98" s="16" t="s">
        <v>592</v>
      </c>
      <c r="J98" s="16" t="s">
        <v>593</v>
      </c>
      <c r="K98" s="16" t="s">
        <v>54</v>
      </c>
    </row>
    <row r="99" spans="1:11" x14ac:dyDescent="0.25">
      <c r="A99" s="21" t="s">
        <v>45</v>
      </c>
      <c r="B99" s="16" t="s">
        <v>594</v>
      </c>
      <c r="C99" s="16" t="s">
        <v>595</v>
      </c>
      <c r="D99" s="16" t="s">
        <v>596</v>
      </c>
      <c r="E99" s="16" t="s">
        <v>200</v>
      </c>
      <c r="F99" s="16" t="s">
        <v>31</v>
      </c>
      <c r="G99" s="16" t="s">
        <v>50</v>
      </c>
      <c r="H99" s="16" t="s">
        <v>597</v>
      </c>
      <c r="I99" s="16" t="s">
        <v>598</v>
      </c>
      <c r="J99" s="16" t="s">
        <v>599</v>
      </c>
      <c r="K99" s="16" t="s">
        <v>54</v>
      </c>
    </row>
    <row r="100" spans="1:11" x14ac:dyDescent="0.25">
      <c r="A100" s="21" t="s">
        <v>45</v>
      </c>
      <c r="B100" s="16" t="s">
        <v>600</v>
      </c>
      <c r="C100" s="16" t="s">
        <v>601</v>
      </c>
      <c r="D100" s="16" t="s">
        <v>602</v>
      </c>
      <c r="E100" s="16" t="s">
        <v>58</v>
      </c>
      <c r="F100" s="16" t="s">
        <v>31</v>
      </c>
      <c r="G100" s="16" t="s">
        <v>50</v>
      </c>
      <c r="H100" s="16" t="s">
        <v>603</v>
      </c>
      <c r="I100" s="16" t="s">
        <v>604</v>
      </c>
      <c r="J100" s="16" t="s">
        <v>605</v>
      </c>
      <c r="K100" s="16" t="s">
        <v>54</v>
      </c>
    </row>
    <row r="101" spans="1:11" x14ac:dyDescent="0.25">
      <c r="A101" s="21" t="s">
        <v>45</v>
      </c>
      <c r="B101" s="16" t="s">
        <v>606</v>
      </c>
      <c r="C101" s="16" t="s">
        <v>607</v>
      </c>
      <c r="D101" s="16" t="s">
        <v>608</v>
      </c>
      <c r="E101" s="16" t="s">
        <v>116</v>
      </c>
      <c r="F101" s="16" t="s">
        <v>31</v>
      </c>
      <c r="G101" s="16" t="s">
        <v>50</v>
      </c>
      <c r="H101" s="16" t="s">
        <v>609</v>
      </c>
      <c r="I101" s="16" t="s">
        <v>610</v>
      </c>
      <c r="J101" s="16" t="s">
        <v>611</v>
      </c>
      <c r="K101" s="16" t="s">
        <v>54</v>
      </c>
    </row>
    <row r="102" spans="1:11" x14ac:dyDescent="0.25">
      <c r="A102" s="21" t="s">
        <v>45</v>
      </c>
      <c r="B102" s="16" t="s">
        <v>612</v>
      </c>
      <c r="C102" s="16" t="s">
        <v>613</v>
      </c>
      <c r="D102" s="16" t="s">
        <v>614</v>
      </c>
      <c r="E102" s="16" t="s">
        <v>65</v>
      </c>
      <c r="F102" s="16" t="s">
        <v>31</v>
      </c>
      <c r="G102" s="16" t="s">
        <v>50</v>
      </c>
      <c r="H102" s="16" t="s">
        <v>615</v>
      </c>
      <c r="I102" s="16" t="s">
        <v>52</v>
      </c>
      <c r="J102" s="16" t="s">
        <v>611</v>
      </c>
      <c r="K102" s="16" t="s">
        <v>54</v>
      </c>
    </row>
    <row r="103" spans="1:11" x14ac:dyDescent="0.25">
      <c r="A103" s="21" t="s">
        <v>45</v>
      </c>
      <c r="B103" s="16" t="s">
        <v>616</v>
      </c>
      <c r="C103" s="16" t="s">
        <v>617</v>
      </c>
      <c r="D103" s="16" t="s">
        <v>618</v>
      </c>
      <c r="E103" s="16" t="s">
        <v>49</v>
      </c>
      <c r="F103" s="16" t="s">
        <v>31</v>
      </c>
      <c r="G103" s="16" t="s">
        <v>50</v>
      </c>
      <c r="H103" s="16" t="s">
        <v>493</v>
      </c>
      <c r="I103" s="16" t="s">
        <v>619</v>
      </c>
      <c r="J103" s="16" t="s">
        <v>620</v>
      </c>
      <c r="K103" s="16" t="s">
        <v>54</v>
      </c>
    </row>
    <row r="104" spans="1:11" x14ac:dyDescent="0.25">
      <c r="A104" s="21" t="s">
        <v>45</v>
      </c>
      <c r="B104" s="16" t="s">
        <v>621</v>
      </c>
      <c r="C104" s="16" t="s">
        <v>622</v>
      </c>
      <c r="D104" s="16" t="s">
        <v>623</v>
      </c>
      <c r="E104" s="16" t="s">
        <v>116</v>
      </c>
      <c r="F104" s="16" t="s">
        <v>31</v>
      </c>
      <c r="G104" s="16" t="s">
        <v>50</v>
      </c>
      <c r="H104" s="16" t="s">
        <v>624</v>
      </c>
      <c r="I104" s="16" t="s">
        <v>625</v>
      </c>
      <c r="J104" s="16" t="s">
        <v>626</v>
      </c>
      <c r="K104" s="16" t="s">
        <v>54</v>
      </c>
    </row>
    <row r="105" spans="1:11" x14ac:dyDescent="0.25">
      <c r="A105" s="21" t="s">
        <v>45</v>
      </c>
      <c r="B105" s="16" t="s">
        <v>627</v>
      </c>
      <c r="C105" s="16" t="s">
        <v>628</v>
      </c>
      <c r="D105" s="16" t="s">
        <v>629</v>
      </c>
      <c r="E105" s="16" t="s">
        <v>97</v>
      </c>
      <c r="F105" s="16" t="s">
        <v>31</v>
      </c>
      <c r="G105" s="16" t="s">
        <v>50</v>
      </c>
      <c r="H105" s="16" t="s">
        <v>111</v>
      </c>
      <c r="I105" s="16" t="s">
        <v>619</v>
      </c>
      <c r="J105" s="16" t="s">
        <v>630</v>
      </c>
      <c r="K105" s="16" t="s">
        <v>54</v>
      </c>
    </row>
    <row r="106" spans="1:11" x14ac:dyDescent="0.25">
      <c r="A106" s="21" t="s">
        <v>45</v>
      </c>
      <c r="B106" s="16" t="s">
        <v>631</v>
      </c>
      <c r="C106" s="16" t="s">
        <v>632</v>
      </c>
      <c r="D106" s="16" t="s">
        <v>633</v>
      </c>
      <c r="E106" s="16" t="s">
        <v>97</v>
      </c>
      <c r="F106" s="16" t="s">
        <v>31</v>
      </c>
      <c r="G106" s="16" t="s">
        <v>50</v>
      </c>
      <c r="H106" s="16" t="s">
        <v>634</v>
      </c>
      <c r="I106" s="16" t="s">
        <v>635</v>
      </c>
      <c r="J106" s="16" t="s">
        <v>636</v>
      </c>
      <c r="K106" s="16" t="s">
        <v>54</v>
      </c>
    </row>
    <row r="107" spans="1:11" x14ac:dyDescent="0.25">
      <c r="A107" s="21" t="s">
        <v>45</v>
      </c>
      <c r="B107" s="16" t="s">
        <v>637</v>
      </c>
      <c r="C107" s="16" t="s">
        <v>638</v>
      </c>
      <c r="D107" s="16" t="s">
        <v>639</v>
      </c>
      <c r="E107" s="16" t="s">
        <v>135</v>
      </c>
      <c r="F107" s="16" t="s">
        <v>31</v>
      </c>
      <c r="G107" s="16" t="s">
        <v>50</v>
      </c>
      <c r="H107" s="16" t="s">
        <v>79</v>
      </c>
      <c r="I107" s="16" t="s">
        <v>52</v>
      </c>
      <c r="J107" s="16" t="s">
        <v>636</v>
      </c>
      <c r="K107" s="16" t="s">
        <v>54</v>
      </c>
    </row>
    <row r="108" spans="1:11" x14ac:dyDescent="0.25">
      <c r="A108" s="21" t="s">
        <v>45</v>
      </c>
      <c r="B108" s="16" t="s">
        <v>640</v>
      </c>
      <c r="C108" s="16" t="s">
        <v>641</v>
      </c>
      <c r="D108" s="16" t="s">
        <v>642</v>
      </c>
      <c r="E108" s="16" t="s">
        <v>129</v>
      </c>
      <c r="F108" s="16" t="s">
        <v>31</v>
      </c>
      <c r="G108" s="16" t="s">
        <v>50</v>
      </c>
      <c r="H108" s="16" t="s">
        <v>643</v>
      </c>
      <c r="I108" s="16" t="s">
        <v>414</v>
      </c>
      <c r="J108" s="16" t="s">
        <v>644</v>
      </c>
      <c r="K108" s="16" t="s">
        <v>54</v>
      </c>
    </row>
    <row r="109" spans="1:11" x14ac:dyDescent="0.25">
      <c r="A109" s="21" t="s">
        <v>45</v>
      </c>
      <c r="B109" s="16" t="s">
        <v>645</v>
      </c>
      <c r="C109" s="16" t="s">
        <v>646</v>
      </c>
      <c r="D109" s="16" t="s">
        <v>647</v>
      </c>
      <c r="E109" s="16" t="s">
        <v>49</v>
      </c>
      <c r="F109" s="16" t="s">
        <v>31</v>
      </c>
      <c r="G109" s="16" t="s">
        <v>50</v>
      </c>
      <c r="H109" s="16" t="s">
        <v>397</v>
      </c>
      <c r="I109" s="16" t="s">
        <v>273</v>
      </c>
      <c r="J109" s="16" t="s">
        <v>644</v>
      </c>
      <c r="K109" s="16" t="s">
        <v>54</v>
      </c>
    </row>
    <row r="110" spans="1:11" x14ac:dyDescent="0.25">
      <c r="A110" s="21" t="s">
        <v>45</v>
      </c>
      <c r="B110" s="16" t="s">
        <v>648</v>
      </c>
      <c r="C110" s="16" t="s">
        <v>649</v>
      </c>
      <c r="D110" s="16" t="s">
        <v>650</v>
      </c>
      <c r="E110" s="16" t="s">
        <v>58</v>
      </c>
      <c r="F110" s="16" t="s">
        <v>31</v>
      </c>
      <c r="G110" s="16" t="s">
        <v>50</v>
      </c>
      <c r="H110" s="16" t="s">
        <v>651</v>
      </c>
      <c r="I110" s="16" t="s">
        <v>652</v>
      </c>
      <c r="J110" s="16" t="s">
        <v>644</v>
      </c>
      <c r="K110" s="16" t="s">
        <v>54</v>
      </c>
    </row>
    <row r="111" spans="1:11" x14ac:dyDescent="0.25">
      <c r="A111" s="21" t="s">
        <v>45</v>
      </c>
      <c r="B111" s="16" t="s">
        <v>653</v>
      </c>
      <c r="C111" s="16" t="s">
        <v>654</v>
      </c>
      <c r="D111" s="16" t="s">
        <v>655</v>
      </c>
      <c r="E111" s="16" t="s">
        <v>58</v>
      </c>
      <c r="F111" s="16" t="s">
        <v>31</v>
      </c>
      <c r="G111" s="16" t="s">
        <v>50</v>
      </c>
      <c r="H111" s="16" t="s">
        <v>656</v>
      </c>
      <c r="I111" s="16" t="s">
        <v>657</v>
      </c>
      <c r="J111" s="16" t="s">
        <v>658</v>
      </c>
      <c r="K111" s="16" t="s">
        <v>54</v>
      </c>
    </row>
    <row r="112" spans="1:11" x14ac:dyDescent="0.25">
      <c r="A112" s="21" t="s">
        <v>45</v>
      </c>
      <c r="B112" s="16" t="s">
        <v>659</v>
      </c>
      <c r="C112" s="16" t="s">
        <v>660</v>
      </c>
      <c r="D112" s="16" t="s">
        <v>661</v>
      </c>
      <c r="E112" s="16" t="s">
        <v>58</v>
      </c>
      <c r="F112" s="16" t="s">
        <v>31</v>
      </c>
      <c r="G112" s="16" t="s">
        <v>50</v>
      </c>
      <c r="H112" s="16" t="s">
        <v>662</v>
      </c>
      <c r="I112" s="16" t="s">
        <v>663</v>
      </c>
      <c r="J112" s="16" t="s">
        <v>664</v>
      </c>
      <c r="K112" s="16" t="s">
        <v>54</v>
      </c>
    </row>
    <row r="113" spans="1:11" x14ac:dyDescent="0.25">
      <c r="A113" s="21" t="s">
        <v>45</v>
      </c>
      <c r="B113" s="16" t="s">
        <v>665</v>
      </c>
      <c r="C113" s="16" t="s">
        <v>666</v>
      </c>
      <c r="D113" s="16" t="s">
        <v>667</v>
      </c>
      <c r="E113" s="16" t="s">
        <v>135</v>
      </c>
      <c r="F113" s="16" t="s">
        <v>31</v>
      </c>
      <c r="G113" s="16" t="s">
        <v>50</v>
      </c>
      <c r="H113" s="16" t="s">
        <v>668</v>
      </c>
      <c r="I113" s="16" t="s">
        <v>536</v>
      </c>
      <c r="J113" s="16" t="s">
        <v>669</v>
      </c>
      <c r="K113" s="16" t="s">
        <v>54</v>
      </c>
    </row>
    <row r="114" spans="1:11" x14ac:dyDescent="0.25">
      <c r="A114" s="21" t="s">
        <v>45</v>
      </c>
      <c r="B114" s="16" t="s">
        <v>670</v>
      </c>
      <c r="C114" s="16" t="s">
        <v>671</v>
      </c>
      <c r="D114" s="16" t="s">
        <v>672</v>
      </c>
      <c r="E114" s="16" t="s">
        <v>97</v>
      </c>
      <c r="F114" s="16" t="s">
        <v>31</v>
      </c>
      <c r="G114" s="16" t="s">
        <v>50</v>
      </c>
      <c r="H114" s="16" t="s">
        <v>673</v>
      </c>
      <c r="I114" s="16" t="s">
        <v>459</v>
      </c>
      <c r="J114" s="16" t="s">
        <v>674</v>
      </c>
      <c r="K114" s="16" t="s">
        <v>54</v>
      </c>
    </row>
    <row r="115" spans="1:11" x14ac:dyDescent="0.25">
      <c r="A115" s="21" t="s">
        <v>45</v>
      </c>
      <c r="B115" s="16" t="s">
        <v>675</v>
      </c>
      <c r="C115" s="16" t="s">
        <v>676</v>
      </c>
      <c r="D115" s="16" t="s">
        <v>677</v>
      </c>
      <c r="E115" s="16" t="s">
        <v>135</v>
      </c>
      <c r="F115" s="16" t="s">
        <v>31</v>
      </c>
      <c r="G115" s="16" t="s">
        <v>50</v>
      </c>
      <c r="H115" s="16" t="s">
        <v>140</v>
      </c>
      <c r="I115" s="16" t="s">
        <v>678</v>
      </c>
      <c r="J115" s="16" t="s">
        <v>679</v>
      </c>
      <c r="K115" s="16" t="s">
        <v>54</v>
      </c>
    </row>
    <row r="116" spans="1:11" x14ac:dyDescent="0.25">
      <c r="A116" s="21" t="s">
        <v>45</v>
      </c>
      <c r="B116" s="16" t="s">
        <v>680</v>
      </c>
      <c r="C116" s="16" t="s">
        <v>681</v>
      </c>
      <c r="D116" s="16" t="s">
        <v>682</v>
      </c>
      <c r="E116" s="16" t="s">
        <v>58</v>
      </c>
      <c r="F116" s="16" t="s">
        <v>31</v>
      </c>
      <c r="G116" s="16" t="s">
        <v>50</v>
      </c>
      <c r="H116" s="16" t="s">
        <v>683</v>
      </c>
      <c r="I116" s="16" t="s">
        <v>684</v>
      </c>
      <c r="J116" s="16" t="s">
        <v>685</v>
      </c>
      <c r="K116" s="16" t="s">
        <v>54</v>
      </c>
    </row>
    <row r="117" spans="1:11" x14ac:dyDescent="0.25">
      <c r="A117" s="21" t="s">
        <v>45</v>
      </c>
      <c r="B117" s="16" t="s">
        <v>686</v>
      </c>
      <c r="C117" s="16" t="s">
        <v>687</v>
      </c>
      <c r="D117" s="16" t="s">
        <v>688</v>
      </c>
      <c r="E117" s="16" t="s">
        <v>97</v>
      </c>
      <c r="F117" s="16" t="s">
        <v>31</v>
      </c>
      <c r="G117" s="16" t="s">
        <v>50</v>
      </c>
      <c r="H117" s="16" t="s">
        <v>689</v>
      </c>
      <c r="I117" s="16" t="s">
        <v>690</v>
      </c>
      <c r="J117" s="16" t="s">
        <v>691</v>
      </c>
      <c r="K117" s="16" t="s">
        <v>54</v>
      </c>
    </row>
    <row r="118" spans="1:11" x14ac:dyDescent="0.25">
      <c r="A118" s="21" t="s">
        <v>45</v>
      </c>
      <c r="B118" s="16" t="s">
        <v>692</v>
      </c>
      <c r="C118" s="16" t="s">
        <v>693</v>
      </c>
      <c r="D118" s="16" t="s">
        <v>694</v>
      </c>
      <c r="E118" s="16" t="s">
        <v>97</v>
      </c>
      <c r="F118" s="16" t="s">
        <v>31</v>
      </c>
      <c r="G118" s="16" t="s">
        <v>50</v>
      </c>
      <c r="H118" s="16" t="s">
        <v>695</v>
      </c>
      <c r="I118" s="16" t="s">
        <v>696</v>
      </c>
      <c r="J118" s="16" t="s">
        <v>691</v>
      </c>
      <c r="K118" s="16" t="s">
        <v>54</v>
      </c>
    </row>
    <row r="119" spans="1:11" x14ac:dyDescent="0.25">
      <c r="A119" s="21" t="s">
        <v>45</v>
      </c>
      <c r="B119" s="16" t="s">
        <v>697</v>
      </c>
      <c r="C119" s="16" t="s">
        <v>698</v>
      </c>
      <c r="D119" s="16" t="s">
        <v>699</v>
      </c>
      <c r="E119" s="16" t="s">
        <v>97</v>
      </c>
      <c r="F119" s="16" t="s">
        <v>31</v>
      </c>
      <c r="G119" s="16" t="s">
        <v>50</v>
      </c>
      <c r="H119" s="16" t="s">
        <v>700</v>
      </c>
      <c r="I119" s="16" t="s">
        <v>554</v>
      </c>
      <c r="J119" s="16" t="s">
        <v>701</v>
      </c>
      <c r="K119" s="16" t="s">
        <v>54</v>
      </c>
    </row>
    <row r="120" spans="1:11" x14ac:dyDescent="0.25">
      <c r="A120" s="21" t="s">
        <v>45</v>
      </c>
      <c r="B120" s="16" t="s">
        <v>702</v>
      </c>
      <c r="C120" s="16" t="s">
        <v>703</v>
      </c>
      <c r="D120" s="16" t="s">
        <v>704</v>
      </c>
      <c r="E120" s="16" t="s">
        <v>72</v>
      </c>
      <c r="F120" s="16" t="s">
        <v>31</v>
      </c>
      <c r="G120" s="16" t="s">
        <v>50</v>
      </c>
      <c r="H120" s="16" t="s">
        <v>705</v>
      </c>
      <c r="I120" s="16" t="s">
        <v>52</v>
      </c>
      <c r="J120" s="16" t="s">
        <v>706</v>
      </c>
      <c r="K120" s="16" t="s">
        <v>54</v>
      </c>
    </row>
    <row r="121" spans="1:11" x14ac:dyDescent="0.25">
      <c r="A121" s="21" t="s">
        <v>45</v>
      </c>
      <c r="B121" s="16" t="s">
        <v>707</v>
      </c>
      <c r="C121" s="16" t="s">
        <v>708</v>
      </c>
      <c r="D121" s="16" t="s">
        <v>709</v>
      </c>
      <c r="E121" s="16" t="s">
        <v>49</v>
      </c>
      <c r="F121" s="16" t="s">
        <v>31</v>
      </c>
      <c r="G121" s="16" t="s">
        <v>50</v>
      </c>
      <c r="H121" s="16" t="s">
        <v>146</v>
      </c>
      <c r="I121" s="16" t="s">
        <v>147</v>
      </c>
      <c r="J121" s="16" t="s">
        <v>710</v>
      </c>
      <c r="K121" s="16" t="s">
        <v>54</v>
      </c>
    </row>
    <row r="122" spans="1:11" x14ac:dyDescent="0.25">
      <c r="A122" s="21" t="s">
        <v>45</v>
      </c>
      <c r="B122" s="16" t="s">
        <v>711</v>
      </c>
      <c r="C122" s="16" t="s">
        <v>712</v>
      </c>
      <c r="D122" s="16" t="s">
        <v>713</v>
      </c>
      <c r="E122" s="16" t="s">
        <v>58</v>
      </c>
      <c r="F122" s="16" t="s">
        <v>31</v>
      </c>
      <c r="G122" s="16" t="s">
        <v>50</v>
      </c>
      <c r="H122" s="16" t="s">
        <v>714</v>
      </c>
      <c r="I122" s="16" t="s">
        <v>526</v>
      </c>
      <c r="J122" s="16" t="s">
        <v>715</v>
      </c>
      <c r="K122" s="16" t="s">
        <v>54</v>
      </c>
    </row>
    <row r="123" spans="1:11" x14ac:dyDescent="0.25">
      <c r="A123" s="21" t="s">
        <v>45</v>
      </c>
      <c r="B123" s="16" t="s">
        <v>716</v>
      </c>
      <c r="C123" s="16" t="s">
        <v>717</v>
      </c>
      <c r="D123" s="16" t="s">
        <v>718</v>
      </c>
      <c r="E123" s="16" t="s">
        <v>129</v>
      </c>
      <c r="F123" s="16" t="s">
        <v>31</v>
      </c>
      <c r="G123" s="16" t="s">
        <v>50</v>
      </c>
      <c r="H123" s="16" t="s">
        <v>719</v>
      </c>
      <c r="I123" s="16" t="s">
        <v>720</v>
      </c>
      <c r="J123" s="16" t="s">
        <v>715</v>
      </c>
      <c r="K123" s="16" t="s">
        <v>54</v>
      </c>
    </row>
    <row r="124" spans="1:11" x14ac:dyDescent="0.25">
      <c r="A124" s="21" t="s">
        <v>45</v>
      </c>
      <c r="B124" s="16" t="s">
        <v>721</v>
      </c>
      <c r="C124" s="16" t="s">
        <v>722</v>
      </c>
      <c r="D124" s="16" t="s">
        <v>723</v>
      </c>
      <c r="E124" s="16" t="s">
        <v>97</v>
      </c>
      <c r="F124" s="16" t="s">
        <v>31</v>
      </c>
      <c r="G124" s="16" t="s">
        <v>50</v>
      </c>
      <c r="H124" s="16" t="s">
        <v>724</v>
      </c>
      <c r="I124" s="16" t="s">
        <v>725</v>
      </c>
      <c r="J124" s="16" t="s">
        <v>715</v>
      </c>
      <c r="K124" s="16" t="s">
        <v>54</v>
      </c>
    </row>
    <row r="125" spans="1:11" x14ac:dyDescent="0.25">
      <c r="A125" s="21" t="s">
        <v>45</v>
      </c>
      <c r="B125" s="16" t="s">
        <v>726</v>
      </c>
      <c r="C125" s="16" t="s">
        <v>727</v>
      </c>
      <c r="D125" s="16" t="s">
        <v>728</v>
      </c>
      <c r="E125" s="16" t="s">
        <v>116</v>
      </c>
      <c r="F125" s="16" t="s">
        <v>31</v>
      </c>
      <c r="G125" s="16" t="s">
        <v>50</v>
      </c>
      <c r="H125" s="16" t="s">
        <v>729</v>
      </c>
      <c r="I125" s="16" t="s">
        <v>730</v>
      </c>
      <c r="J125" s="16" t="s">
        <v>731</v>
      </c>
      <c r="K125" s="16" t="s">
        <v>54</v>
      </c>
    </row>
    <row r="126" spans="1:11" x14ac:dyDescent="0.25">
      <c r="A126" s="21" t="s">
        <v>45</v>
      </c>
      <c r="B126" s="16" t="s">
        <v>732</v>
      </c>
      <c r="C126" s="16" t="s">
        <v>733</v>
      </c>
      <c r="D126" s="16" t="s">
        <v>734</v>
      </c>
      <c r="E126" s="16" t="s">
        <v>116</v>
      </c>
      <c r="F126" s="16" t="s">
        <v>31</v>
      </c>
      <c r="G126" s="16" t="s">
        <v>552</v>
      </c>
      <c r="H126" s="16" t="s">
        <v>553</v>
      </c>
      <c r="I126" s="16" t="s">
        <v>735</v>
      </c>
      <c r="J126" s="16" t="s">
        <v>736</v>
      </c>
      <c r="K126" s="16" t="s">
        <v>54</v>
      </c>
    </row>
    <row r="127" spans="1:11" x14ac:dyDescent="0.25">
      <c r="A127" s="21" t="s">
        <v>45</v>
      </c>
      <c r="B127" s="16" t="s">
        <v>737</v>
      </c>
      <c r="C127" s="16" t="s">
        <v>738</v>
      </c>
      <c r="D127" s="16" t="s">
        <v>739</v>
      </c>
      <c r="E127" s="16" t="s">
        <v>97</v>
      </c>
      <c r="F127" s="16" t="s">
        <v>31</v>
      </c>
      <c r="G127" s="16" t="s">
        <v>50</v>
      </c>
      <c r="H127" s="16" t="s">
        <v>740</v>
      </c>
      <c r="I127" s="16" t="s">
        <v>690</v>
      </c>
      <c r="J127" s="16" t="s">
        <v>741</v>
      </c>
      <c r="K127" s="16" t="s">
        <v>54</v>
      </c>
    </row>
    <row r="128" spans="1:11" x14ac:dyDescent="0.25">
      <c r="A128" s="21" t="s">
        <v>45</v>
      </c>
      <c r="B128" s="16" t="s">
        <v>742</v>
      </c>
      <c r="C128" s="16" t="s">
        <v>743</v>
      </c>
      <c r="D128" s="16" t="s">
        <v>744</v>
      </c>
      <c r="E128" s="16" t="s">
        <v>97</v>
      </c>
      <c r="F128" s="16" t="s">
        <v>31</v>
      </c>
      <c r="G128" s="16" t="s">
        <v>50</v>
      </c>
      <c r="H128" s="16" t="s">
        <v>745</v>
      </c>
      <c r="I128" s="16" t="s">
        <v>746</v>
      </c>
      <c r="J128" s="16" t="s">
        <v>747</v>
      </c>
      <c r="K128" s="16" t="s">
        <v>54</v>
      </c>
    </row>
    <row r="129" spans="1:11" x14ac:dyDescent="0.25">
      <c r="A129" s="21" t="s">
        <v>45</v>
      </c>
      <c r="B129" s="16" t="s">
        <v>748</v>
      </c>
      <c r="C129" s="16" t="s">
        <v>749</v>
      </c>
      <c r="D129" s="16" t="s">
        <v>750</v>
      </c>
      <c r="E129" s="16" t="s">
        <v>97</v>
      </c>
      <c r="F129" s="16" t="s">
        <v>31</v>
      </c>
      <c r="G129" s="16" t="s">
        <v>50</v>
      </c>
      <c r="H129" s="16" t="s">
        <v>177</v>
      </c>
      <c r="I129" s="16" t="s">
        <v>751</v>
      </c>
      <c r="J129" s="16" t="s">
        <v>752</v>
      </c>
      <c r="K129" s="16" t="s">
        <v>54</v>
      </c>
    </row>
    <row r="130" spans="1:11" x14ac:dyDescent="0.25">
      <c r="A130" s="21" t="s">
        <v>45</v>
      </c>
      <c r="B130" s="16" t="s">
        <v>753</v>
      </c>
      <c r="C130" s="16" t="s">
        <v>754</v>
      </c>
      <c r="D130" s="16" t="s">
        <v>755</v>
      </c>
      <c r="E130" s="16" t="s">
        <v>97</v>
      </c>
      <c r="F130" s="16" t="s">
        <v>31</v>
      </c>
      <c r="G130" s="16" t="s">
        <v>50</v>
      </c>
      <c r="H130" s="16" t="s">
        <v>756</v>
      </c>
      <c r="I130" s="16" t="s">
        <v>118</v>
      </c>
      <c r="J130" s="16" t="s">
        <v>752</v>
      </c>
      <c r="K130" s="16" t="s">
        <v>54</v>
      </c>
    </row>
    <row r="131" spans="1:11" x14ac:dyDescent="0.25">
      <c r="A131" s="21" t="s">
        <v>45</v>
      </c>
      <c r="B131" s="16" t="s">
        <v>757</v>
      </c>
      <c r="C131" s="16" t="s">
        <v>758</v>
      </c>
      <c r="D131" s="16" t="s">
        <v>759</v>
      </c>
      <c r="E131" s="16" t="s">
        <v>129</v>
      </c>
      <c r="F131" s="16" t="s">
        <v>31</v>
      </c>
      <c r="G131" s="16" t="s">
        <v>50</v>
      </c>
      <c r="H131" s="16" t="s">
        <v>760</v>
      </c>
      <c r="I131" s="16" t="s">
        <v>526</v>
      </c>
      <c r="J131" s="16" t="s">
        <v>761</v>
      </c>
      <c r="K131" s="16" t="s">
        <v>54</v>
      </c>
    </row>
    <row r="132" spans="1:11" x14ac:dyDescent="0.25">
      <c r="A132" s="21" t="s">
        <v>45</v>
      </c>
      <c r="B132" s="16" t="s">
        <v>762</v>
      </c>
      <c r="C132" s="16" t="s">
        <v>763</v>
      </c>
      <c r="D132" s="16" t="s">
        <v>764</v>
      </c>
      <c r="E132" s="16" t="s">
        <v>110</v>
      </c>
      <c r="F132" s="16" t="s">
        <v>31</v>
      </c>
      <c r="G132" s="16" t="s">
        <v>50</v>
      </c>
      <c r="H132" s="16" t="s">
        <v>79</v>
      </c>
      <c r="I132" s="16" t="s">
        <v>52</v>
      </c>
      <c r="J132" s="16" t="s">
        <v>765</v>
      </c>
      <c r="K132" s="16" t="s">
        <v>54</v>
      </c>
    </row>
    <row r="133" spans="1:11" x14ac:dyDescent="0.25">
      <c r="A133" s="21" t="s">
        <v>45</v>
      </c>
      <c r="B133" s="16" t="s">
        <v>766</v>
      </c>
      <c r="C133" s="16" t="s">
        <v>767</v>
      </c>
      <c r="D133" s="16" t="s">
        <v>768</v>
      </c>
      <c r="E133" s="16" t="s">
        <v>97</v>
      </c>
      <c r="F133" s="16" t="s">
        <v>31</v>
      </c>
      <c r="G133" s="16" t="s">
        <v>50</v>
      </c>
      <c r="H133" s="16" t="s">
        <v>769</v>
      </c>
      <c r="I133" s="16" t="s">
        <v>770</v>
      </c>
      <c r="J133" s="16" t="s">
        <v>771</v>
      </c>
      <c r="K133" s="16" t="s">
        <v>54</v>
      </c>
    </row>
    <row r="134" spans="1:11" x14ac:dyDescent="0.25">
      <c r="A134" s="21" t="s">
        <v>45</v>
      </c>
      <c r="B134" s="16" t="s">
        <v>772</v>
      </c>
      <c r="C134" s="16" t="s">
        <v>773</v>
      </c>
      <c r="D134" s="16" t="s">
        <v>774</v>
      </c>
      <c r="E134" s="16" t="s">
        <v>775</v>
      </c>
      <c r="F134" s="16" t="s">
        <v>31</v>
      </c>
      <c r="G134" s="16" t="s">
        <v>253</v>
      </c>
      <c r="H134" s="16" t="s">
        <v>776</v>
      </c>
      <c r="I134" s="16" t="s">
        <v>777</v>
      </c>
      <c r="J134" s="16" t="s">
        <v>778</v>
      </c>
      <c r="K134" s="16" t="s">
        <v>54</v>
      </c>
    </row>
    <row r="135" spans="1:11" x14ac:dyDescent="0.25">
      <c r="A135" s="21" t="s">
        <v>45</v>
      </c>
      <c r="B135" s="16" t="s">
        <v>779</v>
      </c>
      <c r="C135" s="16" t="s">
        <v>780</v>
      </c>
      <c r="D135" s="16" t="s">
        <v>781</v>
      </c>
      <c r="E135" s="16" t="s">
        <v>97</v>
      </c>
      <c r="F135" s="16" t="s">
        <v>31</v>
      </c>
      <c r="G135" s="16" t="s">
        <v>50</v>
      </c>
      <c r="H135" s="16" t="s">
        <v>782</v>
      </c>
      <c r="I135" s="16" t="s">
        <v>783</v>
      </c>
      <c r="J135" s="16" t="s">
        <v>784</v>
      </c>
      <c r="K135" s="16" t="s">
        <v>54</v>
      </c>
    </row>
    <row r="136" spans="1:11" x14ac:dyDescent="0.25">
      <c r="A136" s="21" t="s">
        <v>45</v>
      </c>
      <c r="B136" s="16" t="s">
        <v>785</v>
      </c>
      <c r="C136" s="16" t="s">
        <v>786</v>
      </c>
      <c r="D136" s="16" t="s">
        <v>787</v>
      </c>
      <c r="E136" s="16" t="s">
        <v>135</v>
      </c>
      <c r="F136" s="16" t="s">
        <v>31</v>
      </c>
      <c r="G136" s="16" t="s">
        <v>50</v>
      </c>
      <c r="H136" s="16" t="s">
        <v>788</v>
      </c>
      <c r="I136" s="16" t="s">
        <v>789</v>
      </c>
      <c r="J136" s="16" t="s">
        <v>790</v>
      </c>
      <c r="K136" s="16" t="s">
        <v>54</v>
      </c>
    </row>
    <row r="137" spans="1:11" x14ac:dyDescent="0.25">
      <c r="A137" s="21" t="s">
        <v>45</v>
      </c>
      <c r="B137" s="16" t="s">
        <v>791</v>
      </c>
      <c r="C137" s="16" t="s">
        <v>792</v>
      </c>
      <c r="D137" s="16" t="s">
        <v>793</v>
      </c>
      <c r="E137" s="16" t="s">
        <v>430</v>
      </c>
      <c r="F137" s="16" t="s">
        <v>31</v>
      </c>
      <c r="G137" s="16" t="s">
        <v>50</v>
      </c>
      <c r="H137" s="16" t="s">
        <v>794</v>
      </c>
      <c r="I137" s="16" t="s">
        <v>795</v>
      </c>
      <c r="J137" s="16" t="s">
        <v>790</v>
      </c>
      <c r="K137" s="16" t="s">
        <v>54</v>
      </c>
    </row>
    <row r="138" spans="1:11" x14ac:dyDescent="0.25">
      <c r="A138" s="21" t="s">
        <v>45</v>
      </c>
      <c r="B138" s="16" t="s">
        <v>796</v>
      </c>
      <c r="C138" s="16" t="s">
        <v>797</v>
      </c>
      <c r="D138" s="16" t="s">
        <v>798</v>
      </c>
      <c r="E138" s="16" t="s">
        <v>97</v>
      </c>
      <c r="F138" s="16" t="s">
        <v>31</v>
      </c>
      <c r="G138" s="16" t="s">
        <v>50</v>
      </c>
      <c r="H138" s="16" t="s">
        <v>799</v>
      </c>
      <c r="I138" s="16" t="s">
        <v>60</v>
      </c>
      <c r="J138" s="16" t="s">
        <v>800</v>
      </c>
      <c r="K138" s="16" t="s">
        <v>54</v>
      </c>
    </row>
    <row r="139" spans="1:11" x14ac:dyDescent="0.25">
      <c r="A139" s="21" t="s">
        <v>45</v>
      </c>
      <c r="B139" s="16" t="s">
        <v>801</v>
      </c>
      <c r="C139" s="16" t="s">
        <v>802</v>
      </c>
      <c r="D139" s="16" t="s">
        <v>803</v>
      </c>
      <c r="E139" s="16" t="s">
        <v>65</v>
      </c>
      <c r="F139" s="16" t="s">
        <v>31</v>
      </c>
      <c r="G139" s="16" t="s">
        <v>50</v>
      </c>
      <c r="H139" s="16" t="s">
        <v>79</v>
      </c>
      <c r="I139" s="16" t="s">
        <v>52</v>
      </c>
      <c r="J139" s="16" t="s">
        <v>804</v>
      </c>
      <c r="K139" s="16" t="s">
        <v>54</v>
      </c>
    </row>
    <row r="140" spans="1:11" x14ac:dyDescent="0.25">
      <c r="A140" s="21" t="s">
        <v>45</v>
      </c>
      <c r="B140" s="16" t="s">
        <v>805</v>
      </c>
      <c r="C140" s="16" t="s">
        <v>806</v>
      </c>
      <c r="D140" s="16" t="s">
        <v>807</v>
      </c>
      <c r="E140" s="16" t="s">
        <v>58</v>
      </c>
      <c r="F140" s="16" t="s">
        <v>31</v>
      </c>
      <c r="G140" s="16" t="s">
        <v>50</v>
      </c>
      <c r="H140" s="16" t="s">
        <v>808</v>
      </c>
      <c r="I140" s="16" t="s">
        <v>321</v>
      </c>
      <c r="J140" s="16" t="s">
        <v>809</v>
      </c>
      <c r="K140" s="16" t="s">
        <v>54</v>
      </c>
    </row>
    <row r="141" spans="1:11" x14ac:dyDescent="0.25">
      <c r="A141" s="21" t="s">
        <v>45</v>
      </c>
      <c r="B141" s="16" t="s">
        <v>810</v>
      </c>
      <c r="C141" s="16" t="s">
        <v>811</v>
      </c>
      <c r="D141" s="16" t="s">
        <v>812</v>
      </c>
      <c r="E141" s="16" t="s">
        <v>457</v>
      </c>
      <c r="F141" s="16" t="s">
        <v>31</v>
      </c>
      <c r="G141" s="16" t="s">
        <v>50</v>
      </c>
      <c r="H141" s="16" t="s">
        <v>813</v>
      </c>
      <c r="I141" s="16" t="s">
        <v>814</v>
      </c>
      <c r="J141" s="16" t="s">
        <v>809</v>
      </c>
      <c r="K141" s="16" t="s">
        <v>54</v>
      </c>
    </row>
    <row r="142" spans="1:11" x14ac:dyDescent="0.25">
      <c r="A142" s="21" t="s">
        <v>45</v>
      </c>
      <c r="B142" s="16" t="s">
        <v>815</v>
      </c>
      <c r="C142" s="16" t="s">
        <v>816</v>
      </c>
      <c r="D142" s="16" t="s">
        <v>817</v>
      </c>
      <c r="E142" s="16" t="s">
        <v>97</v>
      </c>
      <c r="F142" s="16" t="s">
        <v>31</v>
      </c>
      <c r="G142" s="16" t="s">
        <v>50</v>
      </c>
      <c r="H142" s="16" t="s">
        <v>375</v>
      </c>
      <c r="I142" s="16" t="s">
        <v>86</v>
      </c>
      <c r="J142" s="16" t="s">
        <v>818</v>
      </c>
      <c r="K142" s="16" t="s">
        <v>54</v>
      </c>
    </row>
    <row r="143" spans="1:11" x14ac:dyDescent="0.25">
      <c r="A143" s="21" t="s">
        <v>45</v>
      </c>
      <c r="B143" s="16" t="s">
        <v>819</v>
      </c>
      <c r="C143" s="16" t="s">
        <v>820</v>
      </c>
      <c r="D143" s="16" t="s">
        <v>821</v>
      </c>
      <c r="E143" s="16" t="s">
        <v>49</v>
      </c>
      <c r="F143" s="16" t="s">
        <v>31</v>
      </c>
      <c r="G143" s="16" t="s">
        <v>50</v>
      </c>
      <c r="H143" s="16" t="s">
        <v>822</v>
      </c>
      <c r="I143" s="16" t="s">
        <v>823</v>
      </c>
      <c r="J143" s="16" t="s">
        <v>824</v>
      </c>
      <c r="K143" s="16" t="s">
        <v>54</v>
      </c>
    </row>
    <row r="144" spans="1:11" x14ac:dyDescent="0.25">
      <c r="A144" s="21" t="s">
        <v>45</v>
      </c>
      <c r="B144" s="16" t="s">
        <v>825</v>
      </c>
      <c r="C144" s="16" t="s">
        <v>826</v>
      </c>
      <c r="D144" s="16" t="s">
        <v>827</v>
      </c>
      <c r="E144" s="16" t="s">
        <v>116</v>
      </c>
      <c r="F144" s="16" t="s">
        <v>31</v>
      </c>
      <c r="G144" s="16" t="s">
        <v>50</v>
      </c>
      <c r="H144" s="16" t="s">
        <v>828</v>
      </c>
      <c r="I144" s="16" t="s">
        <v>829</v>
      </c>
      <c r="J144" s="16" t="s">
        <v>830</v>
      </c>
      <c r="K144" s="16" t="s">
        <v>54</v>
      </c>
    </row>
    <row r="145" spans="1:11" x14ac:dyDescent="0.25">
      <c r="A145" s="21" t="s">
        <v>45</v>
      </c>
      <c r="B145" s="16" t="s">
        <v>831</v>
      </c>
      <c r="C145" s="16" t="s">
        <v>832</v>
      </c>
      <c r="D145" s="16" t="s">
        <v>833</v>
      </c>
      <c r="E145" s="16" t="s">
        <v>97</v>
      </c>
      <c r="F145" s="16" t="s">
        <v>31</v>
      </c>
      <c r="G145" s="16" t="s">
        <v>50</v>
      </c>
      <c r="H145" s="16" t="s">
        <v>834</v>
      </c>
      <c r="I145" s="16" t="s">
        <v>635</v>
      </c>
      <c r="J145" s="16" t="s">
        <v>835</v>
      </c>
      <c r="K145" s="16" t="s">
        <v>54</v>
      </c>
    </row>
    <row r="146" spans="1:11" x14ac:dyDescent="0.25">
      <c r="A146" s="21" t="s">
        <v>45</v>
      </c>
      <c r="B146" s="16" t="s">
        <v>836</v>
      </c>
      <c r="C146" s="16" t="s">
        <v>837</v>
      </c>
      <c r="D146" s="16" t="s">
        <v>838</v>
      </c>
      <c r="E146" s="16" t="s">
        <v>116</v>
      </c>
      <c r="F146" s="16" t="s">
        <v>31</v>
      </c>
      <c r="G146" s="16" t="s">
        <v>50</v>
      </c>
      <c r="H146" s="16" t="s">
        <v>839</v>
      </c>
      <c r="I146" s="16" t="s">
        <v>840</v>
      </c>
      <c r="J146" s="16" t="s">
        <v>841</v>
      </c>
      <c r="K146" s="16" t="s">
        <v>54</v>
      </c>
    </row>
    <row r="147" spans="1:11" x14ac:dyDescent="0.25">
      <c r="A147" s="21" t="s">
        <v>45</v>
      </c>
      <c r="B147" s="16" t="s">
        <v>842</v>
      </c>
      <c r="C147" s="16" t="s">
        <v>843</v>
      </c>
      <c r="D147" s="16" t="s">
        <v>844</v>
      </c>
      <c r="E147" s="16" t="s">
        <v>97</v>
      </c>
      <c r="F147" s="16" t="s">
        <v>31</v>
      </c>
      <c r="G147" s="16" t="s">
        <v>50</v>
      </c>
      <c r="H147" s="16" t="s">
        <v>845</v>
      </c>
      <c r="I147" s="16" t="s">
        <v>846</v>
      </c>
      <c r="J147" s="16" t="s">
        <v>841</v>
      </c>
      <c r="K147" s="16" t="s">
        <v>54</v>
      </c>
    </row>
    <row r="148" spans="1:11" x14ac:dyDescent="0.25">
      <c r="A148" s="21" t="s">
        <v>45</v>
      </c>
      <c r="B148" s="16" t="s">
        <v>847</v>
      </c>
      <c r="C148" s="16" t="s">
        <v>848</v>
      </c>
      <c r="D148" s="16" t="s">
        <v>849</v>
      </c>
      <c r="E148" s="16" t="s">
        <v>58</v>
      </c>
      <c r="F148" s="16" t="s">
        <v>31</v>
      </c>
      <c r="G148" s="16" t="s">
        <v>50</v>
      </c>
      <c r="H148" s="16" t="s">
        <v>850</v>
      </c>
      <c r="I148" s="16" t="s">
        <v>349</v>
      </c>
      <c r="J148" s="16" t="s">
        <v>851</v>
      </c>
      <c r="K148" s="16" t="s">
        <v>54</v>
      </c>
    </row>
    <row r="149" spans="1:11" x14ac:dyDescent="0.25">
      <c r="A149" s="21" t="s">
        <v>45</v>
      </c>
      <c r="B149" s="16" t="s">
        <v>852</v>
      </c>
      <c r="C149" s="16" t="s">
        <v>853</v>
      </c>
      <c r="D149" s="16" t="s">
        <v>854</v>
      </c>
      <c r="E149" s="16" t="s">
        <v>135</v>
      </c>
      <c r="F149" s="16" t="s">
        <v>31</v>
      </c>
      <c r="G149" s="16" t="s">
        <v>50</v>
      </c>
      <c r="H149" s="16" t="s">
        <v>808</v>
      </c>
      <c r="I149" s="16" t="s">
        <v>321</v>
      </c>
      <c r="J149" s="16" t="s">
        <v>855</v>
      </c>
      <c r="K149" s="16" t="s">
        <v>54</v>
      </c>
    </row>
    <row r="150" spans="1:11" x14ac:dyDescent="0.25">
      <c r="A150" s="21" t="s">
        <v>45</v>
      </c>
      <c r="B150" s="16" t="s">
        <v>856</v>
      </c>
      <c r="C150" s="16" t="s">
        <v>857</v>
      </c>
      <c r="D150" s="16" t="s">
        <v>858</v>
      </c>
      <c r="E150" s="16" t="s">
        <v>116</v>
      </c>
      <c r="F150" s="16" t="s">
        <v>31</v>
      </c>
      <c r="G150" s="16" t="s">
        <v>50</v>
      </c>
      <c r="H150" s="16" t="s">
        <v>859</v>
      </c>
      <c r="I150" s="16" t="s">
        <v>860</v>
      </c>
      <c r="J150" s="16" t="s">
        <v>861</v>
      </c>
      <c r="K150" s="16" t="s">
        <v>54</v>
      </c>
    </row>
    <row r="151" spans="1:11" x14ac:dyDescent="0.25">
      <c r="A151" s="21" t="s">
        <v>45</v>
      </c>
      <c r="B151" s="16" t="s">
        <v>862</v>
      </c>
      <c r="C151" s="16" t="s">
        <v>863</v>
      </c>
      <c r="D151" s="16" t="s">
        <v>864</v>
      </c>
      <c r="E151" s="16" t="s">
        <v>49</v>
      </c>
      <c r="F151" s="16" t="s">
        <v>31</v>
      </c>
      <c r="G151" s="16" t="s">
        <v>50</v>
      </c>
      <c r="H151" s="16" t="s">
        <v>865</v>
      </c>
      <c r="I151" s="16" t="s">
        <v>866</v>
      </c>
      <c r="J151" s="16" t="s">
        <v>867</v>
      </c>
      <c r="K151" s="16" t="s">
        <v>54</v>
      </c>
    </row>
    <row r="152" spans="1:11" x14ac:dyDescent="0.25">
      <c r="A152" s="21" t="s">
        <v>45</v>
      </c>
      <c r="B152" s="16" t="s">
        <v>868</v>
      </c>
      <c r="C152" s="16" t="s">
        <v>869</v>
      </c>
      <c r="D152" s="16" t="s">
        <v>870</v>
      </c>
      <c r="E152" s="16" t="s">
        <v>58</v>
      </c>
      <c r="F152" s="16" t="s">
        <v>31</v>
      </c>
      <c r="G152" s="16" t="s">
        <v>50</v>
      </c>
      <c r="H152" s="16" t="s">
        <v>871</v>
      </c>
      <c r="I152" s="16" t="s">
        <v>872</v>
      </c>
      <c r="J152" s="16" t="s">
        <v>867</v>
      </c>
      <c r="K152" s="16" t="s">
        <v>54</v>
      </c>
    </row>
    <row r="153" spans="1:11" x14ac:dyDescent="0.25">
      <c r="A153" s="21" t="s">
        <v>45</v>
      </c>
      <c r="B153" s="16" t="s">
        <v>873</v>
      </c>
      <c r="C153" s="16" t="s">
        <v>874</v>
      </c>
      <c r="D153" s="16" t="s">
        <v>875</v>
      </c>
      <c r="E153" s="16" t="s">
        <v>116</v>
      </c>
      <c r="F153" s="16" t="s">
        <v>31</v>
      </c>
      <c r="G153" s="16" t="s">
        <v>50</v>
      </c>
      <c r="H153" s="16" t="s">
        <v>876</v>
      </c>
      <c r="I153" s="16" t="s">
        <v>877</v>
      </c>
      <c r="J153" s="16" t="s">
        <v>878</v>
      </c>
      <c r="K153" s="16" t="s">
        <v>54</v>
      </c>
    </row>
    <row r="154" spans="1:11" x14ac:dyDescent="0.25">
      <c r="A154" s="21" t="s">
        <v>45</v>
      </c>
      <c r="B154" s="16" t="s">
        <v>879</v>
      </c>
      <c r="C154" s="16" t="s">
        <v>880</v>
      </c>
      <c r="D154" s="16" t="s">
        <v>881</v>
      </c>
      <c r="E154" s="16" t="s">
        <v>58</v>
      </c>
      <c r="F154" s="16" t="s">
        <v>31</v>
      </c>
      <c r="G154" s="16" t="s">
        <v>50</v>
      </c>
      <c r="H154" s="16" t="s">
        <v>882</v>
      </c>
      <c r="I154" s="16" t="s">
        <v>883</v>
      </c>
      <c r="J154" s="16" t="s">
        <v>884</v>
      </c>
      <c r="K154" s="16" t="s">
        <v>54</v>
      </c>
    </row>
    <row r="155" spans="1:11" x14ac:dyDescent="0.25">
      <c r="A155" s="21" t="s">
        <v>45</v>
      </c>
      <c r="B155" s="16" t="s">
        <v>885</v>
      </c>
      <c r="C155" s="16" t="s">
        <v>886</v>
      </c>
      <c r="D155" s="16" t="s">
        <v>887</v>
      </c>
      <c r="E155" s="16" t="s">
        <v>97</v>
      </c>
      <c r="F155" s="16" t="s">
        <v>31</v>
      </c>
      <c r="G155" s="16" t="s">
        <v>50</v>
      </c>
      <c r="H155" s="16" t="s">
        <v>79</v>
      </c>
      <c r="I155" s="16" t="s">
        <v>52</v>
      </c>
      <c r="J155" s="16" t="s">
        <v>888</v>
      </c>
      <c r="K155" s="16" t="s">
        <v>54</v>
      </c>
    </row>
    <row r="156" spans="1:11" x14ac:dyDescent="0.25">
      <c r="A156" s="21" t="s">
        <v>45</v>
      </c>
      <c r="B156" s="16" t="s">
        <v>889</v>
      </c>
      <c r="C156" s="16" t="s">
        <v>890</v>
      </c>
      <c r="D156" s="16" t="s">
        <v>891</v>
      </c>
      <c r="E156" s="16" t="s">
        <v>97</v>
      </c>
      <c r="F156" s="16" t="s">
        <v>31</v>
      </c>
      <c r="G156" s="16" t="s">
        <v>50</v>
      </c>
      <c r="H156" s="16" t="s">
        <v>892</v>
      </c>
      <c r="I156" s="16" t="s">
        <v>893</v>
      </c>
      <c r="J156" s="16" t="s">
        <v>894</v>
      </c>
      <c r="K156" s="16" t="s">
        <v>54</v>
      </c>
    </row>
    <row r="157" spans="1:11" x14ac:dyDescent="0.25">
      <c r="A157" s="21" t="s">
        <v>45</v>
      </c>
      <c r="B157" s="16" t="s">
        <v>895</v>
      </c>
      <c r="C157" s="16" t="s">
        <v>896</v>
      </c>
      <c r="D157" s="16" t="s">
        <v>897</v>
      </c>
      <c r="E157" s="16" t="s">
        <v>213</v>
      </c>
      <c r="F157" s="16" t="s">
        <v>31</v>
      </c>
      <c r="G157" s="16" t="s">
        <v>50</v>
      </c>
      <c r="H157" s="16" t="s">
        <v>898</v>
      </c>
      <c r="I157" s="16" t="s">
        <v>124</v>
      </c>
      <c r="J157" s="16" t="s">
        <v>899</v>
      </c>
      <c r="K157" s="16" t="s">
        <v>54</v>
      </c>
    </row>
    <row r="158" spans="1:11" x14ac:dyDescent="0.25">
      <c r="A158" s="21" t="s">
        <v>45</v>
      </c>
      <c r="B158" s="16" t="s">
        <v>900</v>
      </c>
      <c r="C158" s="16" t="s">
        <v>901</v>
      </c>
      <c r="D158" s="16" t="s">
        <v>902</v>
      </c>
      <c r="E158" s="16" t="s">
        <v>49</v>
      </c>
      <c r="F158" s="16" t="s">
        <v>31</v>
      </c>
      <c r="G158" s="16" t="s">
        <v>50</v>
      </c>
      <c r="H158" s="16" t="s">
        <v>903</v>
      </c>
      <c r="I158" s="16" t="s">
        <v>904</v>
      </c>
      <c r="J158" s="16" t="s">
        <v>905</v>
      </c>
      <c r="K158" s="16" t="s">
        <v>54</v>
      </c>
    </row>
    <row r="159" spans="1:11" x14ac:dyDescent="0.25">
      <c r="A159" s="21" t="s">
        <v>45</v>
      </c>
      <c r="B159" s="16" t="s">
        <v>906</v>
      </c>
      <c r="C159" s="16" t="s">
        <v>907</v>
      </c>
      <c r="D159" s="16" t="s">
        <v>908</v>
      </c>
      <c r="E159" s="16" t="s">
        <v>412</v>
      </c>
      <c r="F159" s="16" t="s">
        <v>31</v>
      </c>
      <c r="G159" s="16" t="s">
        <v>50</v>
      </c>
      <c r="H159" s="16" t="s">
        <v>413</v>
      </c>
      <c r="I159" s="16" t="s">
        <v>652</v>
      </c>
      <c r="J159" s="16" t="s">
        <v>909</v>
      </c>
      <c r="K159" s="16" t="s">
        <v>54</v>
      </c>
    </row>
    <row r="160" spans="1:11" x14ac:dyDescent="0.25">
      <c r="A160" s="21" t="s">
        <v>45</v>
      </c>
      <c r="B160" s="16" t="s">
        <v>910</v>
      </c>
      <c r="C160" s="16" t="s">
        <v>911</v>
      </c>
      <c r="D160" s="16" t="s">
        <v>912</v>
      </c>
      <c r="E160" s="16" t="s">
        <v>49</v>
      </c>
      <c r="F160" s="16" t="s">
        <v>31</v>
      </c>
      <c r="G160" s="16" t="s">
        <v>50</v>
      </c>
      <c r="H160" s="16" t="s">
        <v>913</v>
      </c>
      <c r="I160" s="16" t="s">
        <v>273</v>
      </c>
      <c r="J160" s="16" t="s">
        <v>914</v>
      </c>
      <c r="K160" s="16" t="s">
        <v>54</v>
      </c>
    </row>
    <row r="161" spans="1:11" x14ac:dyDescent="0.25">
      <c r="A161" s="21" t="s">
        <v>45</v>
      </c>
      <c r="B161" s="16" t="s">
        <v>915</v>
      </c>
      <c r="C161" s="16" t="s">
        <v>916</v>
      </c>
      <c r="D161" s="16" t="s">
        <v>917</v>
      </c>
      <c r="E161" s="16" t="s">
        <v>97</v>
      </c>
      <c r="F161" s="16" t="s">
        <v>31</v>
      </c>
      <c r="G161" s="16" t="s">
        <v>50</v>
      </c>
      <c r="H161" s="16" t="s">
        <v>918</v>
      </c>
      <c r="I161" s="16" t="s">
        <v>919</v>
      </c>
      <c r="J161" s="16" t="s">
        <v>920</v>
      </c>
      <c r="K161" s="16" t="s">
        <v>54</v>
      </c>
    </row>
    <row r="162" spans="1:11" x14ac:dyDescent="0.25">
      <c r="A162" s="21" t="s">
        <v>45</v>
      </c>
      <c r="B162" s="16" t="s">
        <v>921</v>
      </c>
      <c r="C162" s="16" t="s">
        <v>922</v>
      </c>
      <c r="D162" s="16" t="s">
        <v>923</v>
      </c>
      <c r="E162" s="16" t="s">
        <v>129</v>
      </c>
      <c r="F162" s="16" t="s">
        <v>31</v>
      </c>
      <c r="G162" s="16" t="s">
        <v>50</v>
      </c>
      <c r="H162" s="16" t="s">
        <v>924</v>
      </c>
      <c r="I162" s="16" t="s">
        <v>925</v>
      </c>
      <c r="J162" s="16" t="s">
        <v>926</v>
      </c>
      <c r="K162" s="16" t="s">
        <v>54</v>
      </c>
    </row>
    <row r="163" spans="1:11" x14ac:dyDescent="0.25">
      <c r="A163" s="21" t="s">
        <v>45</v>
      </c>
      <c r="B163" s="16" t="s">
        <v>927</v>
      </c>
      <c r="C163" s="16" t="s">
        <v>928</v>
      </c>
      <c r="D163" s="16" t="s">
        <v>929</v>
      </c>
      <c r="E163" s="16" t="s">
        <v>58</v>
      </c>
      <c r="F163" s="16" t="s">
        <v>31</v>
      </c>
      <c r="G163" s="16" t="s">
        <v>50</v>
      </c>
      <c r="H163" s="16" t="s">
        <v>930</v>
      </c>
      <c r="I163" s="16" t="s">
        <v>931</v>
      </c>
      <c r="J163" s="16" t="s">
        <v>932</v>
      </c>
      <c r="K163" s="16" t="s">
        <v>54</v>
      </c>
    </row>
    <row r="164" spans="1:11" x14ac:dyDescent="0.25">
      <c r="A164" s="21" t="s">
        <v>45</v>
      </c>
      <c r="B164" s="16" t="s">
        <v>933</v>
      </c>
      <c r="C164" s="16" t="s">
        <v>934</v>
      </c>
      <c r="D164" s="16" t="s">
        <v>935</v>
      </c>
      <c r="E164" s="16" t="s">
        <v>129</v>
      </c>
      <c r="F164" s="16" t="s">
        <v>31</v>
      </c>
      <c r="G164" s="16" t="s">
        <v>50</v>
      </c>
      <c r="H164" s="16" t="s">
        <v>294</v>
      </c>
      <c r="I164" s="16" t="s">
        <v>407</v>
      </c>
      <c r="J164" s="16" t="s">
        <v>936</v>
      </c>
      <c r="K164" s="16" t="s">
        <v>54</v>
      </c>
    </row>
    <row r="165" spans="1:11" x14ac:dyDescent="0.25">
      <c r="A165" s="21" t="s">
        <v>45</v>
      </c>
      <c r="B165" s="16" t="s">
        <v>937</v>
      </c>
      <c r="C165" s="16" t="s">
        <v>938</v>
      </c>
      <c r="D165" s="16" t="s">
        <v>939</v>
      </c>
      <c r="E165" s="16" t="s">
        <v>58</v>
      </c>
      <c r="F165" s="16" t="s">
        <v>31</v>
      </c>
      <c r="G165" s="16" t="s">
        <v>50</v>
      </c>
      <c r="H165" s="16" t="s">
        <v>183</v>
      </c>
      <c r="I165" s="16" t="s">
        <v>536</v>
      </c>
      <c r="J165" s="16" t="s">
        <v>940</v>
      </c>
      <c r="K165" s="16" t="s">
        <v>54</v>
      </c>
    </row>
    <row r="166" spans="1:11" x14ac:dyDescent="0.25">
      <c r="A166" s="21" t="s">
        <v>45</v>
      </c>
      <c r="B166" s="16" t="s">
        <v>941</v>
      </c>
      <c r="C166" s="16" t="s">
        <v>942</v>
      </c>
      <c r="D166" s="16" t="s">
        <v>943</v>
      </c>
      <c r="E166" s="16" t="s">
        <v>97</v>
      </c>
      <c r="F166" s="16" t="s">
        <v>31</v>
      </c>
      <c r="G166" s="16" t="s">
        <v>50</v>
      </c>
      <c r="H166" s="16" t="s">
        <v>788</v>
      </c>
      <c r="I166" s="16" t="s">
        <v>944</v>
      </c>
      <c r="J166" s="16" t="s">
        <v>945</v>
      </c>
      <c r="K166" s="16" t="s">
        <v>54</v>
      </c>
    </row>
    <row r="167" spans="1:11" x14ac:dyDescent="0.25">
      <c r="A167" s="21" t="s">
        <v>45</v>
      </c>
      <c r="B167" s="16" t="s">
        <v>946</v>
      </c>
      <c r="C167" s="16" t="s">
        <v>947</v>
      </c>
      <c r="D167" s="16" t="s">
        <v>948</v>
      </c>
      <c r="E167" s="16" t="s">
        <v>116</v>
      </c>
      <c r="F167" s="16" t="s">
        <v>31</v>
      </c>
      <c r="G167" s="16" t="s">
        <v>50</v>
      </c>
      <c r="H167" s="16" t="s">
        <v>949</v>
      </c>
      <c r="I167" s="16" t="s">
        <v>950</v>
      </c>
      <c r="J167" s="16" t="s">
        <v>945</v>
      </c>
      <c r="K167" s="16" t="s">
        <v>54</v>
      </c>
    </row>
    <row r="168" spans="1:11" x14ac:dyDescent="0.25">
      <c r="A168" s="21" t="s">
        <v>45</v>
      </c>
      <c r="B168" s="16" t="s">
        <v>951</v>
      </c>
      <c r="C168" s="16" t="s">
        <v>952</v>
      </c>
      <c r="D168" s="16" t="s">
        <v>953</v>
      </c>
      <c r="E168" s="16" t="s">
        <v>116</v>
      </c>
      <c r="F168" s="16" t="s">
        <v>31</v>
      </c>
      <c r="G168" s="16" t="s">
        <v>552</v>
      </c>
      <c r="H168" s="16" t="s">
        <v>954</v>
      </c>
      <c r="I168" s="16" t="s">
        <v>955</v>
      </c>
      <c r="J168" s="16" t="s">
        <v>956</v>
      </c>
      <c r="K168" s="16" t="s">
        <v>54</v>
      </c>
    </row>
    <row r="169" spans="1:11" x14ac:dyDescent="0.25">
      <c r="A169" s="21" t="s">
        <v>45</v>
      </c>
      <c r="B169" s="16" t="s">
        <v>957</v>
      </c>
      <c r="C169" s="16" t="s">
        <v>958</v>
      </c>
      <c r="D169" s="16" t="s">
        <v>959</v>
      </c>
      <c r="E169" s="16" t="s">
        <v>116</v>
      </c>
      <c r="F169" s="16" t="s">
        <v>31</v>
      </c>
      <c r="G169" s="16" t="s">
        <v>50</v>
      </c>
      <c r="H169" s="16" t="s">
        <v>960</v>
      </c>
      <c r="I169" s="16" t="s">
        <v>67</v>
      </c>
      <c r="J169" s="16" t="s">
        <v>956</v>
      </c>
      <c r="K169" s="16" t="s">
        <v>54</v>
      </c>
    </row>
    <row r="170" spans="1:11" x14ac:dyDescent="0.25">
      <c r="A170" s="21" t="s">
        <v>45</v>
      </c>
      <c r="B170" s="16" t="s">
        <v>961</v>
      </c>
      <c r="C170" s="16" t="s">
        <v>962</v>
      </c>
      <c r="D170" s="16" t="s">
        <v>963</v>
      </c>
      <c r="E170" s="16" t="s">
        <v>58</v>
      </c>
      <c r="F170" s="16" t="s">
        <v>31</v>
      </c>
      <c r="G170" s="16" t="s">
        <v>50</v>
      </c>
      <c r="H170" s="16" t="s">
        <v>79</v>
      </c>
      <c r="I170" s="16" t="s">
        <v>52</v>
      </c>
      <c r="J170" s="16" t="s">
        <v>956</v>
      </c>
      <c r="K170" s="16" t="s">
        <v>54</v>
      </c>
    </row>
    <row r="171" spans="1:11" x14ac:dyDescent="0.25">
      <c r="A171" s="21" t="s">
        <v>45</v>
      </c>
      <c r="B171" s="16" t="s">
        <v>964</v>
      </c>
      <c r="C171" s="16" t="s">
        <v>965</v>
      </c>
      <c r="D171" s="16" t="s">
        <v>966</v>
      </c>
      <c r="E171" s="16" t="s">
        <v>58</v>
      </c>
      <c r="F171" s="16" t="s">
        <v>31</v>
      </c>
      <c r="G171" s="16" t="s">
        <v>50</v>
      </c>
      <c r="H171" s="16" t="s">
        <v>967</v>
      </c>
      <c r="I171" s="16" t="s">
        <v>968</v>
      </c>
      <c r="J171" s="16" t="s">
        <v>969</v>
      </c>
      <c r="K171" s="16" t="s">
        <v>54</v>
      </c>
    </row>
    <row r="172" spans="1:11" x14ac:dyDescent="0.25">
      <c r="A172" s="21" t="s">
        <v>45</v>
      </c>
      <c r="B172" s="16" t="s">
        <v>970</v>
      </c>
      <c r="C172" s="16" t="s">
        <v>971</v>
      </c>
      <c r="D172" s="16" t="s">
        <v>972</v>
      </c>
      <c r="E172" s="16" t="s">
        <v>72</v>
      </c>
      <c r="F172" s="16" t="s">
        <v>31</v>
      </c>
      <c r="G172" s="16" t="s">
        <v>50</v>
      </c>
      <c r="H172" s="16" t="s">
        <v>973</v>
      </c>
      <c r="I172" s="16" t="s">
        <v>974</v>
      </c>
      <c r="J172" s="16" t="s">
        <v>975</v>
      </c>
      <c r="K172" s="16" t="s">
        <v>54</v>
      </c>
    </row>
    <row r="173" spans="1:11" x14ac:dyDescent="0.25">
      <c r="A173" s="21" t="s">
        <v>45</v>
      </c>
      <c r="B173" s="16" t="s">
        <v>976</v>
      </c>
      <c r="C173" s="16" t="s">
        <v>977</v>
      </c>
      <c r="D173" s="16" t="s">
        <v>978</v>
      </c>
      <c r="E173" s="16" t="s">
        <v>97</v>
      </c>
      <c r="F173" s="16" t="s">
        <v>31</v>
      </c>
      <c r="G173" s="16" t="s">
        <v>50</v>
      </c>
      <c r="H173" s="16" t="s">
        <v>294</v>
      </c>
      <c r="I173" s="16" t="s">
        <v>295</v>
      </c>
      <c r="J173" s="16" t="s">
        <v>979</v>
      </c>
      <c r="K173" s="16" t="s">
        <v>54</v>
      </c>
    </row>
    <row r="174" spans="1:11" x14ac:dyDescent="0.25">
      <c r="A174" s="21" t="s">
        <v>45</v>
      </c>
      <c r="B174" s="16" t="s">
        <v>980</v>
      </c>
      <c r="C174" s="16" t="s">
        <v>981</v>
      </c>
      <c r="D174" s="16" t="s">
        <v>982</v>
      </c>
      <c r="E174" s="16" t="s">
        <v>129</v>
      </c>
      <c r="F174" s="16" t="s">
        <v>31</v>
      </c>
      <c r="G174" s="16" t="s">
        <v>50</v>
      </c>
      <c r="H174" s="16" t="s">
        <v>719</v>
      </c>
      <c r="I174" s="16" t="s">
        <v>720</v>
      </c>
      <c r="J174" s="16" t="s">
        <v>979</v>
      </c>
      <c r="K174" s="16" t="s">
        <v>54</v>
      </c>
    </row>
    <row r="175" spans="1:11" x14ac:dyDescent="0.25">
      <c r="A175" s="21" t="s">
        <v>45</v>
      </c>
      <c r="B175" s="16" t="s">
        <v>983</v>
      </c>
      <c r="C175" s="16" t="s">
        <v>984</v>
      </c>
      <c r="D175" s="16" t="s">
        <v>985</v>
      </c>
      <c r="E175" s="16" t="s">
        <v>49</v>
      </c>
      <c r="F175" s="16" t="s">
        <v>31</v>
      </c>
      <c r="G175" s="16" t="s">
        <v>50</v>
      </c>
      <c r="H175" s="16" t="s">
        <v>986</v>
      </c>
      <c r="I175" s="16" t="s">
        <v>366</v>
      </c>
      <c r="J175" s="16" t="s">
        <v>979</v>
      </c>
      <c r="K175" s="16" t="s">
        <v>54</v>
      </c>
    </row>
    <row r="176" spans="1:11" x14ac:dyDescent="0.25">
      <c r="A176" s="21" t="s">
        <v>45</v>
      </c>
      <c r="B176" s="16" t="s">
        <v>987</v>
      </c>
      <c r="C176" s="16" t="s">
        <v>988</v>
      </c>
      <c r="D176" s="16" t="s">
        <v>989</v>
      </c>
      <c r="E176" s="16" t="s">
        <v>58</v>
      </c>
      <c r="F176" s="16" t="s">
        <v>31</v>
      </c>
      <c r="G176" s="16" t="s">
        <v>50</v>
      </c>
      <c r="H176" s="16" t="s">
        <v>990</v>
      </c>
      <c r="I176" s="16" t="s">
        <v>349</v>
      </c>
      <c r="J176" s="16" t="s">
        <v>991</v>
      </c>
      <c r="K176" s="16" t="s">
        <v>54</v>
      </c>
    </row>
    <row r="177" spans="1:11" x14ac:dyDescent="0.25">
      <c r="A177" s="21" t="s">
        <v>45</v>
      </c>
      <c r="B177" s="16" t="s">
        <v>992</v>
      </c>
      <c r="C177" s="16" t="s">
        <v>993</v>
      </c>
      <c r="D177" s="16" t="s">
        <v>994</v>
      </c>
      <c r="E177" s="16" t="s">
        <v>116</v>
      </c>
      <c r="F177" s="16" t="s">
        <v>31</v>
      </c>
      <c r="G177" s="16" t="s">
        <v>50</v>
      </c>
      <c r="H177" s="16" t="s">
        <v>995</v>
      </c>
      <c r="I177" s="16" t="s">
        <v>996</v>
      </c>
      <c r="J177" s="16" t="s">
        <v>997</v>
      </c>
      <c r="K177" s="16" t="s">
        <v>54</v>
      </c>
    </row>
    <row r="178" spans="1:11" x14ac:dyDescent="0.25">
      <c r="A178" s="21" t="s">
        <v>45</v>
      </c>
      <c r="B178" s="16" t="s">
        <v>998</v>
      </c>
      <c r="C178" s="16" t="s">
        <v>999</v>
      </c>
      <c r="D178" s="16" t="s">
        <v>1000</v>
      </c>
      <c r="E178" s="16" t="s">
        <v>97</v>
      </c>
      <c r="F178" s="16" t="s">
        <v>31</v>
      </c>
      <c r="G178" s="16" t="s">
        <v>50</v>
      </c>
      <c r="H178" s="16" t="s">
        <v>79</v>
      </c>
      <c r="I178" s="16" t="s">
        <v>52</v>
      </c>
      <c r="J178" s="16" t="s">
        <v>1001</v>
      </c>
      <c r="K178" s="16" t="s">
        <v>54</v>
      </c>
    </row>
    <row r="179" spans="1:11" x14ac:dyDescent="0.25">
      <c r="A179" s="21" t="s">
        <v>45</v>
      </c>
      <c r="B179" s="16" t="s">
        <v>1002</v>
      </c>
      <c r="C179" s="16" t="s">
        <v>1003</v>
      </c>
      <c r="D179" s="16" t="s">
        <v>1004</v>
      </c>
      <c r="E179" s="16" t="s">
        <v>58</v>
      </c>
      <c r="F179" s="16" t="s">
        <v>31</v>
      </c>
      <c r="G179" s="16" t="s">
        <v>50</v>
      </c>
      <c r="H179" s="16" t="s">
        <v>1005</v>
      </c>
      <c r="I179" s="16" t="s">
        <v>1006</v>
      </c>
      <c r="J179" s="16" t="s">
        <v>1007</v>
      </c>
      <c r="K179" s="16" t="s">
        <v>54</v>
      </c>
    </row>
    <row r="180" spans="1:11" x14ac:dyDescent="0.25">
      <c r="A180" s="21" t="s">
        <v>45</v>
      </c>
      <c r="B180" s="16" t="s">
        <v>1008</v>
      </c>
      <c r="C180" s="16" t="s">
        <v>1009</v>
      </c>
      <c r="D180" s="16" t="s">
        <v>1010</v>
      </c>
      <c r="E180" s="16" t="s">
        <v>58</v>
      </c>
      <c r="F180" s="16" t="s">
        <v>31</v>
      </c>
      <c r="G180" s="16" t="s">
        <v>50</v>
      </c>
      <c r="H180" s="16" t="s">
        <v>1011</v>
      </c>
      <c r="I180" s="16" t="s">
        <v>1012</v>
      </c>
      <c r="J180" s="16" t="s">
        <v>1013</v>
      </c>
      <c r="K180" s="16" t="s">
        <v>54</v>
      </c>
    </row>
    <row r="181" spans="1:11" x14ac:dyDescent="0.25">
      <c r="A181" s="21" t="s">
        <v>45</v>
      </c>
      <c r="B181" s="16" t="s">
        <v>1014</v>
      </c>
      <c r="C181" s="16" t="s">
        <v>1015</v>
      </c>
      <c r="D181" s="16" t="s">
        <v>1016</v>
      </c>
      <c r="E181" s="16" t="s">
        <v>116</v>
      </c>
      <c r="F181" s="16" t="s">
        <v>31</v>
      </c>
      <c r="G181" s="16" t="s">
        <v>50</v>
      </c>
      <c r="H181" s="16" t="s">
        <v>603</v>
      </c>
      <c r="I181" s="16" t="s">
        <v>604</v>
      </c>
      <c r="J181" s="16" t="s">
        <v>1017</v>
      </c>
      <c r="K181" s="16" t="s">
        <v>54</v>
      </c>
    </row>
    <row r="182" spans="1:11" x14ac:dyDescent="0.25">
      <c r="A182" s="21" t="s">
        <v>45</v>
      </c>
      <c r="B182" s="16" t="s">
        <v>1018</v>
      </c>
      <c r="C182" s="16" t="s">
        <v>1019</v>
      </c>
      <c r="D182" s="16" t="s">
        <v>1020</v>
      </c>
      <c r="E182" s="16" t="s">
        <v>72</v>
      </c>
      <c r="F182" s="16" t="s">
        <v>31</v>
      </c>
      <c r="G182" s="16" t="s">
        <v>50</v>
      </c>
      <c r="H182" s="16" t="s">
        <v>615</v>
      </c>
      <c r="I182" s="16" t="s">
        <v>1021</v>
      </c>
      <c r="J182" s="16" t="s">
        <v>1022</v>
      </c>
      <c r="K182" s="16" t="s">
        <v>54</v>
      </c>
    </row>
    <row r="183" spans="1:11" x14ac:dyDescent="0.25">
      <c r="A183" s="21" t="s">
        <v>45</v>
      </c>
      <c r="B183" s="16" t="s">
        <v>1023</v>
      </c>
      <c r="C183" s="16" t="s">
        <v>1024</v>
      </c>
      <c r="D183" s="16" t="s">
        <v>1025</v>
      </c>
      <c r="E183" s="16" t="s">
        <v>129</v>
      </c>
      <c r="F183" s="16" t="s">
        <v>31</v>
      </c>
      <c r="G183" s="16" t="s">
        <v>50</v>
      </c>
      <c r="H183" s="16" t="s">
        <v>1026</v>
      </c>
      <c r="I183" s="16" t="s">
        <v>526</v>
      </c>
      <c r="J183" s="16" t="s">
        <v>1027</v>
      </c>
      <c r="K183" s="16" t="s">
        <v>54</v>
      </c>
    </row>
    <row r="184" spans="1:11" x14ac:dyDescent="0.25">
      <c r="A184" s="21" t="s">
        <v>45</v>
      </c>
      <c r="B184" s="16" t="s">
        <v>1028</v>
      </c>
      <c r="C184" s="16" t="s">
        <v>1029</v>
      </c>
      <c r="D184" s="16" t="s">
        <v>1030</v>
      </c>
      <c r="E184" s="16" t="s">
        <v>116</v>
      </c>
      <c r="F184" s="16" t="s">
        <v>31</v>
      </c>
      <c r="G184" s="16" t="s">
        <v>50</v>
      </c>
      <c r="H184" s="16" t="s">
        <v>1031</v>
      </c>
      <c r="I184" s="16" t="s">
        <v>1032</v>
      </c>
      <c r="J184" s="16" t="s">
        <v>1033</v>
      </c>
      <c r="K184" s="16" t="s">
        <v>54</v>
      </c>
    </row>
    <row r="185" spans="1:11" x14ac:dyDescent="0.25">
      <c r="A185" s="21" t="s">
        <v>45</v>
      </c>
      <c r="B185" s="16" t="s">
        <v>1034</v>
      </c>
      <c r="C185" s="16" t="s">
        <v>1035</v>
      </c>
      <c r="D185" s="16" t="s">
        <v>1036</v>
      </c>
      <c r="E185" s="16" t="s">
        <v>129</v>
      </c>
      <c r="F185" s="16" t="s">
        <v>31</v>
      </c>
      <c r="G185" s="16" t="s">
        <v>50</v>
      </c>
      <c r="H185" s="16" t="s">
        <v>419</v>
      </c>
      <c r="I185" s="16" t="s">
        <v>1037</v>
      </c>
      <c r="J185" s="16" t="s">
        <v>1038</v>
      </c>
      <c r="K185" s="16" t="s">
        <v>54</v>
      </c>
    </row>
    <row r="186" spans="1:11" x14ac:dyDescent="0.25">
      <c r="A186" s="21" t="s">
        <v>45</v>
      </c>
      <c r="B186" s="16" t="s">
        <v>1039</v>
      </c>
      <c r="C186" s="16" t="s">
        <v>1040</v>
      </c>
      <c r="D186" s="16" t="s">
        <v>1041</v>
      </c>
      <c r="E186" s="16" t="s">
        <v>97</v>
      </c>
      <c r="F186" s="16" t="s">
        <v>31</v>
      </c>
      <c r="G186" s="16" t="s">
        <v>50</v>
      </c>
      <c r="H186" s="16" t="s">
        <v>1042</v>
      </c>
      <c r="I186" s="16" t="s">
        <v>295</v>
      </c>
      <c r="J186" s="16" t="s">
        <v>1043</v>
      </c>
      <c r="K186" s="16" t="s">
        <v>54</v>
      </c>
    </row>
    <row r="187" spans="1:11" x14ac:dyDescent="0.25">
      <c r="A187" s="21" t="s">
        <v>45</v>
      </c>
      <c r="B187" s="16" t="s">
        <v>1044</v>
      </c>
      <c r="C187" s="16" t="s">
        <v>1045</v>
      </c>
      <c r="D187" s="16" t="s">
        <v>1046</v>
      </c>
      <c r="E187" s="16" t="s">
        <v>116</v>
      </c>
      <c r="F187" s="16" t="s">
        <v>31</v>
      </c>
      <c r="G187" s="16" t="s">
        <v>50</v>
      </c>
      <c r="H187" s="16" t="s">
        <v>1047</v>
      </c>
      <c r="I187" s="16" t="s">
        <v>1048</v>
      </c>
      <c r="J187" s="16" t="s">
        <v>1049</v>
      </c>
      <c r="K187" s="16" t="s">
        <v>54</v>
      </c>
    </row>
    <row r="188" spans="1:11" x14ac:dyDescent="0.25">
      <c r="A188" s="21" t="s">
        <v>45</v>
      </c>
      <c r="B188" s="16" t="s">
        <v>1050</v>
      </c>
      <c r="C188" s="16" t="s">
        <v>1051</v>
      </c>
      <c r="D188" s="16" t="s">
        <v>1052</v>
      </c>
      <c r="E188" s="16" t="s">
        <v>97</v>
      </c>
      <c r="F188" s="16" t="s">
        <v>31</v>
      </c>
      <c r="G188" s="16" t="s">
        <v>50</v>
      </c>
      <c r="H188" s="16" t="s">
        <v>98</v>
      </c>
      <c r="I188" s="16" t="s">
        <v>99</v>
      </c>
      <c r="J188" s="16" t="s">
        <v>1053</v>
      </c>
      <c r="K188" s="16" t="s">
        <v>54</v>
      </c>
    </row>
    <row r="189" spans="1:11" x14ac:dyDescent="0.25">
      <c r="A189" s="21" t="s">
        <v>45</v>
      </c>
      <c r="B189" s="16" t="s">
        <v>1054</v>
      </c>
      <c r="C189" s="16" t="s">
        <v>1055</v>
      </c>
      <c r="D189" s="16" t="s">
        <v>1056</v>
      </c>
      <c r="E189" s="16" t="s">
        <v>72</v>
      </c>
      <c r="F189" s="16" t="s">
        <v>31</v>
      </c>
      <c r="G189" s="16" t="s">
        <v>50</v>
      </c>
      <c r="H189" s="16" t="s">
        <v>79</v>
      </c>
      <c r="I189" s="16" t="s">
        <v>52</v>
      </c>
      <c r="J189" s="16" t="s">
        <v>1057</v>
      </c>
      <c r="K189" s="16" t="s">
        <v>54</v>
      </c>
    </row>
    <row r="190" spans="1:11" x14ac:dyDescent="0.25">
      <c r="A190" s="21" t="s">
        <v>45</v>
      </c>
      <c r="B190" s="16" t="s">
        <v>1058</v>
      </c>
      <c r="C190" s="16" t="s">
        <v>1059</v>
      </c>
      <c r="D190" s="16" t="s">
        <v>1060</v>
      </c>
      <c r="E190" s="16" t="s">
        <v>116</v>
      </c>
      <c r="F190" s="16" t="s">
        <v>31</v>
      </c>
      <c r="G190" s="16" t="s">
        <v>50</v>
      </c>
      <c r="H190" s="16" t="s">
        <v>1061</v>
      </c>
      <c r="I190" s="16" t="s">
        <v>1062</v>
      </c>
      <c r="J190" s="16" t="s">
        <v>1063</v>
      </c>
      <c r="K190" s="16" t="s">
        <v>54</v>
      </c>
    </row>
    <row r="191" spans="1:11" x14ac:dyDescent="0.25">
      <c r="A191" s="21" t="s">
        <v>45</v>
      </c>
      <c r="B191" s="16" t="s">
        <v>1064</v>
      </c>
      <c r="C191" s="16" t="s">
        <v>1065</v>
      </c>
      <c r="D191" s="16" t="s">
        <v>1066</v>
      </c>
      <c r="E191" s="16" t="s">
        <v>116</v>
      </c>
      <c r="F191" s="16" t="s">
        <v>31</v>
      </c>
      <c r="G191" s="16" t="s">
        <v>253</v>
      </c>
      <c r="H191" s="16" t="s">
        <v>1067</v>
      </c>
      <c r="I191" s="16" t="s">
        <v>1068</v>
      </c>
      <c r="J191" s="16" t="s">
        <v>1069</v>
      </c>
      <c r="K191" s="16" t="s">
        <v>54</v>
      </c>
    </row>
    <row r="192" spans="1:11" x14ac:dyDescent="0.25">
      <c r="A192" s="21" t="s">
        <v>45</v>
      </c>
      <c r="B192" s="16" t="s">
        <v>1070</v>
      </c>
      <c r="C192" s="16" t="s">
        <v>1071</v>
      </c>
      <c r="D192" s="16" t="s">
        <v>1072</v>
      </c>
      <c r="E192" s="16" t="s">
        <v>200</v>
      </c>
      <c r="F192" s="16" t="s">
        <v>31</v>
      </c>
      <c r="G192" s="16" t="s">
        <v>50</v>
      </c>
      <c r="H192" s="16" t="s">
        <v>1073</v>
      </c>
      <c r="I192" s="16" t="s">
        <v>1074</v>
      </c>
      <c r="J192" s="16" t="s">
        <v>1075</v>
      </c>
      <c r="K192" s="16" t="s">
        <v>54</v>
      </c>
    </row>
    <row r="193" spans="1:11" x14ac:dyDescent="0.25">
      <c r="A193" s="21" t="s">
        <v>45</v>
      </c>
      <c r="B193" s="16" t="s">
        <v>1076</v>
      </c>
      <c r="C193" s="16" t="s">
        <v>1077</v>
      </c>
      <c r="D193" s="16" t="s">
        <v>1078</v>
      </c>
      <c r="E193" s="16" t="s">
        <v>135</v>
      </c>
      <c r="F193" s="16" t="s">
        <v>31</v>
      </c>
      <c r="G193" s="16" t="s">
        <v>50</v>
      </c>
      <c r="H193" s="16" t="s">
        <v>79</v>
      </c>
      <c r="I193" s="16" t="s">
        <v>52</v>
      </c>
      <c r="J193" s="16" t="s">
        <v>1079</v>
      </c>
      <c r="K193" s="16" t="s">
        <v>54</v>
      </c>
    </row>
    <row r="194" spans="1:11" x14ac:dyDescent="0.25">
      <c r="A194" s="21" t="s">
        <v>45</v>
      </c>
      <c r="B194" s="16" t="s">
        <v>1080</v>
      </c>
      <c r="C194" s="16" t="s">
        <v>1081</v>
      </c>
      <c r="D194" s="16" t="s">
        <v>1082</v>
      </c>
      <c r="E194" s="16" t="s">
        <v>116</v>
      </c>
      <c r="F194" s="16" t="s">
        <v>31</v>
      </c>
      <c r="G194" s="16" t="s">
        <v>50</v>
      </c>
      <c r="H194" s="16" t="s">
        <v>1083</v>
      </c>
      <c r="I194" s="16" t="s">
        <v>1012</v>
      </c>
      <c r="J194" s="16" t="s">
        <v>1084</v>
      </c>
      <c r="K194" s="16" t="s">
        <v>54</v>
      </c>
    </row>
    <row r="195" spans="1:11" x14ac:dyDescent="0.25">
      <c r="A195" s="21" t="s">
        <v>45</v>
      </c>
      <c r="B195" s="16" t="s">
        <v>1085</v>
      </c>
      <c r="C195" s="16" t="s">
        <v>1086</v>
      </c>
      <c r="D195" s="16" t="s">
        <v>1087</v>
      </c>
      <c r="E195" s="16" t="s">
        <v>1088</v>
      </c>
      <c r="F195" s="16" t="s">
        <v>31</v>
      </c>
      <c r="G195" s="16" t="s">
        <v>50</v>
      </c>
      <c r="H195" s="16" t="s">
        <v>1089</v>
      </c>
      <c r="I195" s="16" t="s">
        <v>1090</v>
      </c>
      <c r="J195" s="16" t="s">
        <v>1084</v>
      </c>
      <c r="K195" s="16" t="s">
        <v>54</v>
      </c>
    </row>
    <row r="196" spans="1:11" x14ac:dyDescent="0.25">
      <c r="A196" s="21" t="s">
        <v>45</v>
      </c>
      <c r="B196" s="16" t="s">
        <v>1091</v>
      </c>
      <c r="C196" s="16" t="s">
        <v>1092</v>
      </c>
      <c r="D196" s="16" t="s">
        <v>1093</v>
      </c>
      <c r="E196" s="16" t="s">
        <v>49</v>
      </c>
      <c r="F196" s="16" t="s">
        <v>31</v>
      </c>
      <c r="G196" s="16" t="s">
        <v>253</v>
      </c>
      <c r="H196" s="16" t="s">
        <v>1094</v>
      </c>
      <c r="I196" s="16" t="s">
        <v>1095</v>
      </c>
      <c r="J196" s="16" t="s">
        <v>1096</v>
      </c>
      <c r="K196" s="16" t="s">
        <v>54</v>
      </c>
    </row>
    <row r="197" spans="1:11" x14ac:dyDescent="0.25">
      <c r="A197" s="21" t="s">
        <v>45</v>
      </c>
      <c r="B197" s="16" t="s">
        <v>1097</v>
      </c>
      <c r="C197" s="16" t="s">
        <v>1098</v>
      </c>
      <c r="D197" s="16" t="s">
        <v>1099</v>
      </c>
      <c r="E197" s="16" t="s">
        <v>457</v>
      </c>
      <c r="F197" s="16" t="s">
        <v>31</v>
      </c>
      <c r="G197" s="16" t="s">
        <v>50</v>
      </c>
      <c r="H197" s="16" t="s">
        <v>1100</v>
      </c>
      <c r="I197" s="16" t="s">
        <v>1101</v>
      </c>
      <c r="J197" s="16" t="s">
        <v>1102</v>
      </c>
      <c r="K197" s="16" t="s">
        <v>54</v>
      </c>
    </row>
    <row r="198" spans="1:11" x14ac:dyDescent="0.25">
      <c r="A198" s="21" t="s">
        <v>45</v>
      </c>
      <c r="B198" s="16" t="s">
        <v>1103</v>
      </c>
      <c r="C198" s="16" t="s">
        <v>1104</v>
      </c>
      <c r="D198" s="16" t="s">
        <v>1105</v>
      </c>
      <c r="E198" s="16" t="s">
        <v>110</v>
      </c>
      <c r="F198" s="16" t="s">
        <v>31</v>
      </c>
      <c r="G198" s="16" t="s">
        <v>50</v>
      </c>
      <c r="H198" s="16" t="s">
        <v>571</v>
      </c>
      <c r="I198" s="16" t="s">
        <v>52</v>
      </c>
      <c r="J198" s="16" t="s">
        <v>1106</v>
      </c>
      <c r="K198" s="16" t="s">
        <v>54</v>
      </c>
    </row>
    <row r="199" spans="1:11" x14ac:dyDescent="0.25">
      <c r="A199" s="21" t="s">
        <v>45</v>
      </c>
      <c r="B199" s="16" t="s">
        <v>1107</v>
      </c>
      <c r="C199" s="16" t="s">
        <v>1108</v>
      </c>
      <c r="D199" s="16" t="s">
        <v>1109</v>
      </c>
      <c r="E199" s="16" t="s">
        <v>116</v>
      </c>
      <c r="F199" s="16" t="s">
        <v>31</v>
      </c>
      <c r="G199" s="16" t="s">
        <v>552</v>
      </c>
      <c r="H199" s="16" t="s">
        <v>1110</v>
      </c>
      <c r="I199" s="16" t="s">
        <v>1111</v>
      </c>
      <c r="J199" s="16" t="s">
        <v>1112</v>
      </c>
      <c r="K199" s="16" t="s">
        <v>54</v>
      </c>
    </row>
    <row r="200" spans="1:11" x14ac:dyDescent="0.25">
      <c r="A200" s="21" t="s">
        <v>45</v>
      </c>
      <c r="B200" s="16" t="s">
        <v>1113</v>
      </c>
      <c r="C200" s="16" t="s">
        <v>1114</v>
      </c>
      <c r="D200" s="16" t="s">
        <v>1115</v>
      </c>
      <c r="E200" s="16" t="s">
        <v>116</v>
      </c>
      <c r="F200" s="16" t="s">
        <v>31</v>
      </c>
      <c r="G200" s="16" t="s">
        <v>50</v>
      </c>
      <c r="H200" s="16" t="s">
        <v>1116</v>
      </c>
      <c r="I200" s="16" t="s">
        <v>1117</v>
      </c>
      <c r="J200" s="16" t="s">
        <v>1118</v>
      </c>
      <c r="K200" s="16" t="s">
        <v>54</v>
      </c>
    </row>
    <row r="201" spans="1:11" x14ac:dyDescent="0.25">
      <c r="A201" s="21" t="s">
        <v>45</v>
      </c>
      <c r="B201" s="16" t="s">
        <v>1119</v>
      </c>
      <c r="C201" s="16" t="s">
        <v>1120</v>
      </c>
      <c r="D201" s="16" t="s">
        <v>1121</v>
      </c>
      <c r="E201" s="16" t="s">
        <v>213</v>
      </c>
      <c r="F201" s="16" t="s">
        <v>31</v>
      </c>
      <c r="G201" s="16" t="s">
        <v>50</v>
      </c>
      <c r="H201" s="16" t="s">
        <v>1122</v>
      </c>
      <c r="I201" s="16" t="s">
        <v>1123</v>
      </c>
      <c r="J201" s="16" t="s">
        <v>1118</v>
      </c>
      <c r="K201" s="16" t="s">
        <v>54</v>
      </c>
    </row>
    <row r="202" spans="1:11" x14ac:dyDescent="0.25">
      <c r="A202" s="21" t="s">
        <v>45</v>
      </c>
      <c r="B202" s="16" t="s">
        <v>1124</v>
      </c>
      <c r="C202" s="16" t="s">
        <v>1125</v>
      </c>
      <c r="D202" s="16" t="s">
        <v>1126</v>
      </c>
      <c r="E202" s="16" t="s">
        <v>116</v>
      </c>
      <c r="F202" s="16" t="s">
        <v>31</v>
      </c>
      <c r="G202" s="16" t="s">
        <v>50</v>
      </c>
      <c r="H202" s="16" t="s">
        <v>1127</v>
      </c>
      <c r="I202" s="16" t="s">
        <v>1128</v>
      </c>
      <c r="J202" s="16" t="s">
        <v>1129</v>
      </c>
      <c r="K202" s="16" t="s">
        <v>54</v>
      </c>
    </row>
    <row r="203" spans="1:11" x14ac:dyDescent="0.25">
      <c r="A203" s="21" t="s">
        <v>45</v>
      </c>
      <c r="B203" s="16" t="s">
        <v>1130</v>
      </c>
      <c r="C203" s="16" t="s">
        <v>1131</v>
      </c>
      <c r="D203" s="16" t="s">
        <v>1132</v>
      </c>
      <c r="E203" s="16" t="s">
        <v>58</v>
      </c>
      <c r="F203" s="16" t="s">
        <v>31</v>
      </c>
      <c r="G203" s="16" t="s">
        <v>50</v>
      </c>
      <c r="H203" s="16" t="s">
        <v>1133</v>
      </c>
      <c r="I203" s="16" t="s">
        <v>1134</v>
      </c>
      <c r="J203" s="16" t="s">
        <v>1135</v>
      </c>
      <c r="K203" s="16" t="s">
        <v>54</v>
      </c>
    </row>
    <row r="204" spans="1:11" x14ac:dyDescent="0.25">
      <c r="A204" s="21" t="s">
        <v>45</v>
      </c>
      <c r="B204" s="16" t="s">
        <v>1136</v>
      </c>
      <c r="C204" s="16" t="s">
        <v>1137</v>
      </c>
      <c r="D204" s="16" t="s">
        <v>1138</v>
      </c>
      <c r="E204" s="16" t="s">
        <v>164</v>
      </c>
      <c r="F204" s="16" t="s">
        <v>31</v>
      </c>
      <c r="G204" s="16" t="s">
        <v>50</v>
      </c>
      <c r="H204" s="16" t="s">
        <v>165</v>
      </c>
      <c r="I204" s="16" t="s">
        <v>166</v>
      </c>
      <c r="J204" s="16" t="s">
        <v>1139</v>
      </c>
      <c r="K204" s="16" t="s">
        <v>54</v>
      </c>
    </row>
    <row r="205" spans="1:11" x14ac:dyDescent="0.25">
      <c r="A205" s="21" t="s">
        <v>45</v>
      </c>
      <c r="B205" s="16" t="s">
        <v>1140</v>
      </c>
      <c r="C205" s="16" t="s">
        <v>1141</v>
      </c>
      <c r="D205" s="16" t="s">
        <v>1142</v>
      </c>
      <c r="E205" s="16" t="s">
        <v>116</v>
      </c>
      <c r="F205" s="16" t="s">
        <v>31</v>
      </c>
      <c r="G205" s="16" t="s">
        <v>50</v>
      </c>
      <c r="H205" s="16" t="s">
        <v>1143</v>
      </c>
      <c r="I205" s="16" t="s">
        <v>883</v>
      </c>
      <c r="J205" s="16" t="s">
        <v>1144</v>
      </c>
      <c r="K205" s="16" t="s">
        <v>54</v>
      </c>
    </row>
    <row r="206" spans="1:11" x14ac:dyDescent="0.25">
      <c r="A206" s="21" t="s">
        <v>45</v>
      </c>
      <c r="B206" s="16" t="s">
        <v>1145</v>
      </c>
      <c r="C206" s="16" t="s">
        <v>1146</v>
      </c>
      <c r="D206" s="16" t="s">
        <v>1147</v>
      </c>
      <c r="E206" s="16" t="s">
        <v>97</v>
      </c>
      <c r="F206" s="16" t="s">
        <v>31</v>
      </c>
      <c r="G206" s="16" t="s">
        <v>50</v>
      </c>
      <c r="H206" s="16" t="s">
        <v>98</v>
      </c>
      <c r="I206" s="16" t="s">
        <v>99</v>
      </c>
      <c r="J206" s="16" t="s">
        <v>1148</v>
      </c>
      <c r="K206" s="16" t="s">
        <v>54</v>
      </c>
    </row>
    <row r="207" spans="1:11" x14ac:dyDescent="0.25">
      <c r="A207" s="21" t="s">
        <v>45</v>
      </c>
      <c r="B207" s="16" t="s">
        <v>1149</v>
      </c>
      <c r="C207" s="16" t="s">
        <v>1150</v>
      </c>
      <c r="D207" s="16" t="s">
        <v>1151</v>
      </c>
      <c r="E207" s="16" t="s">
        <v>58</v>
      </c>
      <c r="F207" s="16" t="s">
        <v>31</v>
      </c>
      <c r="G207" s="16" t="s">
        <v>50</v>
      </c>
      <c r="H207" s="16" t="s">
        <v>1152</v>
      </c>
      <c r="I207" s="16" t="s">
        <v>1153</v>
      </c>
      <c r="J207" s="16" t="s">
        <v>1154</v>
      </c>
      <c r="K207" s="16" t="s">
        <v>54</v>
      </c>
    </row>
    <row r="208" spans="1:11" x14ac:dyDescent="0.25">
      <c r="A208" s="21" t="s">
        <v>45</v>
      </c>
      <c r="B208" s="16" t="s">
        <v>1155</v>
      </c>
      <c r="C208" s="16" t="s">
        <v>1156</v>
      </c>
      <c r="D208" s="16" t="s">
        <v>1157</v>
      </c>
      <c r="E208" s="16" t="s">
        <v>58</v>
      </c>
      <c r="F208" s="16" t="s">
        <v>31</v>
      </c>
      <c r="G208" s="16" t="s">
        <v>50</v>
      </c>
      <c r="H208" s="16" t="s">
        <v>1158</v>
      </c>
      <c r="I208" s="16" t="s">
        <v>159</v>
      </c>
      <c r="J208" s="16" t="s">
        <v>1159</v>
      </c>
      <c r="K208" s="16" t="s">
        <v>54</v>
      </c>
    </row>
    <row r="209" spans="1:11" x14ac:dyDescent="0.25">
      <c r="A209" s="21" t="s">
        <v>45</v>
      </c>
      <c r="B209" s="16" t="s">
        <v>1160</v>
      </c>
      <c r="C209" s="16" t="s">
        <v>1161</v>
      </c>
      <c r="D209" s="16" t="s">
        <v>1162</v>
      </c>
      <c r="E209" s="16" t="s">
        <v>58</v>
      </c>
      <c r="F209" s="16" t="s">
        <v>31</v>
      </c>
      <c r="G209" s="16" t="s">
        <v>50</v>
      </c>
      <c r="H209" s="16" t="s">
        <v>615</v>
      </c>
      <c r="I209" s="16" t="s">
        <v>52</v>
      </c>
      <c r="J209" s="16" t="s">
        <v>1163</v>
      </c>
      <c r="K209" s="16" t="s">
        <v>54</v>
      </c>
    </row>
    <row r="210" spans="1:11" x14ac:dyDescent="0.25">
      <c r="A210" s="21" t="s">
        <v>45</v>
      </c>
      <c r="B210" s="16" t="s">
        <v>1164</v>
      </c>
      <c r="C210" s="16" t="s">
        <v>1165</v>
      </c>
      <c r="D210" s="16" t="s">
        <v>1166</v>
      </c>
      <c r="E210" s="16" t="s">
        <v>97</v>
      </c>
      <c r="F210" s="16" t="s">
        <v>31</v>
      </c>
      <c r="G210" s="16" t="s">
        <v>50</v>
      </c>
      <c r="H210" s="16" t="s">
        <v>1167</v>
      </c>
      <c r="I210" s="16" t="s">
        <v>1168</v>
      </c>
      <c r="J210" s="16" t="s">
        <v>1169</v>
      </c>
      <c r="K210" s="16" t="s">
        <v>54</v>
      </c>
    </row>
    <row r="211" spans="1:11" x14ac:dyDescent="0.25">
      <c r="A211" s="21" t="s">
        <v>45</v>
      </c>
      <c r="B211" s="16" t="s">
        <v>1170</v>
      </c>
      <c r="C211" s="16" t="s">
        <v>1171</v>
      </c>
      <c r="D211" s="16" t="s">
        <v>1172</v>
      </c>
      <c r="E211" s="16" t="s">
        <v>58</v>
      </c>
      <c r="F211" s="16" t="s">
        <v>31</v>
      </c>
      <c r="G211" s="16" t="s">
        <v>50</v>
      </c>
      <c r="H211" s="16" t="s">
        <v>1173</v>
      </c>
      <c r="I211" s="16" t="s">
        <v>1090</v>
      </c>
      <c r="J211" s="16" t="s">
        <v>1174</v>
      </c>
      <c r="K211" s="16" t="s">
        <v>54</v>
      </c>
    </row>
    <row r="212" spans="1:11" x14ac:dyDescent="0.25">
      <c r="A212" s="21" t="s">
        <v>45</v>
      </c>
      <c r="B212" s="16" t="s">
        <v>1175</v>
      </c>
      <c r="C212" s="16" t="s">
        <v>1176</v>
      </c>
      <c r="D212" s="16" t="s">
        <v>1177</v>
      </c>
      <c r="E212" s="16" t="s">
        <v>116</v>
      </c>
      <c r="F212" s="16" t="s">
        <v>31</v>
      </c>
      <c r="G212" s="16" t="s">
        <v>50</v>
      </c>
      <c r="H212" s="16" t="s">
        <v>1178</v>
      </c>
      <c r="I212" s="16" t="s">
        <v>1179</v>
      </c>
      <c r="J212" s="16" t="s">
        <v>1180</v>
      </c>
      <c r="K212" s="16" t="s">
        <v>54</v>
      </c>
    </row>
    <row r="213" spans="1:11" x14ac:dyDescent="0.25">
      <c r="A213" s="21" t="s">
        <v>45</v>
      </c>
      <c r="B213" s="16" t="s">
        <v>1181</v>
      </c>
      <c r="C213" s="16" t="s">
        <v>1182</v>
      </c>
      <c r="D213" s="16" t="s">
        <v>1183</v>
      </c>
      <c r="E213" s="16" t="s">
        <v>116</v>
      </c>
      <c r="F213" s="16" t="s">
        <v>31</v>
      </c>
      <c r="G213" s="16" t="s">
        <v>50</v>
      </c>
      <c r="H213" s="16" t="s">
        <v>1184</v>
      </c>
      <c r="I213" s="16" t="s">
        <v>695</v>
      </c>
      <c r="J213" s="16" t="s">
        <v>1185</v>
      </c>
      <c r="K213" s="16" t="s">
        <v>54</v>
      </c>
    </row>
    <row r="214" spans="1:11" x14ac:dyDescent="0.25">
      <c r="A214" s="21" t="s">
        <v>45</v>
      </c>
      <c r="B214" s="16" t="s">
        <v>1186</v>
      </c>
      <c r="C214" s="16" t="s">
        <v>1187</v>
      </c>
      <c r="D214" s="16" t="s">
        <v>1188</v>
      </c>
      <c r="E214" s="16" t="s">
        <v>97</v>
      </c>
      <c r="F214" s="16" t="s">
        <v>31</v>
      </c>
      <c r="G214" s="16" t="s">
        <v>50</v>
      </c>
      <c r="H214" s="16" t="s">
        <v>1189</v>
      </c>
      <c r="I214" s="16" t="s">
        <v>1190</v>
      </c>
      <c r="J214" s="16" t="s">
        <v>1191</v>
      </c>
      <c r="K214" s="16" t="s">
        <v>54</v>
      </c>
    </row>
    <row r="215" spans="1:11" x14ac:dyDescent="0.25">
      <c r="A215" s="21" t="s">
        <v>45</v>
      </c>
      <c r="B215" s="16" t="s">
        <v>1192</v>
      </c>
      <c r="C215" s="16" t="s">
        <v>1193</v>
      </c>
      <c r="D215" s="16" t="s">
        <v>1194</v>
      </c>
      <c r="E215" s="16" t="s">
        <v>49</v>
      </c>
      <c r="F215" s="16" t="s">
        <v>31</v>
      </c>
      <c r="G215" s="16" t="s">
        <v>50</v>
      </c>
      <c r="H215" s="16" t="s">
        <v>1195</v>
      </c>
      <c r="I215" s="16" t="s">
        <v>52</v>
      </c>
      <c r="J215" s="16" t="s">
        <v>1196</v>
      </c>
      <c r="K215" s="16" t="s">
        <v>54</v>
      </c>
    </row>
    <row r="216" spans="1:11" x14ac:dyDescent="0.25">
      <c r="A216" s="21" t="s">
        <v>45</v>
      </c>
      <c r="B216" s="16" t="s">
        <v>1197</v>
      </c>
      <c r="C216" s="16" t="s">
        <v>1198</v>
      </c>
      <c r="D216" s="16" t="s">
        <v>1199</v>
      </c>
      <c r="E216" s="16" t="s">
        <v>110</v>
      </c>
      <c r="F216" s="16" t="s">
        <v>31</v>
      </c>
      <c r="G216" s="16" t="s">
        <v>50</v>
      </c>
      <c r="H216" s="16" t="s">
        <v>146</v>
      </c>
      <c r="I216" s="16" t="s">
        <v>147</v>
      </c>
      <c r="J216" s="16" t="s">
        <v>1200</v>
      </c>
      <c r="K216" s="16" t="s">
        <v>54</v>
      </c>
    </row>
    <row r="217" spans="1:11" x14ac:dyDescent="0.25">
      <c r="A217" s="21" t="s">
        <v>45</v>
      </c>
      <c r="B217" s="16" t="s">
        <v>1201</v>
      </c>
      <c r="C217" s="16" t="s">
        <v>1202</v>
      </c>
      <c r="D217" s="16" t="s">
        <v>1203</v>
      </c>
      <c r="E217" s="16" t="s">
        <v>49</v>
      </c>
      <c r="F217" s="16" t="s">
        <v>31</v>
      </c>
      <c r="G217" s="16" t="s">
        <v>50</v>
      </c>
      <c r="H217" s="16" t="s">
        <v>808</v>
      </c>
      <c r="I217" s="16" t="s">
        <v>321</v>
      </c>
      <c r="J217" s="16" t="s">
        <v>1204</v>
      </c>
      <c r="K217" s="16" t="s">
        <v>54</v>
      </c>
    </row>
    <row r="218" spans="1:11" x14ac:dyDescent="0.25">
      <c r="A218" s="21" t="s">
        <v>45</v>
      </c>
      <c r="B218" s="16" t="s">
        <v>1205</v>
      </c>
      <c r="C218" s="16" t="s">
        <v>1206</v>
      </c>
      <c r="D218" s="16" t="s">
        <v>1207</v>
      </c>
      <c r="E218" s="16" t="s">
        <v>129</v>
      </c>
      <c r="F218" s="16" t="s">
        <v>31</v>
      </c>
      <c r="G218" s="16" t="s">
        <v>50</v>
      </c>
      <c r="H218" s="16" t="s">
        <v>419</v>
      </c>
      <c r="I218" s="16" t="s">
        <v>1037</v>
      </c>
      <c r="J218" s="16" t="s">
        <v>1204</v>
      </c>
      <c r="K218" s="16" t="s">
        <v>54</v>
      </c>
    </row>
    <row r="219" spans="1:11" x14ac:dyDescent="0.25">
      <c r="A219" s="21" t="s">
        <v>45</v>
      </c>
      <c r="B219" s="16" t="s">
        <v>1208</v>
      </c>
      <c r="C219" s="16" t="s">
        <v>1209</v>
      </c>
      <c r="D219" s="16" t="s">
        <v>1210</v>
      </c>
      <c r="E219" s="16" t="s">
        <v>116</v>
      </c>
      <c r="F219" s="16" t="s">
        <v>31</v>
      </c>
      <c r="G219" s="16" t="s">
        <v>50</v>
      </c>
      <c r="H219" s="16" t="s">
        <v>1211</v>
      </c>
      <c r="I219" s="16" t="s">
        <v>1212</v>
      </c>
      <c r="J219" s="16" t="s">
        <v>1213</v>
      </c>
      <c r="K219" s="16" t="s">
        <v>54</v>
      </c>
    </row>
    <row r="220" spans="1:11" x14ac:dyDescent="0.25">
      <c r="A220" s="21" t="s">
        <v>45</v>
      </c>
      <c r="B220" s="16" t="s">
        <v>1214</v>
      </c>
      <c r="C220" s="16" t="s">
        <v>1215</v>
      </c>
      <c r="D220" s="16" t="s">
        <v>1216</v>
      </c>
      <c r="E220" s="16" t="s">
        <v>97</v>
      </c>
      <c r="F220" s="16" t="s">
        <v>31</v>
      </c>
      <c r="G220" s="16" t="s">
        <v>50</v>
      </c>
      <c r="H220" s="16" t="s">
        <v>1026</v>
      </c>
      <c r="I220" s="16" t="s">
        <v>526</v>
      </c>
      <c r="J220" s="16" t="s">
        <v>1217</v>
      </c>
      <c r="K220" s="16" t="s">
        <v>54</v>
      </c>
    </row>
    <row r="221" spans="1:11" x14ac:dyDescent="0.25">
      <c r="A221" s="21" t="s">
        <v>45</v>
      </c>
      <c r="B221" s="16" t="s">
        <v>1218</v>
      </c>
      <c r="C221" s="16" t="s">
        <v>1219</v>
      </c>
      <c r="D221" s="16" t="s">
        <v>1220</v>
      </c>
      <c r="E221" s="16" t="s">
        <v>116</v>
      </c>
      <c r="F221" s="16" t="s">
        <v>31</v>
      </c>
      <c r="G221" s="16" t="s">
        <v>50</v>
      </c>
      <c r="H221" s="16" t="s">
        <v>1221</v>
      </c>
      <c r="I221" s="16" t="s">
        <v>131</v>
      </c>
      <c r="J221" s="16" t="s">
        <v>1222</v>
      </c>
      <c r="K221" s="16" t="s">
        <v>54</v>
      </c>
    </row>
    <row r="222" spans="1:11" x14ac:dyDescent="0.25">
      <c r="A222" s="21" t="s">
        <v>45</v>
      </c>
      <c r="B222" s="16" t="s">
        <v>1223</v>
      </c>
      <c r="C222" s="16" t="s">
        <v>1224</v>
      </c>
      <c r="D222" s="16" t="s">
        <v>1225</v>
      </c>
      <c r="E222" s="16" t="s">
        <v>58</v>
      </c>
      <c r="F222" s="16" t="s">
        <v>31</v>
      </c>
      <c r="G222" s="16" t="s">
        <v>50</v>
      </c>
      <c r="H222" s="16" t="s">
        <v>1226</v>
      </c>
      <c r="I222" s="16" t="s">
        <v>1227</v>
      </c>
      <c r="J222" s="16" t="s">
        <v>1228</v>
      </c>
      <c r="K222" s="16" t="s">
        <v>54</v>
      </c>
    </row>
    <row r="223" spans="1:11" x14ac:dyDescent="0.25">
      <c r="A223" s="21" t="s">
        <v>45</v>
      </c>
      <c r="B223" s="16" t="s">
        <v>1229</v>
      </c>
      <c r="C223" s="16" t="s">
        <v>1230</v>
      </c>
      <c r="D223" s="16" t="s">
        <v>1231</v>
      </c>
      <c r="E223" s="16" t="s">
        <v>116</v>
      </c>
      <c r="F223" s="16" t="s">
        <v>31</v>
      </c>
      <c r="G223" s="16" t="s">
        <v>50</v>
      </c>
      <c r="H223" s="16" t="s">
        <v>1232</v>
      </c>
      <c r="I223" s="16" t="s">
        <v>1233</v>
      </c>
      <c r="J223" s="16" t="s">
        <v>1234</v>
      </c>
      <c r="K223" s="16" t="s">
        <v>54</v>
      </c>
    </row>
    <row r="224" spans="1:11" x14ac:dyDescent="0.25">
      <c r="A224" s="21" t="s">
        <v>45</v>
      </c>
      <c r="B224" s="16" t="s">
        <v>1235</v>
      </c>
      <c r="C224" s="16" t="s">
        <v>1236</v>
      </c>
      <c r="D224" s="16" t="s">
        <v>1237</v>
      </c>
      <c r="E224" s="16" t="s">
        <v>213</v>
      </c>
      <c r="F224" s="16" t="s">
        <v>31</v>
      </c>
      <c r="G224" s="16" t="s">
        <v>50</v>
      </c>
      <c r="H224" s="16" t="s">
        <v>1238</v>
      </c>
      <c r="I224" s="16" t="s">
        <v>515</v>
      </c>
      <c r="J224" s="16" t="s">
        <v>1239</v>
      </c>
      <c r="K224" s="16" t="s">
        <v>54</v>
      </c>
    </row>
    <row r="225" spans="1:11" x14ac:dyDescent="0.25">
      <c r="A225" s="21" t="s">
        <v>45</v>
      </c>
      <c r="B225" s="16" t="s">
        <v>1240</v>
      </c>
      <c r="C225" s="16" t="s">
        <v>1241</v>
      </c>
      <c r="D225" s="16" t="s">
        <v>1242</v>
      </c>
      <c r="E225" s="16" t="s">
        <v>457</v>
      </c>
      <c r="F225" s="16" t="s">
        <v>31</v>
      </c>
      <c r="G225" s="16" t="s">
        <v>50</v>
      </c>
      <c r="H225" s="16" t="s">
        <v>1243</v>
      </c>
      <c r="I225" s="16" t="s">
        <v>1244</v>
      </c>
      <c r="J225" s="16" t="s">
        <v>1245</v>
      </c>
      <c r="K225" s="16" t="s">
        <v>54</v>
      </c>
    </row>
    <row r="226" spans="1:11" x14ac:dyDescent="0.25">
      <c r="A226" s="21" t="s">
        <v>45</v>
      </c>
      <c r="B226" s="16" t="s">
        <v>1246</v>
      </c>
      <c r="C226" s="16" t="s">
        <v>1247</v>
      </c>
      <c r="D226" s="16" t="s">
        <v>1248</v>
      </c>
      <c r="E226" s="16" t="s">
        <v>58</v>
      </c>
      <c r="F226" s="16" t="s">
        <v>31</v>
      </c>
      <c r="G226" s="16" t="s">
        <v>50</v>
      </c>
      <c r="H226" s="16" t="s">
        <v>1249</v>
      </c>
      <c r="I226" s="16" t="s">
        <v>1250</v>
      </c>
      <c r="J226" s="16" t="s">
        <v>1251</v>
      </c>
      <c r="K226" s="16" t="s">
        <v>54</v>
      </c>
    </row>
    <row r="227" spans="1:11" x14ac:dyDescent="0.25">
      <c r="A227" s="21" t="s">
        <v>45</v>
      </c>
      <c r="B227" s="16" t="s">
        <v>1252</v>
      </c>
      <c r="C227" s="16" t="s">
        <v>1253</v>
      </c>
      <c r="D227" s="16" t="s">
        <v>1254</v>
      </c>
      <c r="E227" s="16" t="s">
        <v>58</v>
      </c>
      <c r="F227" s="16" t="s">
        <v>31</v>
      </c>
      <c r="G227" s="16" t="s">
        <v>50</v>
      </c>
      <c r="H227" s="16" t="s">
        <v>526</v>
      </c>
      <c r="I227" s="16" t="s">
        <v>1255</v>
      </c>
      <c r="J227" s="16" t="s">
        <v>1256</v>
      </c>
      <c r="K227" s="16" t="s">
        <v>54</v>
      </c>
    </row>
    <row r="228" spans="1:11" x14ac:dyDescent="0.25">
      <c r="A228" s="21" t="s">
        <v>45</v>
      </c>
      <c r="B228" s="16" t="s">
        <v>1257</v>
      </c>
      <c r="C228" s="16" t="s">
        <v>1258</v>
      </c>
      <c r="D228" s="16" t="s">
        <v>1259</v>
      </c>
      <c r="E228" s="16" t="s">
        <v>116</v>
      </c>
      <c r="F228" s="16" t="s">
        <v>31</v>
      </c>
      <c r="G228" s="16" t="s">
        <v>1260</v>
      </c>
      <c r="H228" s="16" t="s">
        <v>1261</v>
      </c>
      <c r="I228" s="16" t="s">
        <v>1262</v>
      </c>
      <c r="J228" s="16" t="s">
        <v>1263</v>
      </c>
      <c r="K228" s="16" t="s">
        <v>54</v>
      </c>
    </row>
    <row r="229" spans="1:11" x14ac:dyDescent="0.25">
      <c r="A229" s="21" t="s">
        <v>45</v>
      </c>
      <c r="B229" s="16" t="s">
        <v>1264</v>
      </c>
      <c r="C229" s="16" t="s">
        <v>1265</v>
      </c>
      <c r="D229" s="16" t="s">
        <v>1266</v>
      </c>
      <c r="E229" s="16" t="s">
        <v>58</v>
      </c>
      <c r="F229" s="16" t="s">
        <v>31</v>
      </c>
      <c r="G229" s="16" t="s">
        <v>1260</v>
      </c>
      <c r="H229" s="16" t="s">
        <v>1267</v>
      </c>
      <c r="I229" s="16" t="s">
        <v>1268</v>
      </c>
      <c r="J229" s="16" t="s">
        <v>1263</v>
      </c>
      <c r="K229" s="16" t="s">
        <v>54</v>
      </c>
    </row>
    <row r="230" spans="1:11" x14ac:dyDescent="0.25">
      <c r="A230" s="21" t="s">
        <v>45</v>
      </c>
      <c r="B230" s="16" t="s">
        <v>1269</v>
      </c>
      <c r="C230" s="16" t="s">
        <v>1270</v>
      </c>
      <c r="D230" s="16" t="s">
        <v>1271</v>
      </c>
      <c r="E230" s="16" t="s">
        <v>213</v>
      </c>
      <c r="F230" s="16" t="s">
        <v>31</v>
      </c>
      <c r="G230" s="16" t="s">
        <v>1260</v>
      </c>
      <c r="H230" s="16" t="s">
        <v>1272</v>
      </c>
      <c r="I230" s="16" t="s">
        <v>1273</v>
      </c>
      <c r="J230" s="16" t="s">
        <v>1274</v>
      </c>
      <c r="K230" s="16" t="s">
        <v>54</v>
      </c>
    </row>
    <row r="231" spans="1:11" x14ac:dyDescent="0.25">
      <c r="A231" s="21" t="s">
        <v>45</v>
      </c>
      <c r="B231" s="16" t="s">
        <v>1275</v>
      </c>
      <c r="C231" s="16" t="s">
        <v>1276</v>
      </c>
      <c r="D231" s="16" t="s">
        <v>1277</v>
      </c>
      <c r="E231" s="16" t="s">
        <v>200</v>
      </c>
      <c r="F231" s="16" t="s">
        <v>31</v>
      </c>
      <c r="G231" s="16" t="s">
        <v>50</v>
      </c>
      <c r="H231" s="16" t="s">
        <v>1278</v>
      </c>
      <c r="I231" s="16" t="s">
        <v>1279</v>
      </c>
      <c r="J231" s="16" t="s">
        <v>1280</v>
      </c>
      <c r="K231" s="16" t="s">
        <v>54</v>
      </c>
    </row>
    <row r="232" spans="1:11" x14ac:dyDescent="0.25">
      <c r="A232" s="21" t="s">
        <v>45</v>
      </c>
      <c r="B232" s="16" t="s">
        <v>1281</v>
      </c>
      <c r="C232" s="16" t="s">
        <v>1282</v>
      </c>
      <c r="D232" s="16" t="s">
        <v>1283</v>
      </c>
      <c r="E232" s="16" t="s">
        <v>58</v>
      </c>
      <c r="F232" s="16" t="s">
        <v>31</v>
      </c>
      <c r="G232" s="16" t="s">
        <v>552</v>
      </c>
      <c r="H232" s="16" t="s">
        <v>1284</v>
      </c>
      <c r="I232" s="16" t="s">
        <v>1285</v>
      </c>
      <c r="J232" s="16" t="s">
        <v>1286</v>
      </c>
      <c r="K232" s="16" t="s">
        <v>54</v>
      </c>
    </row>
    <row r="233" spans="1:11" x14ac:dyDescent="0.25">
      <c r="A233" s="21" t="s">
        <v>45</v>
      </c>
      <c r="B233" s="16" t="s">
        <v>1287</v>
      </c>
      <c r="C233" s="16" t="s">
        <v>1288</v>
      </c>
      <c r="D233" s="16" t="s">
        <v>1289</v>
      </c>
      <c r="E233" s="16" t="s">
        <v>58</v>
      </c>
      <c r="F233" s="16" t="s">
        <v>31</v>
      </c>
      <c r="G233" s="16" t="s">
        <v>50</v>
      </c>
      <c r="H233" s="16" t="s">
        <v>1290</v>
      </c>
      <c r="I233" s="16" t="s">
        <v>1291</v>
      </c>
      <c r="J233" s="16" t="s">
        <v>1292</v>
      </c>
      <c r="K233" s="16" t="s">
        <v>54</v>
      </c>
    </row>
    <row r="234" spans="1:11" x14ac:dyDescent="0.25">
      <c r="A234" s="21" t="s">
        <v>45</v>
      </c>
      <c r="B234" s="16" t="s">
        <v>1293</v>
      </c>
      <c r="C234" s="16" t="s">
        <v>1294</v>
      </c>
      <c r="D234" s="16" t="s">
        <v>1295</v>
      </c>
      <c r="E234" s="16" t="s">
        <v>213</v>
      </c>
      <c r="F234" s="16" t="s">
        <v>31</v>
      </c>
      <c r="G234" s="16" t="s">
        <v>1260</v>
      </c>
      <c r="H234" s="16" t="s">
        <v>1296</v>
      </c>
      <c r="I234" s="16" t="s">
        <v>1297</v>
      </c>
      <c r="J234" s="16" t="s">
        <v>1298</v>
      </c>
      <c r="K234" s="16" t="s">
        <v>54</v>
      </c>
    </row>
    <row r="235" spans="1:11" x14ac:dyDescent="0.25">
      <c r="A235" s="21" t="s">
        <v>45</v>
      </c>
      <c r="B235" s="16" t="s">
        <v>1299</v>
      </c>
      <c r="C235" s="16" t="s">
        <v>1300</v>
      </c>
      <c r="D235" s="16" t="s">
        <v>1301</v>
      </c>
      <c r="E235" s="16" t="s">
        <v>58</v>
      </c>
      <c r="F235" s="16" t="s">
        <v>31</v>
      </c>
      <c r="G235" s="16" t="s">
        <v>1260</v>
      </c>
      <c r="H235" s="16" t="s">
        <v>1302</v>
      </c>
      <c r="I235" s="16" t="s">
        <v>1303</v>
      </c>
      <c r="J235" s="16" t="s">
        <v>1298</v>
      </c>
      <c r="K235" s="16" t="s">
        <v>54</v>
      </c>
    </row>
    <row r="236" spans="1:11" x14ac:dyDescent="0.25">
      <c r="A236" s="21" t="s">
        <v>45</v>
      </c>
      <c r="B236" s="16" t="s">
        <v>1304</v>
      </c>
      <c r="C236" s="16" t="s">
        <v>1305</v>
      </c>
      <c r="D236" s="16" t="s">
        <v>1306</v>
      </c>
      <c r="E236" s="16" t="s">
        <v>97</v>
      </c>
      <c r="F236" s="16" t="s">
        <v>31</v>
      </c>
      <c r="G236" s="16" t="s">
        <v>1260</v>
      </c>
      <c r="H236" s="16" t="s">
        <v>1307</v>
      </c>
      <c r="I236" s="16" t="s">
        <v>1308</v>
      </c>
      <c r="J236" s="16" t="s">
        <v>1309</v>
      </c>
      <c r="K236" s="16" t="s">
        <v>54</v>
      </c>
    </row>
    <row r="237" spans="1:11" x14ac:dyDescent="0.25">
      <c r="A237" s="21" t="s">
        <v>45</v>
      </c>
      <c r="B237" s="16" t="s">
        <v>1310</v>
      </c>
      <c r="C237" s="16" t="s">
        <v>1311</v>
      </c>
      <c r="D237" s="16" t="s">
        <v>1312</v>
      </c>
      <c r="E237" s="16" t="s">
        <v>213</v>
      </c>
      <c r="F237" s="16" t="s">
        <v>31</v>
      </c>
      <c r="G237" s="16" t="s">
        <v>1260</v>
      </c>
      <c r="H237" s="16" t="s">
        <v>1313</v>
      </c>
      <c r="I237" s="16" t="s">
        <v>1273</v>
      </c>
      <c r="J237" s="16" t="s">
        <v>1314</v>
      </c>
      <c r="K237" s="16" t="s">
        <v>54</v>
      </c>
    </row>
    <row r="238" spans="1:11" x14ac:dyDescent="0.25">
      <c r="A238" s="21" t="s">
        <v>45</v>
      </c>
      <c r="B238" s="16" t="s">
        <v>1315</v>
      </c>
      <c r="C238" s="16" t="s">
        <v>1316</v>
      </c>
      <c r="D238" s="16" t="s">
        <v>1317</v>
      </c>
      <c r="E238" s="16" t="s">
        <v>116</v>
      </c>
      <c r="F238" s="16" t="s">
        <v>31</v>
      </c>
      <c r="G238" s="16" t="s">
        <v>1260</v>
      </c>
      <c r="H238" s="16" t="s">
        <v>1318</v>
      </c>
      <c r="I238" s="16" t="s">
        <v>1319</v>
      </c>
      <c r="J238" s="16" t="s">
        <v>1320</v>
      </c>
      <c r="K238" s="16" t="s">
        <v>54</v>
      </c>
    </row>
    <row r="239" spans="1:11" x14ac:dyDescent="0.25">
      <c r="A239" s="21" t="s">
        <v>45</v>
      </c>
      <c r="B239" s="16" t="s">
        <v>1321</v>
      </c>
      <c r="C239" s="16" t="s">
        <v>1322</v>
      </c>
      <c r="D239" s="16" t="s">
        <v>1323</v>
      </c>
      <c r="E239" s="16" t="s">
        <v>775</v>
      </c>
      <c r="F239" s="16" t="s">
        <v>31</v>
      </c>
      <c r="G239" s="16" t="s">
        <v>1260</v>
      </c>
      <c r="H239" s="16" t="s">
        <v>1267</v>
      </c>
      <c r="I239" s="16" t="s">
        <v>1324</v>
      </c>
      <c r="J239" s="16" t="s">
        <v>1325</v>
      </c>
      <c r="K239" s="16" t="s">
        <v>54</v>
      </c>
    </row>
    <row r="240" spans="1:11" x14ac:dyDescent="0.25">
      <c r="A240" s="21" t="s">
        <v>45</v>
      </c>
      <c r="B240" s="16" t="s">
        <v>1326</v>
      </c>
      <c r="C240" s="16" t="s">
        <v>1327</v>
      </c>
      <c r="D240" s="16" t="s">
        <v>1328</v>
      </c>
      <c r="E240" s="16" t="s">
        <v>116</v>
      </c>
      <c r="F240" s="16" t="s">
        <v>31</v>
      </c>
      <c r="G240" s="16" t="s">
        <v>50</v>
      </c>
      <c r="H240" s="16" t="s">
        <v>1329</v>
      </c>
      <c r="I240" s="16" t="s">
        <v>1330</v>
      </c>
      <c r="J240" s="16" t="s">
        <v>1331</v>
      </c>
      <c r="K240" s="16" t="s">
        <v>54</v>
      </c>
    </row>
    <row r="241" spans="1:11" x14ac:dyDescent="0.25">
      <c r="A241" s="21" t="s">
        <v>45</v>
      </c>
      <c r="B241" s="16" t="s">
        <v>1332</v>
      </c>
      <c r="C241" s="16" t="s">
        <v>1333</v>
      </c>
      <c r="D241" s="16" t="s">
        <v>1334</v>
      </c>
      <c r="E241" s="16" t="s">
        <v>1335</v>
      </c>
      <c r="F241" s="16" t="s">
        <v>31</v>
      </c>
      <c r="G241" s="16" t="s">
        <v>50</v>
      </c>
      <c r="H241" s="16" t="s">
        <v>1336</v>
      </c>
      <c r="I241" s="16" t="s">
        <v>1337</v>
      </c>
      <c r="J241" s="16" t="s">
        <v>1338</v>
      </c>
      <c r="K241" s="16" t="s">
        <v>54</v>
      </c>
    </row>
    <row r="242" spans="1:11" x14ac:dyDescent="0.25">
      <c r="A242" s="21" t="s">
        <v>45</v>
      </c>
      <c r="B242" s="16" t="s">
        <v>1339</v>
      </c>
      <c r="C242" s="16" t="s">
        <v>1340</v>
      </c>
      <c r="D242" s="16" t="s">
        <v>1341</v>
      </c>
      <c r="E242" s="16" t="s">
        <v>97</v>
      </c>
      <c r="F242" s="16" t="s">
        <v>31</v>
      </c>
      <c r="G242" s="16" t="s">
        <v>50</v>
      </c>
      <c r="H242" s="16" t="s">
        <v>1342</v>
      </c>
      <c r="I242" s="16" t="s">
        <v>1343</v>
      </c>
      <c r="J242" s="16" t="s">
        <v>1344</v>
      </c>
      <c r="K242" s="16" t="s">
        <v>54</v>
      </c>
    </row>
    <row r="243" spans="1:11" x14ac:dyDescent="0.25">
      <c r="A243" s="21" t="s">
        <v>45</v>
      </c>
      <c r="B243" s="16" t="s">
        <v>1345</v>
      </c>
      <c r="C243" s="16" t="s">
        <v>1346</v>
      </c>
      <c r="D243" s="16" t="s">
        <v>1347</v>
      </c>
      <c r="E243" s="16" t="s">
        <v>49</v>
      </c>
      <c r="F243" s="16" t="s">
        <v>31</v>
      </c>
      <c r="G243" s="16" t="s">
        <v>1260</v>
      </c>
      <c r="H243" s="16" t="s">
        <v>1348</v>
      </c>
      <c r="I243" s="16" t="s">
        <v>1349</v>
      </c>
      <c r="J243" s="16" t="s">
        <v>1350</v>
      </c>
      <c r="K243" s="16" t="s">
        <v>54</v>
      </c>
    </row>
    <row r="244" spans="1:11" x14ac:dyDescent="0.25">
      <c r="A244" s="21" t="s">
        <v>45</v>
      </c>
      <c r="B244" s="16" t="s">
        <v>1351</v>
      </c>
      <c r="C244" s="16" t="s">
        <v>1352</v>
      </c>
      <c r="D244" s="16" t="s">
        <v>1353</v>
      </c>
      <c r="E244" s="16" t="s">
        <v>116</v>
      </c>
      <c r="F244" s="16" t="s">
        <v>31</v>
      </c>
      <c r="G244" s="16" t="s">
        <v>50</v>
      </c>
      <c r="H244" s="16" t="s">
        <v>1354</v>
      </c>
      <c r="I244" s="16" t="s">
        <v>1355</v>
      </c>
      <c r="J244" s="16" t="s">
        <v>1356</v>
      </c>
      <c r="K244" s="16" t="s">
        <v>54</v>
      </c>
    </row>
    <row r="245" spans="1:11" x14ac:dyDescent="0.25">
      <c r="A245" s="21" t="s">
        <v>45</v>
      </c>
      <c r="B245" s="16" t="s">
        <v>1357</v>
      </c>
      <c r="C245" s="16" t="s">
        <v>1358</v>
      </c>
      <c r="D245" s="16" t="s">
        <v>1359</v>
      </c>
      <c r="E245" s="16" t="s">
        <v>775</v>
      </c>
      <c r="F245" s="16" t="s">
        <v>31</v>
      </c>
      <c r="G245" s="16" t="s">
        <v>1260</v>
      </c>
      <c r="H245" s="16" t="s">
        <v>1360</v>
      </c>
      <c r="I245" s="16" t="s">
        <v>321</v>
      </c>
      <c r="J245" s="16" t="s">
        <v>1361</v>
      </c>
      <c r="K245" s="16" t="s">
        <v>54</v>
      </c>
    </row>
    <row r="246" spans="1:11" x14ac:dyDescent="0.25">
      <c r="A246" s="21" t="s">
        <v>45</v>
      </c>
      <c r="B246" s="16" t="s">
        <v>1362</v>
      </c>
      <c r="C246" s="16" t="s">
        <v>1363</v>
      </c>
      <c r="D246" s="16" t="s">
        <v>1364</v>
      </c>
      <c r="E246" s="16" t="s">
        <v>116</v>
      </c>
      <c r="F246" s="16" t="s">
        <v>31</v>
      </c>
      <c r="G246" s="16" t="s">
        <v>1260</v>
      </c>
      <c r="H246" s="16" t="s">
        <v>1365</v>
      </c>
      <c r="I246" s="16" t="s">
        <v>1366</v>
      </c>
      <c r="J246" s="16" t="s">
        <v>1367</v>
      </c>
      <c r="K246" s="16" t="s">
        <v>54</v>
      </c>
    </row>
    <row r="247" spans="1:11" x14ac:dyDescent="0.25">
      <c r="A247" s="21" t="s">
        <v>45</v>
      </c>
      <c r="B247" s="16" t="s">
        <v>1368</v>
      </c>
      <c r="C247" s="16" t="s">
        <v>1369</v>
      </c>
      <c r="D247" s="16" t="s">
        <v>1370</v>
      </c>
      <c r="E247" s="16" t="s">
        <v>116</v>
      </c>
      <c r="F247" s="16" t="s">
        <v>31</v>
      </c>
      <c r="G247" s="16" t="s">
        <v>50</v>
      </c>
      <c r="H247" s="16" t="s">
        <v>1371</v>
      </c>
      <c r="I247" s="16" t="s">
        <v>1372</v>
      </c>
      <c r="J247" s="16" t="s">
        <v>1373</v>
      </c>
      <c r="K247" s="16" t="s">
        <v>54</v>
      </c>
    </row>
    <row r="248" spans="1:11" x14ac:dyDescent="0.25">
      <c r="A248" s="21" t="s">
        <v>45</v>
      </c>
      <c r="B248" s="16" t="s">
        <v>1374</v>
      </c>
      <c r="C248" s="16" t="s">
        <v>1375</v>
      </c>
      <c r="D248" s="16" t="s">
        <v>1376</v>
      </c>
      <c r="E248" s="16" t="s">
        <v>58</v>
      </c>
      <c r="F248" s="16" t="s">
        <v>31</v>
      </c>
      <c r="G248" s="16" t="s">
        <v>50</v>
      </c>
      <c r="H248" s="16" t="s">
        <v>1377</v>
      </c>
      <c r="I248" s="16" t="s">
        <v>1378</v>
      </c>
      <c r="J248" s="16" t="s">
        <v>1379</v>
      </c>
      <c r="K248" s="16" t="s">
        <v>54</v>
      </c>
    </row>
    <row r="249" spans="1:11" x14ac:dyDescent="0.25">
      <c r="A249" s="21" t="s">
        <v>45</v>
      </c>
      <c r="B249" s="16" t="s">
        <v>1380</v>
      </c>
      <c r="C249" s="16" t="s">
        <v>1381</v>
      </c>
      <c r="D249" s="16" t="s">
        <v>1382</v>
      </c>
      <c r="E249" s="16" t="s">
        <v>58</v>
      </c>
      <c r="F249" s="16" t="s">
        <v>31</v>
      </c>
      <c r="G249" s="16" t="s">
        <v>50</v>
      </c>
      <c r="H249" s="16" t="s">
        <v>1383</v>
      </c>
      <c r="I249" s="16" t="s">
        <v>1384</v>
      </c>
      <c r="J249" s="16" t="s">
        <v>1385</v>
      </c>
      <c r="K249" s="16" t="s">
        <v>54</v>
      </c>
    </row>
    <row r="250" spans="1:11" x14ac:dyDescent="0.25">
      <c r="A250" s="21" t="s">
        <v>45</v>
      </c>
      <c r="B250" s="16" t="s">
        <v>1386</v>
      </c>
      <c r="C250" s="16" t="s">
        <v>1387</v>
      </c>
      <c r="D250" s="16" t="s">
        <v>1388</v>
      </c>
      <c r="E250" s="16" t="s">
        <v>775</v>
      </c>
      <c r="F250" s="16" t="s">
        <v>31</v>
      </c>
      <c r="G250" s="16" t="s">
        <v>1260</v>
      </c>
      <c r="H250" s="16" t="s">
        <v>1389</v>
      </c>
      <c r="I250" s="16" t="s">
        <v>1390</v>
      </c>
      <c r="J250" s="16" t="s">
        <v>1391</v>
      </c>
      <c r="K250" s="16" t="s">
        <v>54</v>
      </c>
    </row>
    <row r="251" spans="1:11" x14ac:dyDescent="0.25">
      <c r="A251" s="21" t="s">
        <v>45</v>
      </c>
      <c r="B251" s="16" t="s">
        <v>1392</v>
      </c>
      <c r="C251" s="16" t="s">
        <v>1393</v>
      </c>
      <c r="D251" s="16" t="s">
        <v>1394</v>
      </c>
      <c r="E251" s="16" t="s">
        <v>49</v>
      </c>
      <c r="F251" s="16" t="s">
        <v>31</v>
      </c>
      <c r="G251" s="16" t="s">
        <v>50</v>
      </c>
      <c r="H251" s="16" t="s">
        <v>1354</v>
      </c>
      <c r="I251" s="16" t="s">
        <v>1355</v>
      </c>
      <c r="J251" s="16" t="s">
        <v>1395</v>
      </c>
      <c r="K251" s="16" t="s">
        <v>54</v>
      </c>
    </row>
    <row r="252" spans="1:11" x14ac:dyDescent="0.25">
      <c r="A252" s="21" t="s">
        <v>45</v>
      </c>
      <c r="B252" s="16" t="s">
        <v>1396</v>
      </c>
      <c r="C252" s="16" t="s">
        <v>1397</v>
      </c>
      <c r="D252" s="16" t="s">
        <v>1398</v>
      </c>
      <c r="E252" s="16" t="s">
        <v>200</v>
      </c>
      <c r="F252" s="16" t="s">
        <v>31</v>
      </c>
      <c r="G252" s="16" t="s">
        <v>50</v>
      </c>
      <c r="H252" s="16" t="s">
        <v>1399</v>
      </c>
      <c r="I252" s="16" t="s">
        <v>1400</v>
      </c>
      <c r="J252" s="16" t="s">
        <v>1401</v>
      </c>
      <c r="K252" s="16" t="s">
        <v>54</v>
      </c>
    </row>
    <row r="253" spans="1:11" x14ac:dyDescent="0.25">
      <c r="A253" s="21" t="s">
        <v>45</v>
      </c>
      <c r="B253" s="16" t="s">
        <v>1402</v>
      </c>
      <c r="C253" s="16" t="s">
        <v>1403</v>
      </c>
      <c r="D253" s="16" t="s">
        <v>1404</v>
      </c>
      <c r="E253" s="16" t="s">
        <v>58</v>
      </c>
      <c r="F253" s="16" t="s">
        <v>31</v>
      </c>
      <c r="G253" s="16" t="s">
        <v>50</v>
      </c>
      <c r="H253" s="16" t="s">
        <v>1405</v>
      </c>
      <c r="I253" s="16" t="s">
        <v>1406</v>
      </c>
      <c r="J253" s="16" t="s">
        <v>1407</v>
      </c>
      <c r="K253" s="16" t="s">
        <v>54</v>
      </c>
    </row>
    <row r="254" spans="1:11" x14ac:dyDescent="0.25">
      <c r="A254" s="21" t="s">
        <v>45</v>
      </c>
      <c r="B254" s="16" t="s">
        <v>1408</v>
      </c>
      <c r="C254" s="16" t="s">
        <v>1409</v>
      </c>
      <c r="D254" s="16" t="s">
        <v>1410</v>
      </c>
      <c r="E254" s="16" t="s">
        <v>775</v>
      </c>
      <c r="F254" s="16" t="s">
        <v>31</v>
      </c>
      <c r="G254" s="16" t="s">
        <v>1260</v>
      </c>
      <c r="H254" s="16" t="s">
        <v>1411</v>
      </c>
      <c r="I254" s="16" t="s">
        <v>1412</v>
      </c>
      <c r="J254" s="16" t="s">
        <v>1413</v>
      </c>
      <c r="K254" s="16" t="s">
        <v>54</v>
      </c>
    </row>
    <row r="255" spans="1:11" x14ac:dyDescent="0.25">
      <c r="A255" s="21" t="s">
        <v>45</v>
      </c>
      <c r="B255" s="16" t="s">
        <v>1414</v>
      </c>
      <c r="C255" s="16" t="s">
        <v>1415</v>
      </c>
      <c r="D255" s="16" t="s">
        <v>1416</v>
      </c>
      <c r="E255" s="16" t="s">
        <v>58</v>
      </c>
      <c r="F255" s="16" t="s">
        <v>31</v>
      </c>
      <c r="G255" s="16" t="s">
        <v>50</v>
      </c>
      <c r="H255" s="16" t="s">
        <v>1417</v>
      </c>
      <c r="I255" s="16" t="s">
        <v>1418</v>
      </c>
      <c r="J255" s="16" t="s">
        <v>1419</v>
      </c>
      <c r="K255" s="16" t="s">
        <v>54</v>
      </c>
    </row>
    <row r="256" spans="1:11" x14ac:dyDescent="0.25">
      <c r="A256" s="21" t="s">
        <v>45</v>
      </c>
      <c r="B256" s="16" t="s">
        <v>1420</v>
      </c>
      <c r="C256" s="16" t="s">
        <v>1421</v>
      </c>
      <c r="D256" s="16" t="s">
        <v>1422</v>
      </c>
      <c r="E256" s="16" t="s">
        <v>116</v>
      </c>
      <c r="F256" s="16" t="s">
        <v>31</v>
      </c>
      <c r="G256" s="16" t="s">
        <v>1423</v>
      </c>
      <c r="H256" s="16" t="s">
        <v>1424</v>
      </c>
      <c r="I256" s="16" t="s">
        <v>1425</v>
      </c>
      <c r="J256" s="16" t="s">
        <v>1426</v>
      </c>
      <c r="K256" s="16" t="s">
        <v>54</v>
      </c>
    </row>
    <row r="257" spans="1:11" x14ac:dyDescent="0.25">
      <c r="A257" s="21" t="s">
        <v>45</v>
      </c>
      <c r="B257" s="16" t="s">
        <v>1427</v>
      </c>
      <c r="C257" s="16" t="s">
        <v>1428</v>
      </c>
      <c r="D257" s="16" t="s">
        <v>1429</v>
      </c>
      <c r="E257" s="16" t="s">
        <v>97</v>
      </c>
      <c r="F257" s="16" t="s">
        <v>31</v>
      </c>
      <c r="G257" s="16" t="s">
        <v>50</v>
      </c>
      <c r="H257" s="16" t="s">
        <v>1383</v>
      </c>
      <c r="I257" s="16" t="s">
        <v>1384</v>
      </c>
      <c r="J257" s="16" t="s">
        <v>1430</v>
      </c>
      <c r="K257" s="16" t="s">
        <v>54</v>
      </c>
    </row>
    <row r="258" spans="1:11" x14ac:dyDescent="0.25">
      <c r="A258" s="21" t="s">
        <v>45</v>
      </c>
      <c r="B258" s="16" t="s">
        <v>1431</v>
      </c>
      <c r="C258" s="16" t="s">
        <v>1432</v>
      </c>
      <c r="D258" s="16" t="s">
        <v>1433</v>
      </c>
      <c r="E258" s="16" t="s">
        <v>775</v>
      </c>
      <c r="F258" s="16" t="s">
        <v>31</v>
      </c>
      <c r="G258" s="16" t="s">
        <v>1260</v>
      </c>
      <c r="H258" s="16" t="s">
        <v>1434</v>
      </c>
      <c r="I258" s="16" t="s">
        <v>1435</v>
      </c>
      <c r="J258" s="16" t="s">
        <v>1436</v>
      </c>
      <c r="K258" s="16" t="s">
        <v>54</v>
      </c>
    </row>
    <row r="259" spans="1:11" x14ac:dyDescent="0.25">
      <c r="A259" s="21" t="s">
        <v>45</v>
      </c>
      <c r="B259" s="16" t="s">
        <v>1437</v>
      </c>
      <c r="C259" s="16" t="s">
        <v>1438</v>
      </c>
      <c r="D259" s="16" t="s">
        <v>1439</v>
      </c>
      <c r="E259" s="16" t="s">
        <v>116</v>
      </c>
      <c r="F259" s="16" t="s">
        <v>31</v>
      </c>
      <c r="G259" s="16" t="s">
        <v>1260</v>
      </c>
      <c r="H259" s="16" t="s">
        <v>1440</v>
      </c>
      <c r="I259" s="16" t="s">
        <v>1441</v>
      </c>
      <c r="J259" s="16" t="s">
        <v>1442</v>
      </c>
      <c r="K259" s="16" t="s">
        <v>54</v>
      </c>
    </row>
    <row r="260" spans="1:11" x14ac:dyDescent="0.25">
      <c r="A260" s="21" t="s">
        <v>45</v>
      </c>
      <c r="B260" s="16" t="s">
        <v>1443</v>
      </c>
      <c r="C260" s="16" t="s">
        <v>1444</v>
      </c>
      <c r="D260" s="16" t="s">
        <v>1445</v>
      </c>
      <c r="E260" s="16" t="s">
        <v>775</v>
      </c>
      <c r="F260" s="16" t="s">
        <v>31</v>
      </c>
      <c r="G260" s="16" t="s">
        <v>1260</v>
      </c>
      <c r="H260" s="16" t="s">
        <v>1446</v>
      </c>
      <c r="I260" s="16" t="s">
        <v>1447</v>
      </c>
      <c r="J260" s="16" t="s">
        <v>1448</v>
      </c>
      <c r="K260" s="16" t="s">
        <v>54</v>
      </c>
    </row>
    <row r="261" spans="1:11" x14ac:dyDescent="0.25">
      <c r="A261" s="21" t="s">
        <v>45</v>
      </c>
      <c r="B261" s="16" t="s">
        <v>1449</v>
      </c>
      <c r="C261" s="16" t="s">
        <v>1450</v>
      </c>
      <c r="D261" s="16" t="s">
        <v>1451</v>
      </c>
      <c r="E261" s="16" t="s">
        <v>213</v>
      </c>
      <c r="F261" s="16" t="s">
        <v>31</v>
      </c>
      <c r="G261" s="16" t="s">
        <v>1260</v>
      </c>
      <c r="H261" s="16" t="s">
        <v>1452</v>
      </c>
      <c r="I261" s="16" t="s">
        <v>1453</v>
      </c>
      <c r="J261" s="16" t="s">
        <v>1454</v>
      </c>
      <c r="K261" s="16" t="s">
        <v>54</v>
      </c>
    </row>
    <row r="262" spans="1:11" x14ac:dyDescent="0.25">
      <c r="A262" s="21" t="s">
        <v>45</v>
      </c>
      <c r="B262" s="16" t="s">
        <v>1455</v>
      </c>
      <c r="C262" s="16" t="s">
        <v>1456</v>
      </c>
      <c r="D262" s="16" t="s">
        <v>1457</v>
      </c>
      <c r="E262" s="16" t="s">
        <v>116</v>
      </c>
      <c r="F262" s="16" t="s">
        <v>31</v>
      </c>
      <c r="G262" s="16" t="s">
        <v>50</v>
      </c>
      <c r="H262" s="16" t="s">
        <v>1458</v>
      </c>
      <c r="I262" s="16" t="s">
        <v>1459</v>
      </c>
      <c r="J262" s="16" t="s">
        <v>1460</v>
      </c>
      <c r="K262" s="16" t="s">
        <v>54</v>
      </c>
    </row>
    <row r="263" spans="1:11" x14ac:dyDescent="0.25">
      <c r="A263" s="21" t="s">
        <v>45</v>
      </c>
      <c r="B263" s="16" t="s">
        <v>1461</v>
      </c>
      <c r="C263" s="16" t="s">
        <v>1462</v>
      </c>
      <c r="D263" s="16" t="s">
        <v>1463</v>
      </c>
      <c r="E263" s="16" t="s">
        <v>58</v>
      </c>
      <c r="F263" s="16" t="s">
        <v>31</v>
      </c>
      <c r="G263" s="16" t="s">
        <v>1260</v>
      </c>
      <c r="H263" s="16" t="s">
        <v>1464</v>
      </c>
      <c r="I263" s="16" t="s">
        <v>919</v>
      </c>
      <c r="J263" s="16" t="s">
        <v>1465</v>
      </c>
      <c r="K263" s="16" t="s">
        <v>54</v>
      </c>
    </row>
    <row r="264" spans="1:11" x14ac:dyDescent="0.25">
      <c r="A264" s="21" t="s">
        <v>45</v>
      </c>
      <c r="B264" s="16" t="s">
        <v>1466</v>
      </c>
      <c r="C264" s="16" t="s">
        <v>1467</v>
      </c>
      <c r="D264" s="16" t="s">
        <v>1468</v>
      </c>
      <c r="E264" s="16" t="s">
        <v>97</v>
      </c>
      <c r="F264" s="16" t="s">
        <v>31</v>
      </c>
      <c r="G264" s="16" t="s">
        <v>1260</v>
      </c>
      <c r="H264" s="16" t="s">
        <v>1469</v>
      </c>
      <c r="I264" s="16" t="s">
        <v>1470</v>
      </c>
      <c r="J264" s="16" t="s">
        <v>1471</v>
      </c>
      <c r="K264" s="16" t="s">
        <v>54</v>
      </c>
    </row>
    <row r="265" spans="1:11" x14ac:dyDescent="0.25">
      <c r="A265" s="21" t="s">
        <v>45</v>
      </c>
      <c r="B265" s="16" t="s">
        <v>1472</v>
      </c>
      <c r="C265" s="16" t="s">
        <v>1473</v>
      </c>
      <c r="D265" s="16" t="s">
        <v>1474</v>
      </c>
      <c r="E265" s="16" t="s">
        <v>775</v>
      </c>
      <c r="F265" s="16" t="s">
        <v>31</v>
      </c>
      <c r="G265" s="16" t="s">
        <v>1260</v>
      </c>
      <c r="H265" s="16" t="s">
        <v>1475</v>
      </c>
      <c r="I265" s="16" t="s">
        <v>1476</v>
      </c>
      <c r="J265" s="16" t="s">
        <v>1477</v>
      </c>
      <c r="K265" s="16" t="s">
        <v>54</v>
      </c>
    </row>
    <row r="266" spans="1:11" x14ac:dyDescent="0.25">
      <c r="A266" s="21" t="s">
        <v>45</v>
      </c>
      <c r="B266" s="16" t="s">
        <v>1478</v>
      </c>
      <c r="C266" s="16" t="s">
        <v>1479</v>
      </c>
      <c r="D266" s="16" t="s">
        <v>1480</v>
      </c>
      <c r="E266" s="16" t="s">
        <v>457</v>
      </c>
      <c r="F266" s="16" t="s">
        <v>31</v>
      </c>
      <c r="G266" s="16" t="s">
        <v>50</v>
      </c>
      <c r="H266" s="16" t="s">
        <v>1481</v>
      </c>
      <c r="I266" s="16" t="s">
        <v>1482</v>
      </c>
      <c r="J266" s="16" t="s">
        <v>1483</v>
      </c>
      <c r="K266" s="16" t="s">
        <v>54</v>
      </c>
    </row>
    <row r="267" spans="1:11" x14ac:dyDescent="0.25">
      <c r="A267" s="21" t="s">
        <v>45</v>
      </c>
      <c r="B267" s="16" t="s">
        <v>1484</v>
      </c>
      <c r="C267" s="16" t="s">
        <v>1485</v>
      </c>
      <c r="D267" s="16" t="s">
        <v>1486</v>
      </c>
      <c r="E267" s="16" t="s">
        <v>775</v>
      </c>
      <c r="F267" s="16" t="s">
        <v>31</v>
      </c>
      <c r="G267" s="16" t="s">
        <v>1260</v>
      </c>
      <c r="H267" s="16" t="s">
        <v>1487</v>
      </c>
      <c r="I267" s="16" t="s">
        <v>1488</v>
      </c>
      <c r="J267" s="16" t="s">
        <v>1489</v>
      </c>
      <c r="K267" s="16" t="s">
        <v>54</v>
      </c>
    </row>
    <row r="268" spans="1:11" x14ac:dyDescent="0.25">
      <c r="A268" s="21" t="s">
        <v>45</v>
      </c>
      <c r="B268" s="16" t="s">
        <v>1490</v>
      </c>
      <c r="C268" s="16" t="s">
        <v>1491</v>
      </c>
      <c r="D268" s="16" t="s">
        <v>1492</v>
      </c>
      <c r="E268" s="16" t="s">
        <v>49</v>
      </c>
      <c r="F268" s="16" t="s">
        <v>31</v>
      </c>
      <c r="G268" s="16" t="s">
        <v>1260</v>
      </c>
      <c r="H268" s="16" t="s">
        <v>1493</v>
      </c>
      <c r="I268" s="16" t="s">
        <v>1494</v>
      </c>
      <c r="J268" s="16" t="s">
        <v>1495</v>
      </c>
      <c r="K268" s="16" t="s">
        <v>54</v>
      </c>
    </row>
    <row r="269" spans="1:11" x14ac:dyDescent="0.25">
      <c r="A269" s="21" t="s">
        <v>45</v>
      </c>
      <c r="B269" s="16" t="s">
        <v>1496</v>
      </c>
      <c r="C269" s="16" t="s">
        <v>1497</v>
      </c>
      <c r="D269" s="16" t="s">
        <v>1498</v>
      </c>
      <c r="E269" s="16" t="s">
        <v>200</v>
      </c>
      <c r="F269" s="16" t="s">
        <v>31</v>
      </c>
      <c r="G269" s="16" t="s">
        <v>50</v>
      </c>
      <c r="H269" s="16" t="s">
        <v>1499</v>
      </c>
      <c r="I269" s="16" t="s">
        <v>1500</v>
      </c>
      <c r="J269" s="16" t="s">
        <v>1495</v>
      </c>
      <c r="K269" s="16" t="s">
        <v>54</v>
      </c>
    </row>
    <row r="270" spans="1:11" x14ac:dyDescent="0.25">
      <c r="A270" s="21" t="s">
        <v>45</v>
      </c>
      <c r="B270" s="16" t="s">
        <v>1501</v>
      </c>
      <c r="C270" s="16" t="s">
        <v>1502</v>
      </c>
      <c r="D270" s="16" t="s">
        <v>1503</v>
      </c>
      <c r="E270" s="16" t="s">
        <v>49</v>
      </c>
      <c r="F270" s="16" t="s">
        <v>31</v>
      </c>
      <c r="G270" s="16" t="s">
        <v>1260</v>
      </c>
      <c r="H270" s="16" t="s">
        <v>1504</v>
      </c>
      <c r="I270" s="16" t="s">
        <v>1405</v>
      </c>
      <c r="J270" s="16" t="s">
        <v>1505</v>
      </c>
      <c r="K270" s="16" t="s">
        <v>54</v>
      </c>
    </row>
    <row r="271" spans="1:11" x14ac:dyDescent="0.25">
      <c r="A271" s="21" t="s">
        <v>45</v>
      </c>
      <c r="B271" s="16" t="s">
        <v>1506</v>
      </c>
      <c r="C271" s="16" t="s">
        <v>1507</v>
      </c>
      <c r="D271" s="16" t="s">
        <v>1508</v>
      </c>
      <c r="E271" s="16" t="s">
        <v>200</v>
      </c>
      <c r="F271" s="16" t="s">
        <v>31</v>
      </c>
      <c r="G271" s="16" t="s">
        <v>50</v>
      </c>
      <c r="H271" s="16" t="s">
        <v>1509</v>
      </c>
      <c r="I271" s="16" t="s">
        <v>751</v>
      </c>
      <c r="J271" s="16" t="s">
        <v>1510</v>
      </c>
      <c r="K271" s="16" t="s">
        <v>54</v>
      </c>
    </row>
    <row r="272" spans="1:11" x14ac:dyDescent="0.25">
      <c r="A272" s="21" t="s">
        <v>45</v>
      </c>
      <c r="B272" s="16" t="s">
        <v>1511</v>
      </c>
      <c r="C272" s="16" t="s">
        <v>1512</v>
      </c>
      <c r="D272" s="16" t="s">
        <v>1513</v>
      </c>
      <c r="E272" s="16" t="s">
        <v>58</v>
      </c>
      <c r="F272" s="16" t="s">
        <v>31</v>
      </c>
      <c r="G272" s="16" t="s">
        <v>50</v>
      </c>
      <c r="H272" s="16" t="s">
        <v>1514</v>
      </c>
      <c r="I272" s="16" t="s">
        <v>1515</v>
      </c>
      <c r="J272" s="16" t="s">
        <v>1516</v>
      </c>
      <c r="K272" s="16" t="s">
        <v>54</v>
      </c>
    </row>
    <row r="273" spans="1:11" x14ac:dyDescent="0.25">
      <c r="A273" s="21" t="s">
        <v>45</v>
      </c>
      <c r="B273" s="16" t="s">
        <v>1517</v>
      </c>
      <c r="C273" s="16" t="s">
        <v>1518</v>
      </c>
      <c r="D273" s="16" t="s">
        <v>1519</v>
      </c>
      <c r="E273" s="16" t="s">
        <v>116</v>
      </c>
      <c r="F273" s="16" t="s">
        <v>31</v>
      </c>
      <c r="G273" s="16" t="s">
        <v>50</v>
      </c>
      <c r="H273" s="16" t="s">
        <v>1515</v>
      </c>
      <c r="I273" s="16" t="s">
        <v>1520</v>
      </c>
      <c r="J273" s="16" t="s">
        <v>1521</v>
      </c>
      <c r="K273" s="16" t="s">
        <v>54</v>
      </c>
    </row>
    <row r="274" spans="1:11" x14ac:dyDescent="0.25">
      <c r="A274" s="21" t="s">
        <v>45</v>
      </c>
      <c r="B274" s="16" t="s">
        <v>1522</v>
      </c>
      <c r="C274" s="16" t="s">
        <v>1523</v>
      </c>
      <c r="D274" s="16" t="s">
        <v>1524</v>
      </c>
      <c r="E274" s="16" t="s">
        <v>49</v>
      </c>
      <c r="F274" s="16" t="s">
        <v>31</v>
      </c>
      <c r="G274" s="16" t="s">
        <v>1260</v>
      </c>
      <c r="H274" s="16" t="s">
        <v>1525</v>
      </c>
      <c r="I274" s="16" t="s">
        <v>1494</v>
      </c>
      <c r="J274" s="16" t="s">
        <v>1526</v>
      </c>
      <c r="K274" s="16" t="s">
        <v>54</v>
      </c>
    </row>
    <row r="275" spans="1:11" x14ac:dyDescent="0.25">
      <c r="A275" s="21" t="s">
        <v>45</v>
      </c>
      <c r="B275" s="16" t="s">
        <v>1527</v>
      </c>
      <c r="C275" s="16" t="s">
        <v>1528</v>
      </c>
      <c r="D275" s="16" t="s">
        <v>1529</v>
      </c>
      <c r="E275" s="16" t="s">
        <v>116</v>
      </c>
      <c r="F275" s="16" t="s">
        <v>31</v>
      </c>
      <c r="G275" s="16" t="s">
        <v>552</v>
      </c>
      <c r="H275" s="16" t="s">
        <v>1530</v>
      </c>
      <c r="I275" s="16" t="s">
        <v>1531</v>
      </c>
      <c r="J275" s="16" t="s">
        <v>1532</v>
      </c>
      <c r="K275" s="16" t="s">
        <v>54</v>
      </c>
    </row>
    <row r="276" spans="1:11" x14ac:dyDescent="0.25">
      <c r="A276" s="21" t="s">
        <v>45</v>
      </c>
      <c r="B276" s="16" t="s">
        <v>1533</v>
      </c>
      <c r="C276" s="16" t="s">
        <v>1534</v>
      </c>
      <c r="D276" s="16" t="s">
        <v>1535</v>
      </c>
      <c r="E276" s="16" t="s">
        <v>58</v>
      </c>
      <c r="F276" s="16" t="s">
        <v>31</v>
      </c>
      <c r="G276" s="16" t="s">
        <v>1260</v>
      </c>
      <c r="H276" s="16" t="s">
        <v>1536</v>
      </c>
      <c r="I276" s="16" t="s">
        <v>1537</v>
      </c>
      <c r="J276" s="16" t="s">
        <v>1538</v>
      </c>
      <c r="K276" s="16" t="s">
        <v>54</v>
      </c>
    </row>
    <row r="277" spans="1:11" x14ac:dyDescent="0.25">
      <c r="A277" s="21" t="s">
        <v>45</v>
      </c>
      <c r="B277" s="16" t="s">
        <v>1539</v>
      </c>
      <c r="C277" s="16" t="s">
        <v>1540</v>
      </c>
      <c r="D277" s="16" t="s">
        <v>1541</v>
      </c>
      <c r="E277" s="16" t="s">
        <v>58</v>
      </c>
      <c r="F277" s="16" t="s">
        <v>31</v>
      </c>
      <c r="G277" s="16" t="s">
        <v>50</v>
      </c>
      <c r="H277" s="16" t="s">
        <v>1542</v>
      </c>
      <c r="I277" s="16" t="s">
        <v>1543</v>
      </c>
      <c r="J277" s="16" t="s">
        <v>1538</v>
      </c>
      <c r="K277" s="16" t="s">
        <v>54</v>
      </c>
    </row>
    <row r="278" spans="1:11" x14ac:dyDescent="0.25">
      <c r="A278" s="21" t="s">
        <v>45</v>
      </c>
      <c r="B278" s="16" t="s">
        <v>1544</v>
      </c>
      <c r="C278" s="16" t="s">
        <v>1545</v>
      </c>
      <c r="D278" s="16" t="s">
        <v>1546</v>
      </c>
      <c r="E278" s="16" t="s">
        <v>775</v>
      </c>
      <c r="F278" s="16" t="s">
        <v>31</v>
      </c>
      <c r="G278" s="16" t="s">
        <v>1260</v>
      </c>
      <c r="H278" s="16" t="s">
        <v>1547</v>
      </c>
      <c r="I278" s="16" t="s">
        <v>1548</v>
      </c>
      <c r="J278" s="16" t="s">
        <v>1538</v>
      </c>
      <c r="K278" s="16" t="s">
        <v>54</v>
      </c>
    </row>
    <row r="279" spans="1:11" x14ac:dyDescent="0.25">
      <c r="A279" s="21" t="s">
        <v>45</v>
      </c>
      <c r="B279" s="16" t="s">
        <v>1549</v>
      </c>
      <c r="C279" s="16" t="s">
        <v>1550</v>
      </c>
      <c r="D279" s="16" t="s">
        <v>1551</v>
      </c>
      <c r="E279" s="16" t="s">
        <v>116</v>
      </c>
      <c r="F279" s="16" t="s">
        <v>31</v>
      </c>
      <c r="G279" s="16" t="s">
        <v>1260</v>
      </c>
      <c r="H279" s="16" t="s">
        <v>1249</v>
      </c>
      <c r="I279" s="16" t="s">
        <v>1552</v>
      </c>
      <c r="J279" s="16" t="s">
        <v>1553</v>
      </c>
      <c r="K279" s="16" t="s">
        <v>54</v>
      </c>
    </row>
    <row r="280" spans="1:11" x14ac:dyDescent="0.25">
      <c r="A280" s="21" t="s">
        <v>45</v>
      </c>
      <c r="B280" s="16" t="s">
        <v>1554</v>
      </c>
      <c r="C280" s="16" t="s">
        <v>1555</v>
      </c>
      <c r="D280" s="16" t="s">
        <v>1556</v>
      </c>
      <c r="E280" s="16" t="s">
        <v>775</v>
      </c>
      <c r="F280" s="16" t="s">
        <v>31</v>
      </c>
      <c r="G280" s="16" t="s">
        <v>1260</v>
      </c>
      <c r="H280" s="16" t="s">
        <v>1557</v>
      </c>
      <c r="I280" s="16" t="s">
        <v>1558</v>
      </c>
      <c r="J280" s="16" t="s">
        <v>1559</v>
      </c>
      <c r="K280" s="16" t="s">
        <v>54</v>
      </c>
    </row>
    <row r="281" spans="1:11" x14ac:dyDescent="0.25">
      <c r="A281" s="21" t="s">
        <v>45</v>
      </c>
      <c r="B281" s="16" t="s">
        <v>1560</v>
      </c>
      <c r="C281" s="16" t="s">
        <v>1561</v>
      </c>
      <c r="D281" s="16" t="s">
        <v>1562</v>
      </c>
      <c r="E281" s="16" t="s">
        <v>65</v>
      </c>
      <c r="F281" s="16" t="s">
        <v>31</v>
      </c>
      <c r="G281" s="16" t="s">
        <v>1260</v>
      </c>
      <c r="H281" s="16" t="s">
        <v>1563</v>
      </c>
      <c r="I281" s="16" t="s">
        <v>1564</v>
      </c>
      <c r="J281" s="16" t="s">
        <v>1559</v>
      </c>
      <c r="K281" s="16" t="s">
        <v>54</v>
      </c>
    </row>
    <row r="282" spans="1:11" x14ac:dyDescent="0.25">
      <c r="A282" s="21" t="s">
        <v>45</v>
      </c>
      <c r="B282" s="16" t="s">
        <v>1565</v>
      </c>
      <c r="C282" s="16" t="s">
        <v>1566</v>
      </c>
      <c r="D282" s="16" t="s">
        <v>1567</v>
      </c>
      <c r="E282" s="16" t="s">
        <v>97</v>
      </c>
      <c r="F282" s="16" t="s">
        <v>31</v>
      </c>
      <c r="G282" s="16" t="s">
        <v>50</v>
      </c>
      <c r="H282" s="16" t="s">
        <v>1568</v>
      </c>
      <c r="I282" s="16" t="s">
        <v>1569</v>
      </c>
      <c r="J282" s="16" t="s">
        <v>1570</v>
      </c>
      <c r="K282" s="16" t="s">
        <v>54</v>
      </c>
    </row>
    <row r="283" spans="1:11" x14ac:dyDescent="0.25">
      <c r="A283" s="21" t="s">
        <v>45</v>
      </c>
      <c r="B283" s="16" t="s">
        <v>1571</v>
      </c>
      <c r="C283" s="16" t="s">
        <v>1572</v>
      </c>
      <c r="D283" s="16" t="s">
        <v>1573</v>
      </c>
      <c r="E283" s="16" t="s">
        <v>213</v>
      </c>
      <c r="F283" s="16" t="s">
        <v>31</v>
      </c>
      <c r="G283" s="16" t="s">
        <v>1260</v>
      </c>
      <c r="H283" s="16" t="s">
        <v>1313</v>
      </c>
      <c r="I283" s="16" t="s">
        <v>1273</v>
      </c>
      <c r="J283" s="16" t="s">
        <v>1570</v>
      </c>
      <c r="K283" s="16" t="s">
        <v>54</v>
      </c>
    </row>
    <row r="284" spans="1:11" x14ac:dyDescent="0.25">
      <c r="A284" s="21" t="s">
        <v>45</v>
      </c>
      <c r="B284" s="16" t="s">
        <v>1574</v>
      </c>
      <c r="C284" s="16" t="s">
        <v>1575</v>
      </c>
      <c r="D284" s="16" t="s">
        <v>1576</v>
      </c>
      <c r="E284" s="16" t="s">
        <v>213</v>
      </c>
      <c r="F284" s="16" t="s">
        <v>31</v>
      </c>
      <c r="G284" s="16" t="s">
        <v>1260</v>
      </c>
      <c r="H284" s="16" t="s">
        <v>1577</v>
      </c>
      <c r="I284" s="16" t="s">
        <v>1578</v>
      </c>
      <c r="J284" s="16" t="s">
        <v>1579</v>
      </c>
      <c r="K284" s="16" t="s">
        <v>54</v>
      </c>
    </row>
    <row r="285" spans="1:11" x14ac:dyDescent="0.25">
      <c r="A285" s="21" t="s">
        <v>45</v>
      </c>
      <c r="B285" s="16" t="s">
        <v>1580</v>
      </c>
      <c r="C285" s="16" t="s">
        <v>1581</v>
      </c>
      <c r="D285" s="16" t="s">
        <v>1582</v>
      </c>
      <c r="E285" s="16" t="s">
        <v>213</v>
      </c>
      <c r="F285" s="16" t="s">
        <v>31</v>
      </c>
      <c r="G285" s="16" t="s">
        <v>1260</v>
      </c>
      <c r="H285" s="16" t="s">
        <v>1583</v>
      </c>
      <c r="I285" s="16" t="s">
        <v>1584</v>
      </c>
      <c r="J285" s="16" t="s">
        <v>1585</v>
      </c>
      <c r="K285" s="16" t="s">
        <v>54</v>
      </c>
    </row>
    <row r="286" spans="1:11" x14ac:dyDescent="0.25">
      <c r="A286" s="21" t="s">
        <v>45</v>
      </c>
      <c r="B286" s="16" t="s">
        <v>1586</v>
      </c>
      <c r="C286" s="16" t="s">
        <v>1587</v>
      </c>
      <c r="D286" s="16" t="s">
        <v>1588</v>
      </c>
      <c r="E286" s="16" t="s">
        <v>116</v>
      </c>
      <c r="F286" s="16" t="s">
        <v>31</v>
      </c>
      <c r="G286" s="16" t="s">
        <v>50</v>
      </c>
      <c r="H286" s="16" t="s">
        <v>314</v>
      </c>
      <c r="I286" s="16" t="s">
        <v>407</v>
      </c>
      <c r="J286" s="16" t="s">
        <v>1585</v>
      </c>
      <c r="K286" s="16" t="s">
        <v>54</v>
      </c>
    </row>
    <row r="287" spans="1:11" x14ac:dyDescent="0.25">
      <c r="A287" s="21" t="s">
        <v>45</v>
      </c>
      <c r="B287" s="16" t="s">
        <v>1589</v>
      </c>
      <c r="C287" s="16" t="s">
        <v>1590</v>
      </c>
      <c r="D287" s="16" t="s">
        <v>1591</v>
      </c>
      <c r="E287" s="16" t="s">
        <v>58</v>
      </c>
      <c r="F287" s="16" t="s">
        <v>31</v>
      </c>
      <c r="G287" s="16" t="s">
        <v>50</v>
      </c>
      <c r="H287" s="16" t="s">
        <v>1592</v>
      </c>
      <c r="I287" s="16" t="s">
        <v>1593</v>
      </c>
      <c r="J287" s="16" t="s">
        <v>1585</v>
      </c>
      <c r="K287" s="16" t="s">
        <v>54</v>
      </c>
    </row>
    <row r="288" spans="1:11" x14ac:dyDescent="0.25">
      <c r="A288" s="21" t="s">
        <v>45</v>
      </c>
      <c r="B288" s="16" t="s">
        <v>1594</v>
      </c>
      <c r="C288" s="16" t="s">
        <v>1595</v>
      </c>
      <c r="D288" s="16" t="s">
        <v>1596</v>
      </c>
      <c r="E288" s="16" t="s">
        <v>213</v>
      </c>
      <c r="F288" s="16" t="s">
        <v>31</v>
      </c>
      <c r="G288" s="16" t="s">
        <v>50</v>
      </c>
      <c r="H288" s="16" t="s">
        <v>1597</v>
      </c>
      <c r="I288" s="16" t="s">
        <v>1598</v>
      </c>
      <c r="J288" s="16" t="s">
        <v>1599</v>
      </c>
      <c r="K288" s="16" t="s">
        <v>54</v>
      </c>
    </row>
    <row r="289" spans="1:11" x14ac:dyDescent="0.25">
      <c r="A289" s="21" t="s">
        <v>45</v>
      </c>
      <c r="B289" s="16" t="s">
        <v>1600</v>
      </c>
      <c r="C289" s="16" t="s">
        <v>1601</v>
      </c>
      <c r="D289" s="16" t="s">
        <v>1602</v>
      </c>
      <c r="E289" s="16" t="s">
        <v>775</v>
      </c>
      <c r="F289" s="16" t="s">
        <v>31</v>
      </c>
      <c r="G289" s="16" t="s">
        <v>1260</v>
      </c>
      <c r="H289" s="16" t="s">
        <v>1603</v>
      </c>
      <c r="I289" s="16" t="s">
        <v>1604</v>
      </c>
      <c r="J289" s="16" t="s">
        <v>1605</v>
      </c>
      <c r="K289" s="16" t="s">
        <v>54</v>
      </c>
    </row>
    <row r="290" spans="1:11" x14ac:dyDescent="0.25">
      <c r="A290" s="21" t="s">
        <v>45</v>
      </c>
      <c r="B290" s="16" t="s">
        <v>1606</v>
      </c>
      <c r="C290" s="16" t="s">
        <v>1607</v>
      </c>
      <c r="D290" s="16" t="s">
        <v>1608</v>
      </c>
      <c r="E290" s="16" t="s">
        <v>213</v>
      </c>
      <c r="F290" s="16" t="s">
        <v>31</v>
      </c>
      <c r="G290" s="16" t="s">
        <v>1260</v>
      </c>
      <c r="H290" s="16" t="s">
        <v>1609</v>
      </c>
      <c r="I290" s="16" t="s">
        <v>1610</v>
      </c>
      <c r="J290" s="16" t="s">
        <v>1611</v>
      </c>
      <c r="K290" s="16" t="s">
        <v>54</v>
      </c>
    </row>
    <row r="291" spans="1:11" x14ac:dyDescent="0.25">
      <c r="A291" s="21" t="s">
        <v>45</v>
      </c>
      <c r="B291" s="16" t="s">
        <v>1612</v>
      </c>
      <c r="C291" s="16" t="s">
        <v>1613</v>
      </c>
      <c r="D291" s="16" t="s">
        <v>1614</v>
      </c>
      <c r="E291" s="16" t="s">
        <v>58</v>
      </c>
      <c r="F291" s="16" t="s">
        <v>31</v>
      </c>
      <c r="G291" s="16" t="s">
        <v>1260</v>
      </c>
      <c r="H291" s="16" t="s">
        <v>1615</v>
      </c>
      <c r="I291" s="16" t="s">
        <v>919</v>
      </c>
      <c r="J291" s="16" t="s">
        <v>1616</v>
      </c>
      <c r="K291" s="16" t="s">
        <v>54</v>
      </c>
    </row>
    <row r="292" spans="1:11" x14ac:dyDescent="0.25">
      <c r="A292" s="21" t="s">
        <v>45</v>
      </c>
      <c r="B292" s="16" t="s">
        <v>1617</v>
      </c>
      <c r="C292" s="16" t="s">
        <v>1618</v>
      </c>
      <c r="D292" s="16" t="s">
        <v>1619</v>
      </c>
      <c r="E292" s="16" t="s">
        <v>58</v>
      </c>
      <c r="F292" s="16" t="s">
        <v>31</v>
      </c>
      <c r="G292" s="16" t="s">
        <v>50</v>
      </c>
      <c r="H292" s="16" t="s">
        <v>1620</v>
      </c>
      <c r="I292" s="16" t="s">
        <v>1621</v>
      </c>
      <c r="J292" s="16" t="s">
        <v>1622</v>
      </c>
      <c r="K292" s="16" t="s">
        <v>54</v>
      </c>
    </row>
    <row r="293" spans="1:11" x14ac:dyDescent="0.25">
      <c r="A293" s="21" t="s">
        <v>45</v>
      </c>
      <c r="B293" s="16" t="s">
        <v>1623</v>
      </c>
      <c r="C293" s="16" t="s">
        <v>1624</v>
      </c>
      <c r="D293" s="16" t="s">
        <v>1625</v>
      </c>
      <c r="E293" s="16" t="s">
        <v>213</v>
      </c>
      <c r="F293" s="16" t="s">
        <v>31</v>
      </c>
      <c r="G293" s="16" t="s">
        <v>1260</v>
      </c>
      <c r="H293" s="16" t="s">
        <v>1626</v>
      </c>
      <c r="I293" s="16" t="s">
        <v>1366</v>
      </c>
      <c r="J293" s="16" t="s">
        <v>1627</v>
      </c>
      <c r="K293" s="16" t="s">
        <v>54</v>
      </c>
    </row>
    <row r="294" spans="1:11" x14ac:dyDescent="0.25">
      <c r="A294" s="21" t="s">
        <v>45</v>
      </c>
      <c r="B294" s="16" t="s">
        <v>1628</v>
      </c>
      <c r="C294" s="16" t="s">
        <v>1629</v>
      </c>
      <c r="D294" s="16" t="s">
        <v>1630</v>
      </c>
      <c r="E294" s="16" t="s">
        <v>1631</v>
      </c>
      <c r="F294" s="16" t="s">
        <v>31</v>
      </c>
      <c r="G294" s="16" t="s">
        <v>50</v>
      </c>
      <c r="H294" s="16" t="s">
        <v>1399</v>
      </c>
      <c r="I294" s="16" t="s">
        <v>1632</v>
      </c>
      <c r="J294" s="16" t="s">
        <v>1627</v>
      </c>
      <c r="K294" s="16" t="s">
        <v>54</v>
      </c>
    </row>
    <row r="295" spans="1:11" x14ac:dyDescent="0.25">
      <c r="A295" s="21" t="s">
        <v>45</v>
      </c>
      <c r="B295" s="16" t="s">
        <v>1633</v>
      </c>
      <c r="C295" s="16" t="s">
        <v>1634</v>
      </c>
      <c r="D295" s="16" t="s">
        <v>1635</v>
      </c>
      <c r="E295" s="16" t="s">
        <v>97</v>
      </c>
      <c r="F295" s="16" t="s">
        <v>31</v>
      </c>
      <c r="G295" s="16" t="s">
        <v>1260</v>
      </c>
      <c r="H295" s="16" t="s">
        <v>1636</v>
      </c>
      <c r="I295" s="16" t="s">
        <v>1637</v>
      </c>
      <c r="J295" s="16" t="s">
        <v>1638</v>
      </c>
      <c r="K295" s="16" t="s">
        <v>54</v>
      </c>
    </row>
    <row r="296" spans="1:11" x14ac:dyDescent="0.25">
      <c r="A296" s="21" t="s">
        <v>45</v>
      </c>
      <c r="B296" s="16" t="s">
        <v>1639</v>
      </c>
      <c r="C296" s="16" t="s">
        <v>1640</v>
      </c>
      <c r="D296" s="16" t="s">
        <v>1641</v>
      </c>
      <c r="E296" s="16" t="s">
        <v>49</v>
      </c>
      <c r="F296" s="16" t="s">
        <v>31</v>
      </c>
      <c r="G296" s="16" t="s">
        <v>1260</v>
      </c>
      <c r="H296" s="16" t="s">
        <v>1642</v>
      </c>
      <c r="I296" s="16" t="s">
        <v>1405</v>
      </c>
      <c r="J296" s="16" t="s">
        <v>1643</v>
      </c>
      <c r="K296" s="16" t="s">
        <v>54</v>
      </c>
    </row>
    <row r="297" spans="1:11" x14ac:dyDescent="0.25">
      <c r="A297" s="21" t="s">
        <v>45</v>
      </c>
      <c r="B297" s="16" t="s">
        <v>1644</v>
      </c>
      <c r="C297" s="16" t="s">
        <v>1645</v>
      </c>
      <c r="D297" s="16" t="s">
        <v>1646</v>
      </c>
      <c r="E297" s="16" t="s">
        <v>97</v>
      </c>
      <c r="F297" s="16" t="s">
        <v>31</v>
      </c>
      <c r="G297" s="16" t="s">
        <v>1260</v>
      </c>
      <c r="H297" s="16" t="s">
        <v>1647</v>
      </c>
      <c r="I297" s="16" t="s">
        <v>1648</v>
      </c>
      <c r="J297" s="16" t="s">
        <v>1649</v>
      </c>
      <c r="K297" s="16" t="s">
        <v>54</v>
      </c>
    </row>
    <row r="298" spans="1:11" x14ac:dyDescent="0.25">
      <c r="A298" s="21" t="s">
        <v>45</v>
      </c>
      <c r="B298" s="16" t="s">
        <v>1650</v>
      </c>
      <c r="C298" s="16" t="s">
        <v>1651</v>
      </c>
      <c r="D298" s="16" t="s">
        <v>1652</v>
      </c>
      <c r="E298" s="16" t="s">
        <v>49</v>
      </c>
      <c r="F298" s="16" t="s">
        <v>31</v>
      </c>
      <c r="G298" s="16" t="s">
        <v>1260</v>
      </c>
      <c r="H298" s="16" t="s">
        <v>1653</v>
      </c>
      <c r="I298" s="16" t="s">
        <v>1654</v>
      </c>
      <c r="J298" s="16" t="s">
        <v>1655</v>
      </c>
      <c r="K298" s="16" t="s">
        <v>54</v>
      </c>
    </row>
    <row r="299" spans="1:11" x14ac:dyDescent="0.25">
      <c r="A299" s="21" t="s">
        <v>45</v>
      </c>
      <c r="B299" s="16" t="s">
        <v>1656</v>
      </c>
      <c r="C299" s="16" t="s">
        <v>1657</v>
      </c>
      <c r="D299" s="16" t="s">
        <v>1658</v>
      </c>
      <c r="E299" s="16" t="s">
        <v>213</v>
      </c>
      <c r="F299" s="16" t="s">
        <v>31</v>
      </c>
      <c r="G299" s="16" t="s">
        <v>1260</v>
      </c>
      <c r="H299" s="16" t="s">
        <v>1272</v>
      </c>
      <c r="I299" s="16" t="s">
        <v>1273</v>
      </c>
      <c r="J299" s="16" t="s">
        <v>1659</v>
      </c>
      <c r="K299" s="16" t="s">
        <v>54</v>
      </c>
    </row>
    <row r="300" spans="1:11" x14ac:dyDescent="0.25">
      <c r="A300" s="21" t="s">
        <v>45</v>
      </c>
      <c r="B300" s="16" t="s">
        <v>1660</v>
      </c>
      <c r="C300" s="16" t="s">
        <v>1661</v>
      </c>
      <c r="D300" s="16" t="s">
        <v>1662</v>
      </c>
      <c r="E300" s="16" t="s">
        <v>97</v>
      </c>
      <c r="F300" s="16" t="s">
        <v>31</v>
      </c>
      <c r="G300" s="16" t="s">
        <v>1260</v>
      </c>
      <c r="H300" s="16" t="s">
        <v>1663</v>
      </c>
      <c r="I300" s="16" t="s">
        <v>1664</v>
      </c>
      <c r="J300" s="16" t="s">
        <v>1665</v>
      </c>
      <c r="K300" s="16" t="s">
        <v>54</v>
      </c>
    </row>
    <row r="301" spans="1:11" x14ac:dyDescent="0.25">
      <c r="A301" s="21" t="s">
        <v>45</v>
      </c>
      <c r="B301" s="16" t="s">
        <v>1666</v>
      </c>
      <c r="C301" s="16" t="s">
        <v>1667</v>
      </c>
      <c r="D301" s="16" t="s">
        <v>1668</v>
      </c>
      <c r="E301" s="16" t="s">
        <v>58</v>
      </c>
      <c r="F301" s="16" t="s">
        <v>31</v>
      </c>
      <c r="G301" s="16" t="s">
        <v>1260</v>
      </c>
      <c r="H301" s="16" t="s">
        <v>1669</v>
      </c>
      <c r="I301" s="16" t="s">
        <v>1670</v>
      </c>
      <c r="J301" s="16" t="s">
        <v>1671</v>
      </c>
      <c r="K301" s="16" t="s">
        <v>54</v>
      </c>
    </row>
    <row r="302" spans="1:11" x14ac:dyDescent="0.25">
      <c r="A302" s="21" t="s">
        <v>45</v>
      </c>
      <c r="B302" s="16" t="s">
        <v>1672</v>
      </c>
      <c r="C302" s="16" t="s">
        <v>1673</v>
      </c>
      <c r="D302" s="16" t="s">
        <v>1674</v>
      </c>
      <c r="E302" s="16" t="s">
        <v>49</v>
      </c>
      <c r="F302" s="16" t="s">
        <v>31</v>
      </c>
      <c r="G302" s="16" t="s">
        <v>1260</v>
      </c>
      <c r="H302" s="16" t="s">
        <v>1675</v>
      </c>
      <c r="I302" s="16" t="s">
        <v>1676</v>
      </c>
      <c r="J302" s="16" t="s">
        <v>1677</v>
      </c>
      <c r="K302" s="16" t="s">
        <v>54</v>
      </c>
    </row>
    <row r="303" spans="1:11" x14ac:dyDescent="0.25">
      <c r="A303" s="21" t="s">
        <v>45</v>
      </c>
      <c r="B303" s="16" t="s">
        <v>1678</v>
      </c>
      <c r="C303" s="16" t="s">
        <v>1679</v>
      </c>
      <c r="D303" s="16" t="s">
        <v>1680</v>
      </c>
      <c r="E303" s="16" t="s">
        <v>213</v>
      </c>
      <c r="F303" s="16" t="s">
        <v>31</v>
      </c>
      <c r="G303" s="16" t="s">
        <v>1260</v>
      </c>
      <c r="H303" s="16" t="s">
        <v>1681</v>
      </c>
      <c r="I303" s="16" t="s">
        <v>1610</v>
      </c>
      <c r="J303" s="16" t="s">
        <v>1677</v>
      </c>
      <c r="K303" s="16" t="s">
        <v>54</v>
      </c>
    </row>
    <row r="304" spans="1:11" x14ac:dyDescent="0.25">
      <c r="A304" s="21" t="s">
        <v>45</v>
      </c>
      <c r="B304" s="16" t="s">
        <v>1682</v>
      </c>
      <c r="C304" s="16" t="s">
        <v>1683</v>
      </c>
      <c r="D304" s="16" t="s">
        <v>1684</v>
      </c>
      <c r="E304" s="16" t="s">
        <v>200</v>
      </c>
      <c r="F304" s="16" t="s">
        <v>31</v>
      </c>
      <c r="G304" s="16" t="s">
        <v>50</v>
      </c>
      <c r="H304" s="16" t="s">
        <v>1685</v>
      </c>
      <c r="I304" s="16" t="s">
        <v>1488</v>
      </c>
      <c r="J304" s="16" t="s">
        <v>1686</v>
      </c>
      <c r="K304" s="16" t="s">
        <v>54</v>
      </c>
    </row>
    <row r="305" spans="1:11" x14ac:dyDescent="0.25">
      <c r="A305" s="21" t="s">
        <v>45</v>
      </c>
      <c r="B305" s="16" t="s">
        <v>1687</v>
      </c>
      <c r="C305" s="16" t="s">
        <v>1688</v>
      </c>
      <c r="D305" s="16" t="s">
        <v>1689</v>
      </c>
      <c r="E305" s="16" t="s">
        <v>775</v>
      </c>
      <c r="F305" s="16" t="s">
        <v>31</v>
      </c>
      <c r="G305" s="16" t="s">
        <v>1260</v>
      </c>
      <c r="H305" s="16" t="s">
        <v>1690</v>
      </c>
      <c r="I305" s="16" t="s">
        <v>1691</v>
      </c>
      <c r="J305" s="16" t="s">
        <v>1692</v>
      </c>
      <c r="K305" s="16" t="s">
        <v>54</v>
      </c>
    </row>
    <row r="306" spans="1:11" x14ac:dyDescent="0.25">
      <c r="A306" s="21" t="s">
        <v>45</v>
      </c>
      <c r="B306" s="16" t="s">
        <v>1693</v>
      </c>
      <c r="C306" s="16" t="s">
        <v>1694</v>
      </c>
      <c r="D306" s="16" t="s">
        <v>1695</v>
      </c>
      <c r="E306" s="16" t="s">
        <v>129</v>
      </c>
      <c r="F306" s="16" t="s">
        <v>31</v>
      </c>
      <c r="G306" s="16" t="s">
        <v>50</v>
      </c>
      <c r="H306" s="16" t="s">
        <v>526</v>
      </c>
      <c r="I306" s="16" t="s">
        <v>1255</v>
      </c>
      <c r="J306" s="16" t="s">
        <v>1692</v>
      </c>
      <c r="K306" s="16" t="s">
        <v>54</v>
      </c>
    </row>
    <row r="307" spans="1:11" x14ac:dyDescent="0.25">
      <c r="A307" s="21" t="s">
        <v>45</v>
      </c>
      <c r="B307" s="16" t="s">
        <v>1696</v>
      </c>
      <c r="C307" s="16" t="s">
        <v>1697</v>
      </c>
      <c r="D307" s="16" t="s">
        <v>1698</v>
      </c>
      <c r="E307" s="16" t="s">
        <v>97</v>
      </c>
      <c r="F307" s="16" t="s">
        <v>31</v>
      </c>
      <c r="G307" s="16" t="s">
        <v>50</v>
      </c>
      <c r="H307" s="16" t="s">
        <v>1699</v>
      </c>
      <c r="I307" s="16" t="s">
        <v>872</v>
      </c>
      <c r="J307" s="16" t="s">
        <v>1700</v>
      </c>
      <c r="K307" s="16" t="s">
        <v>54</v>
      </c>
    </row>
    <row r="308" spans="1:11" x14ac:dyDescent="0.25">
      <c r="A308" s="21" t="s">
        <v>45</v>
      </c>
      <c r="B308" s="16" t="s">
        <v>1701</v>
      </c>
      <c r="C308" s="16" t="s">
        <v>1702</v>
      </c>
      <c r="D308" s="16" t="s">
        <v>1703</v>
      </c>
      <c r="E308" s="16" t="s">
        <v>213</v>
      </c>
      <c r="F308" s="16" t="s">
        <v>31</v>
      </c>
      <c r="G308" s="16" t="s">
        <v>1260</v>
      </c>
      <c r="H308" s="16" t="s">
        <v>1272</v>
      </c>
      <c r="I308" s="16" t="s">
        <v>1273</v>
      </c>
      <c r="J308" s="16" t="s">
        <v>1700</v>
      </c>
      <c r="K308" s="16" t="s">
        <v>54</v>
      </c>
    </row>
    <row r="309" spans="1:11" x14ac:dyDescent="0.25">
      <c r="A309" s="21" t="s">
        <v>45</v>
      </c>
      <c r="B309" s="16" t="s">
        <v>1704</v>
      </c>
      <c r="C309" s="16" t="s">
        <v>1705</v>
      </c>
      <c r="D309" s="16" t="s">
        <v>1706</v>
      </c>
      <c r="E309" s="16" t="s">
        <v>213</v>
      </c>
      <c r="F309" s="16" t="s">
        <v>31</v>
      </c>
      <c r="G309" s="16" t="s">
        <v>1260</v>
      </c>
      <c r="H309" s="16" t="s">
        <v>1707</v>
      </c>
      <c r="I309" s="16" t="s">
        <v>1708</v>
      </c>
      <c r="J309" s="16" t="s">
        <v>1709</v>
      </c>
      <c r="K309" s="16" t="s">
        <v>54</v>
      </c>
    </row>
    <row r="310" spans="1:11" x14ac:dyDescent="0.25">
      <c r="A310" s="21" t="s">
        <v>45</v>
      </c>
      <c r="B310" s="16" t="s">
        <v>1710</v>
      </c>
      <c r="C310" s="16" t="s">
        <v>1711</v>
      </c>
      <c r="D310" s="16" t="s">
        <v>1712</v>
      </c>
      <c r="E310" s="16" t="s">
        <v>97</v>
      </c>
      <c r="F310" s="16" t="s">
        <v>31</v>
      </c>
      <c r="G310" s="16" t="s">
        <v>1260</v>
      </c>
      <c r="H310" s="16" t="s">
        <v>1713</v>
      </c>
      <c r="I310" s="16" t="s">
        <v>1714</v>
      </c>
      <c r="J310" s="16" t="s">
        <v>1709</v>
      </c>
      <c r="K310" s="16" t="s">
        <v>54</v>
      </c>
    </row>
    <row r="311" spans="1:11" x14ac:dyDescent="0.25">
      <c r="A311" s="21" t="s">
        <v>45</v>
      </c>
      <c r="B311" s="16" t="s">
        <v>1715</v>
      </c>
      <c r="C311" s="16" t="s">
        <v>1716</v>
      </c>
      <c r="D311" s="16" t="s">
        <v>1717</v>
      </c>
      <c r="E311" s="16" t="s">
        <v>49</v>
      </c>
      <c r="F311" s="16" t="s">
        <v>31</v>
      </c>
      <c r="G311" s="16" t="s">
        <v>1260</v>
      </c>
      <c r="H311" s="16" t="s">
        <v>1718</v>
      </c>
      <c r="I311" s="16" t="s">
        <v>1719</v>
      </c>
      <c r="J311" s="16" t="s">
        <v>1720</v>
      </c>
      <c r="K311" s="16" t="s">
        <v>54</v>
      </c>
    </row>
    <row r="312" spans="1:11" x14ac:dyDescent="0.25">
      <c r="A312" s="21" t="s">
        <v>45</v>
      </c>
      <c r="B312" s="16" t="s">
        <v>1721</v>
      </c>
      <c r="C312" s="16" t="s">
        <v>1722</v>
      </c>
      <c r="D312" s="16" t="s">
        <v>1723</v>
      </c>
      <c r="E312" s="16" t="s">
        <v>49</v>
      </c>
      <c r="F312" s="16" t="s">
        <v>31</v>
      </c>
      <c r="G312" s="16" t="s">
        <v>50</v>
      </c>
      <c r="H312" s="16" t="s">
        <v>1724</v>
      </c>
      <c r="I312" s="16" t="s">
        <v>1632</v>
      </c>
      <c r="J312" s="16" t="s">
        <v>1720</v>
      </c>
      <c r="K312" s="16" t="s">
        <v>54</v>
      </c>
    </row>
    <row r="313" spans="1:11" x14ac:dyDescent="0.25">
      <c r="A313" s="21" t="s">
        <v>45</v>
      </c>
      <c r="B313" s="16" t="s">
        <v>1725</v>
      </c>
      <c r="C313" s="16" t="s">
        <v>1726</v>
      </c>
      <c r="D313" s="16" t="s">
        <v>1727</v>
      </c>
      <c r="E313" s="16" t="s">
        <v>58</v>
      </c>
      <c r="F313" s="16" t="s">
        <v>31</v>
      </c>
      <c r="G313" s="16" t="s">
        <v>50</v>
      </c>
      <c r="H313" s="16" t="s">
        <v>1728</v>
      </c>
      <c r="I313" s="16" t="s">
        <v>1729</v>
      </c>
      <c r="J313" s="16" t="s">
        <v>1730</v>
      </c>
      <c r="K313" s="16" t="s">
        <v>54</v>
      </c>
    </row>
    <row r="314" spans="1:11" x14ac:dyDescent="0.25">
      <c r="A314" s="21" t="s">
        <v>45</v>
      </c>
      <c r="B314" s="16" t="s">
        <v>1731</v>
      </c>
      <c r="C314" s="16" t="s">
        <v>1732</v>
      </c>
      <c r="D314" s="16" t="s">
        <v>1733</v>
      </c>
      <c r="E314" s="16" t="s">
        <v>775</v>
      </c>
      <c r="F314" s="16" t="s">
        <v>31</v>
      </c>
      <c r="G314" s="16" t="s">
        <v>1260</v>
      </c>
      <c r="H314" s="16" t="s">
        <v>1734</v>
      </c>
      <c r="I314" s="16" t="s">
        <v>1735</v>
      </c>
      <c r="J314" s="16" t="s">
        <v>1736</v>
      </c>
      <c r="K314" s="16" t="s">
        <v>54</v>
      </c>
    </row>
    <row r="315" spans="1:11" x14ac:dyDescent="0.25">
      <c r="A315" s="21" t="s">
        <v>45</v>
      </c>
      <c r="B315" s="16" t="s">
        <v>1737</v>
      </c>
      <c r="C315" s="16" t="s">
        <v>1738</v>
      </c>
      <c r="D315" s="16" t="s">
        <v>1739</v>
      </c>
      <c r="E315" s="16" t="s">
        <v>213</v>
      </c>
      <c r="F315" s="16" t="s">
        <v>31</v>
      </c>
      <c r="G315" s="16" t="s">
        <v>1260</v>
      </c>
      <c r="H315" s="16" t="s">
        <v>1740</v>
      </c>
      <c r="I315" s="16" t="s">
        <v>1741</v>
      </c>
      <c r="J315" s="16" t="s">
        <v>1736</v>
      </c>
      <c r="K315" s="16" t="s">
        <v>54</v>
      </c>
    </row>
    <row r="316" spans="1:11" x14ac:dyDescent="0.25">
      <c r="A316" s="21" t="s">
        <v>45</v>
      </c>
      <c r="B316" s="16" t="s">
        <v>1742</v>
      </c>
      <c r="C316" s="16" t="s">
        <v>1743</v>
      </c>
      <c r="D316" s="16" t="s">
        <v>1744</v>
      </c>
      <c r="E316" s="16" t="s">
        <v>775</v>
      </c>
      <c r="F316" s="16" t="s">
        <v>31</v>
      </c>
      <c r="G316" s="16" t="s">
        <v>1260</v>
      </c>
      <c r="H316" s="16" t="s">
        <v>1745</v>
      </c>
      <c r="I316" s="16" t="s">
        <v>1746</v>
      </c>
      <c r="J316" s="16" t="s">
        <v>1747</v>
      </c>
      <c r="K316" s="16" t="s">
        <v>54</v>
      </c>
    </row>
    <row r="317" spans="1:11" x14ac:dyDescent="0.25">
      <c r="A317" s="21" t="s">
        <v>45</v>
      </c>
      <c r="B317" s="16" t="s">
        <v>1748</v>
      </c>
      <c r="C317" s="16" t="s">
        <v>1749</v>
      </c>
      <c r="D317" s="16" t="s">
        <v>1750</v>
      </c>
      <c r="E317" s="16" t="s">
        <v>65</v>
      </c>
      <c r="F317" s="16" t="s">
        <v>31</v>
      </c>
      <c r="G317" s="16" t="s">
        <v>50</v>
      </c>
      <c r="H317" s="16" t="s">
        <v>1751</v>
      </c>
      <c r="I317" s="16" t="s">
        <v>1752</v>
      </c>
      <c r="J317" s="16" t="s">
        <v>1753</v>
      </c>
      <c r="K317" s="16" t="s">
        <v>54</v>
      </c>
    </row>
    <row r="318" spans="1:11" x14ac:dyDescent="0.25">
      <c r="A318" s="21" t="s">
        <v>45</v>
      </c>
      <c r="B318" s="16" t="s">
        <v>1754</v>
      </c>
      <c r="C318" s="16" t="s">
        <v>1755</v>
      </c>
      <c r="D318" s="16" t="s">
        <v>1756</v>
      </c>
      <c r="E318" s="16" t="s">
        <v>775</v>
      </c>
      <c r="F318" s="16" t="s">
        <v>31</v>
      </c>
      <c r="G318" s="16" t="s">
        <v>1260</v>
      </c>
      <c r="H318" s="16" t="s">
        <v>1757</v>
      </c>
      <c r="I318" s="16" t="s">
        <v>1758</v>
      </c>
      <c r="J318" s="16" t="s">
        <v>1759</v>
      </c>
      <c r="K318" s="16" t="s">
        <v>54</v>
      </c>
    </row>
    <row r="319" spans="1:11" x14ac:dyDescent="0.25">
      <c r="A319" s="21" t="s">
        <v>45</v>
      </c>
      <c r="B319" s="16" t="s">
        <v>1760</v>
      </c>
      <c r="C319" s="16" t="s">
        <v>1761</v>
      </c>
      <c r="D319" s="16" t="s">
        <v>1762</v>
      </c>
      <c r="E319" s="16" t="s">
        <v>129</v>
      </c>
      <c r="F319" s="16" t="s">
        <v>31</v>
      </c>
      <c r="G319" s="16" t="s">
        <v>50</v>
      </c>
      <c r="H319" s="16" t="s">
        <v>1763</v>
      </c>
      <c r="I319" s="16" t="s">
        <v>1764</v>
      </c>
      <c r="J319" s="16" t="s">
        <v>1765</v>
      </c>
      <c r="K319" s="16" t="s">
        <v>54</v>
      </c>
    </row>
    <row r="320" spans="1:11" x14ac:dyDescent="0.25">
      <c r="A320" s="21" t="s">
        <v>45</v>
      </c>
      <c r="B320" s="16" t="s">
        <v>1766</v>
      </c>
      <c r="C320" s="16" t="s">
        <v>1767</v>
      </c>
      <c r="D320" s="16" t="s">
        <v>1768</v>
      </c>
      <c r="E320" s="16" t="s">
        <v>58</v>
      </c>
      <c r="F320" s="16" t="s">
        <v>31</v>
      </c>
      <c r="G320" s="16" t="s">
        <v>1260</v>
      </c>
      <c r="H320" s="16" t="s">
        <v>1769</v>
      </c>
      <c r="I320" s="16" t="s">
        <v>1770</v>
      </c>
      <c r="J320" s="16" t="s">
        <v>1771</v>
      </c>
      <c r="K320" s="16" t="s">
        <v>54</v>
      </c>
    </row>
    <row r="321" spans="1:11" x14ac:dyDescent="0.25">
      <c r="A321" s="21" t="s">
        <v>45</v>
      </c>
      <c r="B321" s="16" t="s">
        <v>1772</v>
      </c>
      <c r="C321" s="16" t="s">
        <v>1773</v>
      </c>
      <c r="D321" s="16" t="s">
        <v>1774</v>
      </c>
      <c r="E321" s="16" t="s">
        <v>116</v>
      </c>
      <c r="F321" s="16" t="s">
        <v>31</v>
      </c>
      <c r="G321" s="16" t="s">
        <v>1260</v>
      </c>
      <c r="H321" s="16" t="s">
        <v>1775</v>
      </c>
      <c r="I321" s="16" t="s">
        <v>1776</v>
      </c>
      <c r="J321" s="16" t="s">
        <v>1777</v>
      </c>
      <c r="K321" s="16" t="s">
        <v>54</v>
      </c>
    </row>
    <row r="322" spans="1:11" x14ac:dyDescent="0.25">
      <c r="A322" s="21" t="s">
        <v>45</v>
      </c>
      <c r="B322" s="16" t="s">
        <v>1778</v>
      </c>
      <c r="C322" s="16" t="s">
        <v>1779</v>
      </c>
      <c r="D322" s="16" t="s">
        <v>1780</v>
      </c>
      <c r="E322" s="16" t="s">
        <v>213</v>
      </c>
      <c r="F322" s="16" t="s">
        <v>31</v>
      </c>
      <c r="G322" s="16" t="s">
        <v>1260</v>
      </c>
      <c r="H322" s="16" t="s">
        <v>1781</v>
      </c>
      <c r="I322" s="16" t="s">
        <v>1782</v>
      </c>
      <c r="J322" s="16" t="s">
        <v>1783</v>
      </c>
      <c r="K322" s="16" t="s">
        <v>54</v>
      </c>
    </row>
    <row r="323" spans="1:11" x14ac:dyDescent="0.25">
      <c r="A323" s="21" t="s">
        <v>45</v>
      </c>
      <c r="B323" s="16" t="s">
        <v>1784</v>
      </c>
      <c r="C323" s="16" t="s">
        <v>1785</v>
      </c>
      <c r="D323" s="16" t="s">
        <v>1786</v>
      </c>
      <c r="E323" s="16" t="s">
        <v>49</v>
      </c>
      <c r="F323" s="16" t="s">
        <v>31</v>
      </c>
      <c r="G323" s="16" t="s">
        <v>1260</v>
      </c>
      <c r="H323" s="16" t="s">
        <v>1787</v>
      </c>
      <c r="I323" s="16" t="s">
        <v>1788</v>
      </c>
      <c r="J323" s="16" t="s">
        <v>1789</v>
      </c>
      <c r="K323" s="16" t="s">
        <v>54</v>
      </c>
    </row>
    <row r="324" spans="1:11" x14ac:dyDescent="0.25">
      <c r="A324" s="21" t="s">
        <v>45</v>
      </c>
      <c r="B324" s="16" t="s">
        <v>1790</v>
      </c>
      <c r="C324" s="16" t="s">
        <v>1791</v>
      </c>
      <c r="D324" s="16" t="s">
        <v>1792</v>
      </c>
      <c r="E324" s="16" t="s">
        <v>775</v>
      </c>
      <c r="F324" s="16" t="s">
        <v>31</v>
      </c>
      <c r="G324" s="16" t="s">
        <v>1260</v>
      </c>
      <c r="H324" s="16" t="s">
        <v>1793</v>
      </c>
      <c r="I324" s="16" t="s">
        <v>1794</v>
      </c>
      <c r="J324" s="16" t="s">
        <v>1789</v>
      </c>
      <c r="K324" s="16" t="s">
        <v>54</v>
      </c>
    </row>
    <row r="325" spans="1:11" x14ac:dyDescent="0.25">
      <c r="A325" s="21" t="s">
        <v>45</v>
      </c>
      <c r="B325" s="16" t="s">
        <v>1795</v>
      </c>
      <c r="C325" s="16" t="s">
        <v>1796</v>
      </c>
      <c r="D325" s="16" t="s">
        <v>1797</v>
      </c>
      <c r="E325" s="16" t="s">
        <v>58</v>
      </c>
      <c r="F325" s="16" t="s">
        <v>31</v>
      </c>
      <c r="G325" s="16" t="s">
        <v>50</v>
      </c>
      <c r="H325" s="16" t="s">
        <v>1798</v>
      </c>
      <c r="I325" s="16" t="s">
        <v>1799</v>
      </c>
      <c r="J325" s="16" t="s">
        <v>1789</v>
      </c>
      <c r="K325" s="16" t="s">
        <v>54</v>
      </c>
    </row>
    <row r="326" spans="1:11" x14ac:dyDescent="0.25">
      <c r="A326" s="21" t="s">
        <v>45</v>
      </c>
      <c r="B326" s="16" t="s">
        <v>1800</v>
      </c>
      <c r="C326" s="16" t="s">
        <v>1801</v>
      </c>
      <c r="D326" s="16" t="s">
        <v>1802</v>
      </c>
      <c r="E326" s="16" t="s">
        <v>116</v>
      </c>
      <c r="F326" s="16" t="s">
        <v>31</v>
      </c>
      <c r="G326" s="16" t="s">
        <v>50</v>
      </c>
      <c r="H326" s="16" t="s">
        <v>1803</v>
      </c>
      <c r="I326" s="16" t="s">
        <v>1804</v>
      </c>
      <c r="J326" s="16" t="s">
        <v>1789</v>
      </c>
      <c r="K326" s="16" t="s">
        <v>54</v>
      </c>
    </row>
    <row r="327" spans="1:11" x14ac:dyDescent="0.25">
      <c r="A327" s="21" t="s">
        <v>45</v>
      </c>
      <c r="B327" s="16" t="s">
        <v>1805</v>
      </c>
      <c r="C327" s="16" t="s">
        <v>1806</v>
      </c>
      <c r="D327" s="16" t="s">
        <v>1807</v>
      </c>
      <c r="E327" s="16" t="s">
        <v>213</v>
      </c>
      <c r="F327" s="16" t="s">
        <v>31</v>
      </c>
      <c r="G327" s="16" t="s">
        <v>1260</v>
      </c>
      <c r="H327" s="16" t="s">
        <v>1808</v>
      </c>
      <c r="I327" s="16" t="s">
        <v>1809</v>
      </c>
      <c r="J327" s="16" t="s">
        <v>1789</v>
      </c>
      <c r="K327" s="16" t="s">
        <v>54</v>
      </c>
    </row>
    <row r="328" spans="1:11" x14ac:dyDescent="0.25">
      <c r="A328" s="21" t="s">
        <v>45</v>
      </c>
      <c r="B328" s="16" t="s">
        <v>1810</v>
      </c>
      <c r="C328" s="16" t="s">
        <v>1811</v>
      </c>
      <c r="D328" s="16" t="s">
        <v>1812</v>
      </c>
      <c r="E328" s="16" t="s">
        <v>213</v>
      </c>
      <c r="F328" s="16" t="s">
        <v>31</v>
      </c>
      <c r="G328" s="16" t="s">
        <v>1260</v>
      </c>
      <c r="H328" s="16" t="s">
        <v>1813</v>
      </c>
      <c r="I328" s="16" t="s">
        <v>1814</v>
      </c>
      <c r="J328" s="16" t="s">
        <v>1815</v>
      </c>
      <c r="K328" s="16" t="s">
        <v>54</v>
      </c>
    </row>
    <row r="329" spans="1:11" x14ac:dyDescent="0.25">
      <c r="A329" s="21" t="s">
        <v>45</v>
      </c>
      <c r="B329" s="16" t="s">
        <v>1816</v>
      </c>
      <c r="C329" s="16" t="s">
        <v>1817</v>
      </c>
      <c r="D329" s="16" t="s">
        <v>1818</v>
      </c>
      <c r="E329" s="16" t="s">
        <v>116</v>
      </c>
      <c r="F329" s="16" t="s">
        <v>31</v>
      </c>
      <c r="G329" s="16" t="s">
        <v>50</v>
      </c>
      <c r="H329" s="16" t="s">
        <v>1819</v>
      </c>
      <c r="I329" s="16" t="s">
        <v>1632</v>
      </c>
      <c r="J329" s="16" t="s">
        <v>1820</v>
      </c>
      <c r="K329" s="16" t="s">
        <v>54</v>
      </c>
    </row>
    <row r="330" spans="1:11" x14ac:dyDescent="0.25">
      <c r="A330" s="21" t="s">
        <v>45</v>
      </c>
      <c r="B330" s="16" t="s">
        <v>1821</v>
      </c>
      <c r="C330" s="16" t="s">
        <v>1822</v>
      </c>
      <c r="D330" s="16" t="s">
        <v>1823</v>
      </c>
      <c r="E330" s="16" t="s">
        <v>1824</v>
      </c>
      <c r="F330" s="16" t="s">
        <v>31</v>
      </c>
      <c r="G330" s="16" t="s">
        <v>50</v>
      </c>
      <c r="H330" s="16" t="s">
        <v>1481</v>
      </c>
      <c r="I330" s="16" t="s">
        <v>1482</v>
      </c>
      <c r="J330" s="16" t="s">
        <v>1825</v>
      </c>
      <c r="K330" s="16" t="s">
        <v>54</v>
      </c>
    </row>
    <row r="331" spans="1:11" x14ac:dyDescent="0.25">
      <c r="A331" s="21" t="s">
        <v>45</v>
      </c>
      <c r="B331" s="16" t="s">
        <v>1826</v>
      </c>
      <c r="C331" s="16" t="s">
        <v>1827</v>
      </c>
      <c r="D331" s="16" t="s">
        <v>1828</v>
      </c>
      <c r="E331" s="16" t="s">
        <v>213</v>
      </c>
      <c r="F331" s="16" t="s">
        <v>31</v>
      </c>
      <c r="G331" s="16" t="s">
        <v>1260</v>
      </c>
      <c r="H331" s="16" t="s">
        <v>1647</v>
      </c>
      <c r="I331" s="16" t="s">
        <v>1829</v>
      </c>
      <c r="J331" s="16" t="s">
        <v>1825</v>
      </c>
      <c r="K331" s="16" t="s">
        <v>54</v>
      </c>
    </row>
    <row r="332" spans="1:11" x14ac:dyDescent="0.25">
      <c r="A332" s="21" t="s">
        <v>45</v>
      </c>
      <c r="B332" s="16" t="s">
        <v>1830</v>
      </c>
      <c r="C332" s="16" t="s">
        <v>1831</v>
      </c>
      <c r="D332" s="16" t="s">
        <v>1832</v>
      </c>
      <c r="E332" s="16" t="s">
        <v>775</v>
      </c>
      <c r="F332" s="16" t="s">
        <v>31</v>
      </c>
      <c r="G332" s="16" t="s">
        <v>1260</v>
      </c>
      <c r="H332" s="16" t="s">
        <v>1833</v>
      </c>
      <c r="I332" s="16" t="s">
        <v>1834</v>
      </c>
      <c r="J332" s="16" t="s">
        <v>1835</v>
      </c>
      <c r="K332" s="16" t="s">
        <v>54</v>
      </c>
    </row>
    <row r="333" spans="1:11" x14ac:dyDescent="0.25">
      <c r="A333" s="21" t="s">
        <v>45</v>
      </c>
      <c r="B333" s="16" t="s">
        <v>1836</v>
      </c>
      <c r="C333" s="16" t="s">
        <v>1837</v>
      </c>
      <c r="D333" s="16" t="s">
        <v>1838</v>
      </c>
      <c r="E333" s="16" t="s">
        <v>58</v>
      </c>
      <c r="F333" s="16" t="s">
        <v>31</v>
      </c>
      <c r="G333" s="16" t="s">
        <v>50</v>
      </c>
      <c r="H333" s="16" t="s">
        <v>1839</v>
      </c>
      <c r="I333" s="16" t="s">
        <v>1840</v>
      </c>
      <c r="J333" s="16" t="s">
        <v>1835</v>
      </c>
      <c r="K333" s="16" t="s">
        <v>54</v>
      </c>
    </row>
    <row r="334" spans="1:11" x14ac:dyDescent="0.25">
      <c r="A334" s="21" t="s">
        <v>45</v>
      </c>
      <c r="B334" s="16" t="s">
        <v>1841</v>
      </c>
      <c r="C334" s="16" t="s">
        <v>1842</v>
      </c>
      <c r="D334" s="16" t="s">
        <v>1843</v>
      </c>
      <c r="E334" s="16" t="s">
        <v>200</v>
      </c>
      <c r="F334" s="16" t="s">
        <v>31</v>
      </c>
      <c r="G334" s="16" t="s">
        <v>50</v>
      </c>
      <c r="H334" s="16" t="s">
        <v>1844</v>
      </c>
      <c r="I334" s="16" t="s">
        <v>1417</v>
      </c>
      <c r="J334" s="16" t="s">
        <v>1845</v>
      </c>
      <c r="K334" s="16" t="s">
        <v>54</v>
      </c>
    </row>
    <row r="335" spans="1:11" x14ac:dyDescent="0.25">
      <c r="A335" s="21" t="s">
        <v>45</v>
      </c>
      <c r="B335" s="16" t="s">
        <v>1846</v>
      </c>
      <c r="C335" s="16" t="s">
        <v>1847</v>
      </c>
      <c r="D335" s="16" t="s">
        <v>1848</v>
      </c>
      <c r="E335" s="16" t="s">
        <v>116</v>
      </c>
      <c r="F335" s="16" t="s">
        <v>31</v>
      </c>
      <c r="G335" s="16" t="s">
        <v>50</v>
      </c>
      <c r="H335" s="16" t="s">
        <v>1849</v>
      </c>
      <c r="I335" s="16" t="s">
        <v>1850</v>
      </c>
      <c r="J335" s="16" t="s">
        <v>1845</v>
      </c>
      <c r="K335" s="16" t="s">
        <v>54</v>
      </c>
    </row>
    <row r="336" spans="1:11" x14ac:dyDescent="0.25">
      <c r="A336" s="21" t="s">
        <v>45</v>
      </c>
      <c r="B336" s="16" t="s">
        <v>1851</v>
      </c>
      <c r="C336" s="16" t="s">
        <v>1852</v>
      </c>
      <c r="D336" s="16" t="s">
        <v>1853</v>
      </c>
      <c r="E336" s="16" t="s">
        <v>97</v>
      </c>
      <c r="F336" s="16" t="s">
        <v>31</v>
      </c>
      <c r="G336" s="16" t="s">
        <v>1260</v>
      </c>
      <c r="H336" s="16" t="s">
        <v>1854</v>
      </c>
      <c r="I336" s="16" t="s">
        <v>1855</v>
      </c>
      <c r="J336" s="16" t="s">
        <v>1856</v>
      </c>
      <c r="K336" s="16" t="s">
        <v>54</v>
      </c>
    </row>
    <row r="337" spans="1:11" x14ac:dyDescent="0.25">
      <c r="A337" s="21" t="s">
        <v>45</v>
      </c>
      <c r="B337" s="16" t="s">
        <v>1857</v>
      </c>
      <c r="C337" s="16" t="s">
        <v>1858</v>
      </c>
      <c r="D337" s="16" t="s">
        <v>1859</v>
      </c>
      <c r="E337" s="16" t="s">
        <v>49</v>
      </c>
      <c r="F337" s="16" t="s">
        <v>31</v>
      </c>
      <c r="G337" s="16" t="s">
        <v>1260</v>
      </c>
      <c r="H337" s="16" t="s">
        <v>1860</v>
      </c>
      <c r="I337" s="16" t="s">
        <v>1654</v>
      </c>
      <c r="J337" s="16" t="s">
        <v>1861</v>
      </c>
      <c r="K337" s="16" t="s">
        <v>54</v>
      </c>
    </row>
    <row r="338" spans="1:11" x14ac:dyDescent="0.25">
      <c r="A338" s="21" t="s">
        <v>45</v>
      </c>
      <c r="B338" s="16" t="s">
        <v>1862</v>
      </c>
      <c r="C338" s="16" t="s">
        <v>1863</v>
      </c>
      <c r="D338" s="16" t="s">
        <v>1864</v>
      </c>
      <c r="E338" s="16" t="s">
        <v>58</v>
      </c>
      <c r="F338" s="16" t="s">
        <v>31</v>
      </c>
      <c r="G338" s="16" t="s">
        <v>1260</v>
      </c>
      <c r="H338" s="16" t="s">
        <v>1865</v>
      </c>
      <c r="I338" s="16" t="s">
        <v>1781</v>
      </c>
      <c r="J338" s="16" t="s">
        <v>1866</v>
      </c>
      <c r="K338" s="16" t="s">
        <v>54</v>
      </c>
    </row>
    <row r="339" spans="1:11" x14ac:dyDescent="0.25">
      <c r="A339" s="21" t="s">
        <v>45</v>
      </c>
      <c r="B339" s="16" t="s">
        <v>1867</v>
      </c>
      <c r="C339" s="16" t="s">
        <v>1868</v>
      </c>
      <c r="D339" s="16" t="s">
        <v>1869</v>
      </c>
      <c r="E339" s="16" t="s">
        <v>72</v>
      </c>
      <c r="F339" s="16" t="s">
        <v>31</v>
      </c>
      <c r="G339" s="16" t="s">
        <v>50</v>
      </c>
      <c r="H339" s="16" t="s">
        <v>1870</v>
      </c>
      <c r="I339" s="16" t="s">
        <v>1804</v>
      </c>
      <c r="J339" s="16" t="s">
        <v>1871</v>
      </c>
      <c r="K339" s="16" t="s">
        <v>54</v>
      </c>
    </row>
    <row r="340" spans="1:11" x14ac:dyDescent="0.25">
      <c r="A340" s="21" t="s">
        <v>45</v>
      </c>
      <c r="B340" s="16" t="s">
        <v>1872</v>
      </c>
      <c r="C340" s="16" t="s">
        <v>1873</v>
      </c>
      <c r="D340" s="16" t="s">
        <v>1874</v>
      </c>
      <c r="E340" s="16" t="s">
        <v>116</v>
      </c>
      <c r="F340" s="16" t="s">
        <v>31</v>
      </c>
      <c r="G340" s="16" t="s">
        <v>50</v>
      </c>
      <c r="H340" s="16" t="s">
        <v>1354</v>
      </c>
      <c r="I340" s="16" t="s">
        <v>1355</v>
      </c>
      <c r="J340" s="16" t="s">
        <v>1871</v>
      </c>
      <c r="K340" s="16" t="s">
        <v>54</v>
      </c>
    </row>
    <row r="341" spans="1:11" x14ac:dyDescent="0.25">
      <c r="A341" s="21" t="s">
        <v>45</v>
      </c>
      <c r="B341" s="16" t="s">
        <v>1875</v>
      </c>
      <c r="C341" s="16" t="s">
        <v>1876</v>
      </c>
      <c r="D341" s="16" t="s">
        <v>1877</v>
      </c>
      <c r="E341" s="16" t="s">
        <v>129</v>
      </c>
      <c r="F341" s="16" t="s">
        <v>31</v>
      </c>
      <c r="G341" s="16" t="s">
        <v>50</v>
      </c>
      <c r="H341" s="16" t="s">
        <v>1878</v>
      </c>
      <c r="I341" s="16" t="s">
        <v>1879</v>
      </c>
      <c r="J341" s="16" t="s">
        <v>1871</v>
      </c>
      <c r="K341" s="16" t="s">
        <v>54</v>
      </c>
    </row>
    <row r="342" spans="1:11" x14ac:dyDescent="0.25">
      <c r="A342" s="21" t="s">
        <v>45</v>
      </c>
      <c r="B342" s="16" t="s">
        <v>1880</v>
      </c>
      <c r="C342" s="16" t="s">
        <v>1881</v>
      </c>
      <c r="D342" s="16" t="s">
        <v>1882</v>
      </c>
      <c r="E342" s="16" t="s">
        <v>116</v>
      </c>
      <c r="F342" s="16" t="s">
        <v>31</v>
      </c>
      <c r="G342" s="16" t="s">
        <v>50</v>
      </c>
      <c r="H342" s="16" t="s">
        <v>1883</v>
      </c>
      <c r="I342" s="16" t="s">
        <v>407</v>
      </c>
      <c r="J342" s="16" t="s">
        <v>1884</v>
      </c>
      <c r="K342" s="16" t="s">
        <v>54</v>
      </c>
    </row>
    <row r="343" spans="1:11" x14ac:dyDescent="0.25">
      <c r="A343" s="21" t="s">
        <v>45</v>
      </c>
      <c r="B343" s="16" t="s">
        <v>1885</v>
      </c>
      <c r="C343" s="16" t="s">
        <v>1886</v>
      </c>
      <c r="D343" s="16" t="s">
        <v>1887</v>
      </c>
      <c r="E343" s="16" t="s">
        <v>213</v>
      </c>
      <c r="F343" s="16" t="s">
        <v>31</v>
      </c>
      <c r="G343" s="16" t="s">
        <v>1260</v>
      </c>
      <c r="H343" s="16" t="s">
        <v>1888</v>
      </c>
      <c r="I343" s="16" t="s">
        <v>1889</v>
      </c>
      <c r="J343" s="16" t="s">
        <v>1884</v>
      </c>
      <c r="K343" s="16" t="s">
        <v>54</v>
      </c>
    </row>
    <row r="344" spans="1:11" x14ac:dyDescent="0.25">
      <c r="A344" s="21" t="s">
        <v>45</v>
      </c>
      <c r="B344" s="16" t="s">
        <v>1890</v>
      </c>
      <c r="C344" s="16" t="s">
        <v>1891</v>
      </c>
      <c r="D344" s="16" t="s">
        <v>1892</v>
      </c>
      <c r="E344" s="16" t="s">
        <v>58</v>
      </c>
      <c r="F344" s="16" t="s">
        <v>31</v>
      </c>
      <c r="G344" s="16" t="s">
        <v>1260</v>
      </c>
      <c r="H344" s="16" t="s">
        <v>1893</v>
      </c>
      <c r="I344" s="16" t="s">
        <v>1894</v>
      </c>
      <c r="J344" s="16" t="s">
        <v>1895</v>
      </c>
      <c r="K344" s="16" t="s">
        <v>54</v>
      </c>
    </row>
    <row r="345" spans="1:11" x14ac:dyDescent="0.25">
      <c r="A345" s="21" t="s">
        <v>45</v>
      </c>
      <c r="B345" s="16" t="s">
        <v>1896</v>
      </c>
      <c r="C345" s="16" t="s">
        <v>1897</v>
      </c>
      <c r="D345" s="16" t="s">
        <v>1898</v>
      </c>
      <c r="E345" s="16" t="s">
        <v>97</v>
      </c>
      <c r="F345" s="16" t="s">
        <v>31</v>
      </c>
      <c r="G345" s="16" t="s">
        <v>50</v>
      </c>
      <c r="H345" s="16" t="s">
        <v>1899</v>
      </c>
      <c r="I345" s="16" t="s">
        <v>1900</v>
      </c>
      <c r="J345" s="16" t="s">
        <v>1901</v>
      </c>
      <c r="K345" s="16" t="s">
        <v>54</v>
      </c>
    </row>
    <row r="346" spans="1:11" x14ac:dyDescent="0.25">
      <c r="A346" s="21" t="s">
        <v>45</v>
      </c>
      <c r="B346" s="16" t="s">
        <v>1902</v>
      </c>
      <c r="C346" s="16" t="s">
        <v>1903</v>
      </c>
      <c r="D346" s="16" t="s">
        <v>1904</v>
      </c>
      <c r="E346" s="16" t="s">
        <v>116</v>
      </c>
      <c r="F346" s="16" t="s">
        <v>31</v>
      </c>
      <c r="G346" s="16" t="s">
        <v>50</v>
      </c>
      <c r="H346" s="16" t="s">
        <v>1905</v>
      </c>
      <c r="I346" s="16" t="s">
        <v>1906</v>
      </c>
      <c r="J346" s="16" t="s">
        <v>1907</v>
      </c>
      <c r="K346" s="16" t="s">
        <v>54</v>
      </c>
    </row>
    <row r="347" spans="1:11" x14ac:dyDescent="0.25">
      <c r="A347" s="21" t="s">
        <v>45</v>
      </c>
      <c r="B347" s="16" t="s">
        <v>1908</v>
      </c>
      <c r="C347" s="16" t="s">
        <v>1909</v>
      </c>
      <c r="D347" s="16" t="s">
        <v>1910</v>
      </c>
      <c r="E347" s="16" t="s">
        <v>775</v>
      </c>
      <c r="F347" s="16" t="s">
        <v>31</v>
      </c>
      <c r="G347" s="16" t="s">
        <v>1260</v>
      </c>
      <c r="H347" s="16" t="s">
        <v>1911</v>
      </c>
      <c r="I347" s="16" t="s">
        <v>1912</v>
      </c>
      <c r="J347" s="16" t="s">
        <v>1907</v>
      </c>
      <c r="K347" s="16" t="s">
        <v>54</v>
      </c>
    </row>
    <row r="348" spans="1:11" x14ac:dyDescent="0.25">
      <c r="A348" s="21" t="s">
        <v>45</v>
      </c>
      <c r="B348" s="16" t="s">
        <v>1913</v>
      </c>
      <c r="C348" s="16" t="s">
        <v>1914</v>
      </c>
      <c r="D348" s="16" t="s">
        <v>1915</v>
      </c>
      <c r="E348" s="16" t="s">
        <v>775</v>
      </c>
      <c r="F348" s="16" t="s">
        <v>31</v>
      </c>
      <c r="G348" s="16" t="s">
        <v>1260</v>
      </c>
      <c r="H348" s="16" t="s">
        <v>1168</v>
      </c>
      <c r="I348" s="16" t="s">
        <v>1916</v>
      </c>
      <c r="J348" s="16" t="s">
        <v>1917</v>
      </c>
      <c r="K348" s="16" t="s">
        <v>54</v>
      </c>
    </row>
    <row r="349" spans="1:11" x14ac:dyDescent="0.25">
      <c r="A349" s="21" t="s">
        <v>45</v>
      </c>
      <c r="B349" s="16" t="s">
        <v>1918</v>
      </c>
      <c r="C349" s="16" t="s">
        <v>1919</v>
      </c>
      <c r="D349" s="16" t="s">
        <v>1920</v>
      </c>
      <c r="E349" s="16" t="s">
        <v>775</v>
      </c>
      <c r="F349" s="16" t="s">
        <v>31</v>
      </c>
      <c r="G349" s="16" t="s">
        <v>1260</v>
      </c>
      <c r="H349" s="16" t="s">
        <v>1921</v>
      </c>
      <c r="I349" s="16" t="s">
        <v>1922</v>
      </c>
      <c r="J349" s="16" t="s">
        <v>1923</v>
      </c>
      <c r="K349" s="16" t="s">
        <v>54</v>
      </c>
    </row>
    <row r="350" spans="1:11" x14ac:dyDescent="0.25">
      <c r="A350" s="21" t="s">
        <v>45</v>
      </c>
      <c r="B350" s="16" t="s">
        <v>1924</v>
      </c>
      <c r="C350" s="16" t="s">
        <v>1925</v>
      </c>
      <c r="D350" s="16" t="s">
        <v>1926</v>
      </c>
      <c r="E350" s="16" t="s">
        <v>58</v>
      </c>
      <c r="F350" s="16" t="s">
        <v>31</v>
      </c>
      <c r="G350" s="16" t="s">
        <v>1260</v>
      </c>
      <c r="H350" s="16" t="s">
        <v>1927</v>
      </c>
      <c r="I350" s="16" t="s">
        <v>919</v>
      </c>
      <c r="J350" s="16" t="s">
        <v>1923</v>
      </c>
      <c r="K350" s="16" t="s">
        <v>54</v>
      </c>
    </row>
    <row r="351" spans="1:11" x14ac:dyDescent="0.25">
      <c r="A351" s="21" t="s">
        <v>45</v>
      </c>
      <c r="B351" s="16" t="s">
        <v>1928</v>
      </c>
      <c r="C351" s="16" t="s">
        <v>1929</v>
      </c>
      <c r="D351" s="16" t="s">
        <v>1930</v>
      </c>
      <c r="E351" s="16" t="s">
        <v>116</v>
      </c>
      <c r="F351" s="16" t="s">
        <v>31</v>
      </c>
      <c r="G351" s="16" t="s">
        <v>1260</v>
      </c>
      <c r="H351" s="16" t="s">
        <v>1931</v>
      </c>
      <c r="I351" s="16" t="s">
        <v>1932</v>
      </c>
      <c r="J351" s="16" t="s">
        <v>1933</v>
      </c>
      <c r="K351" s="16" t="s">
        <v>54</v>
      </c>
    </row>
    <row r="352" spans="1:11" x14ac:dyDescent="0.25">
      <c r="A352" s="21" t="s">
        <v>45</v>
      </c>
      <c r="B352" s="16" t="s">
        <v>1934</v>
      </c>
      <c r="C352" s="16" t="s">
        <v>1935</v>
      </c>
      <c r="D352" s="16" t="s">
        <v>1936</v>
      </c>
      <c r="E352" s="16" t="s">
        <v>775</v>
      </c>
      <c r="F352" s="16" t="s">
        <v>31</v>
      </c>
      <c r="G352" s="16" t="s">
        <v>1260</v>
      </c>
      <c r="H352" s="16" t="s">
        <v>1937</v>
      </c>
      <c r="I352" s="16" t="s">
        <v>1938</v>
      </c>
      <c r="J352" s="16" t="s">
        <v>1933</v>
      </c>
      <c r="K352" s="16" t="s">
        <v>54</v>
      </c>
    </row>
    <row r="353" spans="1:11" x14ac:dyDescent="0.25">
      <c r="A353" s="21" t="s">
        <v>45</v>
      </c>
      <c r="B353" s="16" t="s">
        <v>1939</v>
      </c>
      <c r="C353" s="16" t="s">
        <v>1940</v>
      </c>
      <c r="D353" s="16" t="s">
        <v>1941</v>
      </c>
      <c r="E353" s="16" t="s">
        <v>213</v>
      </c>
      <c r="F353" s="16" t="s">
        <v>31</v>
      </c>
      <c r="G353" s="16" t="s">
        <v>1260</v>
      </c>
      <c r="H353" s="16" t="s">
        <v>1942</v>
      </c>
      <c r="I353" s="16" t="s">
        <v>1943</v>
      </c>
      <c r="J353" s="16" t="s">
        <v>1944</v>
      </c>
      <c r="K353" s="16" t="s">
        <v>54</v>
      </c>
    </row>
    <row r="354" spans="1:11" x14ac:dyDescent="0.25">
      <c r="A354" s="21" t="s">
        <v>45</v>
      </c>
      <c r="B354" s="16" t="s">
        <v>1945</v>
      </c>
      <c r="C354" s="16" t="s">
        <v>1946</v>
      </c>
      <c r="D354" s="16" t="s">
        <v>1947</v>
      </c>
      <c r="E354" s="16" t="s">
        <v>116</v>
      </c>
      <c r="F354" s="16" t="s">
        <v>31</v>
      </c>
      <c r="G354" s="16" t="s">
        <v>1260</v>
      </c>
      <c r="H354" s="16" t="s">
        <v>1948</v>
      </c>
      <c r="I354" s="16" t="s">
        <v>1949</v>
      </c>
      <c r="J354" s="16" t="s">
        <v>1950</v>
      </c>
      <c r="K354" s="16" t="s">
        <v>54</v>
      </c>
    </row>
    <row r="355" spans="1:11" x14ac:dyDescent="0.25">
      <c r="A355" s="21" t="s">
        <v>45</v>
      </c>
      <c r="B355" s="16" t="s">
        <v>1951</v>
      </c>
      <c r="C355" s="16" t="s">
        <v>1952</v>
      </c>
      <c r="D355" s="16" t="s">
        <v>1953</v>
      </c>
      <c r="E355" s="16" t="s">
        <v>775</v>
      </c>
      <c r="F355" s="16" t="s">
        <v>31</v>
      </c>
      <c r="G355" s="16" t="s">
        <v>1260</v>
      </c>
      <c r="H355" s="16" t="s">
        <v>1954</v>
      </c>
      <c r="I355" s="16" t="s">
        <v>1955</v>
      </c>
      <c r="J355" s="16" t="s">
        <v>1950</v>
      </c>
      <c r="K355" s="16" t="s">
        <v>54</v>
      </c>
    </row>
    <row r="356" spans="1:11" x14ac:dyDescent="0.25">
      <c r="A356" s="21" t="s">
        <v>45</v>
      </c>
      <c r="B356" s="16" t="s">
        <v>1956</v>
      </c>
      <c r="C356" s="16" t="s">
        <v>1957</v>
      </c>
      <c r="D356" s="16" t="s">
        <v>1958</v>
      </c>
      <c r="E356" s="16" t="s">
        <v>775</v>
      </c>
      <c r="F356" s="16" t="s">
        <v>31</v>
      </c>
      <c r="G356" s="16" t="s">
        <v>1260</v>
      </c>
      <c r="H356" s="16" t="s">
        <v>1959</v>
      </c>
      <c r="I356" s="16" t="s">
        <v>1960</v>
      </c>
      <c r="J356" s="16" t="s">
        <v>1961</v>
      </c>
      <c r="K356" s="16" t="s">
        <v>54</v>
      </c>
    </row>
    <row r="357" spans="1:11" x14ac:dyDescent="0.25">
      <c r="A357" s="21" t="s">
        <v>45</v>
      </c>
      <c r="B357" s="16" t="s">
        <v>1962</v>
      </c>
      <c r="C357" s="16" t="s">
        <v>1963</v>
      </c>
      <c r="D357" s="16" t="s">
        <v>1964</v>
      </c>
      <c r="E357" s="16" t="s">
        <v>97</v>
      </c>
      <c r="F357" s="16" t="s">
        <v>31</v>
      </c>
      <c r="G357" s="16" t="s">
        <v>1260</v>
      </c>
      <c r="H357" s="16" t="s">
        <v>1965</v>
      </c>
      <c r="I357" s="16" t="s">
        <v>1637</v>
      </c>
      <c r="J357" s="16" t="s">
        <v>1966</v>
      </c>
      <c r="K357" s="16" t="s">
        <v>54</v>
      </c>
    </row>
    <row r="358" spans="1:11" x14ac:dyDescent="0.25">
      <c r="A358" s="21" t="s">
        <v>45</v>
      </c>
      <c r="B358" s="16" t="s">
        <v>1967</v>
      </c>
      <c r="C358" s="16" t="s">
        <v>1968</v>
      </c>
      <c r="D358" s="16" t="s">
        <v>1969</v>
      </c>
      <c r="E358" s="16" t="s">
        <v>116</v>
      </c>
      <c r="F358" s="16" t="s">
        <v>31</v>
      </c>
      <c r="G358" s="16" t="s">
        <v>1260</v>
      </c>
      <c r="H358" s="16" t="s">
        <v>1970</v>
      </c>
      <c r="I358" s="16" t="s">
        <v>1971</v>
      </c>
      <c r="J358" s="16" t="s">
        <v>1966</v>
      </c>
      <c r="K358" s="16" t="s">
        <v>54</v>
      </c>
    </row>
    <row r="359" spans="1:11" x14ac:dyDescent="0.25">
      <c r="A359" s="21" t="s">
        <v>45</v>
      </c>
      <c r="B359" s="16" t="s">
        <v>1972</v>
      </c>
      <c r="C359" s="16" t="s">
        <v>1973</v>
      </c>
      <c r="D359" s="16" t="s">
        <v>1974</v>
      </c>
      <c r="E359" s="16" t="s">
        <v>213</v>
      </c>
      <c r="F359" s="16" t="s">
        <v>31</v>
      </c>
      <c r="G359" s="16" t="s">
        <v>1260</v>
      </c>
      <c r="H359" s="16" t="s">
        <v>1975</v>
      </c>
      <c r="I359" s="16" t="s">
        <v>1976</v>
      </c>
      <c r="J359" s="16" t="s">
        <v>1977</v>
      </c>
      <c r="K359" s="16" t="s">
        <v>54</v>
      </c>
    </row>
    <row r="360" spans="1:11" x14ac:dyDescent="0.25">
      <c r="A360" s="21" t="s">
        <v>45</v>
      </c>
      <c r="B360" s="16" t="s">
        <v>1978</v>
      </c>
      <c r="C360" s="16" t="s">
        <v>1979</v>
      </c>
      <c r="D360" s="16" t="s">
        <v>1980</v>
      </c>
      <c r="E360" s="16" t="s">
        <v>775</v>
      </c>
      <c r="F360" s="16" t="s">
        <v>31</v>
      </c>
      <c r="G360" s="16" t="s">
        <v>1260</v>
      </c>
      <c r="H360" s="16" t="s">
        <v>1981</v>
      </c>
      <c r="I360" s="16" t="s">
        <v>1982</v>
      </c>
      <c r="J360" s="16" t="s">
        <v>1983</v>
      </c>
      <c r="K360" s="16" t="s">
        <v>54</v>
      </c>
    </row>
    <row r="361" spans="1:11" x14ac:dyDescent="0.25">
      <c r="A361" s="21" t="s">
        <v>45</v>
      </c>
      <c r="B361" s="16" t="s">
        <v>1984</v>
      </c>
      <c r="C361" s="16" t="s">
        <v>1985</v>
      </c>
      <c r="D361" s="16" t="s">
        <v>1986</v>
      </c>
      <c r="E361" s="16" t="s">
        <v>213</v>
      </c>
      <c r="F361" s="16" t="s">
        <v>31</v>
      </c>
      <c r="G361" s="16" t="s">
        <v>1260</v>
      </c>
      <c r="H361" s="16" t="s">
        <v>1987</v>
      </c>
      <c r="I361" s="16" t="s">
        <v>1988</v>
      </c>
      <c r="J361" s="16" t="s">
        <v>1989</v>
      </c>
      <c r="K361" s="16" t="s">
        <v>54</v>
      </c>
    </row>
    <row r="362" spans="1:11" x14ac:dyDescent="0.25">
      <c r="A362" s="21" t="s">
        <v>45</v>
      </c>
      <c r="B362" s="16" t="s">
        <v>1990</v>
      </c>
      <c r="C362" s="16" t="s">
        <v>1991</v>
      </c>
      <c r="D362" s="16" t="s">
        <v>1992</v>
      </c>
      <c r="E362" s="16" t="s">
        <v>213</v>
      </c>
      <c r="F362" s="16" t="s">
        <v>31</v>
      </c>
      <c r="G362" s="16" t="s">
        <v>1260</v>
      </c>
      <c r="H362" s="16" t="s">
        <v>1993</v>
      </c>
      <c r="I362" s="16" t="s">
        <v>1741</v>
      </c>
      <c r="J362" s="16" t="s">
        <v>1994</v>
      </c>
      <c r="K362" s="16" t="s">
        <v>54</v>
      </c>
    </row>
    <row r="363" spans="1:11" x14ac:dyDescent="0.25">
      <c r="A363" s="21" t="s">
        <v>45</v>
      </c>
      <c r="B363" s="16" t="s">
        <v>1995</v>
      </c>
      <c r="C363" s="16" t="s">
        <v>1996</v>
      </c>
      <c r="D363" s="16" t="s">
        <v>1997</v>
      </c>
      <c r="E363" s="16" t="s">
        <v>49</v>
      </c>
      <c r="F363" s="16" t="s">
        <v>31</v>
      </c>
      <c r="G363" s="16" t="s">
        <v>50</v>
      </c>
      <c r="H363" s="16" t="s">
        <v>1232</v>
      </c>
      <c r="I363" s="16" t="s">
        <v>751</v>
      </c>
      <c r="J363" s="16" t="s">
        <v>1998</v>
      </c>
      <c r="K363" s="16" t="s">
        <v>54</v>
      </c>
    </row>
    <row r="364" spans="1:11" x14ac:dyDescent="0.25">
      <c r="A364" s="21" t="s">
        <v>45</v>
      </c>
      <c r="B364" s="16" t="s">
        <v>1999</v>
      </c>
      <c r="C364" s="16" t="s">
        <v>2000</v>
      </c>
      <c r="D364" s="16" t="s">
        <v>2001</v>
      </c>
      <c r="E364" s="16" t="s">
        <v>58</v>
      </c>
      <c r="F364" s="16" t="s">
        <v>31</v>
      </c>
      <c r="G364" s="16" t="s">
        <v>1260</v>
      </c>
      <c r="H364" s="16" t="s">
        <v>2002</v>
      </c>
      <c r="I364" s="16" t="s">
        <v>2003</v>
      </c>
      <c r="J364" s="16" t="s">
        <v>2004</v>
      </c>
      <c r="K364" s="16" t="s">
        <v>54</v>
      </c>
    </row>
    <row r="365" spans="1:11" x14ac:dyDescent="0.25">
      <c r="A365" s="21" t="s">
        <v>45</v>
      </c>
      <c r="B365" s="16" t="s">
        <v>2005</v>
      </c>
      <c r="C365" s="16" t="s">
        <v>2006</v>
      </c>
      <c r="D365" s="16" t="s">
        <v>2007</v>
      </c>
      <c r="E365" s="16" t="s">
        <v>97</v>
      </c>
      <c r="F365" s="16" t="s">
        <v>31</v>
      </c>
      <c r="G365" s="16" t="s">
        <v>1260</v>
      </c>
      <c r="H365" s="16" t="s">
        <v>2008</v>
      </c>
      <c r="I365" s="16" t="s">
        <v>1584</v>
      </c>
      <c r="J365" s="16" t="s">
        <v>2009</v>
      </c>
      <c r="K365" s="16" t="s">
        <v>54</v>
      </c>
    </row>
    <row r="366" spans="1:11" x14ac:dyDescent="0.25">
      <c r="A366" s="21" t="s">
        <v>45</v>
      </c>
      <c r="B366" s="16" t="s">
        <v>2010</v>
      </c>
      <c r="C366" s="16" t="s">
        <v>2011</v>
      </c>
      <c r="D366" s="16" t="s">
        <v>2012</v>
      </c>
      <c r="E366" s="16" t="s">
        <v>49</v>
      </c>
      <c r="F366" s="16" t="s">
        <v>31</v>
      </c>
      <c r="G366" s="16" t="s">
        <v>1260</v>
      </c>
      <c r="H366" s="16" t="s">
        <v>1048</v>
      </c>
      <c r="I366" s="16" t="s">
        <v>1788</v>
      </c>
      <c r="J366" s="16" t="s">
        <v>2009</v>
      </c>
      <c r="K366" s="16" t="s">
        <v>54</v>
      </c>
    </row>
    <row r="367" spans="1:11" x14ac:dyDescent="0.25">
      <c r="A367" s="21" t="s">
        <v>45</v>
      </c>
      <c r="B367" s="16" t="s">
        <v>2013</v>
      </c>
      <c r="C367" s="16" t="s">
        <v>2014</v>
      </c>
      <c r="D367" s="16" t="s">
        <v>2015</v>
      </c>
      <c r="E367" s="16" t="s">
        <v>775</v>
      </c>
      <c r="F367" s="16" t="s">
        <v>31</v>
      </c>
      <c r="G367" s="16" t="s">
        <v>1260</v>
      </c>
      <c r="H367" s="16" t="s">
        <v>2016</v>
      </c>
      <c r="I367" s="16" t="s">
        <v>1476</v>
      </c>
      <c r="J367" s="16" t="s">
        <v>2017</v>
      </c>
      <c r="K367" s="16" t="s">
        <v>54</v>
      </c>
    </row>
    <row r="368" spans="1:11" x14ac:dyDescent="0.25">
      <c r="A368" s="21" t="s">
        <v>45</v>
      </c>
      <c r="B368" s="16" t="s">
        <v>2018</v>
      </c>
      <c r="C368" s="16" t="s">
        <v>2019</v>
      </c>
      <c r="D368" s="16" t="s">
        <v>2020</v>
      </c>
      <c r="E368" s="16" t="s">
        <v>213</v>
      </c>
      <c r="F368" s="16" t="s">
        <v>31</v>
      </c>
      <c r="G368" s="16" t="s">
        <v>1260</v>
      </c>
      <c r="H368" s="16" t="s">
        <v>2021</v>
      </c>
      <c r="I368" s="16" t="s">
        <v>2022</v>
      </c>
      <c r="J368" s="16" t="s">
        <v>2023</v>
      </c>
      <c r="K368" s="16" t="s">
        <v>54</v>
      </c>
    </row>
    <row r="369" spans="1:11" x14ac:dyDescent="0.25">
      <c r="A369" s="21" t="s">
        <v>45</v>
      </c>
      <c r="B369" s="16" t="s">
        <v>2024</v>
      </c>
      <c r="C369" s="16" t="s">
        <v>2025</v>
      </c>
      <c r="D369" s="16" t="s">
        <v>2026</v>
      </c>
      <c r="E369" s="16" t="s">
        <v>49</v>
      </c>
      <c r="F369" s="16" t="s">
        <v>31</v>
      </c>
      <c r="G369" s="16" t="s">
        <v>1260</v>
      </c>
      <c r="H369" s="16" t="s">
        <v>2027</v>
      </c>
      <c r="I369" s="16" t="s">
        <v>1654</v>
      </c>
      <c r="J369" s="16" t="s">
        <v>2028</v>
      </c>
      <c r="K369" s="16" t="s">
        <v>54</v>
      </c>
    </row>
    <row r="370" spans="1:11" x14ac:dyDescent="0.25">
      <c r="A370" s="21" t="s">
        <v>45</v>
      </c>
      <c r="B370" s="16" t="s">
        <v>2029</v>
      </c>
      <c r="C370" s="16" t="s">
        <v>2030</v>
      </c>
      <c r="D370" s="16" t="s">
        <v>2031</v>
      </c>
      <c r="E370" s="16" t="s">
        <v>97</v>
      </c>
      <c r="F370" s="16" t="s">
        <v>31</v>
      </c>
      <c r="G370" s="16" t="s">
        <v>1260</v>
      </c>
      <c r="H370" s="16" t="s">
        <v>2032</v>
      </c>
      <c r="I370" s="16" t="s">
        <v>2033</v>
      </c>
      <c r="J370" s="16" t="s">
        <v>2034</v>
      </c>
      <c r="K370" s="16" t="s">
        <v>54</v>
      </c>
    </row>
    <row r="371" spans="1:11" x14ac:dyDescent="0.25">
      <c r="A371" s="21" t="s">
        <v>45</v>
      </c>
      <c r="B371" s="16" t="s">
        <v>2035</v>
      </c>
      <c r="C371" s="16" t="s">
        <v>2036</v>
      </c>
      <c r="D371" s="16" t="s">
        <v>2037</v>
      </c>
      <c r="E371" s="16" t="s">
        <v>97</v>
      </c>
      <c r="F371" s="16" t="s">
        <v>31</v>
      </c>
      <c r="G371" s="16" t="s">
        <v>50</v>
      </c>
      <c r="H371" s="16" t="s">
        <v>2038</v>
      </c>
      <c r="I371" s="16" t="s">
        <v>2039</v>
      </c>
      <c r="J371" s="16" t="s">
        <v>2040</v>
      </c>
      <c r="K371" s="16" t="s">
        <v>54</v>
      </c>
    </row>
    <row r="372" spans="1:11" x14ac:dyDescent="0.25">
      <c r="A372" s="21" t="s">
        <v>45</v>
      </c>
      <c r="B372" s="16" t="s">
        <v>2041</v>
      </c>
      <c r="C372" s="16" t="s">
        <v>2042</v>
      </c>
      <c r="D372" s="16" t="s">
        <v>2043</v>
      </c>
      <c r="E372" s="16" t="s">
        <v>2044</v>
      </c>
      <c r="F372" s="16" t="s">
        <v>31</v>
      </c>
      <c r="G372" s="16" t="s">
        <v>1260</v>
      </c>
      <c r="H372" s="16" t="s">
        <v>2045</v>
      </c>
      <c r="I372" s="16" t="s">
        <v>2046</v>
      </c>
      <c r="J372" s="16" t="s">
        <v>2047</v>
      </c>
      <c r="K372" s="16" t="s">
        <v>54</v>
      </c>
    </row>
    <row r="373" spans="1:11" x14ac:dyDescent="0.25">
      <c r="A373" s="21" t="s">
        <v>45</v>
      </c>
      <c r="B373" s="16" t="s">
        <v>2048</v>
      </c>
      <c r="C373" s="16" t="s">
        <v>2049</v>
      </c>
      <c r="D373" s="16" t="s">
        <v>2050</v>
      </c>
      <c r="E373" s="16" t="s">
        <v>775</v>
      </c>
      <c r="F373" s="16" t="s">
        <v>31</v>
      </c>
      <c r="G373" s="16" t="s">
        <v>1260</v>
      </c>
      <c r="H373" s="16" t="s">
        <v>2051</v>
      </c>
      <c r="I373" s="16" t="s">
        <v>2052</v>
      </c>
      <c r="J373" s="16" t="s">
        <v>2053</v>
      </c>
      <c r="K373" s="16" t="s">
        <v>54</v>
      </c>
    </row>
    <row r="374" spans="1:11" x14ac:dyDescent="0.25">
      <c r="A374" s="21" t="s">
        <v>45</v>
      </c>
      <c r="B374" s="16" t="s">
        <v>2054</v>
      </c>
      <c r="C374" s="16" t="s">
        <v>2055</v>
      </c>
      <c r="D374" s="16" t="s">
        <v>2056</v>
      </c>
      <c r="E374" s="16" t="s">
        <v>775</v>
      </c>
      <c r="F374" s="16" t="s">
        <v>31</v>
      </c>
      <c r="G374" s="16" t="s">
        <v>1260</v>
      </c>
      <c r="H374" s="16" t="s">
        <v>2057</v>
      </c>
      <c r="I374" s="16" t="s">
        <v>2058</v>
      </c>
      <c r="J374" s="16" t="s">
        <v>2059</v>
      </c>
      <c r="K374" s="16" t="s">
        <v>54</v>
      </c>
    </row>
    <row r="375" spans="1:11" x14ac:dyDescent="0.25">
      <c r="A375" s="21" t="s">
        <v>45</v>
      </c>
      <c r="B375" s="16" t="s">
        <v>2060</v>
      </c>
      <c r="C375" s="16" t="s">
        <v>2061</v>
      </c>
      <c r="D375" s="16" t="s">
        <v>2062</v>
      </c>
      <c r="E375" s="16" t="s">
        <v>116</v>
      </c>
      <c r="F375" s="16" t="s">
        <v>31</v>
      </c>
      <c r="G375" s="16" t="s">
        <v>1260</v>
      </c>
      <c r="H375" s="16" t="s">
        <v>2063</v>
      </c>
      <c r="I375" s="16" t="s">
        <v>1770</v>
      </c>
      <c r="J375" s="16" t="s">
        <v>2059</v>
      </c>
      <c r="K375" s="16" t="s">
        <v>54</v>
      </c>
    </row>
    <row r="376" spans="1:11" x14ac:dyDescent="0.25">
      <c r="A376" s="21" t="s">
        <v>45</v>
      </c>
      <c r="B376" s="16" t="s">
        <v>2064</v>
      </c>
      <c r="C376" s="16" t="s">
        <v>2065</v>
      </c>
      <c r="D376" s="16" t="s">
        <v>2066</v>
      </c>
      <c r="E376" s="16" t="s">
        <v>116</v>
      </c>
      <c r="F376" s="16" t="s">
        <v>31</v>
      </c>
      <c r="G376" s="16" t="s">
        <v>1260</v>
      </c>
      <c r="H376" s="16" t="s">
        <v>2067</v>
      </c>
      <c r="I376" s="16" t="s">
        <v>1227</v>
      </c>
      <c r="J376" s="16" t="s">
        <v>2068</v>
      </c>
      <c r="K376" s="16" t="s">
        <v>54</v>
      </c>
    </row>
    <row r="377" spans="1:11" x14ac:dyDescent="0.25">
      <c r="A377" s="21" t="s">
        <v>45</v>
      </c>
      <c r="B377" s="16" t="s">
        <v>2069</v>
      </c>
      <c r="C377" s="16" t="s">
        <v>2070</v>
      </c>
      <c r="D377" s="16" t="s">
        <v>2071</v>
      </c>
      <c r="E377" s="16" t="s">
        <v>213</v>
      </c>
      <c r="F377" s="16" t="s">
        <v>31</v>
      </c>
      <c r="G377" s="16" t="s">
        <v>1260</v>
      </c>
      <c r="H377" s="16" t="s">
        <v>2072</v>
      </c>
      <c r="I377" s="16" t="s">
        <v>1557</v>
      </c>
      <c r="J377" s="16" t="s">
        <v>2073</v>
      </c>
      <c r="K377" s="16" t="s">
        <v>54</v>
      </c>
    </row>
    <row r="378" spans="1:11" x14ac:dyDescent="0.25">
      <c r="A378" s="21" t="s">
        <v>45</v>
      </c>
      <c r="B378" s="16" t="s">
        <v>2074</v>
      </c>
      <c r="C378" s="16" t="s">
        <v>2075</v>
      </c>
      <c r="D378" s="16" t="s">
        <v>2076</v>
      </c>
      <c r="E378" s="16" t="s">
        <v>58</v>
      </c>
      <c r="F378" s="16" t="s">
        <v>31</v>
      </c>
      <c r="G378" s="16" t="s">
        <v>50</v>
      </c>
      <c r="H378" s="16" t="s">
        <v>2077</v>
      </c>
      <c r="I378" s="16" t="s">
        <v>2078</v>
      </c>
      <c r="J378" s="16" t="s">
        <v>2073</v>
      </c>
      <c r="K378" s="16" t="s">
        <v>54</v>
      </c>
    </row>
    <row r="379" spans="1:11" x14ac:dyDescent="0.25">
      <c r="A379" s="21" t="s">
        <v>45</v>
      </c>
      <c r="B379" s="16" t="s">
        <v>2079</v>
      </c>
      <c r="C379" s="16" t="s">
        <v>2080</v>
      </c>
      <c r="D379" s="16" t="s">
        <v>2081</v>
      </c>
      <c r="E379" s="16" t="s">
        <v>213</v>
      </c>
      <c r="F379" s="16" t="s">
        <v>31</v>
      </c>
      <c r="G379" s="16" t="s">
        <v>50</v>
      </c>
      <c r="H379" s="16" t="s">
        <v>2082</v>
      </c>
      <c r="I379" s="16" t="s">
        <v>751</v>
      </c>
      <c r="J379" s="16" t="s">
        <v>2083</v>
      </c>
      <c r="K379" s="16" t="s">
        <v>54</v>
      </c>
    </row>
    <row r="380" spans="1:11" x14ac:dyDescent="0.25">
      <c r="A380" s="21" t="s">
        <v>45</v>
      </c>
      <c r="B380" s="16" t="s">
        <v>2084</v>
      </c>
      <c r="C380" s="16" t="s">
        <v>2085</v>
      </c>
      <c r="D380" s="16" t="s">
        <v>2086</v>
      </c>
      <c r="E380" s="16" t="s">
        <v>1335</v>
      </c>
      <c r="F380" s="16" t="s">
        <v>31</v>
      </c>
      <c r="G380" s="16" t="s">
        <v>1260</v>
      </c>
      <c r="H380" s="16" t="s">
        <v>1267</v>
      </c>
      <c r="I380" s="16" t="s">
        <v>2087</v>
      </c>
      <c r="J380" s="16" t="s">
        <v>2083</v>
      </c>
      <c r="K380" s="16" t="s">
        <v>54</v>
      </c>
    </row>
    <row r="381" spans="1:11" x14ac:dyDescent="0.25">
      <c r="A381" s="21" t="s">
        <v>45</v>
      </c>
      <c r="B381" s="16" t="s">
        <v>2088</v>
      </c>
      <c r="C381" s="16" t="s">
        <v>2089</v>
      </c>
      <c r="D381" s="16" t="s">
        <v>2090</v>
      </c>
      <c r="E381" s="16" t="s">
        <v>116</v>
      </c>
      <c r="F381" s="16" t="s">
        <v>31</v>
      </c>
      <c r="G381" s="16" t="s">
        <v>50</v>
      </c>
      <c r="H381" s="16" t="s">
        <v>2091</v>
      </c>
      <c r="I381" s="16" t="s">
        <v>1500</v>
      </c>
      <c r="J381" s="16" t="s">
        <v>2092</v>
      </c>
      <c r="K381" s="16" t="s">
        <v>54</v>
      </c>
    </row>
    <row r="382" spans="1:11" x14ac:dyDescent="0.25">
      <c r="A382" s="21" t="s">
        <v>45</v>
      </c>
      <c r="B382" s="16" t="s">
        <v>2093</v>
      </c>
      <c r="C382" s="16" t="s">
        <v>2094</v>
      </c>
      <c r="D382" s="16" t="s">
        <v>2095</v>
      </c>
      <c r="E382" s="16" t="s">
        <v>200</v>
      </c>
      <c r="F382" s="16" t="s">
        <v>31</v>
      </c>
      <c r="G382" s="16" t="s">
        <v>1260</v>
      </c>
      <c r="H382" s="16" t="s">
        <v>2096</v>
      </c>
      <c r="I382" s="16" t="s">
        <v>2097</v>
      </c>
      <c r="J382" s="16" t="s">
        <v>2098</v>
      </c>
      <c r="K382" s="16" t="s">
        <v>54</v>
      </c>
    </row>
    <row r="383" spans="1:11" x14ac:dyDescent="0.25">
      <c r="A383" s="21" t="s">
        <v>45</v>
      </c>
      <c r="B383" s="16" t="s">
        <v>2099</v>
      </c>
      <c r="C383" s="16" t="s">
        <v>2100</v>
      </c>
      <c r="D383" s="16" t="s">
        <v>2101</v>
      </c>
      <c r="E383" s="16" t="s">
        <v>58</v>
      </c>
      <c r="F383" s="16" t="s">
        <v>31</v>
      </c>
      <c r="G383" s="16" t="s">
        <v>50</v>
      </c>
      <c r="H383" s="16" t="s">
        <v>2102</v>
      </c>
      <c r="I383" s="16" t="s">
        <v>2103</v>
      </c>
      <c r="J383" s="16" t="s">
        <v>2104</v>
      </c>
      <c r="K383" s="16" t="s">
        <v>54</v>
      </c>
    </row>
    <row r="384" spans="1:11" x14ac:dyDescent="0.25">
      <c r="A384" s="21" t="s">
        <v>45</v>
      </c>
      <c r="B384" s="16" t="s">
        <v>2105</v>
      </c>
      <c r="C384" s="16" t="s">
        <v>2106</v>
      </c>
      <c r="D384" s="16" t="s">
        <v>2107</v>
      </c>
      <c r="E384" s="16" t="s">
        <v>110</v>
      </c>
      <c r="F384" s="16" t="s">
        <v>31</v>
      </c>
      <c r="G384" s="16" t="s">
        <v>50</v>
      </c>
      <c r="H384" s="16" t="s">
        <v>2108</v>
      </c>
      <c r="I384" s="16" t="s">
        <v>2039</v>
      </c>
      <c r="J384" s="16" t="s">
        <v>2109</v>
      </c>
      <c r="K384" s="16" t="s">
        <v>54</v>
      </c>
    </row>
    <row r="385" spans="1:11" x14ac:dyDescent="0.25">
      <c r="A385" s="21" t="s">
        <v>45</v>
      </c>
      <c r="B385" s="16" t="s">
        <v>2110</v>
      </c>
      <c r="C385" s="16" t="s">
        <v>2111</v>
      </c>
      <c r="D385" s="16" t="s">
        <v>2112</v>
      </c>
      <c r="E385" s="16" t="s">
        <v>116</v>
      </c>
      <c r="F385" s="16" t="s">
        <v>31</v>
      </c>
      <c r="G385" s="16" t="s">
        <v>50</v>
      </c>
      <c r="H385" s="16" t="s">
        <v>2113</v>
      </c>
      <c r="I385" s="16" t="s">
        <v>1621</v>
      </c>
      <c r="J385" s="16" t="s">
        <v>2114</v>
      </c>
      <c r="K385" s="16" t="s">
        <v>54</v>
      </c>
    </row>
    <row r="386" spans="1:11" x14ac:dyDescent="0.25">
      <c r="A386" s="21" t="s">
        <v>45</v>
      </c>
      <c r="B386" s="16" t="s">
        <v>2115</v>
      </c>
      <c r="C386" s="16" t="s">
        <v>2116</v>
      </c>
      <c r="D386" s="16" t="s">
        <v>2117</v>
      </c>
      <c r="E386" s="16" t="s">
        <v>116</v>
      </c>
      <c r="F386" s="16" t="s">
        <v>31</v>
      </c>
      <c r="G386" s="16" t="s">
        <v>1260</v>
      </c>
      <c r="H386" s="16" t="s">
        <v>2118</v>
      </c>
      <c r="I386" s="16" t="s">
        <v>2119</v>
      </c>
      <c r="J386" s="16" t="s">
        <v>2114</v>
      </c>
      <c r="K386" s="16" t="s">
        <v>54</v>
      </c>
    </row>
    <row r="387" spans="1:11" x14ac:dyDescent="0.25">
      <c r="A387" s="21" t="s">
        <v>45</v>
      </c>
      <c r="B387" s="16" t="s">
        <v>2120</v>
      </c>
      <c r="C387" s="16" t="s">
        <v>2121</v>
      </c>
      <c r="D387" s="16" t="s">
        <v>2122</v>
      </c>
      <c r="E387" s="16" t="s">
        <v>49</v>
      </c>
      <c r="F387" s="16" t="s">
        <v>31</v>
      </c>
      <c r="G387" s="16" t="s">
        <v>1260</v>
      </c>
      <c r="H387" s="16" t="s">
        <v>2123</v>
      </c>
      <c r="I387" s="16" t="s">
        <v>2124</v>
      </c>
      <c r="J387" s="16" t="s">
        <v>2125</v>
      </c>
      <c r="K387" s="16" t="s">
        <v>54</v>
      </c>
    </row>
    <row r="388" spans="1:11" x14ac:dyDescent="0.25">
      <c r="A388" s="21" t="s">
        <v>45</v>
      </c>
      <c r="B388" s="16" t="s">
        <v>2126</v>
      </c>
      <c r="C388" s="16" t="s">
        <v>2127</v>
      </c>
      <c r="D388" s="16" t="s">
        <v>2128</v>
      </c>
      <c r="E388" s="16" t="s">
        <v>58</v>
      </c>
      <c r="F388" s="16" t="s">
        <v>31</v>
      </c>
      <c r="G388" s="16" t="s">
        <v>50</v>
      </c>
      <c r="H388" s="16" t="s">
        <v>2129</v>
      </c>
      <c r="I388" s="16" t="s">
        <v>2130</v>
      </c>
      <c r="J388" s="16" t="s">
        <v>2125</v>
      </c>
      <c r="K388" s="16" t="s">
        <v>54</v>
      </c>
    </row>
    <row r="389" spans="1:11" x14ac:dyDescent="0.25">
      <c r="A389" s="21" t="s">
        <v>45</v>
      </c>
      <c r="B389" s="16" t="s">
        <v>2131</v>
      </c>
      <c r="C389" s="16" t="s">
        <v>2132</v>
      </c>
      <c r="D389" s="16" t="s">
        <v>2133</v>
      </c>
      <c r="E389" s="16" t="s">
        <v>97</v>
      </c>
      <c r="F389" s="16" t="s">
        <v>31</v>
      </c>
      <c r="G389" s="16" t="s">
        <v>1260</v>
      </c>
      <c r="H389" s="16" t="s">
        <v>2002</v>
      </c>
      <c r="I389" s="16" t="s">
        <v>2003</v>
      </c>
      <c r="J389" s="16" t="s">
        <v>2134</v>
      </c>
      <c r="K389" s="16" t="s">
        <v>54</v>
      </c>
    </row>
    <row r="390" spans="1:11" x14ac:dyDescent="0.25">
      <c r="A390" s="21" t="s">
        <v>45</v>
      </c>
      <c r="B390" s="16" t="s">
        <v>2135</v>
      </c>
      <c r="C390" s="16" t="s">
        <v>2136</v>
      </c>
      <c r="D390" s="16" t="s">
        <v>2137</v>
      </c>
      <c r="E390" s="16" t="s">
        <v>116</v>
      </c>
      <c r="F390" s="16" t="s">
        <v>31</v>
      </c>
      <c r="G390" s="16" t="s">
        <v>50</v>
      </c>
      <c r="H390" s="16" t="s">
        <v>2138</v>
      </c>
      <c r="I390" s="16" t="s">
        <v>1893</v>
      </c>
      <c r="J390" s="16" t="s">
        <v>2139</v>
      </c>
      <c r="K390" s="16" t="s">
        <v>54</v>
      </c>
    </row>
    <row r="391" spans="1:11" x14ac:dyDescent="0.25">
      <c r="A391" s="21" t="s">
        <v>45</v>
      </c>
      <c r="B391" s="16" t="s">
        <v>2140</v>
      </c>
      <c r="C391" s="16" t="s">
        <v>2141</v>
      </c>
      <c r="D391" s="16" t="s">
        <v>2142</v>
      </c>
      <c r="E391" s="16" t="s">
        <v>97</v>
      </c>
      <c r="F391" s="16" t="s">
        <v>31</v>
      </c>
      <c r="G391" s="16" t="s">
        <v>1260</v>
      </c>
      <c r="H391" s="16" t="s">
        <v>2143</v>
      </c>
      <c r="I391" s="16" t="s">
        <v>2144</v>
      </c>
      <c r="J391" s="16" t="s">
        <v>2145</v>
      </c>
      <c r="K391" s="16" t="s">
        <v>54</v>
      </c>
    </row>
    <row r="392" spans="1:11" x14ac:dyDescent="0.25">
      <c r="A392" s="21" t="s">
        <v>45</v>
      </c>
      <c r="B392" s="16" t="s">
        <v>2146</v>
      </c>
      <c r="C392" s="16" t="s">
        <v>2147</v>
      </c>
      <c r="D392" s="16" t="s">
        <v>2148</v>
      </c>
      <c r="E392" s="16" t="s">
        <v>116</v>
      </c>
      <c r="F392" s="16" t="s">
        <v>31</v>
      </c>
      <c r="G392" s="16" t="s">
        <v>50</v>
      </c>
      <c r="H392" s="16" t="s">
        <v>2149</v>
      </c>
      <c r="I392" s="16" t="s">
        <v>1906</v>
      </c>
      <c r="J392" s="16" t="s">
        <v>2145</v>
      </c>
      <c r="K392" s="16" t="s">
        <v>54</v>
      </c>
    </row>
    <row r="393" spans="1:11" x14ac:dyDescent="0.25">
      <c r="A393" s="21" t="s">
        <v>45</v>
      </c>
      <c r="B393" s="16" t="s">
        <v>2150</v>
      </c>
      <c r="C393" s="16" t="s">
        <v>2151</v>
      </c>
      <c r="D393" s="16" t="s">
        <v>2152</v>
      </c>
      <c r="E393" s="16" t="s">
        <v>213</v>
      </c>
      <c r="F393" s="16" t="s">
        <v>31</v>
      </c>
      <c r="G393" s="16" t="s">
        <v>1260</v>
      </c>
      <c r="H393" s="16" t="s">
        <v>2153</v>
      </c>
      <c r="I393" s="16" t="s">
        <v>2154</v>
      </c>
      <c r="J393" s="16" t="s">
        <v>2155</v>
      </c>
      <c r="K393" s="16" t="s">
        <v>54</v>
      </c>
    </row>
    <row r="394" spans="1:11" x14ac:dyDescent="0.25">
      <c r="A394" s="21" t="s">
        <v>45</v>
      </c>
      <c r="B394" s="16" t="s">
        <v>2156</v>
      </c>
      <c r="C394" s="16" t="s">
        <v>2157</v>
      </c>
      <c r="D394" s="16" t="s">
        <v>2158</v>
      </c>
      <c r="E394" s="16" t="s">
        <v>775</v>
      </c>
      <c r="F394" s="16" t="s">
        <v>31</v>
      </c>
      <c r="G394" s="16" t="s">
        <v>1260</v>
      </c>
      <c r="H394" s="16" t="s">
        <v>1515</v>
      </c>
      <c r="I394" s="16" t="s">
        <v>2159</v>
      </c>
      <c r="J394" s="16" t="s">
        <v>2160</v>
      </c>
      <c r="K394" s="16" t="s">
        <v>54</v>
      </c>
    </row>
    <row r="395" spans="1:11" x14ac:dyDescent="0.25">
      <c r="A395" s="21" t="s">
        <v>45</v>
      </c>
      <c r="B395" s="16" t="s">
        <v>2161</v>
      </c>
      <c r="C395" s="16" t="s">
        <v>2162</v>
      </c>
      <c r="D395" s="16" t="s">
        <v>2163</v>
      </c>
      <c r="E395" s="16" t="s">
        <v>775</v>
      </c>
      <c r="F395" s="16" t="s">
        <v>31</v>
      </c>
      <c r="G395" s="16" t="s">
        <v>1260</v>
      </c>
      <c r="H395" s="16" t="s">
        <v>2057</v>
      </c>
      <c r="I395" s="16" t="s">
        <v>2164</v>
      </c>
      <c r="J395" s="16" t="s">
        <v>2160</v>
      </c>
      <c r="K395" s="16" t="s">
        <v>54</v>
      </c>
    </row>
    <row r="396" spans="1:11" x14ac:dyDescent="0.25">
      <c r="A396" s="21" t="s">
        <v>45</v>
      </c>
      <c r="B396" s="16" t="s">
        <v>2165</v>
      </c>
      <c r="C396" s="16" t="s">
        <v>2166</v>
      </c>
      <c r="D396" s="16" t="s">
        <v>2167</v>
      </c>
      <c r="E396" s="16" t="s">
        <v>213</v>
      </c>
      <c r="F396" s="16" t="s">
        <v>31</v>
      </c>
      <c r="G396" s="16" t="s">
        <v>1260</v>
      </c>
      <c r="H396" s="16" t="s">
        <v>521</v>
      </c>
      <c r="I396" s="16" t="s">
        <v>1741</v>
      </c>
      <c r="J396" s="16" t="s">
        <v>2168</v>
      </c>
      <c r="K396" s="16" t="s">
        <v>54</v>
      </c>
    </row>
    <row r="397" spans="1:11" x14ac:dyDescent="0.25">
      <c r="A397" s="21" t="s">
        <v>45</v>
      </c>
      <c r="B397" s="16" t="s">
        <v>2169</v>
      </c>
      <c r="C397" s="16" t="s">
        <v>2170</v>
      </c>
      <c r="D397" s="16" t="s">
        <v>2171</v>
      </c>
      <c r="E397" s="16" t="s">
        <v>1631</v>
      </c>
      <c r="F397" s="16" t="s">
        <v>31</v>
      </c>
      <c r="G397" s="16" t="s">
        <v>50</v>
      </c>
      <c r="H397" s="16" t="s">
        <v>1399</v>
      </c>
      <c r="I397" s="16" t="s">
        <v>1632</v>
      </c>
      <c r="J397" s="16" t="s">
        <v>2172</v>
      </c>
      <c r="K397" s="16" t="s">
        <v>54</v>
      </c>
    </row>
    <row r="398" spans="1:11" x14ac:dyDescent="0.25">
      <c r="A398" s="21" t="s">
        <v>45</v>
      </c>
      <c r="B398" s="16" t="s">
        <v>2173</v>
      </c>
      <c r="C398" s="16" t="s">
        <v>2174</v>
      </c>
      <c r="D398" s="16" t="s">
        <v>2175</v>
      </c>
      <c r="E398" s="16" t="s">
        <v>49</v>
      </c>
      <c r="F398" s="16" t="s">
        <v>31</v>
      </c>
      <c r="G398" s="16" t="s">
        <v>1260</v>
      </c>
      <c r="H398" s="16" t="s">
        <v>2176</v>
      </c>
      <c r="I398" s="16" t="s">
        <v>1788</v>
      </c>
      <c r="J398" s="16" t="s">
        <v>2177</v>
      </c>
      <c r="K398" s="16" t="s">
        <v>54</v>
      </c>
    </row>
    <row r="399" spans="1:11" x14ac:dyDescent="0.25">
      <c r="A399" s="21" t="s">
        <v>45</v>
      </c>
      <c r="B399" s="16" t="s">
        <v>2178</v>
      </c>
      <c r="C399" s="16" t="s">
        <v>2179</v>
      </c>
      <c r="D399" s="16" t="s">
        <v>2180</v>
      </c>
      <c r="E399" s="16" t="s">
        <v>775</v>
      </c>
      <c r="F399" s="16" t="s">
        <v>31</v>
      </c>
      <c r="G399" s="16" t="s">
        <v>1260</v>
      </c>
      <c r="H399" s="16" t="s">
        <v>2181</v>
      </c>
      <c r="I399" s="16" t="s">
        <v>783</v>
      </c>
      <c r="J399" s="16" t="s">
        <v>2182</v>
      </c>
      <c r="K399" s="16" t="s">
        <v>54</v>
      </c>
    </row>
    <row r="400" spans="1:11" x14ac:dyDescent="0.25">
      <c r="A400" s="21" t="s">
        <v>45</v>
      </c>
      <c r="B400" s="16" t="s">
        <v>2183</v>
      </c>
      <c r="C400" s="16" t="s">
        <v>2184</v>
      </c>
      <c r="D400" s="16" t="s">
        <v>2185</v>
      </c>
      <c r="E400" s="16" t="s">
        <v>116</v>
      </c>
      <c r="F400" s="16" t="s">
        <v>31</v>
      </c>
      <c r="G400" s="16" t="s">
        <v>1260</v>
      </c>
      <c r="H400" s="16" t="s">
        <v>2186</v>
      </c>
      <c r="I400" s="16" t="s">
        <v>1781</v>
      </c>
      <c r="J400" s="16" t="s">
        <v>2187</v>
      </c>
      <c r="K400" s="16" t="s">
        <v>54</v>
      </c>
    </row>
    <row r="401" spans="1:11" x14ac:dyDescent="0.25">
      <c r="A401" s="21" t="s">
        <v>45</v>
      </c>
      <c r="B401" s="16" t="s">
        <v>2188</v>
      </c>
      <c r="C401" s="16" t="s">
        <v>2189</v>
      </c>
      <c r="D401" s="16" t="s">
        <v>2190</v>
      </c>
      <c r="E401" s="16" t="s">
        <v>65</v>
      </c>
      <c r="F401" s="16" t="s">
        <v>31</v>
      </c>
      <c r="G401" s="16" t="s">
        <v>1260</v>
      </c>
      <c r="H401" s="16" t="s">
        <v>1378</v>
      </c>
      <c r="I401" s="16" t="s">
        <v>1564</v>
      </c>
      <c r="J401" s="16" t="s">
        <v>2187</v>
      </c>
      <c r="K401" s="16" t="s">
        <v>54</v>
      </c>
    </row>
    <row r="402" spans="1:11" x14ac:dyDescent="0.25">
      <c r="A402" s="21" t="s">
        <v>45</v>
      </c>
      <c r="B402" s="16" t="s">
        <v>2191</v>
      </c>
      <c r="C402" s="16" t="s">
        <v>2192</v>
      </c>
      <c r="D402" s="16" t="s">
        <v>2193</v>
      </c>
      <c r="E402" s="16" t="s">
        <v>58</v>
      </c>
      <c r="F402" s="16" t="s">
        <v>31</v>
      </c>
      <c r="G402" s="16" t="s">
        <v>1260</v>
      </c>
      <c r="H402" s="16" t="s">
        <v>2194</v>
      </c>
      <c r="I402" s="16" t="s">
        <v>2195</v>
      </c>
      <c r="J402" s="16" t="s">
        <v>2196</v>
      </c>
      <c r="K402" s="16" t="s">
        <v>54</v>
      </c>
    </row>
    <row r="403" spans="1:11" x14ac:dyDescent="0.25">
      <c r="A403" s="21" t="s">
        <v>45</v>
      </c>
      <c r="B403" s="16" t="s">
        <v>2197</v>
      </c>
      <c r="C403" s="16" t="s">
        <v>2198</v>
      </c>
      <c r="D403" s="16" t="s">
        <v>2199</v>
      </c>
      <c r="E403" s="16" t="s">
        <v>213</v>
      </c>
      <c r="F403" s="16" t="s">
        <v>31</v>
      </c>
      <c r="G403" s="16" t="s">
        <v>1260</v>
      </c>
      <c r="H403" s="16" t="s">
        <v>1626</v>
      </c>
      <c r="I403" s="16" t="s">
        <v>1366</v>
      </c>
      <c r="J403" s="16" t="s">
        <v>2200</v>
      </c>
      <c r="K403" s="16" t="s">
        <v>54</v>
      </c>
    </row>
    <row r="404" spans="1:11" x14ac:dyDescent="0.25">
      <c r="A404" s="21" t="s">
        <v>45</v>
      </c>
      <c r="B404" s="16" t="s">
        <v>2201</v>
      </c>
      <c r="C404" s="16" t="s">
        <v>2202</v>
      </c>
      <c r="D404" s="16" t="s">
        <v>2203</v>
      </c>
      <c r="E404" s="16" t="s">
        <v>775</v>
      </c>
      <c r="F404" s="16" t="s">
        <v>31</v>
      </c>
      <c r="G404" s="16" t="s">
        <v>1260</v>
      </c>
      <c r="H404" s="16" t="s">
        <v>1982</v>
      </c>
      <c r="I404" s="16" t="s">
        <v>2204</v>
      </c>
      <c r="J404" s="16" t="s">
        <v>2205</v>
      </c>
      <c r="K404" s="16" t="s">
        <v>54</v>
      </c>
    </row>
    <row r="405" spans="1:11" x14ac:dyDescent="0.25">
      <c r="A405" s="21" t="s">
        <v>45</v>
      </c>
      <c r="B405" s="16" t="s">
        <v>2206</v>
      </c>
      <c r="C405" s="16" t="s">
        <v>2207</v>
      </c>
      <c r="D405" s="16" t="s">
        <v>2208</v>
      </c>
      <c r="E405" s="16" t="s">
        <v>213</v>
      </c>
      <c r="F405" s="16" t="s">
        <v>31</v>
      </c>
      <c r="G405" s="16" t="s">
        <v>1260</v>
      </c>
      <c r="H405" s="16" t="s">
        <v>2209</v>
      </c>
      <c r="I405" s="16" t="s">
        <v>2210</v>
      </c>
      <c r="J405" s="16" t="s">
        <v>2211</v>
      </c>
      <c r="K405" s="16" t="s">
        <v>54</v>
      </c>
    </row>
    <row r="406" spans="1:11" x14ac:dyDescent="0.25">
      <c r="A406" s="21" t="s">
        <v>45</v>
      </c>
      <c r="B406" s="16" t="s">
        <v>2212</v>
      </c>
      <c r="C406" s="16" t="s">
        <v>2213</v>
      </c>
      <c r="D406" s="16" t="s">
        <v>2214</v>
      </c>
      <c r="E406" s="16" t="s">
        <v>775</v>
      </c>
      <c r="F406" s="16" t="s">
        <v>31</v>
      </c>
      <c r="G406" s="16" t="s">
        <v>1260</v>
      </c>
      <c r="H406" s="16" t="s">
        <v>652</v>
      </c>
      <c r="I406" s="16" t="s">
        <v>2215</v>
      </c>
      <c r="J406" s="16" t="s">
        <v>2216</v>
      </c>
      <c r="K406" s="16" t="s">
        <v>54</v>
      </c>
    </row>
    <row r="407" spans="1:11" x14ac:dyDescent="0.25">
      <c r="A407" s="21" t="s">
        <v>45</v>
      </c>
      <c r="B407" s="16" t="s">
        <v>2217</v>
      </c>
      <c r="C407" s="16" t="s">
        <v>2218</v>
      </c>
      <c r="D407" s="16" t="s">
        <v>2219</v>
      </c>
      <c r="E407" s="16" t="s">
        <v>213</v>
      </c>
      <c r="F407" s="16" t="s">
        <v>31</v>
      </c>
      <c r="G407" s="16" t="s">
        <v>1260</v>
      </c>
      <c r="H407" s="16" t="s">
        <v>1272</v>
      </c>
      <c r="I407" s="16" t="s">
        <v>2220</v>
      </c>
      <c r="J407" s="16" t="s">
        <v>2221</v>
      </c>
      <c r="K407" s="16" t="s">
        <v>54</v>
      </c>
    </row>
    <row r="408" spans="1:11" x14ac:dyDescent="0.25">
      <c r="A408" s="21" t="s">
        <v>45</v>
      </c>
      <c r="B408" s="16" t="s">
        <v>2222</v>
      </c>
      <c r="C408" s="16" t="s">
        <v>2223</v>
      </c>
      <c r="D408" s="16" t="s">
        <v>2224</v>
      </c>
      <c r="E408" s="16" t="s">
        <v>49</v>
      </c>
      <c r="F408" s="16" t="s">
        <v>31</v>
      </c>
      <c r="G408" s="16" t="s">
        <v>50</v>
      </c>
      <c r="H408" s="16" t="s">
        <v>1399</v>
      </c>
      <c r="I408" s="16" t="s">
        <v>1632</v>
      </c>
      <c r="J408" s="16" t="s">
        <v>2221</v>
      </c>
      <c r="K408" s="16" t="s">
        <v>54</v>
      </c>
    </row>
    <row r="409" spans="1:11" x14ac:dyDescent="0.25">
      <c r="A409" s="21" t="s">
        <v>45</v>
      </c>
      <c r="B409" s="16" t="s">
        <v>2225</v>
      </c>
      <c r="C409" s="16" t="s">
        <v>2226</v>
      </c>
      <c r="D409" s="16" t="s">
        <v>2227</v>
      </c>
      <c r="E409" s="16" t="s">
        <v>116</v>
      </c>
      <c r="F409" s="16" t="s">
        <v>31</v>
      </c>
      <c r="G409" s="16" t="s">
        <v>50</v>
      </c>
      <c r="H409" s="16" t="s">
        <v>2228</v>
      </c>
      <c r="I409" s="16" t="s">
        <v>2229</v>
      </c>
      <c r="J409" s="16" t="s">
        <v>2230</v>
      </c>
      <c r="K409" s="16" t="s">
        <v>54</v>
      </c>
    </row>
    <row r="410" spans="1:11" x14ac:dyDescent="0.25">
      <c r="A410" s="21" t="s">
        <v>45</v>
      </c>
      <c r="B410" s="16" t="s">
        <v>2231</v>
      </c>
      <c r="C410" s="16" t="s">
        <v>2232</v>
      </c>
      <c r="D410" s="16" t="s">
        <v>2233</v>
      </c>
      <c r="E410" s="16" t="s">
        <v>58</v>
      </c>
      <c r="F410" s="16" t="s">
        <v>31</v>
      </c>
      <c r="G410" s="16" t="s">
        <v>1260</v>
      </c>
      <c r="H410" s="16" t="s">
        <v>2234</v>
      </c>
      <c r="I410" s="16" t="s">
        <v>919</v>
      </c>
      <c r="J410" s="16" t="s">
        <v>2235</v>
      </c>
      <c r="K410" s="16" t="s">
        <v>54</v>
      </c>
    </row>
    <row r="411" spans="1:11" x14ac:dyDescent="0.25">
      <c r="A411" s="21" t="s">
        <v>45</v>
      </c>
      <c r="B411" s="16" t="s">
        <v>2236</v>
      </c>
      <c r="C411" s="16" t="s">
        <v>2237</v>
      </c>
      <c r="D411" s="16" t="s">
        <v>2238</v>
      </c>
      <c r="E411" s="16" t="s">
        <v>97</v>
      </c>
      <c r="F411" s="16" t="s">
        <v>31</v>
      </c>
      <c r="G411" s="16" t="s">
        <v>1260</v>
      </c>
      <c r="H411" s="16" t="s">
        <v>2239</v>
      </c>
      <c r="I411" s="16" t="s">
        <v>2240</v>
      </c>
      <c r="J411" s="16" t="s">
        <v>2241</v>
      </c>
      <c r="K411" s="16" t="s">
        <v>54</v>
      </c>
    </row>
    <row r="412" spans="1:11" x14ac:dyDescent="0.25">
      <c r="A412" s="21" t="s">
        <v>45</v>
      </c>
      <c r="B412" s="16" t="s">
        <v>2242</v>
      </c>
      <c r="C412" s="16" t="s">
        <v>2243</v>
      </c>
      <c r="D412" s="16" t="s">
        <v>2244</v>
      </c>
      <c r="E412" s="16" t="s">
        <v>97</v>
      </c>
      <c r="F412" s="16" t="s">
        <v>31</v>
      </c>
      <c r="G412" s="16" t="s">
        <v>1260</v>
      </c>
      <c r="H412" s="16" t="s">
        <v>2245</v>
      </c>
      <c r="I412" s="16" t="s">
        <v>2246</v>
      </c>
      <c r="J412" s="16" t="s">
        <v>2247</v>
      </c>
      <c r="K412" s="16" t="s">
        <v>54</v>
      </c>
    </row>
    <row r="413" spans="1:11" x14ac:dyDescent="0.25">
      <c r="A413" s="21" t="s">
        <v>45</v>
      </c>
      <c r="B413" s="16" t="s">
        <v>2248</v>
      </c>
      <c r="C413" s="16" t="s">
        <v>2249</v>
      </c>
      <c r="D413" s="16" t="s">
        <v>2250</v>
      </c>
      <c r="E413" s="16" t="s">
        <v>213</v>
      </c>
      <c r="F413" s="16" t="s">
        <v>31</v>
      </c>
      <c r="G413" s="16" t="s">
        <v>1260</v>
      </c>
      <c r="H413" s="16" t="s">
        <v>2251</v>
      </c>
      <c r="I413" s="16" t="s">
        <v>2252</v>
      </c>
      <c r="J413" s="16" t="s">
        <v>2253</v>
      </c>
      <c r="K413" s="16" t="s">
        <v>54</v>
      </c>
    </row>
    <row r="414" spans="1:11" x14ac:dyDescent="0.25">
      <c r="A414" s="21" t="s">
        <v>45</v>
      </c>
      <c r="B414" s="16" t="s">
        <v>2254</v>
      </c>
      <c r="C414" s="16" t="s">
        <v>2255</v>
      </c>
      <c r="D414" s="16" t="s">
        <v>2256</v>
      </c>
      <c r="E414" s="16" t="s">
        <v>116</v>
      </c>
      <c r="F414" s="16" t="s">
        <v>31</v>
      </c>
      <c r="G414" s="16" t="s">
        <v>50</v>
      </c>
      <c r="H414" s="16" t="s">
        <v>2257</v>
      </c>
      <c r="I414" s="16" t="s">
        <v>2258</v>
      </c>
      <c r="J414" s="16" t="s">
        <v>2259</v>
      </c>
      <c r="K414" s="16" t="s">
        <v>54</v>
      </c>
    </row>
    <row r="415" spans="1:11" x14ac:dyDescent="0.25">
      <c r="A415" s="21" t="s">
        <v>45</v>
      </c>
      <c r="B415" s="16" t="s">
        <v>2260</v>
      </c>
      <c r="C415" s="16" t="s">
        <v>2261</v>
      </c>
      <c r="D415" s="16" t="s">
        <v>2262</v>
      </c>
      <c r="E415" s="16" t="s">
        <v>58</v>
      </c>
      <c r="F415" s="16" t="s">
        <v>31</v>
      </c>
      <c r="G415" s="16" t="s">
        <v>1260</v>
      </c>
      <c r="H415" s="16" t="s">
        <v>2263</v>
      </c>
      <c r="I415" s="16" t="s">
        <v>2264</v>
      </c>
      <c r="J415" s="16" t="s">
        <v>2259</v>
      </c>
      <c r="K415" s="16" t="s">
        <v>54</v>
      </c>
    </row>
    <row r="416" spans="1:11" x14ac:dyDescent="0.25">
      <c r="A416" s="21" t="s">
        <v>45</v>
      </c>
      <c r="B416" s="16" t="s">
        <v>2265</v>
      </c>
      <c r="C416" s="16" t="s">
        <v>2266</v>
      </c>
      <c r="D416" s="16" t="s">
        <v>2267</v>
      </c>
      <c r="E416" s="16" t="s">
        <v>129</v>
      </c>
      <c r="F416" s="16" t="s">
        <v>31</v>
      </c>
      <c r="G416" s="16" t="s">
        <v>50</v>
      </c>
      <c r="H416" s="16" t="s">
        <v>2268</v>
      </c>
      <c r="I416" s="16" t="s">
        <v>2269</v>
      </c>
      <c r="J416" s="16" t="s">
        <v>2270</v>
      </c>
      <c r="K416" s="16" t="s">
        <v>54</v>
      </c>
    </row>
    <row r="417" spans="1:11" x14ac:dyDescent="0.25">
      <c r="A417" s="21" t="s">
        <v>45</v>
      </c>
      <c r="B417" s="16" t="s">
        <v>2271</v>
      </c>
      <c r="C417" s="16" t="s">
        <v>2272</v>
      </c>
      <c r="D417" s="16" t="s">
        <v>2273</v>
      </c>
      <c r="E417" s="16" t="s">
        <v>213</v>
      </c>
      <c r="F417" s="16" t="s">
        <v>31</v>
      </c>
      <c r="G417" s="16" t="s">
        <v>1260</v>
      </c>
      <c r="H417" s="16" t="s">
        <v>2274</v>
      </c>
      <c r="I417" s="16" t="s">
        <v>2275</v>
      </c>
      <c r="J417" s="16" t="s">
        <v>2276</v>
      </c>
      <c r="K417" s="16" t="s">
        <v>54</v>
      </c>
    </row>
    <row r="418" spans="1:11" x14ac:dyDescent="0.25">
      <c r="A418" s="21" t="s">
        <v>45</v>
      </c>
      <c r="B418" s="16" t="s">
        <v>2277</v>
      </c>
      <c r="C418" s="16" t="s">
        <v>2278</v>
      </c>
      <c r="D418" s="16" t="s">
        <v>2279</v>
      </c>
      <c r="E418" s="16" t="s">
        <v>775</v>
      </c>
      <c r="F418" s="16" t="s">
        <v>31</v>
      </c>
      <c r="G418" s="16" t="s">
        <v>1260</v>
      </c>
      <c r="H418" s="16" t="s">
        <v>2280</v>
      </c>
      <c r="I418" s="16" t="s">
        <v>2281</v>
      </c>
      <c r="J418" s="16" t="s">
        <v>2282</v>
      </c>
      <c r="K418" s="16" t="s">
        <v>54</v>
      </c>
    </row>
    <row r="419" spans="1:11" x14ac:dyDescent="0.25">
      <c r="A419" s="21" t="s">
        <v>45</v>
      </c>
      <c r="B419" s="16" t="s">
        <v>2283</v>
      </c>
      <c r="C419" s="16" t="s">
        <v>2284</v>
      </c>
      <c r="D419" s="16" t="s">
        <v>2285</v>
      </c>
      <c r="E419" s="16" t="s">
        <v>97</v>
      </c>
      <c r="F419" s="16" t="s">
        <v>31</v>
      </c>
      <c r="G419" s="16" t="s">
        <v>1260</v>
      </c>
      <c r="H419" s="16" t="s">
        <v>2286</v>
      </c>
      <c r="I419" s="16" t="s">
        <v>2287</v>
      </c>
      <c r="J419" s="16" t="s">
        <v>2288</v>
      </c>
      <c r="K419" s="16" t="s">
        <v>54</v>
      </c>
    </row>
    <row r="420" spans="1:11" x14ac:dyDescent="0.25">
      <c r="A420" s="21" t="s">
        <v>45</v>
      </c>
      <c r="B420" s="16" t="s">
        <v>2289</v>
      </c>
      <c r="C420" s="16" t="s">
        <v>2290</v>
      </c>
      <c r="D420" s="16" t="s">
        <v>2291</v>
      </c>
      <c r="E420" s="16" t="s">
        <v>97</v>
      </c>
      <c r="F420" s="16" t="s">
        <v>31</v>
      </c>
      <c r="G420" s="16" t="s">
        <v>1260</v>
      </c>
      <c r="H420" s="16" t="s">
        <v>2292</v>
      </c>
      <c r="I420" s="16" t="s">
        <v>2293</v>
      </c>
      <c r="J420" s="16" t="s">
        <v>2294</v>
      </c>
      <c r="K420" s="16" t="s">
        <v>54</v>
      </c>
    </row>
    <row r="421" spans="1:11" x14ac:dyDescent="0.25">
      <c r="A421" s="21" t="s">
        <v>45</v>
      </c>
      <c r="B421" s="16" t="s">
        <v>2295</v>
      </c>
      <c r="C421" s="16" t="s">
        <v>2296</v>
      </c>
      <c r="D421" s="16" t="s">
        <v>2297</v>
      </c>
      <c r="E421" s="16" t="s">
        <v>97</v>
      </c>
      <c r="F421" s="16" t="s">
        <v>31</v>
      </c>
      <c r="G421" s="16" t="s">
        <v>1260</v>
      </c>
      <c r="H421" s="16" t="s">
        <v>2298</v>
      </c>
      <c r="I421" s="16" t="s">
        <v>2299</v>
      </c>
      <c r="J421" s="16" t="s">
        <v>2300</v>
      </c>
      <c r="K421" s="16" t="s">
        <v>54</v>
      </c>
    </row>
    <row r="422" spans="1:11" x14ac:dyDescent="0.25">
      <c r="A422" s="21" t="s">
        <v>45</v>
      </c>
      <c r="B422" s="16" t="s">
        <v>2301</v>
      </c>
      <c r="C422" s="16" t="s">
        <v>2302</v>
      </c>
      <c r="D422" s="16" t="s">
        <v>2303</v>
      </c>
      <c r="E422" s="16" t="s">
        <v>213</v>
      </c>
      <c r="F422" s="16" t="s">
        <v>31</v>
      </c>
      <c r="G422" s="16" t="s">
        <v>1260</v>
      </c>
      <c r="H422" s="16" t="s">
        <v>2304</v>
      </c>
      <c r="I422" s="16" t="s">
        <v>2305</v>
      </c>
      <c r="J422" s="16" t="s">
        <v>2306</v>
      </c>
      <c r="K422" s="16" t="s">
        <v>54</v>
      </c>
    </row>
    <row r="423" spans="1:11" x14ac:dyDescent="0.25">
      <c r="A423" s="21" t="s">
        <v>45</v>
      </c>
      <c r="B423" s="16" t="s">
        <v>2307</v>
      </c>
      <c r="C423" s="16" t="s">
        <v>2308</v>
      </c>
      <c r="D423" s="16" t="s">
        <v>2309</v>
      </c>
      <c r="E423" s="16" t="s">
        <v>97</v>
      </c>
      <c r="F423" s="16" t="s">
        <v>31</v>
      </c>
      <c r="G423" s="16" t="s">
        <v>1260</v>
      </c>
      <c r="H423" s="16" t="s">
        <v>2310</v>
      </c>
      <c r="I423" s="16" t="s">
        <v>2240</v>
      </c>
      <c r="J423" s="16" t="s">
        <v>2311</v>
      </c>
      <c r="K423" s="16" t="s">
        <v>54</v>
      </c>
    </row>
    <row r="424" spans="1:11" x14ac:dyDescent="0.25">
      <c r="A424" s="21" t="s">
        <v>45</v>
      </c>
      <c r="B424" s="16" t="s">
        <v>2312</v>
      </c>
      <c r="C424" s="16" t="s">
        <v>2313</v>
      </c>
      <c r="D424" s="16" t="s">
        <v>2314</v>
      </c>
      <c r="E424" s="16" t="s">
        <v>775</v>
      </c>
      <c r="F424" s="16" t="s">
        <v>31</v>
      </c>
      <c r="G424" s="16" t="s">
        <v>1260</v>
      </c>
      <c r="H424" s="16" t="s">
        <v>67</v>
      </c>
      <c r="I424" s="16" t="s">
        <v>2315</v>
      </c>
      <c r="J424" s="16" t="s">
        <v>2316</v>
      </c>
      <c r="K424" s="16" t="s">
        <v>54</v>
      </c>
    </row>
    <row r="425" spans="1:11" x14ac:dyDescent="0.25">
      <c r="A425" s="21" t="s">
        <v>45</v>
      </c>
      <c r="B425" s="16" t="s">
        <v>2317</v>
      </c>
      <c r="C425" s="16" t="s">
        <v>2318</v>
      </c>
      <c r="D425" s="16" t="s">
        <v>2319</v>
      </c>
      <c r="E425" s="16" t="s">
        <v>213</v>
      </c>
      <c r="F425" s="16" t="s">
        <v>31</v>
      </c>
      <c r="G425" s="16" t="s">
        <v>1260</v>
      </c>
      <c r="H425" s="16" t="s">
        <v>2320</v>
      </c>
      <c r="I425" s="16" t="s">
        <v>2321</v>
      </c>
      <c r="J425" s="16" t="s">
        <v>2322</v>
      </c>
      <c r="K425" s="16" t="s">
        <v>54</v>
      </c>
    </row>
    <row r="426" spans="1:11" x14ac:dyDescent="0.25">
      <c r="A426" s="21" t="s">
        <v>45</v>
      </c>
      <c r="B426" s="16" t="s">
        <v>2323</v>
      </c>
      <c r="C426" s="16" t="s">
        <v>2324</v>
      </c>
      <c r="D426" s="16" t="s">
        <v>2325</v>
      </c>
      <c r="E426" s="16" t="s">
        <v>97</v>
      </c>
      <c r="F426" s="16" t="s">
        <v>31</v>
      </c>
      <c r="G426" s="16" t="s">
        <v>1260</v>
      </c>
      <c r="H426" s="16" t="s">
        <v>521</v>
      </c>
      <c r="I426" s="16" t="s">
        <v>2326</v>
      </c>
      <c r="J426" s="16" t="s">
        <v>2327</v>
      </c>
      <c r="K426" s="16" t="s">
        <v>54</v>
      </c>
    </row>
    <row r="427" spans="1:11" x14ac:dyDescent="0.25">
      <c r="A427" s="21" t="s">
        <v>45</v>
      </c>
      <c r="B427" s="16" t="s">
        <v>2328</v>
      </c>
      <c r="C427" s="16" t="s">
        <v>2329</v>
      </c>
      <c r="D427" s="16" t="s">
        <v>2330</v>
      </c>
      <c r="E427" s="16" t="s">
        <v>213</v>
      </c>
      <c r="F427" s="16" t="s">
        <v>31</v>
      </c>
      <c r="G427" s="16" t="s">
        <v>1260</v>
      </c>
      <c r="H427" s="16" t="s">
        <v>2331</v>
      </c>
      <c r="I427" s="16" t="s">
        <v>2332</v>
      </c>
      <c r="J427" s="16" t="s">
        <v>2333</v>
      </c>
      <c r="K427" s="16" t="s">
        <v>54</v>
      </c>
    </row>
    <row r="428" spans="1:11" x14ac:dyDescent="0.25">
      <c r="A428" s="21" t="s">
        <v>45</v>
      </c>
      <c r="B428" s="16" t="s">
        <v>2334</v>
      </c>
      <c r="C428" s="16" t="s">
        <v>2335</v>
      </c>
      <c r="D428" s="16" t="s">
        <v>2336</v>
      </c>
      <c r="E428" s="16" t="s">
        <v>97</v>
      </c>
      <c r="F428" s="16" t="s">
        <v>31</v>
      </c>
      <c r="G428" s="16" t="s">
        <v>1260</v>
      </c>
      <c r="H428" s="16" t="s">
        <v>2337</v>
      </c>
      <c r="I428" s="16" t="s">
        <v>2338</v>
      </c>
      <c r="J428" s="16" t="s">
        <v>2333</v>
      </c>
      <c r="K428" s="16" t="s">
        <v>54</v>
      </c>
    </row>
    <row r="429" spans="1:11" x14ac:dyDescent="0.25">
      <c r="A429" s="21" t="s">
        <v>45</v>
      </c>
      <c r="B429" s="16" t="s">
        <v>2339</v>
      </c>
      <c r="C429" s="16" t="s">
        <v>2340</v>
      </c>
      <c r="D429" s="16" t="s">
        <v>2341</v>
      </c>
      <c r="E429" s="16" t="s">
        <v>97</v>
      </c>
      <c r="F429" s="16" t="s">
        <v>31</v>
      </c>
      <c r="G429" s="16" t="s">
        <v>1260</v>
      </c>
      <c r="H429" s="16" t="s">
        <v>2342</v>
      </c>
      <c r="I429" s="16" t="s">
        <v>2343</v>
      </c>
      <c r="J429" s="16" t="s">
        <v>2344</v>
      </c>
      <c r="K429" s="16" t="s">
        <v>54</v>
      </c>
    </row>
    <row r="430" spans="1:11" x14ac:dyDescent="0.25">
      <c r="A430" s="21" t="s">
        <v>45</v>
      </c>
      <c r="B430" s="16" t="s">
        <v>2345</v>
      </c>
      <c r="C430" s="16" t="s">
        <v>2346</v>
      </c>
      <c r="D430" s="16" t="s">
        <v>2347</v>
      </c>
      <c r="E430" s="16" t="s">
        <v>213</v>
      </c>
      <c r="F430" s="16" t="s">
        <v>31</v>
      </c>
      <c r="G430" s="16" t="s">
        <v>1260</v>
      </c>
      <c r="H430" s="16" t="s">
        <v>2348</v>
      </c>
      <c r="I430" s="16" t="s">
        <v>2332</v>
      </c>
      <c r="J430" s="16" t="s">
        <v>2349</v>
      </c>
      <c r="K430" s="16" t="s">
        <v>54</v>
      </c>
    </row>
    <row r="431" spans="1:11" x14ac:dyDescent="0.25">
      <c r="A431" s="21" t="s">
        <v>45</v>
      </c>
      <c r="B431" s="16" t="s">
        <v>2350</v>
      </c>
      <c r="C431" s="16" t="s">
        <v>2351</v>
      </c>
      <c r="D431" s="16" t="s">
        <v>2352</v>
      </c>
      <c r="E431" s="16" t="s">
        <v>775</v>
      </c>
      <c r="F431" s="16" t="s">
        <v>31</v>
      </c>
      <c r="G431" s="16" t="s">
        <v>1260</v>
      </c>
      <c r="H431" s="16" t="s">
        <v>2353</v>
      </c>
      <c r="I431" s="16" t="s">
        <v>2315</v>
      </c>
      <c r="J431" s="16" t="s">
        <v>2354</v>
      </c>
      <c r="K431" s="16" t="s">
        <v>54</v>
      </c>
    </row>
    <row r="432" spans="1:11" x14ac:dyDescent="0.25">
      <c r="A432" s="21" t="s">
        <v>45</v>
      </c>
      <c r="B432" s="16" t="s">
        <v>2355</v>
      </c>
      <c r="C432" s="16" t="s">
        <v>2356</v>
      </c>
      <c r="D432" s="16" t="s">
        <v>2357</v>
      </c>
      <c r="E432" s="16" t="s">
        <v>97</v>
      </c>
      <c r="F432" s="16" t="s">
        <v>31</v>
      </c>
      <c r="G432" s="16" t="s">
        <v>1260</v>
      </c>
      <c r="H432" s="16" t="s">
        <v>2358</v>
      </c>
      <c r="I432" s="16" t="s">
        <v>2359</v>
      </c>
      <c r="J432" s="16" t="s">
        <v>2360</v>
      </c>
      <c r="K432" s="16" t="s">
        <v>54</v>
      </c>
    </row>
    <row r="433" spans="1:11" x14ac:dyDescent="0.25">
      <c r="A433" s="21" t="s">
        <v>45</v>
      </c>
      <c r="B433" s="16" t="s">
        <v>2361</v>
      </c>
      <c r="C433" s="16" t="s">
        <v>2362</v>
      </c>
      <c r="D433" s="16" t="s">
        <v>2363</v>
      </c>
      <c r="E433" s="16" t="s">
        <v>775</v>
      </c>
      <c r="F433" s="16" t="s">
        <v>31</v>
      </c>
      <c r="G433" s="16" t="s">
        <v>1260</v>
      </c>
      <c r="H433" s="16" t="s">
        <v>2364</v>
      </c>
      <c r="I433" s="16" t="s">
        <v>2365</v>
      </c>
      <c r="J433" s="16" t="s">
        <v>2366</v>
      </c>
      <c r="K433" s="16" t="s">
        <v>54</v>
      </c>
    </row>
    <row r="434" spans="1:11" x14ac:dyDescent="0.25">
      <c r="A434" s="21" t="s">
        <v>45</v>
      </c>
      <c r="B434" s="16" t="s">
        <v>2367</v>
      </c>
      <c r="C434" s="16" t="s">
        <v>2368</v>
      </c>
      <c r="D434" s="16" t="s">
        <v>2369</v>
      </c>
      <c r="E434" s="16" t="s">
        <v>213</v>
      </c>
      <c r="F434" s="16" t="s">
        <v>31</v>
      </c>
      <c r="G434" s="16" t="s">
        <v>1260</v>
      </c>
      <c r="H434" s="16" t="s">
        <v>657</v>
      </c>
      <c r="I434" s="16" t="s">
        <v>1741</v>
      </c>
      <c r="J434" s="16" t="s">
        <v>2370</v>
      </c>
      <c r="K434" s="16" t="s">
        <v>54</v>
      </c>
    </row>
    <row r="435" spans="1:11" x14ac:dyDescent="0.25">
      <c r="A435" s="21" t="s">
        <v>45</v>
      </c>
      <c r="B435" s="16" t="s">
        <v>2371</v>
      </c>
      <c r="C435" s="16" t="s">
        <v>2372</v>
      </c>
      <c r="D435" s="16" t="s">
        <v>2373</v>
      </c>
      <c r="E435" s="16" t="s">
        <v>97</v>
      </c>
      <c r="F435" s="16" t="s">
        <v>31</v>
      </c>
      <c r="G435" s="16" t="s">
        <v>1260</v>
      </c>
      <c r="H435" s="16" t="s">
        <v>2337</v>
      </c>
      <c r="I435" s="16" t="s">
        <v>2293</v>
      </c>
      <c r="J435" s="16" t="s">
        <v>2374</v>
      </c>
      <c r="K435" s="16" t="s">
        <v>54</v>
      </c>
    </row>
    <row r="436" spans="1:11" x14ac:dyDescent="0.25">
      <c r="A436" s="21" t="s">
        <v>45</v>
      </c>
      <c r="B436" s="16" t="s">
        <v>2375</v>
      </c>
      <c r="C436" s="16" t="s">
        <v>2376</v>
      </c>
      <c r="D436" s="16" t="s">
        <v>2377</v>
      </c>
      <c r="E436" s="16" t="s">
        <v>97</v>
      </c>
      <c r="F436" s="16" t="s">
        <v>31</v>
      </c>
      <c r="G436" s="16" t="s">
        <v>1260</v>
      </c>
      <c r="H436" s="16" t="s">
        <v>2378</v>
      </c>
      <c r="I436" s="16" t="s">
        <v>2154</v>
      </c>
      <c r="J436" s="16" t="s">
        <v>2379</v>
      </c>
      <c r="K436" s="16" t="s">
        <v>54</v>
      </c>
    </row>
    <row r="437" spans="1:11" x14ac:dyDescent="0.25">
      <c r="A437" s="21" t="s">
        <v>45</v>
      </c>
      <c r="B437" s="16" t="s">
        <v>2380</v>
      </c>
      <c r="C437" s="16" t="s">
        <v>2381</v>
      </c>
      <c r="D437" s="16" t="s">
        <v>2382</v>
      </c>
      <c r="E437" s="16" t="s">
        <v>97</v>
      </c>
      <c r="F437" s="16" t="s">
        <v>31</v>
      </c>
      <c r="G437" s="16" t="s">
        <v>1260</v>
      </c>
      <c r="H437" s="16" t="s">
        <v>2383</v>
      </c>
      <c r="I437" s="16" t="s">
        <v>2343</v>
      </c>
      <c r="J437" s="16" t="s">
        <v>2384</v>
      </c>
      <c r="K437" s="16" t="s">
        <v>54</v>
      </c>
    </row>
    <row r="438" spans="1:11" x14ac:dyDescent="0.25">
      <c r="A438" s="21" t="s">
        <v>45</v>
      </c>
      <c r="B438" s="16" t="s">
        <v>2385</v>
      </c>
      <c r="C438" s="16" t="s">
        <v>2386</v>
      </c>
      <c r="D438" s="16" t="s">
        <v>2387</v>
      </c>
      <c r="E438" s="16" t="s">
        <v>97</v>
      </c>
      <c r="F438" s="16" t="s">
        <v>31</v>
      </c>
      <c r="G438" s="16" t="s">
        <v>1260</v>
      </c>
      <c r="H438" s="16" t="s">
        <v>2388</v>
      </c>
      <c r="I438" s="16" t="s">
        <v>2389</v>
      </c>
      <c r="J438" s="16" t="s">
        <v>2390</v>
      </c>
      <c r="K438" s="16" t="s">
        <v>54</v>
      </c>
    </row>
    <row r="439" spans="1:11" x14ac:dyDescent="0.25">
      <c r="A439" s="21" t="s">
        <v>45</v>
      </c>
      <c r="B439" s="16" t="s">
        <v>2391</v>
      </c>
      <c r="C439" s="16" t="s">
        <v>2392</v>
      </c>
      <c r="D439" s="16" t="s">
        <v>2393</v>
      </c>
      <c r="E439" s="16" t="s">
        <v>775</v>
      </c>
      <c r="F439" s="16" t="s">
        <v>31</v>
      </c>
      <c r="G439" s="16" t="s">
        <v>1260</v>
      </c>
      <c r="H439" s="16" t="s">
        <v>2394</v>
      </c>
      <c r="I439" s="16" t="s">
        <v>2395</v>
      </c>
      <c r="J439" s="16" t="s">
        <v>2390</v>
      </c>
      <c r="K439" s="16" t="s">
        <v>54</v>
      </c>
    </row>
    <row r="440" spans="1:11" x14ac:dyDescent="0.25">
      <c r="A440" s="21" t="s">
        <v>45</v>
      </c>
      <c r="B440" s="16" t="s">
        <v>2396</v>
      </c>
      <c r="C440" s="16" t="s">
        <v>2397</v>
      </c>
      <c r="D440" s="16" t="s">
        <v>2398</v>
      </c>
      <c r="E440" s="16" t="s">
        <v>775</v>
      </c>
      <c r="F440" s="16" t="s">
        <v>31</v>
      </c>
      <c r="G440" s="16" t="s">
        <v>1260</v>
      </c>
      <c r="H440" s="16" t="s">
        <v>2399</v>
      </c>
      <c r="I440" s="16" t="s">
        <v>2400</v>
      </c>
      <c r="J440" s="16" t="s">
        <v>2401</v>
      </c>
      <c r="K440" s="16" t="s">
        <v>54</v>
      </c>
    </row>
    <row r="441" spans="1:11" x14ac:dyDescent="0.25">
      <c r="A441" s="21" t="s">
        <v>45</v>
      </c>
      <c r="B441" s="16" t="s">
        <v>2402</v>
      </c>
      <c r="C441" s="16" t="s">
        <v>2403</v>
      </c>
      <c r="D441" s="16" t="s">
        <v>2404</v>
      </c>
      <c r="E441" s="16" t="s">
        <v>775</v>
      </c>
      <c r="F441" s="16" t="s">
        <v>31</v>
      </c>
      <c r="G441" s="16" t="s">
        <v>1260</v>
      </c>
      <c r="H441" s="16" t="s">
        <v>2405</v>
      </c>
      <c r="I441" s="16" t="s">
        <v>2315</v>
      </c>
      <c r="J441" s="16" t="s">
        <v>2406</v>
      </c>
      <c r="K441" s="16" t="s">
        <v>54</v>
      </c>
    </row>
    <row r="442" spans="1:11" x14ac:dyDescent="0.25">
      <c r="A442" s="21" t="s">
        <v>45</v>
      </c>
      <c r="B442" s="16" t="s">
        <v>2407</v>
      </c>
      <c r="C442" s="16" t="s">
        <v>2408</v>
      </c>
      <c r="D442" s="16" t="s">
        <v>2409</v>
      </c>
      <c r="E442" s="16" t="s">
        <v>97</v>
      </c>
      <c r="F442" s="16" t="s">
        <v>31</v>
      </c>
      <c r="G442" s="16" t="s">
        <v>1260</v>
      </c>
      <c r="H442" s="16" t="s">
        <v>2410</v>
      </c>
      <c r="I442" s="16" t="s">
        <v>2411</v>
      </c>
      <c r="J442" s="16" t="s">
        <v>2412</v>
      </c>
      <c r="K442" s="16" t="s">
        <v>54</v>
      </c>
    </row>
    <row r="443" spans="1:11" x14ac:dyDescent="0.25">
      <c r="A443" s="21" t="s">
        <v>45</v>
      </c>
      <c r="B443" s="16" t="s">
        <v>2413</v>
      </c>
      <c r="C443" s="16" t="s">
        <v>2414</v>
      </c>
      <c r="D443" s="16" t="s">
        <v>2415</v>
      </c>
      <c r="E443" s="16" t="s">
        <v>775</v>
      </c>
      <c r="F443" s="16" t="s">
        <v>31</v>
      </c>
      <c r="G443" s="16" t="s">
        <v>1260</v>
      </c>
      <c r="H443" s="16" t="s">
        <v>2353</v>
      </c>
      <c r="I443" s="16" t="s">
        <v>2416</v>
      </c>
      <c r="J443" s="16" t="s">
        <v>2412</v>
      </c>
      <c r="K443" s="16" t="s">
        <v>54</v>
      </c>
    </row>
    <row r="444" spans="1:11" x14ac:dyDescent="0.25">
      <c r="A444" s="21" t="s">
        <v>45</v>
      </c>
      <c r="B444" s="16" t="s">
        <v>2417</v>
      </c>
      <c r="C444" s="16" t="s">
        <v>2418</v>
      </c>
      <c r="D444" s="16" t="s">
        <v>2419</v>
      </c>
      <c r="E444" s="16" t="s">
        <v>213</v>
      </c>
      <c r="F444" s="16" t="s">
        <v>31</v>
      </c>
      <c r="G444" s="16" t="s">
        <v>1260</v>
      </c>
      <c r="H444" s="16" t="s">
        <v>2420</v>
      </c>
      <c r="I444" s="16" t="s">
        <v>2389</v>
      </c>
      <c r="J444" s="16" t="s">
        <v>2421</v>
      </c>
      <c r="K444" s="16" t="s">
        <v>54</v>
      </c>
    </row>
    <row r="445" spans="1:11" x14ac:dyDescent="0.25">
      <c r="A445" s="21" t="s">
        <v>45</v>
      </c>
      <c r="B445" s="16" t="s">
        <v>2422</v>
      </c>
      <c r="C445" s="16" t="s">
        <v>2423</v>
      </c>
      <c r="D445" s="16" t="s">
        <v>2424</v>
      </c>
      <c r="E445" s="16" t="s">
        <v>97</v>
      </c>
      <c r="F445" s="16" t="s">
        <v>31</v>
      </c>
      <c r="G445" s="16" t="s">
        <v>1260</v>
      </c>
      <c r="H445" s="16" t="s">
        <v>2425</v>
      </c>
      <c r="I445" s="16" t="s">
        <v>1500</v>
      </c>
      <c r="J445" s="16" t="s">
        <v>2426</v>
      </c>
      <c r="K445" s="16" t="s">
        <v>54</v>
      </c>
    </row>
    <row r="446" spans="1:11" x14ac:dyDescent="0.25">
      <c r="A446" s="21" t="s">
        <v>45</v>
      </c>
      <c r="B446" s="16" t="s">
        <v>2427</v>
      </c>
      <c r="C446" s="16" t="s">
        <v>2428</v>
      </c>
      <c r="D446" s="16" t="s">
        <v>2429</v>
      </c>
      <c r="E446" s="16" t="s">
        <v>213</v>
      </c>
      <c r="F446" s="16" t="s">
        <v>31</v>
      </c>
      <c r="G446" s="16" t="s">
        <v>1260</v>
      </c>
      <c r="H446" s="16" t="s">
        <v>2430</v>
      </c>
      <c r="I446" s="16" t="s">
        <v>2431</v>
      </c>
      <c r="J446" s="16" t="s">
        <v>2432</v>
      </c>
      <c r="K446" s="16" t="s">
        <v>54</v>
      </c>
    </row>
    <row r="447" spans="1:11" x14ac:dyDescent="0.25">
      <c r="A447" s="21" t="s">
        <v>45</v>
      </c>
      <c r="B447" s="16" t="s">
        <v>2433</v>
      </c>
      <c r="C447" s="16" t="s">
        <v>2434</v>
      </c>
      <c r="D447" s="16" t="s">
        <v>2435</v>
      </c>
      <c r="E447" s="16" t="s">
        <v>97</v>
      </c>
      <c r="F447" s="16" t="s">
        <v>31</v>
      </c>
      <c r="G447" s="16" t="s">
        <v>1260</v>
      </c>
      <c r="H447" s="16" t="s">
        <v>2436</v>
      </c>
      <c r="I447" s="16" t="s">
        <v>1741</v>
      </c>
      <c r="J447" s="16" t="s">
        <v>2437</v>
      </c>
      <c r="K447" s="16" t="s">
        <v>54</v>
      </c>
    </row>
    <row r="448" spans="1:11" x14ac:dyDescent="0.25">
      <c r="A448" s="21" t="s">
        <v>45</v>
      </c>
      <c r="B448" s="16" t="s">
        <v>2438</v>
      </c>
      <c r="C448" s="16" t="s">
        <v>2439</v>
      </c>
      <c r="D448" s="16" t="s">
        <v>2440</v>
      </c>
      <c r="E448" s="16" t="s">
        <v>213</v>
      </c>
      <c r="F448" s="16" t="s">
        <v>31</v>
      </c>
      <c r="G448" s="16" t="s">
        <v>1260</v>
      </c>
      <c r="H448" s="16" t="s">
        <v>2441</v>
      </c>
      <c r="I448" s="16" t="s">
        <v>2442</v>
      </c>
      <c r="J448" s="16" t="s">
        <v>2443</v>
      </c>
      <c r="K448" s="16" t="s">
        <v>54</v>
      </c>
    </row>
    <row r="449" spans="1:11" x14ac:dyDescent="0.25">
      <c r="A449" s="21" t="s">
        <v>45</v>
      </c>
      <c r="B449" s="16" t="s">
        <v>2444</v>
      </c>
      <c r="C449" s="16" t="s">
        <v>2445</v>
      </c>
      <c r="D449" s="16" t="s">
        <v>2446</v>
      </c>
      <c r="E449" s="16" t="s">
        <v>97</v>
      </c>
      <c r="F449" s="16" t="s">
        <v>31</v>
      </c>
      <c r="G449" s="16" t="s">
        <v>1260</v>
      </c>
      <c r="H449" s="16" t="s">
        <v>2447</v>
      </c>
      <c r="I449" s="16" t="s">
        <v>2448</v>
      </c>
      <c r="J449" s="16" t="s">
        <v>2443</v>
      </c>
      <c r="K449" s="16" t="s">
        <v>54</v>
      </c>
    </row>
    <row r="450" spans="1:11" x14ac:dyDescent="0.25">
      <c r="A450" s="21" t="s">
        <v>45</v>
      </c>
      <c r="B450" s="16" t="s">
        <v>2449</v>
      </c>
      <c r="C450" s="16" t="s">
        <v>2450</v>
      </c>
      <c r="D450" s="16" t="s">
        <v>2451</v>
      </c>
      <c r="E450" s="16" t="s">
        <v>213</v>
      </c>
      <c r="F450" s="16" t="s">
        <v>31</v>
      </c>
      <c r="G450" s="16" t="s">
        <v>1260</v>
      </c>
      <c r="H450" s="16" t="s">
        <v>2452</v>
      </c>
      <c r="I450" s="16" t="s">
        <v>2453</v>
      </c>
      <c r="J450" s="16" t="s">
        <v>2454</v>
      </c>
      <c r="K450" s="16" t="s">
        <v>54</v>
      </c>
    </row>
    <row r="451" spans="1:11" x14ac:dyDescent="0.25">
      <c r="A451" s="21" t="s">
        <v>45</v>
      </c>
      <c r="B451" s="16" t="s">
        <v>2455</v>
      </c>
      <c r="C451" s="16" t="s">
        <v>2456</v>
      </c>
      <c r="D451" s="16" t="s">
        <v>2457</v>
      </c>
      <c r="E451" s="16" t="s">
        <v>97</v>
      </c>
      <c r="F451" s="16" t="s">
        <v>31</v>
      </c>
      <c r="G451" s="16" t="s">
        <v>1260</v>
      </c>
      <c r="H451" s="16" t="s">
        <v>2458</v>
      </c>
      <c r="I451" s="16" t="s">
        <v>2459</v>
      </c>
      <c r="J451" s="16" t="s">
        <v>2454</v>
      </c>
      <c r="K451" s="16" t="s">
        <v>54</v>
      </c>
    </row>
    <row r="452" spans="1:11" x14ac:dyDescent="0.25">
      <c r="A452" s="21" t="s">
        <v>45</v>
      </c>
      <c r="B452" s="16" t="s">
        <v>2460</v>
      </c>
      <c r="C452" s="16" t="s">
        <v>2461</v>
      </c>
      <c r="D452" s="16" t="s">
        <v>2462</v>
      </c>
      <c r="E452" s="16" t="s">
        <v>213</v>
      </c>
      <c r="F452" s="16" t="s">
        <v>31</v>
      </c>
      <c r="G452" s="16" t="s">
        <v>1260</v>
      </c>
      <c r="H452" s="16" t="s">
        <v>2463</v>
      </c>
      <c r="I452" s="16" t="s">
        <v>2464</v>
      </c>
      <c r="J452" s="16" t="s">
        <v>2454</v>
      </c>
      <c r="K452" s="16" t="s">
        <v>54</v>
      </c>
    </row>
    <row r="453" spans="1:11" x14ac:dyDescent="0.25">
      <c r="A453" s="21" t="s">
        <v>45</v>
      </c>
      <c r="B453" s="16" t="s">
        <v>2465</v>
      </c>
      <c r="C453" s="16" t="s">
        <v>2466</v>
      </c>
      <c r="D453" s="16" t="s">
        <v>2467</v>
      </c>
      <c r="E453" s="16" t="s">
        <v>775</v>
      </c>
      <c r="F453" s="16" t="s">
        <v>31</v>
      </c>
      <c r="G453" s="16" t="s">
        <v>1260</v>
      </c>
      <c r="H453" s="16" t="s">
        <v>2468</v>
      </c>
      <c r="I453" s="16" t="s">
        <v>2469</v>
      </c>
      <c r="J453" s="16" t="s">
        <v>2470</v>
      </c>
      <c r="K453" s="16" t="s">
        <v>54</v>
      </c>
    </row>
    <row r="454" spans="1:11" x14ac:dyDescent="0.25">
      <c r="A454" s="21" t="s">
        <v>45</v>
      </c>
      <c r="B454" s="16" t="s">
        <v>2471</v>
      </c>
      <c r="C454" s="16" t="s">
        <v>2472</v>
      </c>
      <c r="D454" s="16" t="s">
        <v>2473</v>
      </c>
      <c r="E454" s="16" t="s">
        <v>213</v>
      </c>
      <c r="F454" s="16" t="s">
        <v>31</v>
      </c>
      <c r="G454" s="16" t="s">
        <v>1260</v>
      </c>
      <c r="H454" s="16" t="s">
        <v>2474</v>
      </c>
      <c r="I454" s="16" t="s">
        <v>2475</v>
      </c>
      <c r="J454" s="16" t="s">
        <v>2476</v>
      </c>
      <c r="K454" s="16" t="s">
        <v>54</v>
      </c>
    </row>
    <row r="455" spans="1:11" x14ac:dyDescent="0.25">
      <c r="A455" s="21" t="s">
        <v>45</v>
      </c>
      <c r="B455" s="16" t="s">
        <v>2477</v>
      </c>
      <c r="C455" s="16" t="s">
        <v>2478</v>
      </c>
      <c r="D455" s="16" t="s">
        <v>2479</v>
      </c>
      <c r="E455" s="16" t="s">
        <v>775</v>
      </c>
      <c r="F455" s="16" t="s">
        <v>31</v>
      </c>
      <c r="G455" s="16" t="s">
        <v>1260</v>
      </c>
      <c r="H455" s="16" t="s">
        <v>2480</v>
      </c>
      <c r="I455" s="16" t="s">
        <v>2481</v>
      </c>
      <c r="J455" s="16" t="s">
        <v>2476</v>
      </c>
      <c r="K455" s="16" t="s">
        <v>54</v>
      </c>
    </row>
    <row r="456" spans="1:11" x14ac:dyDescent="0.25">
      <c r="A456" s="21" t="s">
        <v>45</v>
      </c>
      <c r="B456" s="16" t="s">
        <v>2482</v>
      </c>
      <c r="C456" s="16" t="s">
        <v>2483</v>
      </c>
      <c r="D456" s="16" t="s">
        <v>2484</v>
      </c>
      <c r="E456" s="16" t="s">
        <v>213</v>
      </c>
      <c r="F456" s="16" t="s">
        <v>31</v>
      </c>
      <c r="G456" s="16" t="s">
        <v>1260</v>
      </c>
      <c r="H456" s="16" t="s">
        <v>2485</v>
      </c>
      <c r="I456" s="16" t="s">
        <v>2475</v>
      </c>
      <c r="J456" s="16" t="s">
        <v>2476</v>
      </c>
      <c r="K456" s="16" t="s">
        <v>54</v>
      </c>
    </row>
    <row r="457" spans="1:11" x14ac:dyDescent="0.25">
      <c r="A457" s="21" t="s">
        <v>45</v>
      </c>
      <c r="B457" s="16" t="s">
        <v>2486</v>
      </c>
      <c r="C457" s="16" t="s">
        <v>2487</v>
      </c>
      <c r="D457" s="16" t="s">
        <v>2488</v>
      </c>
      <c r="E457" s="16" t="s">
        <v>97</v>
      </c>
      <c r="F457" s="16" t="s">
        <v>31</v>
      </c>
      <c r="G457" s="16" t="s">
        <v>1260</v>
      </c>
      <c r="H457" s="16" t="s">
        <v>2474</v>
      </c>
      <c r="I457" s="16" t="s">
        <v>2489</v>
      </c>
      <c r="J457" s="16" t="s">
        <v>2490</v>
      </c>
      <c r="K457" s="16" t="s">
        <v>54</v>
      </c>
    </row>
    <row r="458" spans="1:11" x14ac:dyDescent="0.25">
      <c r="A458" s="21" t="s">
        <v>45</v>
      </c>
      <c r="B458" s="16" t="s">
        <v>2491</v>
      </c>
      <c r="C458" s="16" t="s">
        <v>2492</v>
      </c>
      <c r="D458" s="16" t="s">
        <v>2493</v>
      </c>
      <c r="E458" s="16" t="s">
        <v>97</v>
      </c>
      <c r="F458" s="16" t="s">
        <v>31</v>
      </c>
      <c r="G458" s="16" t="s">
        <v>1260</v>
      </c>
      <c r="H458" s="16" t="s">
        <v>2494</v>
      </c>
      <c r="I458" s="16" t="s">
        <v>2299</v>
      </c>
      <c r="J458" s="16" t="s">
        <v>2490</v>
      </c>
      <c r="K458" s="16" t="s">
        <v>54</v>
      </c>
    </row>
    <row r="459" spans="1:11" x14ac:dyDescent="0.25">
      <c r="A459" s="21" t="s">
        <v>45</v>
      </c>
      <c r="B459" s="16" t="s">
        <v>2495</v>
      </c>
      <c r="C459" s="16" t="s">
        <v>2496</v>
      </c>
      <c r="D459" s="16" t="s">
        <v>2497</v>
      </c>
      <c r="E459" s="16" t="s">
        <v>213</v>
      </c>
      <c r="F459" s="16" t="s">
        <v>31</v>
      </c>
      <c r="G459" s="16" t="s">
        <v>1260</v>
      </c>
      <c r="H459" s="16" t="s">
        <v>2498</v>
      </c>
      <c r="I459" s="16" t="s">
        <v>2431</v>
      </c>
      <c r="J459" s="16" t="s">
        <v>2499</v>
      </c>
      <c r="K459" s="16" t="s">
        <v>54</v>
      </c>
    </row>
    <row r="460" spans="1:11" x14ac:dyDescent="0.25">
      <c r="A460" s="21" t="s">
        <v>45</v>
      </c>
      <c r="B460" s="16" t="s">
        <v>2500</v>
      </c>
      <c r="C460" s="16" t="s">
        <v>2501</v>
      </c>
      <c r="D460" s="16" t="s">
        <v>2502</v>
      </c>
      <c r="E460" s="16" t="s">
        <v>97</v>
      </c>
      <c r="F460" s="16" t="s">
        <v>31</v>
      </c>
      <c r="G460" s="16" t="s">
        <v>1260</v>
      </c>
      <c r="H460" s="16" t="s">
        <v>1763</v>
      </c>
      <c r="I460" s="16" t="s">
        <v>2503</v>
      </c>
      <c r="J460" s="16" t="s">
        <v>2499</v>
      </c>
      <c r="K460" s="16" t="s">
        <v>54</v>
      </c>
    </row>
    <row r="461" spans="1:11" x14ac:dyDescent="0.25">
      <c r="A461" s="21" t="s">
        <v>45</v>
      </c>
      <c r="B461" s="16" t="s">
        <v>2504</v>
      </c>
      <c r="C461" s="16" t="s">
        <v>2505</v>
      </c>
      <c r="D461" s="16" t="s">
        <v>2506</v>
      </c>
      <c r="E461" s="16" t="s">
        <v>97</v>
      </c>
      <c r="F461" s="16" t="s">
        <v>31</v>
      </c>
      <c r="G461" s="16" t="s">
        <v>1260</v>
      </c>
      <c r="H461" s="16" t="s">
        <v>2507</v>
      </c>
      <c r="I461" s="16" t="s">
        <v>2508</v>
      </c>
      <c r="J461" s="16" t="s">
        <v>2509</v>
      </c>
      <c r="K461" s="16" t="s">
        <v>54</v>
      </c>
    </row>
    <row r="462" spans="1:11" x14ac:dyDescent="0.25">
      <c r="A462" s="21" t="s">
        <v>45</v>
      </c>
      <c r="B462" s="16" t="s">
        <v>2510</v>
      </c>
      <c r="C462" s="16" t="s">
        <v>2511</v>
      </c>
      <c r="D462" s="16" t="s">
        <v>2512</v>
      </c>
      <c r="E462" s="16" t="s">
        <v>213</v>
      </c>
      <c r="F462" s="16" t="s">
        <v>31</v>
      </c>
      <c r="G462" s="16" t="s">
        <v>1260</v>
      </c>
      <c r="H462" s="16" t="s">
        <v>2513</v>
      </c>
      <c r="I462" s="16" t="s">
        <v>2332</v>
      </c>
      <c r="J462" s="16" t="s">
        <v>2514</v>
      </c>
      <c r="K462" s="16" t="s">
        <v>54</v>
      </c>
    </row>
    <row r="463" spans="1:11" x14ac:dyDescent="0.25">
      <c r="A463" s="21" t="s">
        <v>45</v>
      </c>
      <c r="B463" s="16" t="s">
        <v>2515</v>
      </c>
      <c r="C463" s="16" t="s">
        <v>2516</v>
      </c>
      <c r="D463" s="16" t="s">
        <v>2517</v>
      </c>
      <c r="E463" s="16" t="s">
        <v>97</v>
      </c>
      <c r="F463" s="16" t="s">
        <v>31</v>
      </c>
      <c r="G463" s="16" t="s">
        <v>1260</v>
      </c>
      <c r="H463" s="16" t="s">
        <v>2518</v>
      </c>
      <c r="I463" s="16" t="s">
        <v>1741</v>
      </c>
      <c r="J463" s="16" t="s">
        <v>2519</v>
      </c>
      <c r="K463" s="16" t="s">
        <v>54</v>
      </c>
    </row>
    <row r="464" spans="1:11" x14ac:dyDescent="0.25">
      <c r="A464" s="21" t="s">
        <v>45</v>
      </c>
      <c r="B464" s="16" t="s">
        <v>2520</v>
      </c>
      <c r="C464" s="16" t="s">
        <v>2521</v>
      </c>
      <c r="D464" s="16" t="s">
        <v>2522</v>
      </c>
      <c r="E464" s="16" t="s">
        <v>213</v>
      </c>
      <c r="F464" s="16" t="s">
        <v>31</v>
      </c>
      <c r="G464" s="16" t="s">
        <v>1260</v>
      </c>
      <c r="H464" s="16" t="s">
        <v>2523</v>
      </c>
      <c r="I464" s="16" t="s">
        <v>2332</v>
      </c>
      <c r="J464" s="16" t="s">
        <v>2524</v>
      </c>
      <c r="K464" s="16" t="s">
        <v>54</v>
      </c>
    </row>
    <row r="465" spans="1:11" x14ac:dyDescent="0.25">
      <c r="A465" s="21" t="s">
        <v>45</v>
      </c>
      <c r="B465" s="16" t="s">
        <v>2525</v>
      </c>
      <c r="C465" s="16" t="s">
        <v>2526</v>
      </c>
      <c r="D465" s="16" t="s">
        <v>2527</v>
      </c>
      <c r="E465" s="16" t="s">
        <v>775</v>
      </c>
      <c r="F465" s="16" t="s">
        <v>31</v>
      </c>
      <c r="G465" s="16" t="s">
        <v>1260</v>
      </c>
      <c r="H465" s="16" t="s">
        <v>2528</v>
      </c>
      <c r="I465" s="16" t="s">
        <v>1500</v>
      </c>
      <c r="J465" s="16" t="s">
        <v>2529</v>
      </c>
      <c r="K465" s="16" t="s">
        <v>54</v>
      </c>
    </row>
    <row r="466" spans="1:11" x14ac:dyDescent="0.25">
      <c r="A466" s="21" t="s">
        <v>45</v>
      </c>
      <c r="B466" s="16" t="s">
        <v>2530</v>
      </c>
      <c r="C466" s="16" t="s">
        <v>2531</v>
      </c>
      <c r="D466" s="16" t="s">
        <v>2532</v>
      </c>
      <c r="E466" s="16" t="s">
        <v>213</v>
      </c>
      <c r="F466" s="16" t="s">
        <v>31</v>
      </c>
      <c r="G466" s="16" t="s">
        <v>1260</v>
      </c>
      <c r="H466" s="16" t="s">
        <v>2533</v>
      </c>
      <c r="I466" s="16" t="s">
        <v>2332</v>
      </c>
      <c r="J466" s="16" t="s">
        <v>2534</v>
      </c>
      <c r="K466" s="16" t="s">
        <v>54</v>
      </c>
    </row>
    <row r="467" spans="1:11" x14ac:dyDescent="0.25">
      <c r="A467" s="21" t="s">
        <v>45</v>
      </c>
      <c r="B467" s="16" t="s">
        <v>2535</v>
      </c>
      <c r="C467" s="16" t="s">
        <v>2536</v>
      </c>
      <c r="D467" s="16" t="s">
        <v>2537</v>
      </c>
      <c r="E467" s="16" t="s">
        <v>97</v>
      </c>
      <c r="F467" s="16" t="s">
        <v>31</v>
      </c>
      <c r="G467" s="16" t="s">
        <v>1260</v>
      </c>
      <c r="H467" s="16" t="s">
        <v>2538</v>
      </c>
      <c r="I467" s="16" t="s">
        <v>2299</v>
      </c>
      <c r="J467" s="16" t="s">
        <v>2539</v>
      </c>
      <c r="K467" s="16" t="s">
        <v>54</v>
      </c>
    </row>
    <row r="468" spans="1:11" x14ac:dyDescent="0.25">
      <c r="A468" s="21" t="s">
        <v>45</v>
      </c>
      <c r="B468" s="16" t="s">
        <v>2540</v>
      </c>
      <c r="C468" s="16" t="s">
        <v>2541</v>
      </c>
      <c r="D468" s="16" t="s">
        <v>2542</v>
      </c>
      <c r="E468" s="16" t="s">
        <v>97</v>
      </c>
      <c r="F468" s="16" t="s">
        <v>31</v>
      </c>
      <c r="G468" s="16" t="s">
        <v>1260</v>
      </c>
      <c r="H468" s="16" t="s">
        <v>2388</v>
      </c>
      <c r="I468" s="16" t="s">
        <v>2389</v>
      </c>
      <c r="J468" s="16" t="s">
        <v>2543</v>
      </c>
      <c r="K468" s="16" t="s">
        <v>54</v>
      </c>
    </row>
    <row r="469" spans="1:11" x14ac:dyDescent="0.25">
      <c r="A469" s="21" t="s">
        <v>45</v>
      </c>
      <c r="B469" s="16" t="s">
        <v>2544</v>
      </c>
      <c r="C469" s="16" t="s">
        <v>2545</v>
      </c>
      <c r="D469" s="16" t="s">
        <v>2546</v>
      </c>
      <c r="E469" s="16" t="s">
        <v>775</v>
      </c>
      <c r="F469" s="16" t="s">
        <v>31</v>
      </c>
      <c r="G469" s="16" t="s">
        <v>1260</v>
      </c>
      <c r="H469" s="16" t="s">
        <v>913</v>
      </c>
      <c r="I469" s="16" t="s">
        <v>2400</v>
      </c>
      <c r="J469" s="16" t="s">
        <v>2547</v>
      </c>
      <c r="K469" s="16" t="s">
        <v>54</v>
      </c>
    </row>
    <row r="470" spans="1:11" x14ac:dyDescent="0.25">
      <c r="A470" s="21" t="s">
        <v>45</v>
      </c>
      <c r="B470" s="16" t="s">
        <v>2548</v>
      </c>
      <c r="C470" s="16" t="s">
        <v>2549</v>
      </c>
      <c r="D470" s="16" t="s">
        <v>2550</v>
      </c>
      <c r="E470" s="16" t="s">
        <v>97</v>
      </c>
      <c r="F470" s="16" t="s">
        <v>31</v>
      </c>
      <c r="G470" s="16" t="s">
        <v>1260</v>
      </c>
      <c r="H470" s="16" t="s">
        <v>2494</v>
      </c>
      <c r="I470" s="16" t="s">
        <v>2299</v>
      </c>
      <c r="J470" s="16" t="s">
        <v>2551</v>
      </c>
      <c r="K470" s="16" t="s">
        <v>54</v>
      </c>
    </row>
    <row r="471" spans="1:11" x14ac:dyDescent="0.25">
      <c r="A471" s="21" t="s">
        <v>45</v>
      </c>
      <c r="B471" s="16" t="s">
        <v>2552</v>
      </c>
      <c r="C471" s="16" t="s">
        <v>2553</v>
      </c>
      <c r="D471" s="16" t="s">
        <v>2554</v>
      </c>
      <c r="E471" s="16" t="s">
        <v>775</v>
      </c>
      <c r="F471" s="16" t="s">
        <v>31</v>
      </c>
      <c r="G471" s="16" t="s">
        <v>1260</v>
      </c>
      <c r="H471" s="16" t="s">
        <v>2555</v>
      </c>
      <c r="I471" s="16" t="s">
        <v>2315</v>
      </c>
      <c r="J471" s="16" t="s">
        <v>2551</v>
      </c>
      <c r="K471" s="16" t="s">
        <v>54</v>
      </c>
    </row>
    <row r="472" spans="1:11" x14ac:dyDescent="0.25">
      <c r="A472" s="21" t="s">
        <v>45</v>
      </c>
      <c r="B472" s="16" t="s">
        <v>2556</v>
      </c>
      <c r="C472" s="16" t="s">
        <v>2557</v>
      </c>
      <c r="D472" s="16" t="s">
        <v>2558</v>
      </c>
      <c r="E472" s="16" t="s">
        <v>97</v>
      </c>
      <c r="F472" s="16" t="s">
        <v>31</v>
      </c>
      <c r="G472" s="16" t="s">
        <v>1260</v>
      </c>
      <c r="H472" s="16" t="s">
        <v>1232</v>
      </c>
      <c r="I472" s="16" t="s">
        <v>2559</v>
      </c>
      <c r="J472" s="16" t="s">
        <v>2560</v>
      </c>
      <c r="K472" s="16" t="s">
        <v>54</v>
      </c>
    </row>
    <row r="473" spans="1:11" x14ac:dyDescent="0.25">
      <c r="A473" s="21" t="s">
        <v>45</v>
      </c>
      <c r="B473" s="16" t="s">
        <v>2561</v>
      </c>
      <c r="C473" s="16" t="s">
        <v>2562</v>
      </c>
      <c r="D473" s="16" t="s">
        <v>2563</v>
      </c>
      <c r="E473" s="16" t="s">
        <v>213</v>
      </c>
      <c r="F473" s="16" t="s">
        <v>31</v>
      </c>
      <c r="G473" s="16" t="s">
        <v>1260</v>
      </c>
      <c r="H473" s="16" t="s">
        <v>2564</v>
      </c>
      <c r="I473" s="16" t="s">
        <v>2565</v>
      </c>
      <c r="J473" s="16" t="s">
        <v>2566</v>
      </c>
      <c r="K473" s="16" t="s">
        <v>54</v>
      </c>
    </row>
    <row r="474" spans="1:11" x14ac:dyDescent="0.25">
      <c r="A474" s="21" t="s">
        <v>45</v>
      </c>
      <c r="B474" s="16" t="s">
        <v>2567</v>
      </c>
      <c r="C474" s="16" t="s">
        <v>2568</v>
      </c>
      <c r="D474" s="16" t="s">
        <v>2569</v>
      </c>
      <c r="E474" s="16" t="s">
        <v>97</v>
      </c>
      <c r="F474" s="16" t="s">
        <v>31</v>
      </c>
      <c r="G474" s="16" t="s">
        <v>1260</v>
      </c>
      <c r="H474" s="16" t="s">
        <v>2570</v>
      </c>
      <c r="I474" s="16" t="s">
        <v>2571</v>
      </c>
      <c r="J474" s="16" t="s">
        <v>2566</v>
      </c>
      <c r="K474" s="16" t="s">
        <v>54</v>
      </c>
    </row>
    <row r="475" spans="1:11" x14ac:dyDescent="0.25">
      <c r="A475" s="21" t="s">
        <v>45</v>
      </c>
      <c r="B475" s="16" t="s">
        <v>2572</v>
      </c>
      <c r="C475" s="16" t="s">
        <v>2573</v>
      </c>
      <c r="D475" s="16" t="s">
        <v>2574</v>
      </c>
      <c r="E475" s="16" t="s">
        <v>213</v>
      </c>
      <c r="F475" s="16" t="s">
        <v>31</v>
      </c>
      <c r="G475" s="16" t="s">
        <v>1260</v>
      </c>
      <c r="H475" s="16" t="s">
        <v>2575</v>
      </c>
      <c r="I475" s="16" t="s">
        <v>2576</v>
      </c>
      <c r="J475" s="16" t="s">
        <v>2577</v>
      </c>
      <c r="K475" s="16" t="s">
        <v>54</v>
      </c>
    </row>
    <row r="476" spans="1:11" x14ac:dyDescent="0.25">
      <c r="A476" s="21" t="s">
        <v>45</v>
      </c>
      <c r="B476" s="16" t="s">
        <v>2578</v>
      </c>
      <c r="C476" s="16" t="s">
        <v>2579</v>
      </c>
      <c r="D476" s="16" t="s">
        <v>2580</v>
      </c>
      <c r="E476" s="16" t="s">
        <v>775</v>
      </c>
      <c r="F476" s="16" t="s">
        <v>31</v>
      </c>
      <c r="G476" s="16" t="s">
        <v>1260</v>
      </c>
      <c r="H476" s="16" t="s">
        <v>2468</v>
      </c>
      <c r="I476" s="16" t="s">
        <v>2469</v>
      </c>
      <c r="J476" s="16" t="s">
        <v>2581</v>
      </c>
      <c r="K476" s="16" t="s">
        <v>54</v>
      </c>
    </row>
    <row r="477" spans="1:11" x14ac:dyDescent="0.25">
      <c r="A477" s="21" t="s">
        <v>45</v>
      </c>
      <c r="B477" s="16" t="s">
        <v>2582</v>
      </c>
      <c r="C477" s="16" t="s">
        <v>2583</v>
      </c>
      <c r="D477" s="16" t="s">
        <v>2584</v>
      </c>
      <c r="E477" s="16" t="s">
        <v>775</v>
      </c>
      <c r="F477" s="16" t="s">
        <v>31</v>
      </c>
      <c r="G477" s="16" t="s">
        <v>1260</v>
      </c>
      <c r="H477" s="16" t="s">
        <v>913</v>
      </c>
      <c r="I477" s="16" t="s">
        <v>2400</v>
      </c>
      <c r="J477" s="16" t="s">
        <v>2585</v>
      </c>
      <c r="K477" s="16" t="s">
        <v>54</v>
      </c>
    </row>
    <row r="478" spans="1:11" x14ac:dyDescent="0.25">
      <c r="A478" s="21" t="s">
        <v>45</v>
      </c>
      <c r="B478" s="16" t="s">
        <v>2586</v>
      </c>
      <c r="C478" s="16" t="s">
        <v>2587</v>
      </c>
      <c r="D478" s="16" t="s">
        <v>2588</v>
      </c>
      <c r="E478" s="16" t="s">
        <v>775</v>
      </c>
      <c r="F478" s="16" t="s">
        <v>31</v>
      </c>
      <c r="G478" s="16" t="s">
        <v>1260</v>
      </c>
      <c r="H478" s="16" t="s">
        <v>2589</v>
      </c>
      <c r="I478" s="16" t="s">
        <v>1324</v>
      </c>
      <c r="J478" s="16" t="s">
        <v>2585</v>
      </c>
      <c r="K478" s="16" t="s">
        <v>54</v>
      </c>
    </row>
    <row r="479" spans="1:11" x14ac:dyDescent="0.25">
      <c r="A479" s="21" t="s">
        <v>45</v>
      </c>
      <c r="B479" s="16" t="s">
        <v>2590</v>
      </c>
      <c r="C479" s="16" t="s">
        <v>2591</v>
      </c>
      <c r="D479" s="16" t="s">
        <v>2592</v>
      </c>
      <c r="E479" s="16" t="s">
        <v>775</v>
      </c>
      <c r="F479" s="16" t="s">
        <v>31</v>
      </c>
      <c r="G479" s="16" t="s">
        <v>1260</v>
      </c>
      <c r="H479" s="16" t="s">
        <v>2593</v>
      </c>
      <c r="I479" s="16" t="s">
        <v>2594</v>
      </c>
      <c r="J479" s="16" t="s">
        <v>2595</v>
      </c>
      <c r="K479" s="16" t="s">
        <v>54</v>
      </c>
    </row>
    <row r="480" spans="1:11" x14ac:dyDescent="0.25">
      <c r="A480" s="21" t="s">
        <v>45</v>
      </c>
      <c r="B480" s="16" t="s">
        <v>2596</v>
      </c>
      <c r="C480" s="16" t="s">
        <v>2597</v>
      </c>
      <c r="D480" s="16" t="s">
        <v>2598</v>
      </c>
      <c r="E480" s="16" t="s">
        <v>97</v>
      </c>
      <c r="F480" s="16" t="s">
        <v>31</v>
      </c>
      <c r="G480" s="16" t="s">
        <v>1260</v>
      </c>
      <c r="H480" s="16" t="s">
        <v>2599</v>
      </c>
      <c r="I480" s="16" t="s">
        <v>2600</v>
      </c>
      <c r="J480" s="16" t="s">
        <v>2601</v>
      </c>
      <c r="K480" s="16" t="s">
        <v>54</v>
      </c>
    </row>
    <row r="481" spans="1:11" x14ac:dyDescent="0.25">
      <c r="A481" s="21" t="s">
        <v>45</v>
      </c>
      <c r="B481" s="16" t="s">
        <v>2602</v>
      </c>
      <c r="C481" s="16" t="s">
        <v>2603</v>
      </c>
      <c r="D481" s="16" t="s">
        <v>2604</v>
      </c>
      <c r="E481" s="16" t="s">
        <v>213</v>
      </c>
      <c r="F481" s="16" t="s">
        <v>31</v>
      </c>
      <c r="G481" s="16" t="s">
        <v>1260</v>
      </c>
      <c r="H481" s="16" t="s">
        <v>2605</v>
      </c>
      <c r="I481" s="16" t="s">
        <v>2332</v>
      </c>
      <c r="J481" s="16" t="s">
        <v>2606</v>
      </c>
      <c r="K481" s="16" t="s">
        <v>54</v>
      </c>
    </row>
    <row r="482" spans="1:11" x14ac:dyDescent="0.25">
      <c r="A482" s="21" t="s">
        <v>45</v>
      </c>
      <c r="B482" s="16" t="s">
        <v>2607</v>
      </c>
      <c r="C482" s="16" t="s">
        <v>2608</v>
      </c>
      <c r="D482" s="16" t="s">
        <v>2609</v>
      </c>
      <c r="E482" s="16" t="s">
        <v>213</v>
      </c>
      <c r="F482" s="16" t="s">
        <v>31</v>
      </c>
      <c r="G482" s="16" t="s">
        <v>1260</v>
      </c>
      <c r="H482" s="16" t="s">
        <v>2533</v>
      </c>
      <c r="I482" s="16" t="s">
        <v>1584</v>
      </c>
      <c r="J482" s="16" t="s">
        <v>2610</v>
      </c>
      <c r="K482" s="16" t="s">
        <v>54</v>
      </c>
    </row>
    <row r="483" spans="1:11" x14ac:dyDescent="0.25">
      <c r="A483" s="21" t="s">
        <v>45</v>
      </c>
      <c r="B483" s="16" t="s">
        <v>2611</v>
      </c>
      <c r="C483" s="16" t="s">
        <v>2612</v>
      </c>
      <c r="D483" s="16" t="s">
        <v>2613</v>
      </c>
      <c r="E483" s="16" t="s">
        <v>213</v>
      </c>
      <c r="F483" s="16" t="s">
        <v>31</v>
      </c>
      <c r="G483" s="16" t="s">
        <v>1260</v>
      </c>
      <c r="H483" s="16" t="s">
        <v>2614</v>
      </c>
      <c r="I483" s="16" t="s">
        <v>1167</v>
      </c>
      <c r="J483" s="16" t="s">
        <v>2615</v>
      </c>
      <c r="K483" s="16" t="s">
        <v>54</v>
      </c>
    </row>
    <row r="484" spans="1:11" x14ac:dyDescent="0.25">
      <c r="A484" s="21" t="s">
        <v>45</v>
      </c>
      <c r="B484" s="16" t="s">
        <v>2616</v>
      </c>
      <c r="C484" s="16" t="s">
        <v>2617</v>
      </c>
      <c r="D484" s="16" t="s">
        <v>2618</v>
      </c>
      <c r="E484" s="16" t="s">
        <v>97</v>
      </c>
      <c r="F484" s="16" t="s">
        <v>31</v>
      </c>
      <c r="G484" s="16" t="s">
        <v>1260</v>
      </c>
      <c r="H484" s="16" t="s">
        <v>2619</v>
      </c>
      <c r="I484" s="16" t="s">
        <v>2620</v>
      </c>
      <c r="J484" s="16" t="s">
        <v>2621</v>
      </c>
      <c r="K484" s="16" t="s">
        <v>54</v>
      </c>
    </row>
    <row r="485" spans="1:11" x14ac:dyDescent="0.25">
      <c r="A485" s="21" t="s">
        <v>45</v>
      </c>
      <c r="B485" s="16" t="s">
        <v>2622</v>
      </c>
      <c r="C485" s="16" t="s">
        <v>2623</v>
      </c>
      <c r="D485" s="16" t="s">
        <v>2624</v>
      </c>
      <c r="E485" s="16" t="s">
        <v>97</v>
      </c>
      <c r="F485" s="16" t="s">
        <v>31</v>
      </c>
      <c r="G485" s="16" t="s">
        <v>1260</v>
      </c>
      <c r="H485" s="16" t="s">
        <v>2625</v>
      </c>
      <c r="I485" s="16" t="s">
        <v>2442</v>
      </c>
      <c r="J485" s="16" t="s">
        <v>2626</v>
      </c>
      <c r="K485" s="16" t="s">
        <v>54</v>
      </c>
    </row>
    <row r="486" spans="1:11" x14ac:dyDescent="0.25">
      <c r="A486" s="21" t="s">
        <v>45</v>
      </c>
      <c r="B486" s="16" t="s">
        <v>2627</v>
      </c>
      <c r="C486" s="16" t="s">
        <v>2628</v>
      </c>
      <c r="D486" s="16" t="s">
        <v>2629</v>
      </c>
      <c r="E486" s="16" t="s">
        <v>97</v>
      </c>
      <c r="F486" s="16" t="s">
        <v>31</v>
      </c>
      <c r="G486" s="16" t="s">
        <v>1260</v>
      </c>
      <c r="H486" s="16" t="s">
        <v>2630</v>
      </c>
      <c r="I486" s="16" t="s">
        <v>1741</v>
      </c>
      <c r="J486" s="16" t="s">
        <v>2631</v>
      </c>
      <c r="K486" s="16" t="s">
        <v>54</v>
      </c>
    </row>
    <row r="487" spans="1:11" x14ac:dyDescent="0.25">
      <c r="A487" s="21" t="s">
        <v>45</v>
      </c>
      <c r="B487" s="16" t="s">
        <v>2632</v>
      </c>
      <c r="C487" s="16" t="s">
        <v>2633</v>
      </c>
      <c r="D487" s="16" t="s">
        <v>2634</v>
      </c>
      <c r="E487" s="16" t="s">
        <v>213</v>
      </c>
      <c r="F487" s="16" t="s">
        <v>31</v>
      </c>
      <c r="G487" s="16" t="s">
        <v>1260</v>
      </c>
      <c r="H487" s="16" t="s">
        <v>2430</v>
      </c>
      <c r="I487" s="16" t="s">
        <v>2565</v>
      </c>
      <c r="J487" s="16" t="s">
        <v>2635</v>
      </c>
      <c r="K487" s="16" t="s">
        <v>54</v>
      </c>
    </row>
    <row r="488" spans="1:11" x14ac:dyDescent="0.25">
      <c r="A488" s="21" t="s">
        <v>45</v>
      </c>
      <c r="B488" s="16" t="s">
        <v>2636</v>
      </c>
      <c r="C488" s="16" t="s">
        <v>2637</v>
      </c>
      <c r="D488" s="16" t="s">
        <v>2638</v>
      </c>
      <c r="E488" s="16" t="s">
        <v>97</v>
      </c>
      <c r="F488" s="16" t="s">
        <v>31</v>
      </c>
      <c r="G488" s="16" t="s">
        <v>1260</v>
      </c>
      <c r="H488" s="16" t="s">
        <v>2639</v>
      </c>
      <c r="I488" s="16" t="s">
        <v>1764</v>
      </c>
      <c r="J488" s="16" t="s">
        <v>2640</v>
      </c>
      <c r="K488" s="16" t="s">
        <v>54</v>
      </c>
    </row>
    <row r="489" spans="1:11" x14ac:dyDescent="0.25">
      <c r="A489" s="21" t="s">
        <v>45</v>
      </c>
      <c r="B489" s="16" t="s">
        <v>2641</v>
      </c>
      <c r="C489" s="16" t="s">
        <v>2642</v>
      </c>
      <c r="D489" s="16" t="s">
        <v>2643</v>
      </c>
      <c r="E489" s="16" t="s">
        <v>97</v>
      </c>
      <c r="F489" s="16" t="s">
        <v>31</v>
      </c>
      <c r="G489" s="16" t="s">
        <v>1260</v>
      </c>
      <c r="H489" s="16" t="s">
        <v>2538</v>
      </c>
      <c r="I489" s="16" t="s">
        <v>2299</v>
      </c>
      <c r="J489" s="16" t="s">
        <v>2644</v>
      </c>
      <c r="K489" s="16" t="s">
        <v>54</v>
      </c>
    </row>
    <row r="490" spans="1:11" x14ac:dyDescent="0.25">
      <c r="A490" s="21" t="s">
        <v>45</v>
      </c>
      <c r="B490" s="16" t="s">
        <v>2645</v>
      </c>
      <c r="C490" s="16" t="s">
        <v>2646</v>
      </c>
      <c r="D490" s="16" t="s">
        <v>2647</v>
      </c>
      <c r="E490" s="16" t="s">
        <v>213</v>
      </c>
      <c r="F490" s="16" t="s">
        <v>31</v>
      </c>
      <c r="G490" s="16" t="s">
        <v>1260</v>
      </c>
      <c r="H490" s="16" t="s">
        <v>2564</v>
      </c>
      <c r="I490" s="16" t="s">
        <v>1741</v>
      </c>
      <c r="J490" s="16" t="s">
        <v>2644</v>
      </c>
      <c r="K490" s="16" t="s">
        <v>54</v>
      </c>
    </row>
    <row r="491" spans="1:11" x14ac:dyDescent="0.25">
      <c r="A491" s="21" t="s">
        <v>45</v>
      </c>
      <c r="B491" s="16" t="s">
        <v>2648</v>
      </c>
      <c r="C491" s="16" t="s">
        <v>2649</v>
      </c>
      <c r="D491" s="16" t="s">
        <v>2650</v>
      </c>
      <c r="E491" s="16" t="s">
        <v>213</v>
      </c>
      <c r="F491" s="16" t="s">
        <v>31</v>
      </c>
      <c r="G491" s="16" t="s">
        <v>1260</v>
      </c>
      <c r="H491" s="16" t="s">
        <v>2430</v>
      </c>
      <c r="I491" s="16" t="s">
        <v>2431</v>
      </c>
      <c r="J491" s="16" t="s">
        <v>2651</v>
      </c>
      <c r="K491" s="16" t="s">
        <v>54</v>
      </c>
    </row>
    <row r="492" spans="1:11" x14ac:dyDescent="0.25">
      <c r="A492" s="21" t="s">
        <v>45</v>
      </c>
      <c r="B492" s="16" t="s">
        <v>2652</v>
      </c>
      <c r="C492" s="16" t="s">
        <v>2653</v>
      </c>
      <c r="D492" s="16" t="s">
        <v>2654</v>
      </c>
      <c r="E492" s="16" t="s">
        <v>775</v>
      </c>
      <c r="F492" s="16" t="s">
        <v>31</v>
      </c>
      <c r="G492" s="16" t="s">
        <v>1260</v>
      </c>
      <c r="H492" s="16" t="s">
        <v>2655</v>
      </c>
      <c r="I492" s="16" t="s">
        <v>2656</v>
      </c>
      <c r="J492" s="16" t="s">
        <v>2657</v>
      </c>
      <c r="K492" s="16" t="s">
        <v>54</v>
      </c>
    </row>
    <row r="493" spans="1:11" x14ac:dyDescent="0.25">
      <c r="A493" s="21" t="s">
        <v>45</v>
      </c>
      <c r="B493" s="16" t="s">
        <v>2658</v>
      </c>
      <c r="C493" s="16" t="s">
        <v>2659</v>
      </c>
      <c r="D493" s="16" t="s">
        <v>2660</v>
      </c>
      <c r="E493" s="16" t="s">
        <v>97</v>
      </c>
      <c r="F493" s="16" t="s">
        <v>31</v>
      </c>
      <c r="G493" s="16" t="s">
        <v>1260</v>
      </c>
      <c r="H493" s="16" t="s">
        <v>2661</v>
      </c>
      <c r="I493" s="16" t="s">
        <v>2662</v>
      </c>
      <c r="J493" s="16" t="s">
        <v>2663</v>
      </c>
      <c r="K493" s="16" t="s">
        <v>54</v>
      </c>
    </row>
    <row r="494" spans="1:11" x14ac:dyDescent="0.25">
      <c r="A494" s="21" t="s">
        <v>45</v>
      </c>
      <c r="B494" s="16" t="s">
        <v>2664</v>
      </c>
      <c r="C494" s="16" t="s">
        <v>2665</v>
      </c>
      <c r="D494" s="16" t="s">
        <v>2666</v>
      </c>
      <c r="E494" s="16" t="s">
        <v>213</v>
      </c>
      <c r="F494" s="16" t="s">
        <v>31</v>
      </c>
      <c r="G494" s="16" t="s">
        <v>1260</v>
      </c>
      <c r="H494" s="16" t="s">
        <v>201</v>
      </c>
      <c r="I494" s="16" t="s">
        <v>2667</v>
      </c>
      <c r="J494" s="16" t="s">
        <v>2668</v>
      </c>
      <c r="K494" s="16" t="s">
        <v>54</v>
      </c>
    </row>
    <row r="495" spans="1:11" x14ac:dyDescent="0.25">
      <c r="A495" s="21" t="s">
        <v>45</v>
      </c>
      <c r="B495" s="16" t="s">
        <v>2669</v>
      </c>
      <c r="C495" s="16" t="s">
        <v>2670</v>
      </c>
      <c r="D495" s="16" t="s">
        <v>2671</v>
      </c>
      <c r="E495" s="16" t="s">
        <v>97</v>
      </c>
      <c r="F495" s="16" t="s">
        <v>31</v>
      </c>
      <c r="G495" s="16" t="s">
        <v>1260</v>
      </c>
      <c r="H495" s="16" t="s">
        <v>1337</v>
      </c>
      <c r="I495" s="16" t="s">
        <v>2326</v>
      </c>
      <c r="J495" s="16" t="s">
        <v>2672</v>
      </c>
      <c r="K495" s="16" t="s">
        <v>54</v>
      </c>
    </row>
    <row r="496" spans="1:11" x14ac:dyDescent="0.25">
      <c r="A496" s="21" t="s">
        <v>45</v>
      </c>
      <c r="B496" s="16" t="s">
        <v>2673</v>
      </c>
      <c r="C496" s="16" t="s">
        <v>2674</v>
      </c>
      <c r="D496" s="16" t="s">
        <v>2675</v>
      </c>
      <c r="E496" s="16" t="s">
        <v>213</v>
      </c>
      <c r="F496" s="16" t="s">
        <v>31</v>
      </c>
      <c r="G496" s="16" t="s">
        <v>1260</v>
      </c>
      <c r="H496" s="16" t="s">
        <v>2676</v>
      </c>
      <c r="I496" s="16" t="s">
        <v>2576</v>
      </c>
      <c r="J496" s="16" t="s">
        <v>2672</v>
      </c>
      <c r="K496" s="16" t="s">
        <v>54</v>
      </c>
    </row>
    <row r="497" spans="1:11" x14ac:dyDescent="0.25">
      <c r="A497" s="21" t="s">
        <v>45</v>
      </c>
      <c r="B497" s="16" t="s">
        <v>2677</v>
      </c>
      <c r="C497" s="16" t="s">
        <v>2678</v>
      </c>
      <c r="D497" s="16" t="s">
        <v>2679</v>
      </c>
      <c r="E497" s="16" t="s">
        <v>213</v>
      </c>
      <c r="F497" s="16" t="s">
        <v>31</v>
      </c>
      <c r="G497" s="16" t="s">
        <v>1260</v>
      </c>
      <c r="H497" s="16" t="s">
        <v>2680</v>
      </c>
      <c r="I497" s="16" t="s">
        <v>2681</v>
      </c>
      <c r="J497" s="16" t="s">
        <v>2682</v>
      </c>
      <c r="K497" s="16" t="s">
        <v>54</v>
      </c>
    </row>
    <row r="498" spans="1:11" x14ac:dyDescent="0.25">
      <c r="A498" s="21" t="s">
        <v>45</v>
      </c>
      <c r="B498" s="16" t="s">
        <v>2683</v>
      </c>
      <c r="C498" s="16" t="s">
        <v>2684</v>
      </c>
      <c r="D498" s="16" t="s">
        <v>2685</v>
      </c>
      <c r="E498" s="16" t="s">
        <v>97</v>
      </c>
      <c r="F498" s="16" t="s">
        <v>31</v>
      </c>
      <c r="G498" s="16" t="s">
        <v>1260</v>
      </c>
      <c r="H498" s="16" t="s">
        <v>2686</v>
      </c>
      <c r="I498" s="16" t="s">
        <v>2154</v>
      </c>
      <c r="J498" s="16" t="s">
        <v>2682</v>
      </c>
      <c r="K498" s="16" t="s">
        <v>54</v>
      </c>
    </row>
    <row r="499" spans="1:11" x14ac:dyDescent="0.25">
      <c r="A499" s="21" t="s">
        <v>45</v>
      </c>
      <c r="B499" s="16" t="s">
        <v>2687</v>
      </c>
      <c r="C499" s="16" t="s">
        <v>2688</v>
      </c>
      <c r="D499" s="16" t="s">
        <v>2689</v>
      </c>
      <c r="E499" s="16" t="s">
        <v>97</v>
      </c>
      <c r="F499" s="16" t="s">
        <v>31</v>
      </c>
      <c r="G499" s="16" t="s">
        <v>1260</v>
      </c>
      <c r="H499" s="16" t="s">
        <v>2690</v>
      </c>
      <c r="I499" s="16" t="s">
        <v>2287</v>
      </c>
      <c r="J499" s="16" t="s">
        <v>2691</v>
      </c>
      <c r="K499" s="16" t="s">
        <v>54</v>
      </c>
    </row>
    <row r="500" spans="1:11" x14ac:dyDescent="0.25">
      <c r="A500" s="21" t="s">
        <v>45</v>
      </c>
      <c r="B500" s="16" t="s">
        <v>2692</v>
      </c>
      <c r="C500" s="16" t="s">
        <v>2693</v>
      </c>
      <c r="D500" s="16" t="s">
        <v>2694</v>
      </c>
      <c r="E500" s="16" t="s">
        <v>213</v>
      </c>
      <c r="F500" s="16" t="s">
        <v>31</v>
      </c>
      <c r="G500" s="16" t="s">
        <v>1260</v>
      </c>
      <c r="H500" s="16" t="s">
        <v>2430</v>
      </c>
      <c r="I500" s="16" t="s">
        <v>2565</v>
      </c>
      <c r="J500" s="16" t="s">
        <v>2695</v>
      </c>
      <c r="K500" s="16" t="s">
        <v>54</v>
      </c>
    </row>
    <row r="501" spans="1:11" x14ac:dyDescent="0.25">
      <c r="A501" s="21" t="s">
        <v>45</v>
      </c>
      <c r="B501" s="16" t="s">
        <v>2696</v>
      </c>
      <c r="C501" s="16" t="s">
        <v>2697</v>
      </c>
      <c r="D501" s="16" t="s">
        <v>2698</v>
      </c>
      <c r="E501" s="16" t="s">
        <v>775</v>
      </c>
      <c r="F501" s="16" t="s">
        <v>31</v>
      </c>
      <c r="G501" s="16" t="s">
        <v>1260</v>
      </c>
      <c r="H501" s="16" t="s">
        <v>2699</v>
      </c>
      <c r="I501" s="16" t="s">
        <v>2700</v>
      </c>
      <c r="J501" s="16" t="s">
        <v>2701</v>
      </c>
      <c r="K501" s="16" t="s">
        <v>54</v>
      </c>
    </row>
    <row r="502" spans="1:11" x14ac:dyDescent="0.25">
      <c r="A502" s="21" t="s">
        <v>45</v>
      </c>
      <c r="B502" s="16" t="s">
        <v>2702</v>
      </c>
      <c r="C502" s="16" t="s">
        <v>2703</v>
      </c>
      <c r="D502" s="16" t="s">
        <v>2704</v>
      </c>
      <c r="E502" s="16" t="s">
        <v>97</v>
      </c>
      <c r="F502" s="16" t="s">
        <v>31</v>
      </c>
      <c r="G502" s="16" t="s">
        <v>1260</v>
      </c>
      <c r="H502" s="16" t="s">
        <v>2705</v>
      </c>
      <c r="I502" s="16" t="s">
        <v>1741</v>
      </c>
      <c r="J502" s="16" t="s">
        <v>2706</v>
      </c>
      <c r="K502" s="16" t="s">
        <v>54</v>
      </c>
    </row>
    <row r="503" spans="1:11" x14ac:dyDescent="0.25">
      <c r="A503" s="21" t="s">
        <v>45</v>
      </c>
      <c r="B503" s="16" t="s">
        <v>2707</v>
      </c>
      <c r="C503" s="16" t="s">
        <v>2708</v>
      </c>
      <c r="D503" s="16" t="s">
        <v>2709</v>
      </c>
      <c r="E503" s="16" t="s">
        <v>775</v>
      </c>
      <c r="F503" s="16" t="s">
        <v>31</v>
      </c>
      <c r="G503" s="16" t="s">
        <v>1260</v>
      </c>
      <c r="H503" s="16" t="s">
        <v>2710</v>
      </c>
      <c r="I503" s="16" t="s">
        <v>1324</v>
      </c>
      <c r="J503" s="16" t="s">
        <v>2711</v>
      </c>
      <c r="K503" s="16" t="s">
        <v>54</v>
      </c>
    </row>
    <row r="504" spans="1:11" x14ac:dyDescent="0.25">
      <c r="A504" s="21" t="s">
        <v>45</v>
      </c>
      <c r="B504" s="16" t="s">
        <v>2712</v>
      </c>
      <c r="C504" s="16" t="s">
        <v>2713</v>
      </c>
      <c r="D504" s="16" t="s">
        <v>2714</v>
      </c>
      <c r="E504" s="16" t="s">
        <v>97</v>
      </c>
      <c r="F504" s="16" t="s">
        <v>31</v>
      </c>
      <c r="G504" s="16" t="s">
        <v>1260</v>
      </c>
      <c r="H504" s="16" t="s">
        <v>1763</v>
      </c>
      <c r="I504" s="16" t="s">
        <v>2442</v>
      </c>
      <c r="J504" s="16" t="s">
        <v>2715</v>
      </c>
      <c r="K504" s="16" t="s">
        <v>54</v>
      </c>
    </row>
    <row r="505" spans="1:11" x14ac:dyDescent="0.25">
      <c r="A505" s="21" t="s">
        <v>45</v>
      </c>
      <c r="B505" s="16" t="s">
        <v>2716</v>
      </c>
      <c r="C505" s="16" t="s">
        <v>2717</v>
      </c>
      <c r="D505" s="16" t="s">
        <v>2718</v>
      </c>
      <c r="E505" s="16" t="s">
        <v>213</v>
      </c>
      <c r="F505" s="16" t="s">
        <v>31</v>
      </c>
      <c r="G505" s="16" t="s">
        <v>1260</v>
      </c>
      <c r="H505" s="16" t="s">
        <v>2719</v>
      </c>
      <c r="I505" s="16" t="s">
        <v>2720</v>
      </c>
      <c r="J505" s="16" t="s">
        <v>2721</v>
      </c>
      <c r="K505" s="16" t="s">
        <v>54</v>
      </c>
    </row>
    <row r="506" spans="1:11" x14ac:dyDescent="0.25">
      <c r="A506" s="21" t="s">
        <v>45</v>
      </c>
      <c r="B506" s="16" t="s">
        <v>2722</v>
      </c>
      <c r="C506" s="16" t="s">
        <v>2723</v>
      </c>
      <c r="D506" s="16" t="s">
        <v>2724</v>
      </c>
      <c r="E506" s="16" t="s">
        <v>97</v>
      </c>
      <c r="F506" s="16" t="s">
        <v>31</v>
      </c>
      <c r="G506" s="16" t="s">
        <v>1260</v>
      </c>
      <c r="H506" s="16" t="s">
        <v>2725</v>
      </c>
      <c r="I506" s="16" t="s">
        <v>2600</v>
      </c>
      <c r="J506" s="16" t="s">
        <v>2726</v>
      </c>
      <c r="K506" s="16" t="s">
        <v>54</v>
      </c>
    </row>
    <row r="507" spans="1:11" x14ac:dyDescent="0.25">
      <c r="A507" s="21" t="s">
        <v>45</v>
      </c>
      <c r="B507" s="16" t="s">
        <v>2727</v>
      </c>
      <c r="C507" s="16" t="s">
        <v>2728</v>
      </c>
      <c r="D507" s="16" t="s">
        <v>2729</v>
      </c>
      <c r="E507" s="16" t="s">
        <v>775</v>
      </c>
      <c r="F507" s="16" t="s">
        <v>31</v>
      </c>
      <c r="G507" s="16" t="s">
        <v>1260</v>
      </c>
      <c r="H507" s="16" t="s">
        <v>2730</v>
      </c>
      <c r="I507" s="16" t="s">
        <v>2731</v>
      </c>
      <c r="J507" s="16" t="s">
        <v>2732</v>
      </c>
      <c r="K507" s="16" t="s">
        <v>54</v>
      </c>
    </row>
    <row r="508" spans="1:11" x14ac:dyDescent="0.25">
      <c r="A508" s="21" t="s">
        <v>45</v>
      </c>
      <c r="B508" s="16" t="s">
        <v>2733</v>
      </c>
      <c r="C508" s="16" t="s">
        <v>2734</v>
      </c>
      <c r="D508" s="16" t="s">
        <v>2735</v>
      </c>
      <c r="E508" s="16" t="s">
        <v>213</v>
      </c>
      <c r="F508" s="16" t="s">
        <v>31</v>
      </c>
      <c r="G508" s="16" t="s">
        <v>1260</v>
      </c>
      <c r="H508" s="16" t="s">
        <v>2736</v>
      </c>
      <c r="I508" s="16" t="s">
        <v>2667</v>
      </c>
      <c r="J508" s="16" t="s">
        <v>2737</v>
      </c>
      <c r="K508" s="16" t="s">
        <v>54</v>
      </c>
    </row>
    <row r="509" spans="1:11" x14ac:dyDescent="0.25">
      <c r="A509" s="21" t="s">
        <v>45</v>
      </c>
      <c r="B509" s="16" t="s">
        <v>2738</v>
      </c>
      <c r="C509" s="16" t="s">
        <v>2739</v>
      </c>
      <c r="D509" s="16" t="s">
        <v>2740</v>
      </c>
      <c r="E509" s="16" t="s">
        <v>213</v>
      </c>
      <c r="F509" s="16" t="s">
        <v>31</v>
      </c>
      <c r="G509" s="16" t="s">
        <v>1260</v>
      </c>
      <c r="H509" s="16" t="s">
        <v>2741</v>
      </c>
      <c r="I509" s="16" t="s">
        <v>2742</v>
      </c>
      <c r="J509" s="16" t="s">
        <v>2743</v>
      </c>
      <c r="K509" s="16" t="s">
        <v>54</v>
      </c>
    </row>
    <row r="510" spans="1:11" x14ac:dyDescent="0.25">
      <c r="A510" s="21" t="s">
        <v>45</v>
      </c>
      <c r="B510" s="16" t="s">
        <v>2744</v>
      </c>
      <c r="C510" s="16" t="s">
        <v>2745</v>
      </c>
      <c r="D510" s="16" t="s">
        <v>2746</v>
      </c>
      <c r="E510" s="16" t="s">
        <v>97</v>
      </c>
      <c r="F510" s="16" t="s">
        <v>31</v>
      </c>
      <c r="G510" s="16" t="s">
        <v>1260</v>
      </c>
      <c r="H510" s="16" t="s">
        <v>2747</v>
      </c>
      <c r="I510" s="16" t="s">
        <v>2293</v>
      </c>
      <c r="J510" s="16" t="s">
        <v>2743</v>
      </c>
      <c r="K510" s="16" t="s">
        <v>54</v>
      </c>
    </row>
    <row r="511" spans="1:11" x14ac:dyDescent="0.25">
      <c r="A511" s="21" t="s">
        <v>45</v>
      </c>
      <c r="B511" s="16" t="s">
        <v>2748</v>
      </c>
      <c r="C511" s="16" t="s">
        <v>2749</v>
      </c>
      <c r="D511" s="16" t="s">
        <v>2750</v>
      </c>
      <c r="E511" s="16" t="s">
        <v>97</v>
      </c>
      <c r="F511" s="16" t="s">
        <v>31</v>
      </c>
      <c r="G511" s="16" t="s">
        <v>1260</v>
      </c>
      <c r="H511" s="16" t="s">
        <v>2425</v>
      </c>
      <c r="I511" s="16" t="s">
        <v>1500</v>
      </c>
      <c r="J511" s="16" t="s">
        <v>2743</v>
      </c>
      <c r="K511" s="16" t="s">
        <v>54</v>
      </c>
    </row>
    <row r="512" spans="1:11" x14ac:dyDescent="0.25">
      <c r="A512" s="21" t="s">
        <v>45</v>
      </c>
      <c r="B512" s="16" t="s">
        <v>2751</v>
      </c>
      <c r="C512" s="16" t="s">
        <v>2752</v>
      </c>
      <c r="D512" s="16" t="s">
        <v>2753</v>
      </c>
      <c r="E512" s="16" t="s">
        <v>97</v>
      </c>
      <c r="F512" s="16" t="s">
        <v>31</v>
      </c>
      <c r="G512" s="16" t="s">
        <v>1260</v>
      </c>
      <c r="H512" s="16" t="s">
        <v>2292</v>
      </c>
      <c r="I512" s="16" t="s">
        <v>2754</v>
      </c>
      <c r="J512" s="16" t="s">
        <v>2755</v>
      </c>
      <c r="K512" s="16" t="s">
        <v>54</v>
      </c>
    </row>
    <row r="513" spans="1:11" x14ac:dyDescent="0.25">
      <c r="A513" s="21" t="s">
        <v>45</v>
      </c>
      <c r="B513" s="16" t="s">
        <v>2756</v>
      </c>
      <c r="C513" s="16" t="s">
        <v>2757</v>
      </c>
      <c r="D513" s="16" t="s">
        <v>2758</v>
      </c>
      <c r="E513" s="16" t="s">
        <v>775</v>
      </c>
      <c r="F513" s="16" t="s">
        <v>31</v>
      </c>
      <c r="G513" s="16" t="s">
        <v>1260</v>
      </c>
      <c r="H513" s="16" t="s">
        <v>2699</v>
      </c>
      <c r="I513" s="16" t="s">
        <v>2656</v>
      </c>
      <c r="J513" s="16" t="s">
        <v>2759</v>
      </c>
      <c r="K513" s="16" t="s">
        <v>54</v>
      </c>
    </row>
    <row r="514" spans="1:11" x14ac:dyDescent="0.25">
      <c r="A514" s="21" t="s">
        <v>45</v>
      </c>
      <c r="B514" s="16" t="s">
        <v>2760</v>
      </c>
      <c r="C514" s="16" t="s">
        <v>2761</v>
      </c>
      <c r="D514" s="16" t="s">
        <v>2762</v>
      </c>
      <c r="E514" s="16" t="s">
        <v>213</v>
      </c>
      <c r="F514" s="16" t="s">
        <v>31</v>
      </c>
      <c r="G514" s="16" t="s">
        <v>1260</v>
      </c>
      <c r="H514" s="16" t="s">
        <v>2763</v>
      </c>
      <c r="I514" s="16" t="s">
        <v>2287</v>
      </c>
      <c r="J514" s="16" t="s">
        <v>2764</v>
      </c>
      <c r="K514" s="16" t="s">
        <v>54</v>
      </c>
    </row>
    <row r="515" spans="1:11" x14ac:dyDescent="0.25">
      <c r="A515" s="21" t="s">
        <v>45</v>
      </c>
      <c r="B515" s="16" t="s">
        <v>2765</v>
      </c>
      <c r="C515" s="16" t="s">
        <v>2766</v>
      </c>
      <c r="D515" s="16" t="s">
        <v>2767</v>
      </c>
      <c r="E515" s="16" t="s">
        <v>97</v>
      </c>
      <c r="F515" s="16" t="s">
        <v>31</v>
      </c>
      <c r="G515" s="16" t="s">
        <v>1260</v>
      </c>
      <c r="H515" s="16" t="s">
        <v>2768</v>
      </c>
      <c r="I515" s="16" t="s">
        <v>2389</v>
      </c>
      <c r="J515" s="16" t="s">
        <v>2769</v>
      </c>
      <c r="K515" s="16" t="s">
        <v>54</v>
      </c>
    </row>
    <row r="516" spans="1:11" x14ac:dyDescent="0.25">
      <c r="A516" s="21" t="s">
        <v>45</v>
      </c>
      <c r="B516" s="16" t="s">
        <v>2770</v>
      </c>
      <c r="C516" s="16" t="s">
        <v>2771</v>
      </c>
      <c r="D516" s="16" t="s">
        <v>2772</v>
      </c>
      <c r="E516" s="16" t="s">
        <v>775</v>
      </c>
      <c r="F516" s="16" t="s">
        <v>31</v>
      </c>
      <c r="G516" s="16" t="s">
        <v>1260</v>
      </c>
      <c r="H516" s="16" t="s">
        <v>2773</v>
      </c>
      <c r="I516" s="16" t="s">
        <v>2315</v>
      </c>
      <c r="J516" s="16" t="s">
        <v>2774</v>
      </c>
      <c r="K516" s="16" t="s">
        <v>54</v>
      </c>
    </row>
    <row r="517" spans="1:11" x14ac:dyDescent="0.25">
      <c r="A517" s="21" t="s">
        <v>45</v>
      </c>
      <c r="B517" s="16" t="s">
        <v>2775</v>
      </c>
      <c r="C517" s="16" t="s">
        <v>2776</v>
      </c>
      <c r="D517" s="16" t="s">
        <v>2777</v>
      </c>
      <c r="E517" s="16" t="s">
        <v>97</v>
      </c>
      <c r="F517" s="16" t="s">
        <v>31</v>
      </c>
      <c r="G517" s="16" t="s">
        <v>1260</v>
      </c>
      <c r="H517" s="16" t="s">
        <v>1349</v>
      </c>
      <c r="I517" s="16" t="s">
        <v>2778</v>
      </c>
      <c r="J517" s="16" t="s">
        <v>2779</v>
      </c>
      <c r="K517" s="16" t="s">
        <v>54</v>
      </c>
    </row>
    <row r="518" spans="1:11" x14ac:dyDescent="0.25">
      <c r="A518" s="21" t="s">
        <v>45</v>
      </c>
      <c r="B518" s="16" t="s">
        <v>2780</v>
      </c>
      <c r="C518" s="16" t="s">
        <v>2781</v>
      </c>
      <c r="D518" s="16" t="s">
        <v>2782</v>
      </c>
      <c r="E518" s="16" t="s">
        <v>213</v>
      </c>
      <c r="F518" s="16" t="s">
        <v>31</v>
      </c>
      <c r="G518" s="16" t="s">
        <v>1260</v>
      </c>
      <c r="H518" s="16" t="s">
        <v>2783</v>
      </c>
      <c r="I518" s="16" t="s">
        <v>2784</v>
      </c>
      <c r="J518" s="16" t="s">
        <v>2785</v>
      </c>
      <c r="K518" s="16" t="s">
        <v>54</v>
      </c>
    </row>
    <row r="519" spans="1:11" x14ac:dyDescent="0.25">
      <c r="A519" s="21" t="s">
        <v>45</v>
      </c>
      <c r="B519" s="16" t="s">
        <v>2786</v>
      </c>
      <c r="C519" s="16" t="s">
        <v>2787</v>
      </c>
      <c r="D519" s="16" t="s">
        <v>2788</v>
      </c>
      <c r="E519" s="16" t="s">
        <v>213</v>
      </c>
      <c r="F519" s="16" t="s">
        <v>31</v>
      </c>
      <c r="G519" s="16" t="s">
        <v>1260</v>
      </c>
      <c r="H519" s="16" t="s">
        <v>2789</v>
      </c>
      <c r="I519" s="16" t="s">
        <v>2453</v>
      </c>
      <c r="J519" s="16" t="s">
        <v>2790</v>
      </c>
      <c r="K519" s="16" t="s">
        <v>54</v>
      </c>
    </row>
    <row r="520" spans="1:11" x14ac:dyDescent="0.25">
      <c r="A520" s="21" t="s">
        <v>45</v>
      </c>
      <c r="B520" s="16" t="s">
        <v>2791</v>
      </c>
      <c r="C520" s="16" t="s">
        <v>2792</v>
      </c>
      <c r="D520" s="16" t="s">
        <v>2793</v>
      </c>
      <c r="E520" s="16" t="s">
        <v>213</v>
      </c>
      <c r="F520" s="16" t="s">
        <v>31</v>
      </c>
      <c r="G520" s="16" t="s">
        <v>1260</v>
      </c>
      <c r="H520" s="16" t="s">
        <v>2794</v>
      </c>
      <c r="I520" s="16" t="s">
        <v>2389</v>
      </c>
      <c r="J520" s="16" t="s">
        <v>2795</v>
      </c>
      <c r="K520" s="16" t="s">
        <v>54</v>
      </c>
    </row>
    <row r="521" spans="1:11" x14ac:dyDescent="0.25">
      <c r="A521" s="21" t="s">
        <v>45</v>
      </c>
      <c r="B521" s="16" t="s">
        <v>2796</v>
      </c>
      <c r="C521" s="16" t="s">
        <v>2797</v>
      </c>
      <c r="D521" s="16" t="s">
        <v>2798</v>
      </c>
      <c r="E521" s="16" t="s">
        <v>213</v>
      </c>
      <c r="F521" s="16" t="s">
        <v>31</v>
      </c>
      <c r="G521" s="16" t="s">
        <v>1260</v>
      </c>
      <c r="H521" s="16" t="s">
        <v>2799</v>
      </c>
      <c r="I521" s="16" t="s">
        <v>1584</v>
      </c>
      <c r="J521" s="16" t="s">
        <v>2800</v>
      </c>
      <c r="K521" s="16" t="s">
        <v>54</v>
      </c>
    </row>
    <row r="522" spans="1:11" x14ac:dyDescent="0.25">
      <c r="A522" s="21" t="s">
        <v>45</v>
      </c>
      <c r="B522" s="16" t="s">
        <v>2801</v>
      </c>
      <c r="C522" s="16" t="s">
        <v>2802</v>
      </c>
      <c r="D522" s="16" t="s">
        <v>2803</v>
      </c>
      <c r="E522" s="16" t="s">
        <v>213</v>
      </c>
      <c r="F522" s="16" t="s">
        <v>31</v>
      </c>
      <c r="G522" s="16" t="s">
        <v>1260</v>
      </c>
      <c r="H522" s="16" t="s">
        <v>2804</v>
      </c>
      <c r="I522" s="16" t="s">
        <v>2805</v>
      </c>
      <c r="J522" s="16" t="s">
        <v>2806</v>
      </c>
      <c r="K522" s="16" t="s">
        <v>54</v>
      </c>
    </row>
    <row r="523" spans="1:11" x14ac:dyDescent="0.25">
      <c r="A523" s="21" t="s">
        <v>45</v>
      </c>
      <c r="B523" s="16" t="s">
        <v>2807</v>
      </c>
      <c r="C523" s="16" t="s">
        <v>2808</v>
      </c>
      <c r="D523" s="16" t="s">
        <v>2809</v>
      </c>
      <c r="E523" s="16" t="s">
        <v>97</v>
      </c>
      <c r="F523" s="16" t="s">
        <v>31</v>
      </c>
      <c r="G523" s="16" t="s">
        <v>1260</v>
      </c>
      <c r="H523" s="16" t="s">
        <v>2810</v>
      </c>
      <c r="I523" s="16" t="s">
        <v>2210</v>
      </c>
      <c r="J523" s="16" t="s">
        <v>2811</v>
      </c>
      <c r="K523" s="16" t="s">
        <v>54</v>
      </c>
    </row>
    <row r="524" spans="1:11" x14ac:dyDescent="0.25">
      <c r="A524" s="21" t="s">
        <v>45</v>
      </c>
      <c r="B524" s="16" t="s">
        <v>2812</v>
      </c>
      <c r="C524" s="16" t="s">
        <v>2813</v>
      </c>
      <c r="D524" s="16" t="s">
        <v>2814</v>
      </c>
      <c r="E524" s="16" t="s">
        <v>213</v>
      </c>
      <c r="F524" s="16" t="s">
        <v>31</v>
      </c>
      <c r="G524" s="16" t="s">
        <v>1260</v>
      </c>
      <c r="H524" s="16" t="s">
        <v>2815</v>
      </c>
      <c r="I524" s="16" t="s">
        <v>2816</v>
      </c>
      <c r="J524" s="16" t="s">
        <v>2817</v>
      </c>
      <c r="K524" s="16" t="s">
        <v>54</v>
      </c>
    </row>
    <row r="525" spans="1:11" x14ac:dyDescent="0.25">
      <c r="A525" s="21" t="s">
        <v>45</v>
      </c>
      <c r="B525" s="16" t="s">
        <v>2818</v>
      </c>
      <c r="C525" s="16" t="s">
        <v>2819</v>
      </c>
      <c r="D525" s="16" t="s">
        <v>2820</v>
      </c>
      <c r="E525" s="16" t="s">
        <v>775</v>
      </c>
      <c r="F525" s="16" t="s">
        <v>31</v>
      </c>
      <c r="G525" s="16" t="s">
        <v>1260</v>
      </c>
      <c r="H525" s="16" t="s">
        <v>2821</v>
      </c>
      <c r="I525" s="16" t="s">
        <v>2315</v>
      </c>
      <c r="J525" s="16" t="s">
        <v>2822</v>
      </c>
      <c r="K525" s="16" t="s">
        <v>54</v>
      </c>
    </row>
    <row r="526" spans="1:11" x14ac:dyDescent="0.25">
      <c r="A526" s="21" t="s">
        <v>45</v>
      </c>
      <c r="B526" s="16" t="s">
        <v>2823</v>
      </c>
      <c r="C526" s="16" t="s">
        <v>2824</v>
      </c>
      <c r="D526" s="16" t="s">
        <v>2825</v>
      </c>
      <c r="E526" s="16" t="s">
        <v>213</v>
      </c>
      <c r="F526" s="16" t="s">
        <v>31</v>
      </c>
      <c r="G526" s="16" t="s">
        <v>1260</v>
      </c>
      <c r="H526" s="16" t="s">
        <v>2826</v>
      </c>
      <c r="I526" s="16" t="s">
        <v>2332</v>
      </c>
      <c r="J526" s="16" t="s">
        <v>2827</v>
      </c>
      <c r="K526" s="16" t="s">
        <v>54</v>
      </c>
    </row>
    <row r="527" spans="1:11" x14ac:dyDescent="0.25">
      <c r="A527" s="21" t="s">
        <v>45</v>
      </c>
      <c r="B527" s="16" t="s">
        <v>2828</v>
      </c>
      <c r="C527" s="16" t="s">
        <v>2829</v>
      </c>
      <c r="D527" s="16" t="s">
        <v>2830</v>
      </c>
      <c r="E527" s="16" t="s">
        <v>97</v>
      </c>
      <c r="F527" s="16" t="s">
        <v>31</v>
      </c>
      <c r="G527" s="16" t="s">
        <v>1260</v>
      </c>
      <c r="H527" s="16" t="s">
        <v>2831</v>
      </c>
      <c r="I527" s="16" t="s">
        <v>2832</v>
      </c>
      <c r="J527" s="16" t="s">
        <v>2833</v>
      </c>
      <c r="K527" s="16" t="s">
        <v>54</v>
      </c>
    </row>
    <row r="528" spans="1:11" x14ac:dyDescent="0.25">
      <c r="A528" s="21" t="s">
        <v>45</v>
      </c>
      <c r="B528" s="16" t="s">
        <v>2834</v>
      </c>
      <c r="C528" s="16" t="s">
        <v>2835</v>
      </c>
      <c r="D528" s="16" t="s">
        <v>2836</v>
      </c>
      <c r="E528" s="16" t="s">
        <v>97</v>
      </c>
      <c r="F528" s="16" t="s">
        <v>31</v>
      </c>
      <c r="G528" s="16" t="s">
        <v>1260</v>
      </c>
      <c r="H528" s="16" t="s">
        <v>2837</v>
      </c>
      <c r="I528" s="16" t="s">
        <v>2742</v>
      </c>
      <c r="J528" s="16" t="s">
        <v>2838</v>
      </c>
      <c r="K528" s="16" t="s">
        <v>54</v>
      </c>
    </row>
    <row r="529" spans="1:11" x14ac:dyDescent="0.25">
      <c r="A529" s="21" t="s">
        <v>45</v>
      </c>
      <c r="B529" s="16" t="s">
        <v>2839</v>
      </c>
      <c r="C529" s="16" t="s">
        <v>2840</v>
      </c>
      <c r="D529" s="16" t="s">
        <v>2841</v>
      </c>
      <c r="E529" s="16" t="s">
        <v>213</v>
      </c>
      <c r="F529" s="16" t="s">
        <v>31</v>
      </c>
      <c r="G529" s="16" t="s">
        <v>1260</v>
      </c>
      <c r="H529" s="16" t="s">
        <v>2842</v>
      </c>
      <c r="I529" s="16" t="s">
        <v>2843</v>
      </c>
      <c r="J529" s="16" t="s">
        <v>2844</v>
      </c>
      <c r="K529" s="16" t="s">
        <v>54</v>
      </c>
    </row>
    <row r="530" spans="1:11" x14ac:dyDescent="0.25">
      <c r="A530" s="21" t="s">
        <v>45</v>
      </c>
      <c r="B530" s="16" t="s">
        <v>2845</v>
      </c>
      <c r="C530" s="16" t="s">
        <v>2846</v>
      </c>
      <c r="D530" s="16" t="s">
        <v>2847</v>
      </c>
      <c r="E530" s="16" t="s">
        <v>97</v>
      </c>
      <c r="F530" s="16" t="s">
        <v>31</v>
      </c>
      <c r="G530" s="16" t="s">
        <v>1260</v>
      </c>
      <c r="H530" s="16" t="s">
        <v>2848</v>
      </c>
      <c r="I530" s="16" t="s">
        <v>2849</v>
      </c>
      <c r="J530" s="16" t="s">
        <v>2850</v>
      </c>
      <c r="K530" s="16" t="s">
        <v>54</v>
      </c>
    </row>
    <row r="531" spans="1:11" x14ac:dyDescent="0.25">
      <c r="A531" s="21" t="s">
        <v>45</v>
      </c>
      <c r="B531" s="16" t="s">
        <v>2851</v>
      </c>
      <c r="C531" s="16" t="s">
        <v>2852</v>
      </c>
      <c r="D531" s="16" t="s">
        <v>2853</v>
      </c>
      <c r="E531" s="16" t="s">
        <v>775</v>
      </c>
      <c r="F531" s="16" t="s">
        <v>31</v>
      </c>
      <c r="G531" s="16" t="s">
        <v>1260</v>
      </c>
      <c r="H531" s="16" t="s">
        <v>2854</v>
      </c>
      <c r="I531" s="16" t="s">
        <v>2365</v>
      </c>
      <c r="J531" s="16" t="s">
        <v>2855</v>
      </c>
      <c r="K531" s="16" t="s">
        <v>54</v>
      </c>
    </row>
    <row r="532" spans="1:11" x14ac:dyDescent="0.25">
      <c r="A532" s="21" t="s">
        <v>45</v>
      </c>
      <c r="B532" s="16" t="s">
        <v>2856</v>
      </c>
      <c r="C532" s="16" t="s">
        <v>2857</v>
      </c>
      <c r="D532" s="16" t="s">
        <v>2858</v>
      </c>
      <c r="E532" s="16" t="s">
        <v>97</v>
      </c>
      <c r="F532" s="16" t="s">
        <v>31</v>
      </c>
      <c r="G532" s="16" t="s">
        <v>1260</v>
      </c>
      <c r="H532" s="16" t="s">
        <v>2859</v>
      </c>
      <c r="I532" s="16" t="s">
        <v>2287</v>
      </c>
      <c r="J532" s="16" t="s">
        <v>2860</v>
      </c>
      <c r="K532" s="16" t="s">
        <v>54</v>
      </c>
    </row>
    <row r="533" spans="1:11" x14ac:dyDescent="0.25">
      <c r="A533" s="21" t="s">
        <v>45</v>
      </c>
      <c r="B533" s="16" t="s">
        <v>2861</v>
      </c>
      <c r="C533" s="16" t="s">
        <v>2862</v>
      </c>
      <c r="D533" s="16" t="s">
        <v>2863</v>
      </c>
      <c r="E533" s="16" t="s">
        <v>213</v>
      </c>
      <c r="F533" s="16" t="s">
        <v>31</v>
      </c>
      <c r="G533" s="16" t="s">
        <v>1260</v>
      </c>
      <c r="H533" s="16" t="s">
        <v>315</v>
      </c>
      <c r="I533" s="16" t="s">
        <v>2784</v>
      </c>
      <c r="J533" s="16" t="s">
        <v>2864</v>
      </c>
      <c r="K533" s="16" t="s">
        <v>54</v>
      </c>
    </row>
    <row r="534" spans="1:11" x14ac:dyDescent="0.25">
      <c r="A534" s="21" t="s">
        <v>45</v>
      </c>
      <c r="B534" s="16" t="s">
        <v>2865</v>
      </c>
      <c r="C534" s="16" t="s">
        <v>2866</v>
      </c>
      <c r="D534" s="16" t="s">
        <v>2867</v>
      </c>
      <c r="E534" s="16" t="s">
        <v>97</v>
      </c>
      <c r="F534" s="16" t="s">
        <v>31</v>
      </c>
      <c r="G534" s="16" t="s">
        <v>1260</v>
      </c>
      <c r="H534" s="16" t="s">
        <v>2868</v>
      </c>
      <c r="I534" s="16" t="s">
        <v>2832</v>
      </c>
      <c r="J534" s="16" t="s">
        <v>2869</v>
      </c>
      <c r="K534" s="16" t="s">
        <v>54</v>
      </c>
    </row>
    <row r="535" spans="1:11" x14ac:dyDescent="0.25">
      <c r="A535" s="21" t="s">
        <v>45</v>
      </c>
      <c r="B535" s="16" t="s">
        <v>2870</v>
      </c>
      <c r="C535" s="16" t="s">
        <v>2871</v>
      </c>
      <c r="D535" s="16" t="s">
        <v>2872</v>
      </c>
      <c r="E535" s="16" t="s">
        <v>213</v>
      </c>
      <c r="F535" s="16" t="s">
        <v>31</v>
      </c>
      <c r="G535" s="16" t="s">
        <v>1260</v>
      </c>
      <c r="H535" s="16" t="s">
        <v>2873</v>
      </c>
      <c r="I535" s="16" t="s">
        <v>2874</v>
      </c>
      <c r="J535" s="16" t="s">
        <v>2875</v>
      </c>
      <c r="K535" s="16" t="s">
        <v>54</v>
      </c>
    </row>
    <row r="536" spans="1:11" x14ac:dyDescent="0.25">
      <c r="A536" s="21" t="s">
        <v>45</v>
      </c>
      <c r="B536" s="16" t="s">
        <v>2876</v>
      </c>
      <c r="C536" s="16" t="s">
        <v>2877</v>
      </c>
      <c r="D536" s="16" t="s">
        <v>2878</v>
      </c>
      <c r="E536" s="16" t="s">
        <v>213</v>
      </c>
      <c r="F536" s="16" t="s">
        <v>31</v>
      </c>
      <c r="G536" s="16" t="s">
        <v>1260</v>
      </c>
      <c r="H536" s="16" t="s">
        <v>2879</v>
      </c>
      <c r="I536" s="16" t="s">
        <v>2565</v>
      </c>
      <c r="J536" s="16" t="s">
        <v>2880</v>
      </c>
      <c r="K536" s="16" t="s">
        <v>54</v>
      </c>
    </row>
    <row r="537" spans="1:11" x14ac:dyDescent="0.25">
      <c r="A537" s="21" t="s">
        <v>45</v>
      </c>
      <c r="B537" s="16" t="s">
        <v>2881</v>
      </c>
      <c r="C537" s="16" t="s">
        <v>2882</v>
      </c>
      <c r="D537" s="16" t="s">
        <v>2883</v>
      </c>
      <c r="E537" s="16" t="s">
        <v>213</v>
      </c>
      <c r="F537" s="16" t="s">
        <v>31</v>
      </c>
      <c r="G537" s="16" t="s">
        <v>1260</v>
      </c>
      <c r="H537" s="16" t="s">
        <v>2452</v>
      </c>
      <c r="I537" s="16" t="s">
        <v>2287</v>
      </c>
      <c r="J537" s="16" t="s">
        <v>2884</v>
      </c>
      <c r="K537" s="16" t="s">
        <v>54</v>
      </c>
    </row>
    <row r="538" spans="1:11" x14ac:dyDescent="0.25">
      <c r="A538" s="21" t="s">
        <v>45</v>
      </c>
      <c r="B538" s="16" t="s">
        <v>2885</v>
      </c>
      <c r="C538" s="16" t="s">
        <v>2886</v>
      </c>
      <c r="D538" s="16" t="s">
        <v>2887</v>
      </c>
      <c r="E538" s="16" t="s">
        <v>213</v>
      </c>
      <c r="F538" s="16" t="s">
        <v>31</v>
      </c>
      <c r="G538" s="16" t="s">
        <v>1260</v>
      </c>
      <c r="H538" s="16" t="s">
        <v>2888</v>
      </c>
      <c r="I538" s="16" t="s">
        <v>2889</v>
      </c>
      <c r="J538" s="16" t="s">
        <v>2890</v>
      </c>
      <c r="K538" s="16" t="s">
        <v>54</v>
      </c>
    </row>
    <row r="539" spans="1:11" x14ac:dyDescent="0.25">
      <c r="A539" s="21" t="s">
        <v>45</v>
      </c>
      <c r="B539" s="16" t="s">
        <v>2891</v>
      </c>
      <c r="C539" s="16" t="s">
        <v>2892</v>
      </c>
      <c r="D539" s="16" t="s">
        <v>2893</v>
      </c>
      <c r="E539" s="16" t="s">
        <v>775</v>
      </c>
      <c r="F539" s="16" t="s">
        <v>31</v>
      </c>
      <c r="G539" s="16" t="s">
        <v>1260</v>
      </c>
      <c r="H539" s="16" t="s">
        <v>2854</v>
      </c>
      <c r="I539" s="16" t="s">
        <v>2365</v>
      </c>
      <c r="J539" s="16" t="s">
        <v>2894</v>
      </c>
      <c r="K539" s="16" t="s">
        <v>54</v>
      </c>
    </row>
    <row r="540" spans="1:11" x14ac:dyDescent="0.25">
      <c r="A540" s="21" t="s">
        <v>45</v>
      </c>
      <c r="B540" s="16" t="s">
        <v>2895</v>
      </c>
      <c r="C540" s="16" t="s">
        <v>2896</v>
      </c>
      <c r="D540" s="16" t="s">
        <v>2897</v>
      </c>
      <c r="E540" s="16" t="s">
        <v>213</v>
      </c>
      <c r="F540" s="16" t="s">
        <v>31</v>
      </c>
      <c r="G540" s="16" t="s">
        <v>1260</v>
      </c>
      <c r="H540" s="16" t="s">
        <v>635</v>
      </c>
      <c r="I540" s="16" t="s">
        <v>2332</v>
      </c>
      <c r="J540" s="16" t="s">
        <v>2898</v>
      </c>
      <c r="K540" s="16" t="s">
        <v>54</v>
      </c>
    </row>
    <row r="541" spans="1:11" x14ac:dyDescent="0.25">
      <c r="A541" s="21" t="s">
        <v>45</v>
      </c>
      <c r="B541" s="16" t="s">
        <v>2899</v>
      </c>
      <c r="C541" s="16" t="s">
        <v>2900</v>
      </c>
      <c r="D541" s="16" t="s">
        <v>2901</v>
      </c>
      <c r="E541" s="16" t="s">
        <v>97</v>
      </c>
      <c r="F541" s="16" t="s">
        <v>31</v>
      </c>
      <c r="G541" s="16" t="s">
        <v>1260</v>
      </c>
      <c r="H541" s="16" t="s">
        <v>2902</v>
      </c>
      <c r="I541" s="16" t="s">
        <v>1637</v>
      </c>
      <c r="J541" s="16" t="s">
        <v>2903</v>
      </c>
      <c r="K541" s="16" t="s">
        <v>54</v>
      </c>
    </row>
    <row r="542" spans="1:11" x14ac:dyDescent="0.25">
      <c r="A542" s="21" t="s">
        <v>45</v>
      </c>
      <c r="B542" s="16" t="s">
        <v>2904</v>
      </c>
      <c r="C542" s="16" t="s">
        <v>2905</v>
      </c>
      <c r="D542" s="16" t="s">
        <v>2906</v>
      </c>
      <c r="E542" s="16" t="s">
        <v>97</v>
      </c>
      <c r="F542" s="16" t="s">
        <v>31</v>
      </c>
      <c r="G542" s="16" t="s">
        <v>1260</v>
      </c>
      <c r="H542" s="16" t="s">
        <v>2907</v>
      </c>
      <c r="I542" s="16" t="s">
        <v>2908</v>
      </c>
      <c r="J542" s="16" t="s">
        <v>2909</v>
      </c>
      <c r="K542" s="16" t="s">
        <v>54</v>
      </c>
    </row>
    <row r="543" spans="1:11" x14ac:dyDescent="0.25">
      <c r="A543" s="21" t="s">
        <v>45</v>
      </c>
      <c r="B543" s="16" t="s">
        <v>2910</v>
      </c>
      <c r="C543" s="16" t="s">
        <v>2911</v>
      </c>
      <c r="D543" s="16" t="s">
        <v>2912</v>
      </c>
      <c r="E543" s="16" t="s">
        <v>97</v>
      </c>
      <c r="F543" s="16" t="s">
        <v>31</v>
      </c>
      <c r="G543" s="16" t="s">
        <v>1260</v>
      </c>
      <c r="H543" s="16" t="s">
        <v>2498</v>
      </c>
      <c r="I543" s="16" t="s">
        <v>2293</v>
      </c>
      <c r="J543" s="16" t="s">
        <v>2913</v>
      </c>
      <c r="K543" s="16" t="s">
        <v>54</v>
      </c>
    </row>
    <row r="544" spans="1:11" x14ac:dyDescent="0.25">
      <c r="A544" s="21" t="s">
        <v>45</v>
      </c>
      <c r="B544" s="16" t="s">
        <v>2914</v>
      </c>
      <c r="C544" s="16" t="s">
        <v>2915</v>
      </c>
      <c r="D544" s="16" t="s">
        <v>2916</v>
      </c>
      <c r="E544" s="16" t="s">
        <v>97</v>
      </c>
      <c r="F544" s="16" t="s">
        <v>31</v>
      </c>
      <c r="G544" s="16" t="s">
        <v>1260</v>
      </c>
      <c r="H544" s="16" t="s">
        <v>2538</v>
      </c>
      <c r="I544" s="16" t="s">
        <v>2299</v>
      </c>
      <c r="J544" s="16" t="s">
        <v>2917</v>
      </c>
      <c r="K544" s="16" t="s">
        <v>54</v>
      </c>
    </row>
    <row r="545" spans="1:11" x14ac:dyDescent="0.25">
      <c r="A545" s="21" t="s">
        <v>45</v>
      </c>
      <c r="B545" s="16" t="s">
        <v>2918</v>
      </c>
      <c r="C545" s="16" t="s">
        <v>2919</v>
      </c>
      <c r="D545" s="16" t="s">
        <v>2920</v>
      </c>
      <c r="E545" s="16" t="s">
        <v>213</v>
      </c>
      <c r="F545" s="16" t="s">
        <v>31</v>
      </c>
      <c r="G545" s="16" t="s">
        <v>1260</v>
      </c>
      <c r="H545" s="16" t="s">
        <v>2921</v>
      </c>
      <c r="I545" s="16" t="s">
        <v>1584</v>
      </c>
      <c r="J545" s="16" t="s">
        <v>2922</v>
      </c>
      <c r="K545" s="16" t="s">
        <v>54</v>
      </c>
    </row>
    <row r="546" spans="1:11" x14ac:dyDescent="0.25">
      <c r="A546" s="21" t="s">
        <v>45</v>
      </c>
      <c r="B546" s="16" t="s">
        <v>2923</v>
      </c>
      <c r="C546" s="16" t="s">
        <v>2924</v>
      </c>
      <c r="D546" s="16" t="s">
        <v>2925</v>
      </c>
      <c r="E546" s="16" t="s">
        <v>97</v>
      </c>
      <c r="F546" s="16" t="s">
        <v>31</v>
      </c>
      <c r="G546" s="16" t="s">
        <v>1260</v>
      </c>
      <c r="H546" s="16" t="s">
        <v>2926</v>
      </c>
      <c r="I546" s="16" t="s">
        <v>1741</v>
      </c>
      <c r="J546" s="16" t="s">
        <v>2927</v>
      </c>
      <c r="K546" s="16" t="s">
        <v>54</v>
      </c>
    </row>
    <row r="547" spans="1:11" x14ac:dyDescent="0.25">
      <c r="A547" s="21" t="s">
        <v>45</v>
      </c>
      <c r="B547" s="16" t="s">
        <v>2928</v>
      </c>
      <c r="C547" s="16" t="s">
        <v>2929</v>
      </c>
      <c r="D547" s="16" t="s">
        <v>2930</v>
      </c>
      <c r="E547" s="16" t="s">
        <v>213</v>
      </c>
      <c r="F547" s="16" t="s">
        <v>31</v>
      </c>
      <c r="G547" s="16" t="s">
        <v>1260</v>
      </c>
      <c r="H547" s="16" t="s">
        <v>2676</v>
      </c>
      <c r="I547" s="16" t="s">
        <v>1584</v>
      </c>
      <c r="J547" s="16" t="s">
        <v>2931</v>
      </c>
      <c r="K547" s="16" t="s">
        <v>54</v>
      </c>
    </row>
    <row r="548" spans="1:11" x14ac:dyDescent="0.25">
      <c r="A548" s="21" t="s">
        <v>45</v>
      </c>
      <c r="B548" s="16" t="s">
        <v>2932</v>
      </c>
      <c r="C548" s="16" t="s">
        <v>2933</v>
      </c>
      <c r="D548" s="16" t="s">
        <v>2934</v>
      </c>
      <c r="E548" s="16" t="s">
        <v>775</v>
      </c>
      <c r="F548" s="16" t="s">
        <v>31</v>
      </c>
      <c r="G548" s="16" t="s">
        <v>1260</v>
      </c>
      <c r="H548" s="16" t="s">
        <v>2935</v>
      </c>
      <c r="I548" s="16" t="s">
        <v>2315</v>
      </c>
      <c r="J548" s="16" t="s">
        <v>2936</v>
      </c>
      <c r="K548" s="16" t="s">
        <v>54</v>
      </c>
    </row>
    <row r="549" spans="1:11" x14ac:dyDescent="0.25">
      <c r="A549" s="21" t="s">
        <v>45</v>
      </c>
      <c r="B549" s="16" t="s">
        <v>2937</v>
      </c>
      <c r="C549" s="16" t="s">
        <v>2938</v>
      </c>
      <c r="D549" s="16" t="s">
        <v>2939</v>
      </c>
      <c r="E549" s="16" t="s">
        <v>213</v>
      </c>
      <c r="F549" s="16" t="s">
        <v>31</v>
      </c>
      <c r="G549" s="16" t="s">
        <v>1260</v>
      </c>
      <c r="H549" s="16" t="s">
        <v>2810</v>
      </c>
      <c r="I549" s="16" t="s">
        <v>2431</v>
      </c>
      <c r="J549" s="16" t="s">
        <v>2940</v>
      </c>
      <c r="K549" s="16" t="s">
        <v>54</v>
      </c>
    </row>
    <row r="550" spans="1:11" x14ac:dyDescent="0.25">
      <c r="A550" s="21" t="s">
        <v>45</v>
      </c>
      <c r="B550" s="16" t="s">
        <v>2941</v>
      </c>
      <c r="C550" s="16" t="s">
        <v>2942</v>
      </c>
      <c r="D550" s="16" t="s">
        <v>2943</v>
      </c>
      <c r="E550" s="16" t="s">
        <v>97</v>
      </c>
      <c r="F550" s="16" t="s">
        <v>31</v>
      </c>
      <c r="G550" s="16" t="s">
        <v>1260</v>
      </c>
      <c r="H550" s="16" t="s">
        <v>2944</v>
      </c>
      <c r="I550" s="16" t="s">
        <v>2945</v>
      </c>
      <c r="J550" s="16" t="s">
        <v>2946</v>
      </c>
      <c r="K550" s="16" t="s">
        <v>54</v>
      </c>
    </row>
    <row r="551" spans="1:11" x14ac:dyDescent="0.25">
      <c r="A551" s="21" t="s">
        <v>45</v>
      </c>
      <c r="B551" s="16" t="s">
        <v>2947</v>
      </c>
      <c r="C551" s="16" t="s">
        <v>2948</v>
      </c>
      <c r="D551" s="16" t="s">
        <v>2949</v>
      </c>
      <c r="E551" s="16" t="s">
        <v>97</v>
      </c>
      <c r="F551" s="16" t="s">
        <v>31</v>
      </c>
      <c r="G551" s="16" t="s">
        <v>1260</v>
      </c>
      <c r="H551" s="16" t="s">
        <v>1337</v>
      </c>
      <c r="I551" s="16" t="s">
        <v>2326</v>
      </c>
      <c r="J551" s="16" t="s">
        <v>2950</v>
      </c>
      <c r="K551" s="16" t="s">
        <v>54</v>
      </c>
    </row>
    <row r="552" spans="1:11" x14ac:dyDescent="0.25">
      <c r="A552" s="21" t="s">
        <v>45</v>
      </c>
      <c r="B552" s="16" t="s">
        <v>2951</v>
      </c>
      <c r="C552" s="16" t="s">
        <v>2952</v>
      </c>
      <c r="D552" s="16" t="s">
        <v>2953</v>
      </c>
      <c r="E552" s="16" t="s">
        <v>213</v>
      </c>
      <c r="F552" s="16" t="s">
        <v>31</v>
      </c>
      <c r="G552" s="16" t="s">
        <v>1260</v>
      </c>
      <c r="H552" s="16" t="s">
        <v>2498</v>
      </c>
      <c r="I552" s="16" t="s">
        <v>2954</v>
      </c>
      <c r="J552" s="16" t="s">
        <v>2955</v>
      </c>
      <c r="K552" s="16" t="s">
        <v>54</v>
      </c>
    </row>
    <row r="553" spans="1:11" x14ac:dyDescent="0.25">
      <c r="A553" s="21" t="s">
        <v>45</v>
      </c>
      <c r="B553" s="16" t="s">
        <v>2956</v>
      </c>
      <c r="C553" s="16" t="s">
        <v>2957</v>
      </c>
      <c r="D553" s="16" t="s">
        <v>2958</v>
      </c>
      <c r="E553" s="16" t="s">
        <v>97</v>
      </c>
      <c r="F553" s="16" t="s">
        <v>31</v>
      </c>
      <c r="G553" s="16" t="s">
        <v>1260</v>
      </c>
      <c r="H553" s="16" t="s">
        <v>2959</v>
      </c>
      <c r="I553" s="16" t="s">
        <v>2293</v>
      </c>
      <c r="J553" s="16" t="s">
        <v>2960</v>
      </c>
      <c r="K553" s="16" t="s">
        <v>54</v>
      </c>
    </row>
    <row r="554" spans="1:11" x14ac:dyDescent="0.25">
      <c r="A554" s="21" t="s">
        <v>45</v>
      </c>
      <c r="B554" s="16" t="s">
        <v>2961</v>
      </c>
      <c r="C554" s="16" t="s">
        <v>2962</v>
      </c>
      <c r="D554" s="16" t="s">
        <v>2963</v>
      </c>
      <c r="E554" s="16" t="s">
        <v>213</v>
      </c>
      <c r="F554" s="16" t="s">
        <v>31</v>
      </c>
      <c r="G554" s="16" t="s">
        <v>1260</v>
      </c>
      <c r="H554" s="16" t="s">
        <v>2964</v>
      </c>
      <c r="I554" s="16" t="s">
        <v>2332</v>
      </c>
      <c r="J554" s="16" t="s">
        <v>2965</v>
      </c>
      <c r="K554" s="16" t="s">
        <v>54</v>
      </c>
    </row>
    <row r="555" spans="1:11" x14ac:dyDescent="0.25">
      <c r="A555" s="21" t="s">
        <v>45</v>
      </c>
      <c r="B555" s="16" t="s">
        <v>2966</v>
      </c>
      <c r="C555" s="16" t="s">
        <v>2967</v>
      </c>
      <c r="D555" s="16" t="s">
        <v>2968</v>
      </c>
      <c r="E555" s="16" t="s">
        <v>775</v>
      </c>
      <c r="F555" s="16" t="s">
        <v>31</v>
      </c>
      <c r="G555" s="16" t="s">
        <v>1260</v>
      </c>
      <c r="H555" s="16" t="s">
        <v>2969</v>
      </c>
      <c r="I555" s="16" t="s">
        <v>2970</v>
      </c>
      <c r="J555" s="16" t="s">
        <v>2971</v>
      </c>
      <c r="K555" s="16" t="s">
        <v>54</v>
      </c>
    </row>
    <row r="556" spans="1:11" x14ac:dyDescent="0.25">
      <c r="A556" s="21" t="s">
        <v>45</v>
      </c>
      <c r="B556" s="16" t="s">
        <v>2972</v>
      </c>
      <c r="C556" s="16" t="s">
        <v>2973</v>
      </c>
      <c r="D556" s="16" t="s">
        <v>2974</v>
      </c>
      <c r="E556" s="16" t="s">
        <v>775</v>
      </c>
      <c r="F556" s="16" t="s">
        <v>31</v>
      </c>
      <c r="G556" s="16" t="s">
        <v>1260</v>
      </c>
      <c r="H556" s="16" t="s">
        <v>2975</v>
      </c>
      <c r="I556" s="16" t="s">
        <v>2395</v>
      </c>
      <c r="J556" s="16" t="s">
        <v>2976</v>
      </c>
      <c r="K556" s="16" t="s">
        <v>54</v>
      </c>
    </row>
    <row r="557" spans="1:11" x14ac:dyDescent="0.25">
      <c r="A557" s="21" t="s">
        <v>45</v>
      </c>
      <c r="B557" s="16" t="s">
        <v>2977</v>
      </c>
      <c r="C557" s="16" t="s">
        <v>2978</v>
      </c>
      <c r="D557" s="16" t="s">
        <v>2979</v>
      </c>
      <c r="E557" s="16" t="s">
        <v>97</v>
      </c>
      <c r="F557" s="16" t="s">
        <v>31</v>
      </c>
      <c r="G557" s="16" t="s">
        <v>1260</v>
      </c>
      <c r="H557" s="16" t="s">
        <v>2959</v>
      </c>
      <c r="I557" s="16" t="s">
        <v>1584</v>
      </c>
      <c r="J557" s="16" t="s">
        <v>2980</v>
      </c>
      <c r="K557" s="16" t="s">
        <v>54</v>
      </c>
    </row>
    <row r="558" spans="1:11" x14ac:dyDescent="0.25">
      <c r="A558" s="21" t="s">
        <v>45</v>
      </c>
      <c r="B558" s="16" t="s">
        <v>2981</v>
      </c>
      <c r="C558" s="16" t="s">
        <v>2982</v>
      </c>
      <c r="D558" s="16" t="s">
        <v>2983</v>
      </c>
      <c r="E558" s="16" t="s">
        <v>775</v>
      </c>
      <c r="F558" s="16" t="s">
        <v>31</v>
      </c>
      <c r="G558" s="16" t="s">
        <v>1260</v>
      </c>
      <c r="H558" s="16" t="s">
        <v>2984</v>
      </c>
      <c r="I558" s="16" t="s">
        <v>2481</v>
      </c>
      <c r="J558" s="16" t="s">
        <v>2985</v>
      </c>
      <c r="K558" s="16" t="s">
        <v>54</v>
      </c>
    </row>
    <row r="559" spans="1:11" x14ac:dyDescent="0.25">
      <c r="A559" s="21" t="s">
        <v>45</v>
      </c>
      <c r="B559" s="16" t="s">
        <v>2986</v>
      </c>
      <c r="C559" s="16" t="s">
        <v>2987</v>
      </c>
      <c r="D559" s="16" t="s">
        <v>2988</v>
      </c>
      <c r="E559" s="16" t="s">
        <v>97</v>
      </c>
      <c r="F559" s="16" t="s">
        <v>31</v>
      </c>
      <c r="G559" s="16" t="s">
        <v>1260</v>
      </c>
      <c r="H559" s="16" t="s">
        <v>2494</v>
      </c>
      <c r="I559" s="16" t="s">
        <v>2299</v>
      </c>
      <c r="J559" s="16" t="s">
        <v>2989</v>
      </c>
      <c r="K559" s="16" t="s">
        <v>54</v>
      </c>
    </row>
    <row r="560" spans="1:11" x14ac:dyDescent="0.25">
      <c r="A560" s="21" t="s">
        <v>45</v>
      </c>
      <c r="B560" s="16" t="s">
        <v>2990</v>
      </c>
      <c r="C560" s="16" t="s">
        <v>2991</v>
      </c>
      <c r="D560" s="16" t="s">
        <v>2992</v>
      </c>
      <c r="E560" s="16" t="s">
        <v>97</v>
      </c>
      <c r="F560" s="16" t="s">
        <v>31</v>
      </c>
      <c r="G560" s="16" t="s">
        <v>1260</v>
      </c>
      <c r="H560" s="16" t="s">
        <v>2993</v>
      </c>
      <c r="I560" s="16" t="s">
        <v>2994</v>
      </c>
      <c r="J560" s="16" t="s">
        <v>2995</v>
      </c>
      <c r="K560" s="16" t="s">
        <v>54</v>
      </c>
    </row>
    <row r="561" spans="1:11" x14ac:dyDescent="0.25">
      <c r="A561" s="21" t="s">
        <v>45</v>
      </c>
      <c r="B561" s="16" t="s">
        <v>2996</v>
      </c>
      <c r="C561" s="16" t="s">
        <v>2997</v>
      </c>
      <c r="D561" s="16" t="s">
        <v>2998</v>
      </c>
      <c r="E561" s="16" t="s">
        <v>97</v>
      </c>
      <c r="F561" s="16" t="s">
        <v>31</v>
      </c>
      <c r="G561" s="16" t="s">
        <v>1260</v>
      </c>
      <c r="H561" s="16" t="s">
        <v>2268</v>
      </c>
      <c r="I561" s="16" t="s">
        <v>2299</v>
      </c>
      <c r="J561" s="16" t="s">
        <v>2999</v>
      </c>
      <c r="K561" s="16" t="s">
        <v>54</v>
      </c>
    </row>
    <row r="562" spans="1:11" x14ac:dyDescent="0.25">
      <c r="A562" s="21" t="s">
        <v>45</v>
      </c>
      <c r="B562" s="16" t="s">
        <v>3000</v>
      </c>
      <c r="C562" s="16" t="s">
        <v>3001</v>
      </c>
      <c r="D562" s="16" t="s">
        <v>3002</v>
      </c>
      <c r="E562" s="16" t="s">
        <v>213</v>
      </c>
      <c r="F562" s="16" t="s">
        <v>31</v>
      </c>
      <c r="G562" s="16" t="s">
        <v>1260</v>
      </c>
      <c r="H562" s="16" t="s">
        <v>3003</v>
      </c>
      <c r="I562" s="16" t="s">
        <v>2453</v>
      </c>
      <c r="J562" s="16" t="s">
        <v>3004</v>
      </c>
      <c r="K562" s="16" t="s">
        <v>54</v>
      </c>
    </row>
    <row r="563" spans="1:11" x14ac:dyDescent="0.25">
      <c r="A563" s="21" t="s">
        <v>45</v>
      </c>
      <c r="B563" s="16" t="s">
        <v>3005</v>
      </c>
      <c r="C563" s="16" t="s">
        <v>3006</v>
      </c>
      <c r="D563" s="16" t="s">
        <v>3007</v>
      </c>
      <c r="E563" s="16" t="s">
        <v>213</v>
      </c>
      <c r="F563" s="16" t="s">
        <v>31</v>
      </c>
      <c r="G563" s="16" t="s">
        <v>1260</v>
      </c>
      <c r="H563" s="16" t="s">
        <v>2888</v>
      </c>
      <c r="I563" s="16" t="s">
        <v>2889</v>
      </c>
      <c r="J563" s="16" t="s">
        <v>3008</v>
      </c>
      <c r="K563" s="16" t="s">
        <v>54</v>
      </c>
    </row>
    <row r="564" spans="1:11" x14ac:dyDescent="0.25">
      <c r="A564" s="21" t="s">
        <v>45</v>
      </c>
      <c r="B564" s="16" t="s">
        <v>3009</v>
      </c>
      <c r="C564" s="16" t="s">
        <v>3010</v>
      </c>
      <c r="D564" s="16" t="s">
        <v>3011</v>
      </c>
      <c r="E564" s="16" t="s">
        <v>97</v>
      </c>
      <c r="F564" s="16" t="s">
        <v>31</v>
      </c>
      <c r="G564" s="16" t="s">
        <v>1260</v>
      </c>
      <c r="H564" s="16" t="s">
        <v>2447</v>
      </c>
      <c r="I564" s="16" t="s">
        <v>2448</v>
      </c>
      <c r="J564" s="16" t="s">
        <v>3012</v>
      </c>
      <c r="K564" s="16" t="s">
        <v>54</v>
      </c>
    </row>
    <row r="565" spans="1:11" x14ac:dyDescent="0.25">
      <c r="A565" s="21" t="s">
        <v>45</v>
      </c>
      <c r="B565" s="16" t="s">
        <v>3013</v>
      </c>
      <c r="C565" s="16" t="s">
        <v>3014</v>
      </c>
      <c r="D565" s="16" t="s">
        <v>3015</v>
      </c>
      <c r="E565" s="16" t="s">
        <v>213</v>
      </c>
      <c r="F565" s="16" t="s">
        <v>31</v>
      </c>
      <c r="G565" s="16" t="s">
        <v>1260</v>
      </c>
      <c r="H565" s="16" t="s">
        <v>3016</v>
      </c>
      <c r="I565" s="16" t="s">
        <v>2321</v>
      </c>
      <c r="J565" s="16" t="s">
        <v>3017</v>
      </c>
      <c r="K565" s="16" t="s">
        <v>54</v>
      </c>
    </row>
    <row r="566" spans="1:11" x14ac:dyDescent="0.25">
      <c r="A566" s="21" t="s">
        <v>45</v>
      </c>
      <c r="B566" s="16" t="s">
        <v>3018</v>
      </c>
      <c r="C566" s="16" t="s">
        <v>3019</v>
      </c>
      <c r="D566" s="16" t="s">
        <v>3020</v>
      </c>
      <c r="E566" s="16" t="s">
        <v>97</v>
      </c>
      <c r="F566" s="16" t="s">
        <v>31</v>
      </c>
      <c r="G566" s="16" t="s">
        <v>1260</v>
      </c>
      <c r="H566" s="16" t="s">
        <v>3021</v>
      </c>
      <c r="I566" s="16" t="s">
        <v>2453</v>
      </c>
      <c r="J566" s="16" t="s">
        <v>3022</v>
      </c>
      <c r="K566" s="16" t="s">
        <v>54</v>
      </c>
    </row>
    <row r="567" spans="1:11" x14ac:dyDescent="0.25">
      <c r="A567" s="21" t="s">
        <v>45</v>
      </c>
      <c r="B567" s="16" t="s">
        <v>3023</v>
      </c>
      <c r="C567" s="16" t="s">
        <v>3024</v>
      </c>
      <c r="D567" s="16" t="s">
        <v>3025</v>
      </c>
      <c r="E567" s="16" t="s">
        <v>97</v>
      </c>
      <c r="F567" s="16" t="s">
        <v>31</v>
      </c>
      <c r="G567" s="16" t="s">
        <v>1260</v>
      </c>
      <c r="H567" s="16" t="s">
        <v>3026</v>
      </c>
      <c r="I567" s="16" t="s">
        <v>3027</v>
      </c>
      <c r="J567" s="16" t="s">
        <v>3028</v>
      </c>
      <c r="K567" s="16" t="s">
        <v>54</v>
      </c>
    </row>
    <row r="568" spans="1:11" x14ac:dyDescent="0.25">
      <c r="A568" s="21" t="s">
        <v>45</v>
      </c>
      <c r="B568" s="16" t="s">
        <v>3029</v>
      </c>
      <c r="C568" s="16" t="s">
        <v>3030</v>
      </c>
      <c r="D568" s="16" t="s">
        <v>3031</v>
      </c>
      <c r="E568" s="16" t="s">
        <v>213</v>
      </c>
      <c r="F568" s="16" t="s">
        <v>31</v>
      </c>
      <c r="G568" s="16" t="s">
        <v>1260</v>
      </c>
      <c r="H568" s="16" t="s">
        <v>1965</v>
      </c>
      <c r="I568" s="16" t="s">
        <v>3032</v>
      </c>
      <c r="J568" s="16" t="s">
        <v>3033</v>
      </c>
      <c r="K568" s="16" t="s">
        <v>54</v>
      </c>
    </row>
    <row r="569" spans="1:11" x14ac:dyDescent="0.25">
      <c r="A569" s="21" t="s">
        <v>45</v>
      </c>
      <c r="B569" s="16" t="s">
        <v>3034</v>
      </c>
      <c r="C569" s="16" t="s">
        <v>3035</v>
      </c>
      <c r="D569" s="16" t="s">
        <v>3036</v>
      </c>
      <c r="E569" s="16" t="s">
        <v>97</v>
      </c>
      <c r="F569" s="16" t="s">
        <v>31</v>
      </c>
      <c r="G569" s="16" t="s">
        <v>1260</v>
      </c>
      <c r="H569" s="16" t="s">
        <v>3037</v>
      </c>
      <c r="I569" s="16" t="s">
        <v>1804</v>
      </c>
      <c r="J569" s="16" t="s">
        <v>3038</v>
      </c>
      <c r="K569" s="16" t="s">
        <v>54</v>
      </c>
    </row>
    <row r="570" spans="1:11" x14ac:dyDescent="0.25">
      <c r="A570" s="21" t="s">
        <v>45</v>
      </c>
      <c r="B570" s="16" t="s">
        <v>3039</v>
      </c>
      <c r="C570" s="16" t="s">
        <v>3040</v>
      </c>
      <c r="D570" s="16" t="s">
        <v>3041</v>
      </c>
      <c r="E570" s="16" t="s">
        <v>213</v>
      </c>
      <c r="F570" s="16" t="s">
        <v>31</v>
      </c>
      <c r="G570" s="16" t="s">
        <v>1260</v>
      </c>
      <c r="H570" s="16" t="s">
        <v>3042</v>
      </c>
      <c r="I570" s="16" t="s">
        <v>1741</v>
      </c>
      <c r="J570" s="16" t="s">
        <v>3043</v>
      </c>
      <c r="K570" s="16" t="s">
        <v>54</v>
      </c>
    </row>
    <row r="571" spans="1:11" x14ac:dyDescent="0.25">
      <c r="A571" s="21" t="s">
        <v>45</v>
      </c>
      <c r="B571" s="16" t="s">
        <v>3044</v>
      </c>
      <c r="C571" s="16" t="s">
        <v>3045</v>
      </c>
      <c r="D571" s="16" t="s">
        <v>3046</v>
      </c>
      <c r="E571" s="16" t="s">
        <v>97</v>
      </c>
      <c r="F571" s="16" t="s">
        <v>31</v>
      </c>
      <c r="G571" s="16" t="s">
        <v>1260</v>
      </c>
      <c r="H571" s="16" t="s">
        <v>3047</v>
      </c>
      <c r="I571" s="16" t="s">
        <v>2154</v>
      </c>
      <c r="J571" s="16" t="s">
        <v>3048</v>
      </c>
      <c r="K571" s="16" t="s">
        <v>54</v>
      </c>
    </row>
    <row r="572" spans="1:11" x14ac:dyDescent="0.25">
      <c r="A572" s="21" t="s">
        <v>45</v>
      </c>
      <c r="B572" s="16" t="s">
        <v>3049</v>
      </c>
      <c r="C572" s="16" t="s">
        <v>3050</v>
      </c>
      <c r="D572" s="16" t="s">
        <v>3051</v>
      </c>
      <c r="E572" s="16" t="s">
        <v>213</v>
      </c>
      <c r="F572" s="16" t="s">
        <v>31</v>
      </c>
      <c r="G572" s="16" t="s">
        <v>1260</v>
      </c>
      <c r="H572" s="16" t="s">
        <v>2452</v>
      </c>
      <c r="I572" s="16" t="s">
        <v>2453</v>
      </c>
      <c r="J572" s="16" t="s">
        <v>3052</v>
      </c>
      <c r="K572" s="16" t="s">
        <v>54</v>
      </c>
    </row>
    <row r="573" spans="1:11" x14ac:dyDescent="0.25">
      <c r="A573" s="21" t="s">
        <v>45</v>
      </c>
      <c r="B573" s="16" t="s">
        <v>3053</v>
      </c>
      <c r="C573" s="16" t="s">
        <v>3054</v>
      </c>
      <c r="D573" s="16" t="s">
        <v>3055</v>
      </c>
      <c r="E573" s="16" t="s">
        <v>213</v>
      </c>
      <c r="F573" s="16" t="s">
        <v>31</v>
      </c>
      <c r="G573" s="16" t="s">
        <v>1260</v>
      </c>
      <c r="H573" s="16" t="s">
        <v>2430</v>
      </c>
      <c r="I573" s="16" t="s">
        <v>3056</v>
      </c>
      <c r="J573" s="16" t="s">
        <v>3057</v>
      </c>
      <c r="K573" s="16" t="s">
        <v>54</v>
      </c>
    </row>
    <row r="574" spans="1:11" x14ac:dyDescent="0.25">
      <c r="A574" s="21" t="s">
        <v>45</v>
      </c>
      <c r="B574" s="16" t="s">
        <v>3058</v>
      </c>
      <c r="C574" s="16" t="s">
        <v>3059</v>
      </c>
      <c r="D574" s="16" t="s">
        <v>3060</v>
      </c>
      <c r="E574" s="16" t="s">
        <v>97</v>
      </c>
      <c r="F574" s="16" t="s">
        <v>31</v>
      </c>
      <c r="G574" s="16" t="s">
        <v>1260</v>
      </c>
      <c r="H574" s="16" t="s">
        <v>3061</v>
      </c>
      <c r="I574" s="16" t="s">
        <v>1804</v>
      </c>
      <c r="J574" s="16" t="s">
        <v>3062</v>
      </c>
      <c r="K574" s="16" t="s">
        <v>54</v>
      </c>
    </row>
    <row r="575" spans="1:11" x14ac:dyDescent="0.25">
      <c r="A575" s="21" t="s">
        <v>45</v>
      </c>
      <c r="B575" s="16" t="s">
        <v>3063</v>
      </c>
      <c r="C575" s="16" t="s">
        <v>3064</v>
      </c>
      <c r="D575" s="16" t="s">
        <v>3065</v>
      </c>
      <c r="E575" s="16" t="s">
        <v>97</v>
      </c>
      <c r="F575" s="16" t="s">
        <v>31</v>
      </c>
      <c r="G575" s="16" t="s">
        <v>1260</v>
      </c>
      <c r="H575" s="16" t="s">
        <v>3066</v>
      </c>
      <c r="I575" s="16" t="s">
        <v>1637</v>
      </c>
      <c r="J575" s="16" t="s">
        <v>3067</v>
      </c>
      <c r="K575" s="16" t="s">
        <v>54</v>
      </c>
    </row>
    <row r="576" spans="1:11" x14ac:dyDescent="0.25">
      <c r="A576" s="21" t="s">
        <v>45</v>
      </c>
      <c r="B576" s="16" t="s">
        <v>3068</v>
      </c>
      <c r="C576" s="16" t="s">
        <v>3069</v>
      </c>
      <c r="D576" s="16" t="s">
        <v>3070</v>
      </c>
      <c r="E576" s="16" t="s">
        <v>213</v>
      </c>
      <c r="F576" s="16" t="s">
        <v>31</v>
      </c>
      <c r="G576" s="16" t="s">
        <v>1260</v>
      </c>
      <c r="H576" s="16" t="s">
        <v>3071</v>
      </c>
      <c r="I576" s="16" t="s">
        <v>2332</v>
      </c>
      <c r="J576" s="16" t="s">
        <v>3072</v>
      </c>
      <c r="K576" s="16" t="s">
        <v>54</v>
      </c>
    </row>
    <row r="577" spans="1:11" x14ac:dyDescent="0.25">
      <c r="A577" s="21" t="s">
        <v>45</v>
      </c>
      <c r="B577" s="16" t="s">
        <v>3073</v>
      </c>
      <c r="C577" s="16" t="s">
        <v>3074</v>
      </c>
      <c r="D577" s="16" t="s">
        <v>3075</v>
      </c>
      <c r="E577" s="16" t="s">
        <v>213</v>
      </c>
      <c r="F577" s="16" t="s">
        <v>31</v>
      </c>
      <c r="G577" s="16" t="s">
        <v>1260</v>
      </c>
      <c r="H577" s="16" t="s">
        <v>3076</v>
      </c>
      <c r="I577" s="16" t="s">
        <v>3032</v>
      </c>
      <c r="J577" s="16" t="s">
        <v>3077</v>
      </c>
      <c r="K577" s="16" t="s">
        <v>54</v>
      </c>
    </row>
    <row r="578" spans="1:11" x14ac:dyDescent="0.25">
      <c r="A578" s="21" t="s">
        <v>45</v>
      </c>
      <c r="B578" s="16" t="s">
        <v>3078</v>
      </c>
      <c r="C578" s="16" t="s">
        <v>3079</v>
      </c>
      <c r="D578" s="16" t="s">
        <v>3080</v>
      </c>
      <c r="E578" s="16" t="s">
        <v>775</v>
      </c>
      <c r="F578" s="16" t="s">
        <v>31</v>
      </c>
      <c r="G578" s="16" t="s">
        <v>1260</v>
      </c>
      <c r="H578" s="16" t="s">
        <v>3081</v>
      </c>
      <c r="I578" s="16" t="s">
        <v>2970</v>
      </c>
      <c r="J578" s="16" t="s">
        <v>3082</v>
      </c>
      <c r="K578" s="16" t="s">
        <v>54</v>
      </c>
    </row>
    <row r="579" spans="1:11" x14ac:dyDescent="0.25">
      <c r="A579" s="21" t="s">
        <v>45</v>
      </c>
      <c r="B579" s="16" t="s">
        <v>3083</v>
      </c>
      <c r="C579" s="16" t="s">
        <v>3084</v>
      </c>
      <c r="D579" s="16" t="s">
        <v>3085</v>
      </c>
      <c r="E579" s="16" t="s">
        <v>775</v>
      </c>
      <c r="F579" s="16" t="s">
        <v>31</v>
      </c>
      <c r="G579" s="16" t="s">
        <v>1260</v>
      </c>
      <c r="H579" s="16" t="s">
        <v>3086</v>
      </c>
      <c r="I579" s="16" t="s">
        <v>2469</v>
      </c>
      <c r="J579" s="16" t="s">
        <v>3087</v>
      </c>
      <c r="K579" s="16" t="s">
        <v>54</v>
      </c>
    </row>
    <row r="580" spans="1:11" x14ac:dyDescent="0.25">
      <c r="A580" s="21" t="s">
        <v>45</v>
      </c>
      <c r="B580" s="16" t="s">
        <v>3088</v>
      </c>
      <c r="C580" s="16" t="s">
        <v>3089</v>
      </c>
      <c r="D580" s="16" t="s">
        <v>3090</v>
      </c>
      <c r="E580" s="16" t="s">
        <v>213</v>
      </c>
      <c r="F580" s="16" t="s">
        <v>31</v>
      </c>
      <c r="G580" s="16" t="s">
        <v>1260</v>
      </c>
      <c r="H580" s="16" t="s">
        <v>2430</v>
      </c>
      <c r="I580" s="16" t="s">
        <v>2954</v>
      </c>
      <c r="J580" s="16" t="s">
        <v>3091</v>
      </c>
      <c r="K580" s="16" t="s">
        <v>54</v>
      </c>
    </row>
    <row r="581" spans="1:11" x14ac:dyDescent="0.25">
      <c r="A581" s="21" t="s">
        <v>45</v>
      </c>
      <c r="B581" s="16" t="s">
        <v>3092</v>
      </c>
      <c r="C581" s="16" t="s">
        <v>3093</v>
      </c>
      <c r="D581" s="16" t="s">
        <v>3094</v>
      </c>
      <c r="E581" s="16" t="s">
        <v>3095</v>
      </c>
      <c r="F581" s="16" t="s">
        <v>31</v>
      </c>
      <c r="G581" s="16" t="s">
        <v>3096</v>
      </c>
      <c r="H581" s="16" t="s">
        <v>3097</v>
      </c>
      <c r="I581" s="16" t="s">
        <v>3098</v>
      </c>
      <c r="J581" s="16" t="s">
        <v>3099</v>
      </c>
      <c r="K581" s="16" t="s">
        <v>54</v>
      </c>
    </row>
    <row r="582" spans="1:11" x14ac:dyDescent="0.25">
      <c r="A582" s="21" t="s">
        <v>45</v>
      </c>
      <c r="B582" s="16" t="s">
        <v>3100</v>
      </c>
      <c r="C582" s="16" t="s">
        <v>3101</v>
      </c>
      <c r="D582" s="16" t="s">
        <v>3102</v>
      </c>
      <c r="E582" s="16" t="s">
        <v>3103</v>
      </c>
      <c r="F582" s="16" t="s">
        <v>31</v>
      </c>
      <c r="G582" s="16" t="s">
        <v>3104</v>
      </c>
      <c r="H582" s="16" t="s">
        <v>3105</v>
      </c>
      <c r="I582" s="16" t="s">
        <v>3106</v>
      </c>
      <c r="J582" s="16" t="s">
        <v>3099</v>
      </c>
      <c r="K582" s="16" t="s">
        <v>54</v>
      </c>
    </row>
    <row r="583" spans="1:11" x14ac:dyDescent="0.25">
      <c r="A583" s="21" t="s">
        <v>45</v>
      </c>
      <c r="B583" s="16" t="s">
        <v>3107</v>
      </c>
      <c r="C583" s="16" t="s">
        <v>3108</v>
      </c>
      <c r="D583" s="16" t="s">
        <v>3109</v>
      </c>
      <c r="E583" s="16" t="s">
        <v>3110</v>
      </c>
      <c r="F583" s="16" t="s">
        <v>31</v>
      </c>
      <c r="G583" s="16" t="s">
        <v>3104</v>
      </c>
      <c r="H583" s="16" t="s">
        <v>3111</v>
      </c>
      <c r="I583" s="16" t="s">
        <v>3112</v>
      </c>
      <c r="J583" s="16" t="s">
        <v>3099</v>
      </c>
      <c r="K583" s="16" t="s">
        <v>54</v>
      </c>
    </row>
    <row r="584" spans="1:11" x14ac:dyDescent="0.25">
      <c r="A584" s="21" t="s">
        <v>45</v>
      </c>
      <c r="B584" s="16" t="s">
        <v>3113</v>
      </c>
      <c r="C584" s="16" t="s">
        <v>3114</v>
      </c>
      <c r="D584" s="16" t="s">
        <v>3115</v>
      </c>
      <c r="E584" s="16" t="s">
        <v>3095</v>
      </c>
      <c r="F584" s="16" t="s">
        <v>31</v>
      </c>
      <c r="G584" s="16" t="s">
        <v>3116</v>
      </c>
      <c r="H584" s="16" t="s">
        <v>2453</v>
      </c>
      <c r="I584" s="16" t="s">
        <v>1543</v>
      </c>
      <c r="J584" s="16" t="s">
        <v>3099</v>
      </c>
      <c r="K584" s="16" t="s">
        <v>54</v>
      </c>
    </row>
    <row r="585" spans="1:11" x14ac:dyDescent="0.25">
      <c r="A585" s="21" t="s">
        <v>45</v>
      </c>
      <c r="B585" s="16" t="s">
        <v>3117</v>
      </c>
      <c r="C585" s="16" t="s">
        <v>3118</v>
      </c>
      <c r="D585" s="16" t="s">
        <v>3119</v>
      </c>
      <c r="E585" s="16" t="s">
        <v>3095</v>
      </c>
      <c r="F585" s="16" t="s">
        <v>31</v>
      </c>
      <c r="G585" s="16" t="s">
        <v>3116</v>
      </c>
      <c r="H585" s="16" t="s">
        <v>3120</v>
      </c>
      <c r="I585" s="16" t="s">
        <v>3121</v>
      </c>
      <c r="J585" s="16" t="s">
        <v>3099</v>
      </c>
      <c r="K585" s="16" t="s">
        <v>54</v>
      </c>
    </row>
    <row r="586" spans="1:11" x14ac:dyDescent="0.25">
      <c r="A586" s="21" t="s">
        <v>45</v>
      </c>
      <c r="B586" s="16" t="s">
        <v>3122</v>
      </c>
      <c r="C586" s="16" t="s">
        <v>3123</v>
      </c>
      <c r="D586" s="16" t="s">
        <v>3124</v>
      </c>
      <c r="E586" s="16" t="s">
        <v>3095</v>
      </c>
      <c r="F586" s="16" t="s">
        <v>31</v>
      </c>
      <c r="G586" s="16" t="s">
        <v>3125</v>
      </c>
      <c r="H586" s="16" t="s">
        <v>3126</v>
      </c>
      <c r="I586" s="16" t="s">
        <v>3127</v>
      </c>
      <c r="J586" s="16" t="s">
        <v>3099</v>
      </c>
      <c r="K586" s="16" t="s">
        <v>54</v>
      </c>
    </row>
    <row r="587" spans="1:11" x14ac:dyDescent="0.25">
      <c r="A587" s="21" t="s">
        <v>45</v>
      </c>
      <c r="B587" s="16" t="s">
        <v>3128</v>
      </c>
      <c r="C587" s="16" t="s">
        <v>3129</v>
      </c>
      <c r="D587" s="16" t="s">
        <v>3130</v>
      </c>
      <c r="E587" s="16" t="s">
        <v>3095</v>
      </c>
      <c r="F587" s="16" t="s">
        <v>31</v>
      </c>
      <c r="G587" s="16" t="s">
        <v>3096</v>
      </c>
      <c r="H587" s="16" t="s">
        <v>3131</v>
      </c>
      <c r="I587" s="16" t="s">
        <v>3132</v>
      </c>
      <c r="J587" s="16" t="s">
        <v>3133</v>
      </c>
      <c r="K587" s="16" t="s">
        <v>54</v>
      </c>
    </row>
    <row r="588" spans="1:11" x14ac:dyDescent="0.25">
      <c r="A588" s="21" t="s">
        <v>45</v>
      </c>
      <c r="B588" s="16" t="s">
        <v>3134</v>
      </c>
      <c r="C588" s="16" t="s">
        <v>3135</v>
      </c>
      <c r="D588" s="16" t="s">
        <v>3136</v>
      </c>
      <c r="E588" s="16" t="s">
        <v>3095</v>
      </c>
      <c r="F588" s="16" t="s">
        <v>31</v>
      </c>
      <c r="G588" s="16" t="s">
        <v>3104</v>
      </c>
      <c r="H588" s="16" t="s">
        <v>3137</v>
      </c>
      <c r="I588" s="16" t="s">
        <v>3138</v>
      </c>
      <c r="J588" s="16" t="s">
        <v>3133</v>
      </c>
      <c r="K588" s="16" t="s">
        <v>54</v>
      </c>
    </row>
    <row r="589" spans="1:11" x14ac:dyDescent="0.25">
      <c r="A589" s="21" t="s">
        <v>45</v>
      </c>
      <c r="B589" s="16" t="s">
        <v>3139</v>
      </c>
      <c r="C589" s="16" t="s">
        <v>3140</v>
      </c>
      <c r="D589" s="16" t="s">
        <v>3141</v>
      </c>
      <c r="E589" s="16" t="s">
        <v>3103</v>
      </c>
      <c r="F589" s="16" t="s">
        <v>31</v>
      </c>
      <c r="G589" s="16" t="s">
        <v>3142</v>
      </c>
      <c r="H589" s="16" t="s">
        <v>3143</v>
      </c>
      <c r="I589" s="16" t="s">
        <v>2326</v>
      </c>
      <c r="J589" s="16" t="s">
        <v>3133</v>
      </c>
      <c r="K589" s="16" t="s">
        <v>54</v>
      </c>
    </row>
    <row r="590" spans="1:11" x14ac:dyDescent="0.25">
      <c r="A590" s="21" t="s">
        <v>45</v>
      </c>
      <c r="B590" s="16" t="s">
        <v>3144</v>
      </c>
      <c r="C590" s="16" t="s">
        <v>3145</v>
      </c>
      <c r="D590" s="16" t="s">
        <v>3146</v>
      </c>
      <c r="E590" s="16" t="s">
        <v>3103</v>
      </c>
      <c r="F590" s="16" t="s">
        <v>31</v>
      </c>
      <c r="G590" s="16" t="s">
        <v>3142</v>
      </c>
      <c r="H590" s="16" t="s">
        <v>3147</v>
      </c>
      <c r="I590" s="16" t="s">
        <v>3148</v>
      </c>
      <c r="J590" s="16" t="s">
        <v>3133</v>
      </c>
      <c r="K590" s="16" t="s">
        <v>54</v>
      </c>
    </row>
    <row r="591" spans="1:11" x14ac:dyDescent="0.25">
      <c r="A591" s="21" t="s">
        <v>45</v>
      </c>
      <c r="B591" s="16" t="s">
        <v>3149</v>
      </c>
      <c r="C591" s="16" t="s">
        <v>3150</v>
      </c>
      <c r="D591" s="16" t="s">
        <v>3151</v>
      </c>
      <c r="E591" s="16" t="s">
        <v>3110</v>
      </c>
      <c r="F591" s="16" t="s">
        <v>31</v>
      </c>
      <c r="G591" s="16" t="s">
        <v>3104</v>
      </c>
      <c r="H591" s="16" t="s">
        <v>3152</v>
      </c>
      <c r="I591" s="16" t="s">
        <v>3153</v>
      </c>
      <c r="J591" s="16" t="s">
        <v>3154</v>
      </c>
      <c r="K591" s="16" t="s">
        <v>54</v>
      </c>
    </row>
    <row r="592" spans="1:11" x14ac:dyDescent="0.25">
      <c r="A592" s="21" t="s">
        <v>45</v>
      </c>
      <c r="B592" s="16" t="s">
        <v>3155</v>
      </c>
      <c r="C592" s="16" t="s">
        <v>3156</v>
      </c>
      <c r="D592" s="16" t="s">
        <v>3157</v>
      </c>
      <c r="E592" s="16" t="s">
        <v>3103</v>
      </c>
      <c r="F592" s="16" t="s">
        <v>31</v>
      </c>
      <c r="G592" s="16" t="s">
        <v>3158</v>
      </c>
      <c r="H592" s="16" t="s">
        <v>3159</v>
      </c>
      <c r="I592" s="16" t="s">
        <v>3160</v>
      </c>
      <c r="J592" s="16" t="s">
        <v>3154</v>
      </c>
      <c r="K592" s="16" t="s">
        <v>54</v>
      </c>
    </row>
    <row r="593" spans="1:11" x14ac:dyDescent="0.25">
      <c r="A593" s="21" t="s">
        <v>45</v>
      </c>
      <c r="B593" s="16" t="s">
        <v>3161</v>
      </c>
      <c r="C593" s="16" t="s">
        <v>3162</v>
      </c>
      <c r="D593" s="16" t="s">
        <v>3163</v>
      </c>
      <c r="E593" s="16" t="s">
        <v>3103</v>
      </c>
      <c r="F593" s="16" t="s">
        <v>31</v>
      </c>
      <c r="G593" s="16" t="s">
        <v>3116</v>
      </c>
      <c r="H593" s="16" t="s">
        <v>2220</v>
      </c>
      <c r="I593" s="16" t="s">
        <v>3164</v>
      </c>
      <c r="J593" s="16" t="s">
        <v>3154</v>
      </c>
      <c r="K593" s="16" t="s">
        <v>54</v>
      </c>
    </row>
    <row r="594" spans="1:11" x14ac:dyDescent="0.25">
      <c r="A594" s="21" t="s">
        <v>45</v>
      </c>
      <c r="B594" s="16" t="s">
        <v>3165</v>
      </c>
      <c r="C594" s="16" t="s">
        <v>3166</v>
      </c>
      <c r="D594" s="16" t="s">
        <v>3167</v>
      </c>
      <c r="E594" s="16" t="s">
        <v>3095</v>
      </c>
      <c r="F594" s="16" t="s">
        <v>31</v>
      </c>
      <c r="G594" s="16" t="s">
        <v>3168</v>
      </c>
      <c r="H594" s="16" t="s">
        <v>3169</v>
      </c>
      <c r="I594" s="16" t="s">
        <v>3170</v>
      </c>
      <c r="J594" s="16" t="s">
        <v>3171</v>
      </c>
      <c r="K594" s="16" t="s">
        <v>54</v>
      </c>
    </row>
    <row r="595" spans="1:11" x14ac:dyDescent="0.25">
      <c r="A595" s="21" t="s">
        <v>45</v>
      </c>
      <c r="B595" s="16" t="s">
        <v>3172</v>
      </c>
      <c r="C595" s="16" t="s">
        <v>3173</v>
      </c>
      <c r="D595" s="16" t="s">
        <v>3174</v>
      </c>
      <c r="E595" s="16" t="s">
        <v>3110</v>
      </c>
      <c r="F595" s="16" t="s">
        <v>31</v>
      </c>
      <c r="G595" s="16" t="s">
        <v>3096</v>
      </c>
      <c r="H595" s="16" t="s">
        <v>3175</v>
      </c>
      <c r="I595" s="16" t="s">
        <v>3176</v>
      </c>
      <c r="J595" s="16" t="s">
        <v>3171</v>
      </c>
      <c r="K595" s="16" t="s">
        <v>54</v>
      </c>
    </row>
    <row r="596" spans="1:11" x14ac:dyDescent="0.25">
      <c r="A596" s="21" t="s">
        <v>45</v>
      </c>
      <c r="B596" s="16" t="s">
        <v>3177</v>
      </c>
      <c r="C596" s="16" t="s">
        <v>3178</v>
      </c>
      <c r="D596" s="16" t="s">
        <v>3179</v>
      </c>
      <c r="E596" s="16" t="s">
        <v>3095</v>
      </c>
      <c r="F596" s="16" t="s">
        <v>31</v>
      </c>
      <c r="G596" s="16" t="s">
        <v>3116</v>
      </c>
      <c r="H596" s="16" t="s">
        <v>3180</v>
      </c>
      <c r="I596" s="16" t="s">
        <v>3181</v>
      </c>
      <c r="J596" s="16" t="s">
        <v>3182</v>
      </c>
      <c r="K596" s="16" t="s">
        <v>54</v>
      </c>
    </row>
    <row r="597" spans="1:11" x14ac:dyDescent="0.25">
      <c r="A597" s="21" t="s">
        <v>45</v>
      </c>
      <c r="B597" s="16" t="s">
        <v>3183</v>
      </c>
      <c r="C597" s="16" t="s">
        <v>3184</v>
      </c>
      <c r="D597" s="16" t="s">
        <v>3185</v>
      </c>
      <c r="E597" s="16" t="s">
        <v>3095</v>
      </c>
      <c r="F597" s="16" t="s">
        <v>31</v>
      </c>
      <c r="G597" s="16" t="s">
        <v>3116</v>
      </c>
      <c r="H597" s="16" t="s">
        <v>3186</v>
      </c>
      <c r="I597" s="16" t="s">
        <v>3187</v>
      </c>
      <c r="J597" s="16" t="s">
        <v>3182</v>
      </c>
      <c r="K597" s="16" t="s">
        <v>54</v>
      </c>
    </row>
    <row r="598" spans="1:11" x14ac:dyDescent="0.25">
      <c r="A598" s="21" t="s">
        <v>45</v>
      </c>
      <c r="B598" s="16" t="s">
        <v>3188</v>
      </c>
      <c r="C598" s="16" t="s">
        <v>3189</v>
      </c>
      <c r="D598" s="16" t="s">
        <v>3190</v>
      </c>
      <c r="E598" s="16" t="s">
        <v>3095</v>
      </c>
      <c r="F598" s="16" t="s">
        <v>31</v>
      </c>
      <c r="G598" s="16" t="s">
        <v>3104</v>
      </c>
      <c r="H598" s="16" t="s">
        <v>3191</v>
      </c>
      <c r="I598" s="16" t="s">
        <v>3192</v>
      </c>
      <c r="J598" s="16" t="s">
        <v>3193</v>
      </c>
      <c r="K598" s="16" t="s">
        <v>54</v>
      </c>
    </row>
    <row r="599" spans="1:11" x14ac:dyDescent="0.25">
      <c r="A599" s="21" t="s">
        <v>45</v>
      </c>
      <c r="B599" s="16" t="s">
        <v>3194</v>
      </c>
      <c r="C599" s="16" t="s">
        <v>3195</v>
      </c>
      <c r="D599" s="16" t="s">
        <v>3196</v>
      </c>
      <c r="E599" s="16" t="s">
        <v>3103</v>
      </c>
      <c r="F599" s="16" t="s">
        <v>31</v>
      </c>
      <c r="G599" s="16" t="s">
        <v>3197</v>
      </c>
      <c r="H599" s="16" t="s">
        <v>3105</v>
      </c>
      <c r="I599" s="16" t="s">
        <v>3198</v>
      </c>
      <c r="J599" s="16" t="s">
        <v>3193</v>
      </c>
      <c r="K599" s="16" t="s">
        <v>54</v>
      </c>
    </row>
    <row r="600" spans="1:11" x14ac:dyDescent="0.25">
      <c r="A600" s="21" t="s">
        <v>45</v>
      </c>
      <c r="B600" s="16" t="s">
        <v>3199</v>
      </c>
      <c r="C600" s="16" t="s">
        <v>3200</v>
      </c>
      <c r="D600" s="16" t="s">
        <v>3201</v>
      </c>
      <c r="E600" s="16" t="s">
        <v>3095</v>
      </c>
      <c r="F600" s="16" t="s">
        <v>31</v>
      </c>
      <c r="G600" s="16" t="s">
        <v>3104</v>
      </c>
      <c r="H600" s="16" t="s">
        <v>3202</v>
      </c>
      <c r="I600" s="16" t="s">
        <v>3203</v>
      </c>
      <c r="J600" s="16" t="s">
        <v>3193</v>
      </c>
      <c r="K600" s="16" t="s">
        <v>54</v>
      </c>
    </row>
    <row r="601" spans="1:11" x14ac:dyDescent="0.25">
      <c r="A601" s="21" t="s">
        <v>45</v>
      </c>
      <c r="B601" s="16" t="s">
        <v>3204</v>
      </c>
      <c r="C601" s="16" t="s">
        <v>3205</v>
      </c>
      <c r="D601" s="16" t="s">
        <v>3206</v>
      </c>
      <c r="E601" s="16" t="s">
        <v>3095</v>
      </c>
      <c r="F601" s="16" t="s">
        <v>31</v>
      </c>
      <c r="G601" s="16" t="s">
        <v>3158</v>
      </c>
      <c r="H601" s="16" t="s">
        <v>3207</v>
      </c>
      <c r="I601" s="16" t="s">
        <v>3208</v>
      </c>
      <c r="J601" s="16" t="s">
        <v>3193</v>
      </c>
      <c r="K601" s="16" t="s">
        <v>54</v>
      </c>
    </row>
    <row r="602" spans="1:11" x14ac:dyDescent="0.25">
      <c r="A602" s="21" t="s">
        <v>45</v>
      </c>
      <c r="B602" s="16" t="s">
        <v>3209</v>
      </c>
      <c r="C602" s="16" t="s">
        <v>3210</v>
      </c>
      <c r="D602" s="16" t="s">
        <v>3211</v>
      </c>
      <c r="E602" s="16" t="s">
        <v>3103</v>
      </c>
      <c r="F602" s="16" t="s">
        <v>31</v>
      </c>
      <c r="G602" s="16" t="s">
        <v>3104</v>
      </c>
      <c r="H602" s="16" t="s">
        <v>3212</v>
      </c>
      <c r="I602" s="16" t="s">
        <v>2138</v>
      </c>
      <c r="J602" s="16" t="s">
        <v>3193</v>
      </c>
      <c r="K602" s="16" t="s">
        <v>54</v>
      </c>
    </row>
    <row r="603" spans="1:11" x14ac:dyDescent="0.25">
      <c r="A603" s="21" t="s">
        <v>45</v>
      </c>
      <c r="B603" s="16" t="s">
        <v>3213</v>
      </c>
      <c r="C603" s="16" t="s">
        <v>3214</v>
      </c>
      <c r="D603" s="16" t="s">
        <v>3215</v>
      </c>
      <c r="E603" s="16" t="s">
        <v>3110</v>
      </c>
      <c r="F603" s="16" t="s">
        <v>31</v>
      </c>
      <c r="G603" s="16" t="s">
        <v>3158</v>
      </c>
      <c r="H603" s="16" t="s">
        <v>3216</v>
      </c>
      <c r="I603" s="16" t="s">
        <v>3217</v>
      </c>
      <c r="J603" s="16" t="s">
        <v>3218</v>
      </c>
      <c r="K603" s="16" t="s">
        <v>54</v>
      </c>
    </row>
    <row r="604" spans="1:11" x14ac:dyDescent="0.25">
      <c r="A604" s="21" t="s">
        <v>45</v>
      </c>
      <c r="B604" s="16" t="s">
        <v>3219</v>
      </c>
      <c r="C604" s="16" t="s">
        <v>3220</v>
      </c>
      <c r="D604" s="16" t="s">
        <v>3221</v>
      </c>
      <c r="E604" s="16" t="s">
        <v>3095</v>
      </c>
      <c r="F604" s="16" t="s">
        <v>31</v>
      </c>
      <c r="G604" s="16" t="s">
        <v>3104</v>
      </c>
      <c r="H604" s="16" t="s">
        <v>3222</v>
      </c>
      <c r="I604" s="16" t="s">
        <v>1775</v>
      </c>
      <c r="J604" s="16" t="s">
        <v>3218</v>
      </c>
      <c r="K604" s="16" t="s">
        <v>54</v>
      </c>
    </row>
    <row r="605" spans="1:11" x14ac:dyDescent="0.25">
      <c r="A605" s="21" t="s">
        <v>45</v>
      </c>
      <c r="B605" s="16" t="s">
        <v>3223</v>
      </c>
      <c r="C605" s="16" t="s">
        <v>3224</v>
      </c>
      <c r="D605" s="16" t="s">
        <v>3225</v>
      </c>
      <c r="E605" s="16" t="s">
        <v>3095</v>
      </c>
      <c r="F605" s="16" t="s">
        <v>31</v>
      </c>
      <c r="G605" s="16" t="s">
        <v>3104</v>
      </c>
      <c r="H605" s="16" t="s">
        <v>3226</v>
      </c>
      <c r="I605" s="16" t="s">
        <v>3227</v>
      </c>
      <c r="J605" s="16" t="s">
        <v>3218</v>
      </c>
      <c r="K605" s="16" t="s">
        <v>54</v>
      </c>
    </row>
    <row r="606" spans="1:11" x14ac:dyDescent="0.25">
      <c r="A606" s="21" t="s">
        <v>45</v>
      </c>
      <c r="B606" s="16" t="s">
        <v>3228</v>
      </c>
      <c r="C606" s="16" t="s">
        <v>3229</v>
      </c>
      <c r="D606" s="16" t="s">
        <v>3230</v>
      </c>
      <c r="E606" s="16" t="s">
        <v>3095</v>
      </c>
      <c r="F606" s="16" t="s">
        <v>31</v>
      </c>
      <c r="G606" s="16" t="s">
        <v>3104</v>
      </c>
      <c r="H606" s="16" t="s">
        <v>3231</v>
      </c>
      <c r="I606" s="16" t="s">
        <v>3232</v>
      </c>
      <c r="J606" s="16" t="s">
        <v>3218</v>
      </c>
      <c r="K606" s="16" t="s">
        <v>54</v>
      </c>
    </row>
    <row r="607" spans="1:11" x14ac:dyDescent="0.25">
      <c r="A607" s="21" t="s">
        <v>45</v>
      </c>
      <c r="B607" s="16" t="s">
        <v>3233</v>
      </c>
      <c r="C607" s="16" t="s">
        <v>3234</v>
      </c>
      <c r="D607" s="16" t="s">
        <v>3235</v>
      </c>
      <c r="E607" s="16" t="s">
        <v>3095</v>
      </c>
      <c r="F607" s="16" t="s">
        <v>31</v>
      </c>
      <c r="G607" s="16" t="s">
        <v>3116</v>
      </c>
      <c r="H607" s="16" t="s">
        <v>3236</v>
      </c>
      <c r="I607" s="16" t="s">
        <v>2815</v>
      </c>
      <c r="J607" s="16" t="s">
        <v>3218</v>
      </c>
      <c r="K607" s="16" t="s">
        <v>54</v>
      </c>
    </row>
    <row r="608" spans="1:11" x14ac:dyDescent="0.25">
      <c r="A608" s="21" t="s">
        <v>45</v>
      </c>
      <c r="B608" s="16" t="s">
        <v>3237</v>
      </c>
      <c r="C608" s="16" t="s">
        <v>3238</v>
      </c>
      <c r="D608" s="16" t="s">
        <v>3239</v>
      </c>
      <c r="E608" s="16" t="s">
        <v>3240</v>
      </c>
      <c r="F608" s="16" t="s">
        <v>31</v>
      </c>
      <c r="G608" s="16" t="s">
        <v>3241</v>
      </c>
      <c r="H608" s="16" t="s">
        <v>3242</v>
      </c>
      <c r="I608" s="16" t="s">
        <v>3243</v>
      </c>
      <c r="J608" s="16" t="s">
        <v>3218</v>
      </c>
      <c r="K608" s="16" t="s">
        <v>54</v>
      </c>
    </row>
    <row r="609" spans="1:11" x14ac:dyDescent="0.25">
      <c r="A609" s="21" t="s">
        <v>45</v>
      </c>
      <c r="B609" s="16" t="s">
        <v>3244</v>
      </c>
      <c r="C609" s="16" t="s">
        <v>3245</v>
      </c>
      <c r="D609" s="16" t="s">
        <v>3246</v>
      </c>
      <c r="E609" s="16" t="s">
        <v>3110</v>
      </c>
      <c r="F609" s="16" t="s">
        <v>31</v>
      </c>
      <c r="G609" s="16" t="s">
        <v>3104</v>
      </c>
      <c r="H609" s="16" t="s">
        <v>3247</v>
      </c>
      <c r="I609" s="16" t="s">
        <v>3248</v>
      </c>
      <c r="J609" s="16" t="s">
        <v>3218</v>
      </c>
      <c r="K609" s="16" t="s">
        <v>54</v>
      </c>
    </row>
    <row r="610" spans="1:11" x14ac:dyDescent="0.25">
      <c r="A610" s="21" t="s">
        <v>45</v>
      </c>
      <c r="B610" s="16" t="s">
        <v>3249</v>
      </c>
      <c r="C610" s="16" t="s">
        <v>3250</v>
      </c>
      <c r="D610" s="16" t="s">
        <v>3251</v>
      </c>
      <c r="E610" s="16" t="s">
        <v>3110</v>
      </c>
      <c r="F610" s="16" t="s">
        <v>31</v>
      </c>
      <c r="G610" s="16" t="s">
        <v>3158</v>
      </c>
      <c r="H610" s="16" t="s">
        <v>3252</v>
      </c>
      <c r="I610" s="16" t="s">
        <v>3253</v>
      </c>
      <c r="J610" s="16" t="s">
        <v>3218</v>
      </c>
      <c r="K610" s="16" t="s">
        <v>54</v>
      </c>
    </row>
    <row r="611" spans="1:11" x14ac:dyDescent="0.25">
      <c r="A611" s="21" t="s">
        <v>45</v>
      </c>
      <c r="B611" s="16" t="s">
        <v>3254</v>
      </c>
      <c r="C611" s="16" t="s">
        <v>3255</v>
      </c>
      <c r="D611" s="16" t="s">
        <v>3256</v>
      </c>
      <c r="E611" s="16" t="s">
        <v>3095</v>
      </c>
      <c r="F611" s="16" t="s">
        <v>31</v>
      </c>
      <c r="G611" s="16" t="s">
        <v>3104</v>
      </c>
      <c r="H611" s="16" t="s">
        <v>3257</v>
      </c>
      <c r="I611" s="16" t="s">
        <v>2159</v>
      </c>
      <c r="J611" s="16" t="s">
        <v>3218</v>
      </c>
      <c r="K611" s="16" t="s">
        <v>54</v>
      </c>
    </row>
    <row r="612" spans="1:11" x14ac:dyDescent="0.25">
      <c r="A612" s="21" t="s">
        <v>45</v>
      </c>
      <c r="B612" s="16" t="s">
        <v>3258</v>
      </c>
      <c r="C612" s="16" t="s">
        <v>3259</v>
      </c>
      <c r="D612" s="16" t="s">
        <v>3260</v>
      </c>
      <c r="E612" s="16" t="s">
        <v>3095</v>
      </c>
      <c r="F612" s="16" t="s">
        <v>31</v>
      </c>
      <c r="G612" s="16" t="s">
        <v>3142</v>
      </c>
      <c r="H612" s="16" t="s">
        <v>3261</v>
      </c>
      <c r="I612" s="16" t="s">
        <v>3262</v>
      </c>
      <c r="J612" s="16" t="s">
        <v>3218</v>
      </c>
      <c r="K612" s="16" t="s">
        <v>54</v>
      </c>
    </row>
    <row r="613" spans="1:11" x14ac:dyDescent="0.25">
      <c r="A613" s="21" t="s">
        <v>45</v>
      </c>
      <c r="B613" s="16" t="s">
        <v>3263</v>
      </c>
      <c r="C613" s="16" t="s">
        <v>3264</v>
      </c>
      <c r="D613" s="16" t="s">
        <v>3265</v>
      </c>
      <c r="E613" s="16" t="s">
        <v>3095</v>
      </c>
      <c r="F613" s="16" t="s">
        <v>31</v>
      </c>
      <c r="G613" s="16" t="s">
        <v>3104</v>
      </c>
      <c r="H613" s="16" t="s">
        <v>3266</v>
      </c>
      <c r="I613" s="16" t="s">
        <v>3138</v>
      </c>
      <c r="J613" s="16" t="s">
        <v>3267</v>
      </c>
      <c r="K613" s="16" t="s">
        <v>54</v>
      </c>
    </row>
    <row r="614" spans="1:11" x14ac:dyDescent="0.25">
      <c r="A614" s="21" t="s">
        <v>45</v>
      </c>
      <c r="B614" s="16" t="s">
        <v>3268</v>
      </c>
      <c r="C614" s="16" t="s">
        <v>3269</v>
      </c>
      <c r="D614" s="16" t="s">
        <v>3270</v>
      </c>
      <c r="E614" s="16" t="s">
        <v>3095</v>
      </c>
      <c r="F614" s="16" t="s">
        <v>31</v>
      </c>
      <c r="G614" s="16" t="s">
        <v>3125</v>
      </c>
      <c r="H614" s="16" t="s">
        <v>1955</v>
      </c>
      <c r="I614" s="16" t="s">
        <v>3271</v>
      </c>
      <c r="J614" s="16" t="s">
        <v>3267</v>
      </c>
      <c r="K614" s="16" t="s">
        <v>54</v>
      </c>
    </row>
    <row r="615" spans="1:11" x14ac:dyDescent="0.25">
      <c r="A615" s="21" t="s">
        <v>45</v>
      </c>
      <c r="B615" s="16" t="s">
        <v>3272</v>
      </c>
      <c r="C615" s="16" t="s">
        <v>3273</v>
      </c>
      <c r="D615" s="16" t="s">
        <v>3274</v>
      </c>
      <c r="E615" s="16" t="s">
        <v>3095</v>
      </c>
      <c r="F615" s="16" t="s">
        <v>31</v>
      </c>
      <c r="G615" s="16" t="s">
        <v>3158</v>
      </c>
      <c r="H615" s="16" t="s">
        <v>3275</v>
      </c>
      <c r="I615" s="16" t="s">
        <v>3217</v>
      </c>
      <c r="J615" s="16" t="s">
        <v>3276</v>
      </c>
      <c r="K615" s="16" t="s">
        <v>54</v>
      </c>
    </row>
    <row r="616" spans="1:11" x14ac:dyDescent="0.25">
      <c r="A616" s="21" t="s">
        <v>45</v>
      </c>
      <c r="B616" s="16" t="s">
        <v>3277</v>
      </c>
      <c r="C616" s="16" t="s">
        <v>3278</v>
      </c>
      <c r="D616" s="16" t="s">
        <v>3279</v>
      </c>
      <c r="E616" s="16" t="s">
        <v>3095</v>
      </c>
      <c r="F616" s="16" t="s">
        <v>31</v>
      </c>
      <c r="G616" s="16" t="s">
        <v>3158</v>
      </c>
      <c r="H616" s="16" t="s">
        <v>3280</v>
      </c>
      <c r="I616" s="16" t="s">
        <v>3281</v>
      </c>
      <c r="J616" s="16" t="s">
        <v>3276</v>
      </c>
      <c r="K616" s="16" t="s">
        <v>54</v>
      </c>
    </row>
    <row r="617" spans="1:11" x14ac:dyDescent="0.25">
      <c r="A617" s="21" t="s">
        <v>45</v>
      </c>
      <c r="B617" s="16" t="s">
        <v>3282</v>
      </c>
      <c r="C617" s="16" t="s">
        <v>3283</v>
      </c>
      <c r="D617" s="16" t="s">
        <v>3284</v>
      </c>
      <c r="E617" s="16" t="s">
        <v>3095</v>
      </c>
      <c r="F617" s="16" t="s">
        <v>31</v>
      </c>
      <c r="G617" s="16" t="s">
        <v>3104</v>
      </c>
      <c r="H617" s="16" t="s">
        <v>3285</v>
      </c>
      <c r="I617" s="16" t="s">
        <v>3286</v>
      </c>
      <c r="J617" s="16" t="s">
        <v>3276</v>
      </c>
      <c r="K617" s="16" t="s">
        <v>54</v>
      </c>
    </row>
    <row r="618" spans="1:11" x14ac:dyDescent="0.25">
      <c r="A618" s="21" t="s">
        <v>45</v>
      </c>
      <c r="B618" s="16" t="s">
        <v>3287</v>
      </c>
      <c r="C618" s="16" t="s">
        <v>3288</v>
      </c>
      <c r="D618" s="16" t="s">
        <v>3289</v>
      </c>
      <c r="E618" s="16" t="s">
        <v>3110</v>
      </c>
      <c r="F618" s="16" t="s">
        <v>31</v>
      </c>
      <c r="G618" s="16" t="s">
        <v>3158</v>
      </c>
      <c r="H618" s="16" t="s">
        <v>3290</v>
      </c>
      <c r="I618" s="16" t="s">
        <v>2281</v>
      </c>
      <c r="J618" s="16" t="s">
        <v>3276</v>
      </c>
      <c r="K618" s="16" t="s">
        <v>54</v>
      </c>
    </row>
    <row r="619" spans="1:11" x14ac:dyDescent="0.25">
      <c r="A619" s="21" t="s">
        <v>45</v>
      </c>
      <c r="B619" s="16" t="s">
        <v>3291</v>
      </c>
      <c r="C619" s="16" t="s">
        <v>3292</v>
      </c>
      <c r="D619" s="16" t="s">
        <v>3293</v>
      </c>
      <c r="E619" s="16" t="s">
        <v>3110</v>
      </c>
      <c r="F619" s="16" t="s">
        <v>31</v>
      </c>
      <c r="G619" s="16" t="s">
        <v>3104</v>
      </c>
      <c r="H619" s="16" t="s">
        <v>3294</v>
      </c>
      <c r="I619" s="16" t="s">
        <v>3295</v>
      </c>
      <c r="J619" s="16" t="s">
        <v>3296</v>
      </c>
      <c r="K619" s="16" t="s">
        <v>54</v>
      </c>
    </row>
    <row r="620" spans="1:11" x14ac:dyDescent="0.25">
      <c r="A620" s="21" t="s">
        <v>45</v>
      </c>
      <c r="B620" s="16" t="s">
        <v>3297</v>
      </c>
      <c r="C620" s="16" t="s">
        <v>3298</v>
      </c>
      <c r="D620" s="16" t="s">
        <v>3299</v>
      </c>
      <c r="E620" s="16" t="s">
        <v>3103</v>
      </c>
      <c r="F620" s="16" t="s">
        <v>31</v>
      </c>
      <c r="G620" s="16" t="s">
        <v>3116</v>
      </c>
      <c r="H620" s="16" t="s">
        <v>3300</v>
      </c>
      <c r="I620" s="16" t="s">
        <v>3301</v>
      </c>
      <c r="J620" s="16" t="s">
        <v>3296</v>
      </c>
      <c r="K620" s="16" t="s">
        <v>54</v>
      </c>
    </row>
    <row r="621" spans="1:11" x14ac:dyDescent="0.25">
      <c r="A621" s="21" t="s">
        <v>45</v>
      </c>
      <c r="B621" s="16" t="s">
        <v>3302</v>
      </c>
      <c r="C621" s="16" t="s">
        <v>3303</v>
      </c>
      <c r="D621" s="16" t="s">
        <v>3304</v>
      </c>
      <c r="E621" s="16" t="s">
        <v>3095</v>
      </c>
      <c r="F621" s="16" t="s">
        <v>31</v>
      </c>
      <c r="G621" s="16" t="s">
        <v>3158</v>
      </c>
      <c r="H621" s="16" t="s">
        <v>3305</v>
      </c>
      <c r="I621" s="16" t="s">
        <v>3306</v>
      </c>
      <c r="J621" s="16" t="s">
        <v>3296</v>
      </c>
      <c r="K621" s="16" t="s">
        <v>54</v>
      </c>
    </row>
    <row r="622" spans="1:11" x14ac:dyDescent="0.25">
      <c r="A622" s="21" t="s">
        <v>45</v>
      </c>
      <c r="B622" s="16" t="s">
        <v>3307</v>
      </c>
      <c r="C622" s="16" t="s">
        <v>3308</v>
      </c>
      <c r="D622" s="16" t="s">
        <v>3309</v>
      </c>
      <c r="E622" s="16" t="s">
        <v>3095</v>
      </c>
      <c r="F622" s="16" t="s">
        <v>31</v>
      </c>
      <c r="G622" s="16" t="s">
        <v>3104</v>
      </c>
      <c r="H622" s="16" t="s">
        <v>3310</v>
      </c>
      <c r="I622" s="16" t="s">
        <v>3311</v>
      </c>
      <c r="J622" s="16" t="s">
        <v>3296</v>
      </c>
      <c r="K622" s="16" t="s">
        <v>54</v>
      </c>
    </row>
    <row r="623" spans="1:11" x14ac:dyDescent="0.25">
      <c r="A623" s="21" t="s">
        <v>45</v>
      </c>
      <c r="B623" s="16" t="s">
        <v>3312</v>
      </c>
      <c r="C623" s="16" t="s">
        <v>3313</v>
      </c>
      <c r="D623" s="16" t="s">
        <v>3314</v>
      </c>
      <c r="E623" s="16" t="s">
        <v>3095</v>
      </c>
      <c r="F623" s="16" t="s">
        <v>31</v>
      </c>
      <c r="G623" s="16" t="s">
        <v>3315</v>
      </c>
      <c r="H623" s="16" t="s">
        <v>1775</v>
      </c>
      <c r="I623" s="16" t="s">
        <v>2159</v>
      </c>
      <c r="J623" s="16" t="s">
        <v>3316</v>
      </c>
      <c r="K623" s="16" t="s">
        <v>54</v>
      </c>
    </row>
    <row r="624" spans="1:11" x14ac:dyDescent="0.25">
      <c r="A624" s="21" t="s">
        <v>45</v>
      </c>
      <c r="B624" s="16" t="s">
        <v>3317</v>
      </c>
      <c r="C624" s="16" t="s">
        <v>3318</v>
      </c>
      <c r="D624" s="16" t="s">
        <v>3319</v>
      </c>
      <c r="E624" s="16" t="s">
        <v>3095</v>
      </c>
      <c r="F624" s="16" t="s">
        <v>31</v>
      </c>
      <c r="G624" s="16" t="s">
        <v>3116</v>
      </c>
      <c r="H624" s="16" t="s">
        <v>1117</v>
      </c>
      <c r="I624" s="16" t="s">
        <v>3187</v>
      </c>
      <c r="J624" s="16" t="s">
        <v>3316</v>
      </c>
      <c r="K624" s="16" t="s">
        <v>54</v>
      </c>
    </row>
    <row r="625" spans="1:11" x14ac:dyDescent="0.25">
      <c r="A625" s="21" t="s">
        <v>45</v>
      </c>
      <c r="B625" s="16" t="s">
        <v>3320</v>
      </c>
      <c r="C625" s="16" t="s">
        <v>3321</v>
      </c>
      <c r="D625" s="16" t="s">
        <v>3322</v>
      </c>
      <c r="E625" s="16" t="s">
        <v>3095</v>
      </c>
      <c r="F625" s="16" t="s">
        <v>31</v>
      </c>
      <c r="G625" s="16" t="s">
        <v>3104</v>
      </c>
      <c r="H625" s="16" t="s">
        <v>3323</v>
      </c>
      <c r="I625" s="16" t="s">
        <v>3324</v>
      </c>
      <c r="J625" s="16" t="s">
        <v>3325</v>
      </c>
      <c r="K625" s="16" t="s">
        <v>54</v>
      </c>
    </row>
    <row r="626" spans="1:11" x14ac:dyDescent="0.25">
      <c r="A626" s="21" t="s">
        <v>45</v>
      </c>
      <c r="B626" s="16" t="s">
        <v>3326</v>
      </c>
      <c r="C626" s="16" t="s">
        <v>3327</v>
      </c>
      <c r="D626" s="16" t="s">
        <v>3328</v>
      </c>
      <c r="E626" s="16" t="s">
        <v>3103</v>
      </c>
      <c r="F626" s="16" t="s">
        <v>31</v>
      </c>
      <c r="G626" s="16" t="s">
        <v>3158</v>
      </c>
      <c r="H626" s="16" t="s">
        <v>1906</v>
      </c>
      <c r="I626" s="16" t="s">
        <v>3329</v>
      </c>
      <c r="J626" s="16" t="s">
        <v>3325</v>
      </c>
      <c r="K626" s="16" t="s">
        <v>54</v>
      </c>
    </row>
    <row r="627" spans="1:11" x14ac:dyDescent="0.25">
      <c r="A627" s="21" t="s">
        <v>45</v>
      </c>
      <c r="B627" s="16" t="s">
        <v>3330</v>
      </c>
      <c r="C627" s="16" t="s">
        <v>3331</v>
      </c>
      <c r="D627" s="16" t="s">
        <v>3332</v>
      </c>
      <c r="E627" s="16" t="s">
        <v>3095</v>
      </c>
      <c r="F627" s="16" t="s">
        <v>31</v>
      </c>
      <c r="G627" s="16" t="s">
        <v>3116</v>
      </c>
      <c r="H627" s="16" t="s">
        <v>459</v>
      </c>
      <c r="I627" s="16" t="s">
        <v>3333</v>
      </c>
      <c r="J627" s="16" t="s">
        <v>3334</v>
      </c>
      <c r="K627" s="16" t="s">
        <v>54</v>
      </c>
    </row>
    <row r="628" spans="1:11" x14ac:dyDescent="0.25">
      <c r="A628" s="21" t="s">
        <v>45</v>
      </c>
      <c r="B628" s="16" t="s">
        <v>3335</v>
      </c>
      <c r="C628" s="16" t="s">
        <v>3336</v>
      </c>
      <c r="D628" s="16" t="s">
        <v>3337</v>
      </c>
      <c r="E628" s="16" t="s">
        <v>3095</v>
      </c>
      <c r="F628" s="16" t="s">
        <v>31</v>
      </c>
      <c r="G628" s="16" t="s">
        <v>3241</v>
      </c>
      <c r="H628" s="16" t="s">
        <v>3042</v>
      </c>
      <c r="I628" s="16" t="s">
        <v>3160</v>
      </c>
      <c r="J628" s="16" t="s">
        <v>3334</v>
      </c>
      <c r="K628" s="16" t="s">
        <v>54</v>
      </c>
    </row>
    <row r="629" spans="1:11" x14ac:dyDescent="0.25">
      <c r="A629" s="21" t="s">
        <v>45</v>
      </c>
      <c r="B629" s="16" t="s">
        <v>3338</v>
      </c>
      <c r="C629" s="16" t="s">
        <v>3339</v>
      </c>
      <c r="D629" s="16" t="s">
        <v>3340</v>
      </c>
      <c r="E629" s="16" t="s">
        <v>3095</v>
      </c>
      <c r="F629" s="16" t="s">
        <v>31</v>
      </c>
      <c r="G629" s="16" t="s">
        <v>3142</v>
      </c>
      <c r="H629" s="16" t="s">
        <v>3341</v>
      </c>
      <c r="I629" s="16" t="s">
        <v>3342</v>
      </c>
      <c r="J629" s="16" t="s">
        <v>3334</v>
      </c>
      <c r="K629" s="16" t="s">
        <v>54</v>
      </c>
    </row>
    <row r="630" spans="1:11" x14ac:dyDescent="0.25">
      <c r="A630" s="21" t="s">
        <v>45</v>
      </c>
      <c r="B630" s="16" t="s">
        <v>3343</v>
      </c>
      <c r="C630" s="16" t="s">
        <v>3344</v>
      </c>
      <c r="D630" s="16" t="s">
        <v>3345</v>
      </c>
      <c r="E630" s="16" t="s">
        <v>3095</v>
      </c>
      <c r="F630" s="16" t="s">
        <v>31</v>
      </c>
      <c r="G630" s="16" t="s">
        <v>3116</v>
      </c>
      <c r="H630" s="16" t="s">
        <v>3346</v>
      </c>
      <c r="I630" s="16" t="s">
        <v>3347</v>
      </c>
      <c r="J630" s="16" t="s">
        <v>3348</v>
      </c>
      <c r="K630" s="16" t="s">
        <v>54</v>
      </c>
    </row>
    <row r="631" spans="1:11" x14ac:dyDescent="0.25">
      <c r="A631" s="21" t="s">
        <v>45</v>
      </c>
      <c r="B631" s="16" t="s">
        <v>3349</v>
      </c>
      <c r="C631" s="16" t="s">
        <v>3350</v>
      </c>
      <c r="D631" s="16" t="s">
        <v>3351</v>
      </c>
      <c r="E631" s="16" t="s">
        <v>3110</v>
      </c>
      <c r="F631" s="16" t="s">
        <v>31</v>
      </c>
      <c r="G631" s="16" t="s">
        <v>3104</v>
      </c>
      <c r="H631" s="16" t="s">
        <v>3352</v>
      </c>
      <c r="I631" s="16" t="s">
        <v>3353</v>
      </c>
      <c r="J631" s="16" t="s">
        <v>3348</v>
      </c>
      <c r="K631" s="16" t="s">
        <v>54</v>
      </c>
    </row>
    <row r="632" spans="1:11" x14ac:dyDescent="0.25">
      <c r="A632" s="21" t="s">
        <v>45</v>
      </c>
      <c r="B632" s="16" t="s">
        <v>3354</v>
      </c>
      <c r="C632" s="16" t="s">
        <v>3355</v>
      </c>
      <c r="D632" s="16" t="s">
        <v>3356</v>
      </c>
      <c r="E632" s="16" t="s">
        <v>3103</v>
      </c>
      <c r="F632" s="16" t="s">
        <v>31</v>
      </c>
      <c r="G632" s="16" t="s">
        <v>3315</v>
      </c>
      <c r="H632" s="16" t="s">
        <v>3357</v>
      </c>
      <c r="I632" s="16" t="s">
        <v>3329</v>
      </c>
      <c r="J632" s="16" t="s">
        <v>3358</v>
      </c>
      <c r="K632" s="16" t="s">
        <v>54</v>
      </c>
    </row>
    <row r="633" spans="1:11" x14ac:dyDescent="0.25">
      <c r="A633" s="21" t="s">
        <v>45</v>
      </c>
      <c r="B633" s="16" t="s">
        <v>3359</v>
      </c>
      <c r="C633" s="16" t="s">
        <v>3360</v>
      </c>
      <c r="D633" s="16" t="s">
        <v>3361</v>
      </c>
      <c r="E633" s="16" t="s">
        <v>3095</v>
      </c>
      <c r="F633" s="16" t="s">
        <v>31</v>
      </c>
      <c r="G633" s="16" t="s">
        <v>3104</v>
      </c>
      <c r="H633" s="16" t="s">
        <v>3362</v>
      </c>
      <c r="I633" s="16" t="s">
        <v>3363</v>
      </c>
      <c r="J633" s="16" t="s">
        <v>3358</v>
      </c>
      <c r="K633" s="16" t="s">
        <v>54</v>
      </c>
    </row>
    <row r="634" spans="1:11" x14ac:dyDescent="0.25">
      <c r="A634" s="21" t="s">
        <v>45</v>
      </c>
      <c r="B634" s="16" t="s">
        <v>3364</v>
      </c>
      <c r="C634" s="16" t="s">
        <v>3365</v>
      </c>
      <c r="D634" s="16" t="s">
        <v>3366</v>
      </c>
      <c r="E634" s="16" t="s">
        <v>3095</v>
      </c>
      <c r="F634" s="16" t="s">
        <v>31</v>
      </c>
      <c r="G634" s="16" t="s">
        <v>3104</v>
      </c>
      <c r="H634" s="16" t="s">
        <v>1893</v>
      </c>
      <c r="I634" s="16" t="s">
        <v>3367</v>
      </c>
      <c r="J634" s="16" t="s">
        <v>3358</v>
      </c>
      <c r="K634" s="16" t="s">
        <v>54</v>
      </c>
    </row>
    <row r="635" spans="1:11" x14ac:dyDescent="0.25">
      <c r="A635" s="21" t="s">
        <v>45</v>
      </c>
      <c r="B635" s="16" t="s">
        <v>3368</v>
      </c>
      <c r="C635" s="16" t="s">
        <v>3369</v>
      </c>
      <c r="D635" s="16" t="s">
        <v>3370</v>
      </c>
      <c r="E635" s="16" t="s">
        <v>3095</v>
      </c>
      <c r="F635" s="16" t="s">
        <v>31</v>
      </c>
      <c r="G635" s="16" t="s">
        <v>3142</v>
      </c>
      <c r="H635" s="16" t="s">
        <v>3371</v>
      </c>
      <c r="I635" s="16" t="s">
        <v>3372</v>
      </c>
      <c r="J635" s="16" t="s">
        <v>3358</v>
      </c>
      <c r="K635" s="16" t="s">
        <v>54</v>
      </c>
    </row>
    <row r="636" spans="1:11" x14ac:dyDescent="0.25">
      <c r="A636" s="21" t="s">
        <v>45</v>
      </c>
      <c r="B636" s="16" t="s">
        <v>3373</v>
      </c>
      <c r="C636" s="16" t="s">
        <v>3374</v>
      </c>
      <c r="D636" s="16" t="s">
        <v>3375</v>
      </c>
      <c r="E636" s="16" t="s">
        <v>3095</v>
      </c>
      <c r="F636" s="16" t="s">
        <v>31</v>
      </c>
      <c r="G636" s="16" t="s">
        <v>3116</v>
      </c>
      <c r="H636" s="16" t="s">
        <v>3376</v>
      </c>
      <c r="I636" s="16" t="s">
        <v>3377</v>
      </c>
      <c r="J636" s="16" t="s">
        <v>3358</v>
      </c>
      <c r="K636" s="16" t="s">
        <v>54</v>
      </c>
    </row>
    <row r="637" spans="1:11" x14ac:dyDescent="0.25">
      <c r="A637" s="21" t="s">
        <v>45</v>
      </c>
      <c r="B637" s="16" t="s">
        <v>3378</v>
      </c>
      <c r="C637" s="16" t="s">
        <v>3379</v>
      </c>
      <c r="D637" s="16" t="s">
        <v>3380</v>
      </c>
      <c r="E637" s="16" t="s">
        <v>3110</v>
      </c>
      <c r="F637" s="16" t="s">
        <v>31</v>
      </c>
      <c r="G637" s="16" t="s">
        <v>3096</v>
      </c>
      <c r="H637" s="16" t="s">
        <v>3381</v>
      </c>
      <c r="I637" s="16" t="s">
        <v>2338</v>
      </c>
      <c r="J637" s="16" t="s">
        <v>3358</v>
      </c>
      <c r="K637" s="16" t="s">
        <v>54</v>
      </c>
    </row>
    <row r="638" spans="1:11" x14ac:dyDescent="0.25">
      <c r="A638" s="21" t="s">
        <v>45</v>
      </c>
      <c r="B638" s="16" t="s">
        <v>3382</v>
      </c>
      <c r="C638" s="16" t="s">
        <v>3383</v>
      </c>
      <c r="D638" s="16" t="s">
        <v>3384</v>
      </c>
      <c r="E638" s="16" t="s">
        <v>3110</v>
      </c>
      <c r="F638" s="16" t="s">
        <v>31</v>
      </c>
      <c r="G638" s="16" t="s">
        <v>3158</v>
      </c>
      <c r="H638" s="16" t="s">
        <v>3385</v>
      </c>
      <c r="I638" s="16" t="s">
        <v>3386</v>
      </c>
      <c r="J638" s="16" t="s">
        <v>3387</v>
      </c>
      <c r="K638" s="16" t="s">
        <v>54</v>
      </c>
    </row>
    <row r="639" spans="1:11" x14ac:dyDescent="0.25">
      <c r="A639" s="21" t="s">
        <v>45</v>
      </c>
      <c r="B639" s="16" t="s">
        <v>3388</v>
      </c>
      <c r="C639" s="16" t="s">
        <v>3389</v>
      </c>
      <c r="D639" s="16" t="s">
        <v>3390</v>
      </c>
      <c r="E639" s="16" t="s">
        <v>3095</v>
      </c>
      <c r="F639" s="16" t="s">
        <v>31</v>
      </c>
      <c r="G639" s="16" t="s">
        <v>3104</v>
      </c>
      <c r="H639" s="16" t="s">
        <v>3391</v>
      </c>
      <c r="I639" s="16" t="s">
        <v>3392</v>
      </c>
      <c r="J639" s="16" t="s">
        <v>3387</v>
      </c>
      <c r="K639" s="16" t="s">
        <v>54</v>
      </c>
    </row>
    <row r="640" spans="1:11" x14ac:dyDescent="0.25">
      <c r="A640" s="21" t="s">
        <v>45</v>
      </c>
      <c r="B640" s="16" t="s">
        <v>3393</v>
      </c>
      <c r="C640" s="16" t="s">
        <v>3394</v>
      </c>
      <c r="D640" s="16" t="s">
        <v>3395</v>
      </c>
      <c r="E640" s="16" t="s">
        <v>3110</v>
      </c>
      <c r="F640" s="16" t="s">
        <v>31</v>
      </c>
      <c r="G640" s="16" t="s">
        <v>3315</v>
      </c>
      <c r="H640" s="16" t="s">
        <v>3396</v>
      </c>
      <c r="I640" s="16" t="s">
        <v>3397</v>
      </c>
      <c r="J640" s="16" t="s">
        <v>3387</v>
      </c>
      <c r="K640" s="16" t="s">
        <v>54</v>
      </c>
    </row>
    <row r="641" spans="1:11" x14ac:dyDescent="0.25">
      <c r="A641" s="21" t="s">
        <v>45</v>
      </c>
      <c r="B641" s="16" t="s">
        <v>3398</v>
      </c>
      <c r="C641" s="16" t="s">
        <v>3399</v>
      </c>
      <c r="D641" s="16" t="s">
        <v>3400</v>
      </c>
      <c r="E641" s="16" t="s">
        <v>3110</v>
      </c>
      <c r="F641" s="16" t="s">
        <v>31</v>
      </c>
      <c r="G641" s="16" t="s">
        <v>3142</v>
      </c>
      <c r="H641" s="16" t="s">
        <v>2210</v>
      </c>
      <c r="I641" s="16" t="s">
        <v>3376</v>
      </c>
      <c r="J641" s="16" t="s">
        <v>3401</v>
      </c>
      <c r="K641" s="16" t="s">
        <v>54</v>
      </c>
    </row>
    <row r="642" spans="1:11" x14ac:dyDescent="0.25">
      <c r="A642" s="21" t="s">
        <v>45</v>
      </c>
      <c r="B642" s="16" t="s">
        <v>3402</v>
      </c>
      <c r="C642" s="16" t="s">
        <v>3403</v>
      </c>
      <c r="D642" s="16" t="s">
        <v>3404</v>
      </c>
      <c r="E642" s="16" t="s">
        <v>3095</v>
      </c>
      <c r="F642" s="16" t="s">
        <v>31</v>
      </c>
      <c r="G642" s="16" t="s">
        <v>3158</v>
      </c>
      <c r="H642" s="16" t="s">
        <v>1819</v>
      </c>
      <c r="I642" s="16" t="s">
        <v>3405</v>
      </c>
      <c r="J642" s="16" t="s">
        <v>3401</v>
      </c>
      <c r="K642" s="16" t="s">
        <v>54</v>
      </c>
    </row>
    <row r="643" spans="1:11" x14ac:dyDescent="0.25">
      <c r="A643" s="21" t="s">
        <v>45</v>
      </c>
      <c r="B643" s="16" t="s">
        <v>3406</v>
      </c>
      <c r="C643" s="16" t="s">
        <v>3407</v>
      </c>
      <c r="D643" s="16" t="s">
        <v>3408</v>
      </c>
      <c r="E643" s="16" t="s">
        <v>3095</v>
      </c>
      <c r="F643" s="16" t="s">
        <v>31</v>
      </c>
      <c r="G643" s="16" t="s">
        <v>3125</v>
      </c>
      <c r="H643" s="16" t="s">
        <v>3409</v>
      </c>
      <c r="I643" s="16" t="s">
        <v>2287</v>
      </c>
      <c r="J643" s="16" t="s">
        <v>3410</v>
      </c>
      <c r="K643" s="16" t="s">
        <v>54</v>
      </c>
    </row>
    <row r="644" spans="1:11" x14ac:dyDescent="0.25">
      <c r="A644" s="21" t="s">
        <v>45</v>
      </c>
      <c r="B644" s="16" t="s">
        <v>3411</v>
      </c>
      <c r="C644" s="16" t="s">
        <v>3412</v>
      </c>
      <c r="D644" s="16" t="s">
        <v>3413</v>
      </c>
      <c r="E644" s="16" t="s">
        <v>3110</v>
      </c>
      <c r="F644" s="16" t="s">
        <v>31</v>
      </c>
      <c r="G644" s="16" t="s">
        <v>3104</v>
      </c>
      <c r="H644" s="16" t="s">
        <v>1324</v>
      </c>
      <c r="I644" s="16" t="s">
        <v>3414</v>
      </c>
      <c r="J644" s="16" t="s">
        <v>3410</v>
      </c>
      <c r="K644" s="16" t="s">
        <v>54</v>
      </c>
    </row>
    <row r="645" spans="1:11" x14ac:dyDescent="0.25">
      <c r="A645" s="21" t="s">
        <v>45</v>
      </c>
      <c r="B645" s="16" t="s">
        <v>3415</v>
      </c>
      <c r="C645" s="16" t="s">
        <v>3416</v>
      </c>
      <c r="D645" s="16" t="s">
        <v>3417</v>
      </c>
      <c r="E645" s="16" t="s">
        <v>3095</v>
      </c>
      <c r="F645" s="16" t="s">
        <v>31</v>
      </c>
      <c r="G645" s="16" t="s">
        <v>3104</v>
      </c>
      <c r="H645" s="16" t="s">
        <v>3222</v>
      </c>
      <c r="I645" s="16" t="s">
        <v>3418</v>
      </c>
      <c r="J645" s="16" t="s">
        <v>3410</v>
      </c>
      <c r="K645" s="16" t="s">
        <v>54</v>
      </c>
    </row>
    <row r="646" spans="1:11" x14ac:dyDescent="0.25">
      <c r="A646" s="21" t="s">
        <v>45</v>
      </c>
      <c r="B646" s="16" t="s">
        <v>3419</v>
      </c>
      <c r="C646" s="16" t="s">
        <v>3420</v>
      </c>
      <c r="D646" s="16" t="s">
        <v>3421</v>
      </c>
      <c r="E646" s="16" t="s">
        <v>3095</v>
      </c>
      <c r="F646" s="16" t="s">
        <v>31</v>
      </c>
      <c r="G646" s="16" t="s">
        <v>3142</v>
      </c>
      <c r="H646" s="16" t="s">
        <v>3422</v>
      </c>
      <c r="I646" s="16" t="s">
        <v>3148</v>
      </c>
      <c r="J646" s="16" t="s">
        <v>3410</v>
      </c>
      <c r="K646" s="16" t="s">
        <v>54</v>
      </c>
    </row>
    <row r="647" spans="1:11" x14ac:dyDescent="0.25">
      <c r="A647" s="21" t="s">
        <v>45</v>
      </c>
      <c r="B647" s="16" t="s">
        <v>3423</v>
      </c>
      <c r="C647" s="16" t="s">
        <v>3424</v>
      </c>
      <c r="D647" s="16" t="s">
        <v>3425</v>
      </c>
      <c r="E647" s="16" t="s">
        <v>3095</v>
      </c>
      <c r="F647" s="16" t="s">
        <v>31</v>
      </c>
      <c r="G647" s="16" t="s">
        <v>3142</v>
      </c>
      <c r="H647" s="16" t="s">
        <v>3426</v>
      </c>
      <c r="I647" s="16" t="s">
        <v>1621</v>
      </c>
      <c r="J647" s="16" t="s">
        <v>3410</v>
      </c>
      <c r="K647" s="16" t="s">
        <v>54</v>
      </c>
    </row>
    <row r="648" spans="1:11" x14ac:dyDescent="0.25">
      <c r="A648" s="21" t="s">
        <v>45</v>
      </c>
      <c r="B648" s="16" t="s">
        <v>3427</v>
      </c>
      <c r="C648" s="16" t="s">
        <v>3428</v>
      </c>
      <c r="D648" s="16" t="s">
        <v>3429</v>
      </c>
      <c r="E648" s="16" t="s">
        <v>3095</v>
      </c>
      <c r="F648" s="16" t="s">
        <v>31</v>
      </c>
      <c r="G648" s="16" t="s">
        <v>3104</v>
      </c>
      <c r="H648" s="16" t="s">
        <v>3430</v>
      </c>
      <c r="I648" s="16" t="s">
        <v>2210</v>
      </c>
      <c r="J648" s="16" t="s">
        <v>3431</v>
      </c>
      <c r="K648" s="16" t="s">
        <v>54</v>
      </c>
    </row>
    <row r="649" spans="1:11" x14ac:dyDescent="0.25">
      <c r="A649" s="21" t="s">
        <v>45</v>
      </c>
      <c r="B649" s="16" t="s">
        <v>3432</v>
      </c>
      <c r="C649" s="16" t="s">
        <v>3433</v>
      </c>
      <c r="D649" s="16" t="s">
        <v>3434</v>
      </c>
      <c r="E649" s="16" t="s">
        <v>3095</v>
      </c>
      <c r="F649" s="16" t="s">
        <v>31</v>
      </c>
      <c r="G649" s="16" t="s">
        <v>3104</v>
      </c>
      <c r="H649" s="16" t="s">
        <v>3435</v>
      </c>
      <c r="I649" s="16" t="s">
        <v>3436</v>
      </c>
      <c r="J649" s="16" t="s">
        <v>3431</v>
      </c>
      <c r="K649" s="16" t="s">
        <v>54</v>
      </c>
    </row>
    <row r="650" spans="1:11" x14ac:dyDescent="0.25">
      <c r="A650" s="21" t="s">
        <v>45</v>
      </c>
      <c r="B650" s="16" t="s">
        <v>3437</v>
      </c>
      <c r="C650" s="16" t="s">
        <v>3438</v>
      </c>
      <c r="D650" s="16" t="s">
        <v>3439</v>
      </c>
      <c r="E650" s="16" t="s">
        <v>3103</v>
      </c>
      <c r="F650" s="16" t="s">
        <v>31</v>
      </c>
      <c r="G650" s="16" t="s">
        <v>3104</v>
      </c>
      <c r="H650" s="16" t="s">
        <v>3440</v>
      </c>
      <c r="I650" s="16" t="s">
        <v>1372</v>
      </c>
      <c r="J650" s="16" t="s">
        <v>3441</v>
      </c>
      <c r="K650" s="16" t="s">
        <v>54</v>
      </c>
    </row>
    <row r="651" spans="1:11" x14ac:dyDescent="0.25">
      <c r="A651" s="21" t="s">
        <v>45</v>
      </c>
      <c r="B651" s="16" t="s">
        <v>3442</v>
      </c>
      <c r="C651" s="16" t="s">
        <v>3443</v>
      </c>
      <c r="D651" s="16" t="s">
        <v>3444</v>
      </c>
      <c r="E651" s="16" t="s">
        <v>3095</v>
      </c>
      <c r="F651" s="16" t="s">
        <v>31</v>
      </c>
      <c r="G651" s="16" t="s">
        <v>3142</v>
      </c>
      <c r="H651" s="16" t="s">
        <v>566</v>
      </c>
      <c r="I651" s="16" t="s">
        <v>3131</v>
      </c>
      <c r="J651" s="16" t="s">
        <v>3445</v>
      </c>
      <c r="K651" s="16" t="s">
        <v>54</v>
      </c>
    </row>
    <row r="652" spans="1:11" x14ac:dyDescent="0.25">
      <c r="A652" s="21" t="s">
        <v>45</v>
      </c>
      <c r="B652" s="16" t="s">
        <v>3446</v>
      </c>
      <c r="C652" s="16" t="s">
        <v>3447</v>
      </c>
      <c r="D652" s="16" t="s">
        <v>3448</v>
      </c>
      <c r="E652" s="16" t="s">
        <v>3110</v>
      </c>
      <c r="F652" s="16" t="s">
        <v>31</v>
      </c>
      <c r="G652" s="16" t="s">
        <v>3104</v>
      </c>
      <c r="H652" s="16" t="s">
        <v>3449</v>
      </c>
      <c r="I652" s="16" t="s">
        <v>3450</v>
      </c>
      <c r="J652" s="16" t="s">
        <v>3445</v>
      </c>
      <c r="K652" s="16" t="s">
        <v>54</v>
      </c>
    </row>
    <row r="653" spans="1:11" x14ac:dyDescent="0.25">
      <c r="A653" s="21" t="s">
        <v>45</v>
      </c>
      <c r="B653" s="16" t="s">
        <v>3451</v>
      </c>
      <c r="C653" s="16" t="s">
        <v>3452</v>
      </c>
      <c r="D653" s="16" t="s">
        <v>3453</v>
      </c>
      <c r="E653" s="16" t="s">
        <v>3095</v>
      </c>
      <c r="F653" s="16" t="s">
        <v>31</v>
      </c>
      <c r="G653" s="16" t="s">
        <v>3125</v>
      </c>
      <c r="H653" s="16" t="s">
        <v>3454</v>
      </c>
      <c r="I653" s="16" t="s">
        <v>3455</v>
      </c>
      <c r="J653" s="16" t="s">
        <v>3445</v>
      </c>
      <c r="K653" s="16" t="s">
        <v>54</v>
      </c>
    </row>
    <row r="654" spans="1:11" x14ac:dyDescent="0.25">
      <c r="A654" s="21" t="s">
        <v>45</v>
      </c>
      <c r="B654" s="16" t="s">
        <v>3456</v>
      </c>
      <c r="C654" s="16" t="s">
        <v>3457</v>
      </c>
      <c r="D654" s="16" t="s">
        <v>3458</v>
      </c>
      <c r="E654" s="16" t="s">
        <v>3103</v>
      </c>
      <c r="F654" s="16" t="s">
        <v>31</v>
      </c>
      <c r="G654" s="16" t="s">
        <v>3104</v>
      </c>
      <c r="H654" s="16" t="s">
        <v>3121</v>
      </c>
      <c r="I654" s="16" t="s">
        <v>3459</v>
      </c>
      <c r="J654" s="16" t="s">
        <v>3460</v>
      </c>
      <c r="K654" s="16" t="s">
        <v>54</v>
      </c>
    </row>
    <row r="655" spans="1:11" x14ac:dyDescent="0.25">
      <c r="A655" s="21" t="s">
        <v>45</v>
      </c>
      <c r="B655" s="16" t="s">
        <v>3461</v>
      </c>
      <c r="C655" s="16" t="s">
        <v>3462</v>
      </c>
      <c r="D655" s="16" t="s">
        <v>3463</v>
      </c>
      <c r="E655" s="16" t="s">
        <v>3095</v>
      </c>
      <c r="F655" s="16" t="s">
        <v>31</v>
      </c>
      <c r="G655" s="16" t="s">
        <v>3104</v>
      </c>
      <c r="H655" s="16" t="s">
        <v>3160</v>
      </c>
      <c r="I655" s="16" t="s">
        <v>3464</v>
      </c>
      <c r="J655" s="16" t="s">
        <v>3460</v>
      </c>
      <c r="K655" s="16" t="s">
        <v>54</v>
      </c>
    </row>
    <row r="656" spans="1:11" x14ac:dyDescent="0.25">
      <c r="A656" s="21" t="s">
        <v>45</v>
      </c>
      <c r="B656" s="16" t="s">
        <v>3465</v>
      </c>
      <c r="C656" s="16" t="s">
        <v>3466</v>
      </c>
      <c r="D656" s="16" t="s">
        <v>3467</v>
      </c>
      <c r="E656" s="16" t="s">
        <v>3095</v>
      </c>
      <c r="F656" s="16" t="s">
        <v>31</v>
      </c>
      <c r="G656" s="16" t="s">
        <v>3104</v>
      </c>
      <c r="H656" s="16" t="s">
        <v>3468</v>
      </c>
      <c r="I656" s="16" t="s">
        <v>2210</v>
      </c>
      <c r="J656" s="16" t="s">
        <v>3460</v>
      </c>
      <c r="K656" s="16" t="s">
        <v>54</v>
      </c>
    </row>
    <row r="657" spans="1:11" x14ac:dyDescent="0.25">
      <c r="A657" s="21" t="s">
        <v>45</v>
      </c>
      <c r="B657" s="16" t="s">
        <v>3469</v>
      </c>
      <c r="C657" s="16" t="s">
        <v>3470</v>
      </c>
      <c r="D657" s="16" t="s">
        <v>3471</v>
      </c>
      <c r="E657" s="16" t="s">
        <v>3110</v>
      </c>
      <c r="F657" s="16" t="s">
        <v>31</v>
      </c>
      <c r="G657" s="16" t="s">
        <v>3315</v>
      </c>
      <c r="H657" s="16" t="s">
        <v>3472</v>
      </c>
      <c r="I657" s="16" t="s">
        <v>3473</v>
      </c>
      <c r="J657" s="16" t="s">
        <v>3460</v>
      </c>
      <c r="K657" s="16" t="s">
        <v>54</v>
      </c>
    </row>
    <row r="658" spans="1:11" x14ac:dyDescent="0.25">
      <c r="A658" s="21" t="s">
        <v>45</v>
      </c>
      <c r="B658" s="16" t="s">
        <v>3474</v>
      </c>
      <c r="C658" s="16" t="s">
        <v>3475</v>
      </c>
      <c r="D658" s="16" t="s">
        <v>3476</v>
      </c>
      <c r="E658" s="16" t="s">
        <v>3477</v>
      </c>
      <c r="F658" s="16" t="s">
        <v>31</v>
      </c>
      <c r="G658" s="16" t="s">
        <v>3158</v>
      </c>
      <c r="H658" s="16" t="s">
        <v>1593</v>
      </c>
      <c r="I658" s="16" t="s">
        <v>3478</v>
      </c>
      <c r="J658" s="16" t="s">
        <v>3460</v>
      </c>
      <c r="K658" s="16" t="s">
        <v>54</v>
      </c>
    </row>
    <row r="659" spans="1:11" x14ac:dyDescent="0.25">
      <c r="A659" s="21" t="s">
        <v>45</v>
      </c>
      <c r="B659" s="16" t="s">
        <v>3479</v>
      </c>
      <c r="C659" s="16" t="s">
        <v>3480</v>
      </c>
      <c r="D659" s="16" t="s">
        <v>3481</v>
      </c>
      <c r="E659" s="16" t="s">
        <v>3095</v>
      </c>
      <c r="F659" s="16" t="s">
        <v>31</v>
      </c>
      <c r="G659" s="16" t="s">
        <v>3142</v>
      </c>
      <c r="H659" s="16" t="s">
        <v>3482</v>
      </c>
      <c r="I659" s="16" t="s">
        <v>3483</v>
      </c>
      <c r="J659" s="16" t="s">
        <v>3460</v>
      </c>
      <c r="K659" s="16" t="s">
        <v>54</v>
      </c>
    </row>
    <row r="660" spans="1:11" x14ac:dyDescent="0.25">
      <c r="A660" s="21" t="s">
        <v>45</v>
      </c>
      <c r="B660" s="16" t="s">
        <v>3484</v>
      </c>
      <c r="C660" s="16" t="s">
        <v>3485</v>
      </c>
      <c r="D660" s="16" t="s">
        <v>3486</v>
      </c>
      <c r="E660" s="16" t="s">
        <v>3095</v>
      </c>
      <c r="F660" s="16" t="s">
        <v>31</v>
      </c>
      <c r="G660" s="16" t="s">
        <v>3116</v>
      </c>
      <c r="H660" s="16" t="s">
        <v>3346</v>
      </c>
      <c r="I660" s="16" t="s">
        <v>3347</v>
      </c>
      <c r="J660" s="16" t="s">
        <v>3460</v>
      </c>
      <c r="K660" s="16" t="s">
        <v>54</v>
      </c>
    </row>
    <row r="661" spans="1:11" x14ac:dyDescent="0.25">
      <c r="A661" s="21" t="s">
        <v>45</v>
      </c>
      <c r="B661" s="16" t="s">
        <v>3487</v>
      </c>
      <c r="C661" s="16" t="s">
        <v>3488</v>
      </c>
      <c r="D661" s="16" t="s">
        <v>3489</v>
      </c>
      <c r="E661" s="16" t="s">
        <v>3095</v>
      </c>
      <c r="F661" s="16" t="s">
        <v>31</v>
      </c>
      <c r="G661" s="16" t="s">
        <v>3158</v>
      </c>
      <c r="H661" s="16" t="s">
        <v>1464</v>
      </c>
      <c r="I661" s="16" t="s">
        <v>3490</v>
      </c>
      <c r="J661" s="16" t="s">
        <v>3460</v>
      </c>
      <c r="K661" s="16" t="s">
        <v>54</v>
      </c>
    </row>
    <row r="662" spans="1:11" x14ac:dyDescent="0.25">
      <c r="A662" s="21" t="s">
        <v>45</v>
      </c>
      <c r="B662" s="16" t="s">
        <v>3491</v>
      </c>
      <c r="C662" s="16" t="s">
        <v>3492</v>
      </c>
      <c r="D662" s="16" t="s">
        <v>3493</v>
      </c>
      <c r="E662" s="16" t="s">
        <v>3110</v>
      </c>
      <c r="F662" s="16" t="s">
        <v>31</v>
      </c>
      <c r="G662" s="16" t="s">
        <v>3158</v>
      </c>
      <c r="H662" s="16" t="s">
        <v>3494</v>
      </c>
      <c r="I662" s="16" t="s">
        <v>3495</v>
      </c>
      <c r="J662" s="16" t="s">
        <v>3460</v>
      </c>
      <c r="K662" s="16" t="s">
        <v>54</v>
      </c>
    </row>
    <row r="663" spans="1:11" x14ac:dyDescent="0.25">
      <c r="A663" s="21" t="s">
        <v>45</v>
      </c>
      <c r="B663" s="16" t="s">
        <v>3496</v>
      </c>
      <c r="C663" s="16" t="s">
        <v>3497</v>
      </c>
      <c r="D663" s="16" t="s">
        <v>3498</v>
      </c>
      <c r="E663" s="16" t="s">
        <v>3095</v>
      </c>
      <c r="F663" s="16" t="s">
        <v>31</v>
      </c>
      <c r="G663" s="16" t="s">
        <v>3142</v>
      </c>
      <c r="H663" s="16" t="s">
        <v>3499</v>
      </c>
      <c r="I663" s="16" t="s">
        <v>3500</v>
      </c>
      <c r="J663" s="16" t="s">
        <v>3501</v>
      </c>
      <c r="K663" s="16" t="s">
        <v>54</v>
      </c>
    </row>
    <row r="664" spans="1:11" x14ac:dyDescent="0.25">
      <c r="A664" s="21" t="s">
        <v>45</v>
      </c>
      <c r="B664" s="16" t="s">
        <v>3502</v>
      </c>
      <c r="C664" s="16" t="s">
        <v>3503</v>
      </c>
      <c r="D664" s="16" t="s">
        <v>3504</v>
      </c>
      <c r="E664" s="16" t="s">
        <v>3095</v>
      </c>
      <c r="F664" s="16" t="s">
        <v>31</v>
      </c>
      <c r="G664" s="16" t="s">
        <v>3315</v>
      </c>
      <c r="H664" s="16" t="s">
        <v>3505</v>
      </c>
      <c r="I664" s="16" t="s">
        <v>3506</v>
      </c>
      <c r="J664" s="16" t="s">
        <v>3501</v>
      </c>
      <c r="K664" s="16" t="s">
        <v>54</v>
      </c>
    </row>
    <row r="665" spans="1:11" x14ac:dyDescent="0.25">
      <c r="A665" s="21" t="s">
        <v>45</v>
      </c>
      <c r="B665" s="16" t="s">
        <v>3507</v>
      </c>
      <c r="C665" s="16" t="s">
        <v>3508</v>
      </c>
      <c r="D665" s="16" t="s">
        <v>3509</v>
      </c>
      <c r="E665" s="16" t="s">
        <v>3103</v>
      </c>
      <c r="F665" s="16" t="s">
        <v>31</v>
      </c>
      <c r="G665" s="16" t="s">
        <v>3104</v>
      </c>
      <c r="H665" s="16" t="s">
        <v>3510</v>
      </c>
      <c r="I665" s="16" t="s">
        <v>2210</v>
      </c>
      <c r="J665" s="16" t="s">
        <v>3511</v>
      </c>
      <c r="K665" s="16" t="s">
        <v>54</v>
      </c>
    </row>
    <row r="666" spans="1:11" x14ac:dyDescent="0.25">
      <c r="A666" s="21" t="s">
        <v>45</v>
      </c>
      <c r="B666" s="16" t="s">
        <v>3512</v>
      </c>
      <c r="C666" s="16" t="s">
        <v>3513</v>
      </c>
      <c r="D666" s="16" t="s">
        <v>3514</v>
      </c>
      <c r="E666" s="16" t="s">
        <v>3110</v>
      </c>
      <c r="F666" s="16" t="s">
        <v>31</v>
      </c>
      <c r="G666" s="16" t="s">
        <v>3142</v>
      </c>
      <c r="H666" s="16" t="s">
        <v>3367</v>
      </c>
      <c r="I666" s="16" t="s">
        <v>3515</v>
      </c>
      <c r="J666" s="16" t="s">
        <v>3511</v>
      </c>
      <c r="K666" s="16" t="s">
        <v>54</v>
      </c>
    </row>
    <row r="667" spans="1:11" x14ac:dyDescent="0.25">
      <c r="A667" s="21" t="s">
        <v>45</v>
      </c>
      <c r="B667" s="16" t="s">
        <v>3516</v>
      </c>
      <c r="C667" s="16" t="s">
        <v>3517</v>
      </c>
      <c r="D667" s="16" t="s">
        <v>3518</v>
      </c>
      <c r="E667" s="16" t="s">
        <v>3095</v>
      </c>
      <c r="F667" s="16" t="s">
        <v>31</v>
      </c>
      <c r="G667" s="16" t="s">
        <v>3116</v>
      </c>
      <c r="H667" s="16" t="s">
        <v>3346</v>
      </c>
      <c r="I667" s="16" t="s">
        <v>3347</v>
      </c>
      <c r="J667" s="16" t="s">
        <v>3511</v>
      </c>
      <c r="K667" s="16" t="s">
        <v>54</v>
      </c>
    </row>
    <row r="668" spans="1:11" x14ac:dyDescent="0.25">
      <c r="A668" s="21" t="s">
        <v>45</v>
      </c>
      <c r="B668" s="16" t="s">
        <v>3519</v>
      </c>
      <c r="C668" s="16" t="s">
        <v>3520</v>
      </c>
      <c r="D668" s="16" t="s">
        <v>3521</v>
      </c>
      <c r="E668" s="16" t="s">
        <v>3095</v>
      </c>
      <c r="F668" s="16" t="s">
        <v>31</v>
      </c>
      <c r="G668" s="16" t="s">
        <v>3522</v>
      </c>
      <c r="H668" s="16" t="s">
        <v>3523</v>
      </c>
      <c r="I668" s="16" t="s">
        <v>3524</v>
      </c>
      <c r="J668" s="16" t="s">
        <v>3525</v>
      </c>
      <c r="K668" s="16" t="s">
        <v>54</v>
      </c>
    </row>
    <row r="669" spans="1:11" x14ac:dyDescent="0.25">
      <c r="A669" s="21" t="s">
        <v>45</v>
      </c>
      <c r="B669" s="16" t="s">
        <v>3526</v>
      </c>
      <c r="C669" s="16" t="s">
        <v>3527</v>
      </c>
      <c r="D669" s="16" t="s">
        <v>3528</v>
      </c>
      <c r="E669" s="16" t="s">
        <v>3095</v>
      </c>
      <c r="F669" s="16" t="s">
        <v>31</v>
      </c>
      <c r="G669" s="16" t="s">
        <v>3125</v>
      </c>
      <c r="H669" s="16" t="s">
        <v>2993</v>
      </c>
      <c r="I669" s="16" t="s">
        <v>3529</v>
      </c>
      <c r="J669" s="16" t="s">
        <v>3525</v>
      </c>
      <c r="K669" s="16" t="s">
        <v>54</v>
      </c>
    </row>
    <row r="670" spans="1:11" x14ac:dyDescent="0.25">
      <c r="A670" s="21" t="s">
        <v>45</v>
      </c>
      <c r="B670" s="16" t="s">
        <v>3530</v>
      </c>
      <c r="C670" s="16" t="s">
        <v>3531</v>
      </c>
      <c r="D670" s="16" t="s">
        <v>3532</v>
      </c>
      <c r="E670" s="16" t="s">
        <v>3095</v>
      </c>
      <c r="F670" s="16" t="s">
        <v>31</v>
      </c>
      <c r="G670" s="16" t="s">
        <v>3142</v>
      </c>
      <c r="H670" s="16" t="s">
        <v>3533</v>
      </c>
      <c r="I670" s="16" t="s">
        <v>3534</v>
      </c>
      <c r="J670" s="16" t="s">
        <v>3525</v>
      </c>
      <c r="K670" s="16" t="s">
        <v>54</v>
      </c>
    </row>
    <row r="671" spans="1:11" x14ac:dyDescent="0.25">
      <c r="A671" s="21" t="s">
        <v>45</v>
      </c>
      <c r="B671" s="16" t="s">
        <v>3535</v>
      </c>
      <c r="C671" s="16" t="s">
        <v>3536</v>
      </c>
      <c r="D671" s="16" t="s">
        <v>3537</v>
      </c>
      <c r="E671" s="16" t="s">
        <v>3095</v>
      </c>
      <c r="F671" s="16" t="s">
        <v>31</v>
      </c>
      <c r="G671" s="16" t="s">
        <v>3168</v>
      </c>
      <c r="H671" s="16" t="s">
        <v>3042</v>
      </c>
      <c r="I671" s="16" t="s">
        <v>3295</v>
      </c>
      <c r="J671" s="16" t="s">
        <v>3525</v>
      </c>
      <c r="K671" s="16" t="s">
        <v>54</v>
      </c>
    </row>
    <row r="672" spans="1:11" x14ac:dyDescent="0.25">
      <c r="A672" s="21" t="s">
        <v>45</v>
      </c>
      <c r="B672" s="16" t="s">
        <v>3538</v>
      </c>
      <c r="C672" s="16" t="s">
        <v>3539</v>
      </c>
      <c r="D672" s="16" t="s">
        <v>3540</v>
      </c>
      <c r="E672" s="16" t="s">
        <v>3095</v>
      </c>
      <c r="F672" s="16" t="s">
        <v>31</v>
      </c>
      <c r="G672" s="16" t="s">
        <v>3125</v>
      </c>
      <c r="H672" s="16" t="s">
        <v>3541</v>
      </c>
      <c r="I672" s="16" t="s">
        <v>1520</v>
      </c>
      <c r="J672" s="16" t="s">
        <v>3525</v>
      </c>
      <c r="K672" s="16" t="s">
        <v>54</v>
      </c>
    </row>
    <row r="673" spans="1:11" x14ac:dyDescent="0.25">
      <c r="A673" s="21" t="s">
        <v>45</v>
      </c>
      <c r="B673" s="16" t="s">
        <v>3542</v>
      </c>
      <c r="C673" s="16" t="s">
        <v>3543</v>
      </c>
      <c r="D673" s="16" t="s">
        <v>3544</v>
      </c>
      <c r="E673" s="16" t="s">
        <v>3095</v>
      </c>
      <c r="F673" s="16" t="s">
        <v>31</v>
      </c>
      <c r="G673" s="16" t="s">
        <v>3104</v>
      </c>
      <c r="H673" s="16" t="s">
        <v>3435</v>
      </c>
      <c r="I673" s="16" t="s">
        <v>1520</v>
      </c>
      <c r="J673" s="16" t="s">
        <v>3525</v>
      </c>
      <c r="K673" s="16" t="s">
        <v>54</v>
      </c>
    </row>
    <row r="674" spans="1:11" x14ac:dyDescent="0.25">
      <c r="A674" s="21" t="s">
        <v>45</v>
      </c>
      <c r="B674" s="16" t="s">
        <v>3545</v>
      </c>
      <c r="C674" s="16" t="s">
        <v>3546</v>
      </c>
      <c r="D674" s="16" t="s">
        <v>3547</v>
      </c>
      <c r="E674" s="16" t="s">
        <v>3095</v>
      </c>
      <c r="F674" s="16" t="s">
        <v>31</v>
      </c>
      <c r="G674" s="16" t="s">
        <v>3142</v>
      </c>
      <c r="H674" s="16" t="s">
        <v>3548</v>
      </c>
      <c r="I674" s="16" t="s">
        <v>3549</v>
      </c>
      <c r="J674" s="16" t="s">
        <v>3525</v>
      </c>
      <c r="K674" s="16" t="s">
        <v>54</v>
      </c>
    </row>
    <row r="675" spans="1:11" x14ac:dyDescent="0.25">
      <c r="A675" s="21" t="s">
        <v>45</v>
      </c>
      <c r="B675" s="16" t="s">
        <v>3550</v>
      </c>
      <c r="C675" s="16" t="s">
        <v>3551</v>
      </c>
      <c r="D675" s="16" t="s">
        <v>3552</v>
      </c>
      <c r="E675" s="16" t="s">
        <v>3103</v>
      </c>
      <c r="F675" s="16" t="s">
        <v>31</v>
      </c>
      <c r="G675" s="16" t="s">
        <v>3125</v>
      </c>
      <c r="H675" s="16" t="s">
        <v>2508</v>
      </c>
      <c r="I675" s="16" t="s">
        <v>3455</v>
      </c>
      <c r="J675" s="16" t="s">
        <v>3525</v>
      </c>
      <c r="K675" s="16" t="s">
        <v>54</v>
      </c>
    </row>
    <row r="676" spans="1:11" x14ac:dyDescent="0.25">
      <c r="A676" s="21" t="s">
        <v>45</v>
      </c>
      <c r="B676" s="16" t="s">
        <v>3553</v>
      </c>
      <c r="C676" s="16" t="s">
        <v>3554</v>
      </c>
      <c r="D676" s="16" t="s">
        <v>3555</v>
      </c>
      <c r="E676" s="16" t="s">
        <v>3095</v>
      </c>
      <c r="F676" s="16" t="s">
        <v>31</v>
      </c>
      <c r="G676" s="16" t="s">
        <v>3158</v>
      </c>
      <c r="H676" s="16" t="s">
        <v>3556</v>
      </c>
      <c r="I676" s="16" t="s">
        <v>3557</v>
      </c>
      <c r="J676" s="16" t="s">
        <v>3525</v>
      </c>
      <c r="K676" s="16" t="s">
        <v>54</v>
      </c>
    </row>
    <row r="677" spans="1:11" x14ac:dyDescent="0.25">
      <c r="A677" s="21" t="s">
        <v>45</v>
      </c>
      <c r="B677" s="16" t="s">
        <v>3558</v>
      </c>
      <c r="C677" s="16" t="s">
        <v>3559</v>
      </c>
      <c r="D677" s="16" t="s">
        <v>3560</v>
      </c>
      <c r="E677" s="16" t="s">
        <v>3110</v>
      </c>
      <c r="F677" s="16" t="s">
        <v>31</v>
      </c>
      <c r="G677" s="16" t="s">
        <v>3158</v>
      </c>
      <c r="H677" s="16" t="s">
        <v>3561</v>
      </c>
      <c r="I677" s="16" t="s">
        <v>3562</v>
      </c>
      <c r="J677" s="16" t="s">
        <v>3525</v>
      </c>
      <c r="K677" s="16" t="s">
        <v>54</v>
      </c>
    </row>
    <row r="678" spans="1:11" x14ac:dyDescent="0.25">
      <c r="A678" s="21" t="s">
        <v>45</v>
      </c>
      <c r="B678" s="16" t="s">
        <v>3563</v>
      </c>
      <c r="C678" s="16" t="s">
        <v>3564</v>
      </c>
      <c r="D678" s="16" t="s">
        <v>3565</v>
      </c>
      <c r="E678" s="16" t="s">
        <v>3095</v>
      </c>
      <c r="F678" s="16" t="s">
        <v>31</v>
      </c>
      <c r="G678" s="16" t="s">
        <v>3104</v>
      </c>
      <c r="H678" s="16" t="s">
        <v>3566</v>
      </c>
      <c r="I678" s="16" t="s">
        <v>3567</v>
      </c>
      <c r="J678" s="16" t="s">
        <v>3568</v>
      </c>
      <c r="K678" s="16" t="s">
        <v>54</v>
      </c>
    </row>
    <row r="679" spans="1:11" x14ac:dyDescent="0.25">
      <c r="A679" s="21" t="s">
        <v>45</v>
      </c>
      <c r="B679" s="16" t="s">
        <v>3569</v>
      </c>
      <c r="C679" s="16" t="s">
        <v>3570</v>
      </c>
      <c r="D679" s="16" t="s">
        <v>3571</v>
      </c>
      <c r="E679" s="16" t="s">
        <v>3095</v>
      </c>
      <c r="F679" s="16" t="s">
        <v>31</v>
      </c>
      <c r="G679" s="16" t="s">
        <v>3158</v>
      </c>
      <c r="H679" s="16" t="s">
        <v>3572</v>
      </c>
      <c r="I679" s="16" t="s">
        <v>3573</v>
      </c>
      <c r="J679" s="16" t="s">
        <v>3568</v>
      </c>
      <c r="K679" s="16" t="s">
        <v>54</v>
      </c>
    </row>
    <row r="680" spans="1:11" x14ac:dyDescent="0.25">
      <c r="A680" s="21" t="s">
        <v>45</v>
      </c>
      <c r="B680" s="16" t="s">
        <v>3574</v>
      </c>
      <c r="C680" s="16" t="s">
        <v>3575</v>
      </c>
      <c r="D680" s="16" t="s">
        <v>3576</v>
      </c>
      <c r="E680" s="16" t="s">
        <v>3095</v>
      </c>
      <c r="F680" s="16" t="s">
        <v>31</v>
      </c>
      <c r="G680" s="16" t="s">
        <v>3104</v>
      </c>
      <c r="H680" s="16" t="s">
        <v>3137</v>
      </c>
      <c r="I680" s="16" t="s">
        <v>3577</v>
      </c>
      <c r="J680" s="16" t="s">
        <v>3578</v>
      </c>
      <c r="K680" s="16" t="s">
        <v>54</v>
      </c>
    </row>
    <row r="681" spans="1:11" x14ac:dyDescent="0.25">
      <c r="A681" s="21" t="s">
        <v>45</v>
      </c>
      <c r="B681" s="16" t="s">
        <v>3579</v>
      </c>
      <c r="C681" s="16" t="s">
        <v>3580</v>
      </c>
      <c r="D681" s="16" t="s">
        <v>3581</v>
      </c>
      <c r="E681" s="16" t="s">
        <v>3103</v>
      </c>
      <c r="F681" s="16" t="s">
        <v>31</v>
      </c>
      <c r="G681" s="16" t="s">
        <v>3158</v>
      </c>
      <c r="H681" s="16" t="s">
        <v>3582</v>
      </c>
      <c r="I681" s="16" t="s">
        <v>3583</v>
      </c>
      <c r="J681" s="16" t="s">
        <v>3578</v>
      </c>
      <c r="K681" s="16" t="s">
        <v>54</v>
      </c>
    </row>
    <row r="682" spans="1:11" x14ac:dyDescent="0.25">
      <c r="A682" s="21" t="s">
        <v>45</v>
      </c>
      <c r="B682" s="16" t="s">
        <v>3584</v>
      </c>
      <c r="C682" s="16" t="s">
        <v>3585</v>
      </c>
      <c r="D682" s="16" t="s">
        <v>3586</v>
      </c>
      <c r="E682" s="16" t="s">
        <v>3110</v>
      </c>
      <c r="F682" s="16" t="s">
        <v>31</v>
      </c>
      <c r="G682" s="16" t="s">
        <v>3104</v>
      </c>
      <c r="H682" s="16" t="s">
        <v>3587</v>
      </c>
      <c r="I682" s="16" t="s">
        <v>1068</v>
      </c>
      <c r="J682" s="16" t="s">
        <v>3578</v>
      </c>
      <c r="K682" s="16" t="s">
        <v>54</v>
      </c>
    </row>
    <row r="683" spans="1:11" x14ac:dyDescent="0.25">
      <c r="A683" s="21" t="s">
        <v>45</v>
      </c>
      <c r="B683" s="16" t="s">
        <v>3588</v>
      </c>
      <c r="C683" s="16" t="s">
        <v>3589</v>
      </c>
      <c r="D683" s="16" t="s">
        <v>3590</v>
      </c>
      <c r="E683" s="16" t="s">
        <v>3095</v>
      </c>
      <c r="F683" s="16" t="s">
        <v>31</v>
      </c>
      <c r="G683" s="16" t="s">
        <v>3104</v>
      </c>
      <c r="H683" s="16" t="s">
        <v>3212</v>
      </c>
      <c r="I683" s="16" t="s">
        <v>2210</v>
      </c>
      <c r="J683" s="16" t="s">
        <v>3578</v>
      </c>
      <c r="K683" s="16" t="s">
        <v>54</v>
      </c>
    </row>
    <row r="684" spans="1:11" x14ac:dyDescent="0.25">
      <c r="A684" s="21" t="s">
        <v>45</v>
      </c>
      <c r="B684" s="16" t="s">
        <v>3591</v>
      </c>
      <c r="C684" s="16" t="s">
        <v>3592</v>
      </c>
      <c r="D684" s="16" t="s">
        <v>3593</v>
      </c>
      <c r="E684" s="16" t="s">
        <v>3095</v>
      </c>
      <c r="F684" s="16" t="s">
        <v>31</v>
      </c>
      <c r="G684" s="16" t="s">
        <v>3104</v>
      </c>
      <c r="H684" s="16" t="s">
        <v>3594</v>
      </c>
      <c r="I684" s="16" t="s">
        <v>3595</v>
      </c>
      <c r="J684" s="16" t="s">
        <v>3596</v>
      </c>
      <c r="K684" s="16" t="s">
        <v>54</v>
      </c>
    </row>
    <row r="685" spans="1:11" x14ac:dyDescent="0.25">
      <c r="A685" s="21" t="s">
        <v>45</v>
      </c>
      <c r="B685" s="16" t="s">
        <v>3597</v>
      </c>
      <c r="C685" s="16" t="s">
        <v>3598</v>
      </c>
      <c r="D685" s="16" t="s">
        <v>3599</v>
      </c>
      <c r="E685" s="16" t="s">
        <v>3103</v>
      </c>
      <c r="F685" s="16" t="s">
        <v>31</v>
      </c>
      <c r="G685" s="16" t="s">
        <v>3158</v>
      </c>
      <c r="H685" s="16" t="s">
        <v>3600</v>
      </c>
      <c r="I685" s="16" t="s">
        <v>2993</v>
      </c>
      <c r="J685" s="16" t="s">
        <v>3596</v>
      </c>
      <c r="K685" s="16" t="s">
        <v>54</v>
      </c>
    </row>
    <row r="686" spans="1:11" x14ac:dyDescent="0.25">
      <c r="A686" s="21" t="s">
        <v>45</v>
      </c>
      <c r="B686" s="16" t="s">
        <v>3601</v>
      </c>
      <c r="C686" s="16" t="s">
        <v>3602</v>
      </c>
      <c r="D686" s="16" t="s">
        <v>3603</v>
      </c>
      <c r="E686" s="16" t="s">
        <v>3095</v>
      </c>
      <c r="F686" s="16" t="s">
        <v>31</v>
      </c>
      <c r="G686" s="16" t="s">
        <v>3158</v>
      </c>
      <c r="H686" s="16" t="s">
        <v>3604</v>
      </c>
      <c r="I686" s="16" t="s">
        <v>2159</v>
      </c>
      <c r="J686" s="16" t="s">
        <v>3596</v>
      </c>
      <c r="K686" s="16" t="s">
        <v>54</v>
      </c>
    </row>
    <row r="687" spans="1:11" x14ac:dyDescent="0.25">
      <c r="A687" s="21" t="s">
        <v>45</v>
      </c>
      <c r="B687" s="16" t="s">
        <v>3605</v>
      </c>
      <c r="C687" s="16" t="s">
        <v>3606</v>
      </c>
      <c r="D687" s="16" t="s">
        <v>3607</v>
      </c>
      <c r="E687" s="16" t="s">
        <v>3103</v>
      </c>
      <c r="F687" s="16" t="s">
        <v>31</v>
      </c>
      <c r="G687" s="16" t="s">
        <v>3116</v>
      </c>
      <c r="H687" s="16" t="s">
        <v>3608</v>
      </c>
      <c r="I687" s="16" t="s">
        <v>3609</v>
      </c>
      <c r="J687" s="16" t="s">
        <v>3596</v>
      </c>
      <c r="K687" s="16" t="s">
        <v>54</v>
      </c>
    </row>
    <row r="688" spans="1:11" x14ac:dyDescent="0.25">
      <c r="A688" s="21" t="s">
        <v>45</v>
      </c>
      <c r="B688" s="16" t="s">
        <v>3610</v>
      </c>
      <c r="C688" s="16" t="s">
        <v>3611</v>
      </c>
      <c r="D688" s="16" t="s">
        <v>3612</v>
      </c>
      <c r="E688" s="16" t="s">
        <v>3095</v>
      </c>
      <c r="F688" s="16" t="s">
        <v>31</v>
      </c>
      <c r="G688" s="16" t="s">
        <v>3158</v>
      </c>
      <c r="H688" s="16" t="s">
        <v>3613</v>
      </c>
      <c r="I688" s="16" t="s">
        <v>3614</v>
      </c>
      <c r="J688" s="16" t="s">
        <v>3596</v>
      </c>
      <c r="K688" s="16" t="s">
        <v>54</v>
      </c>
    </row>
    <row r="689" spans="1:11" x14ac:dyDescent="0.25">
      <c r="A689" s="21" t="s">
        <v>45</v>
      </c>
      <c r="B689" s="16" t="s">
        <v>3615</v>
      </c>
      <c r="C689" s="16" t="s">
        <v>3616</v>
      </c>
      <c r="D689" s="16" t="s">
        <v>3617</v>
      </c>
      <c r="E689" s="16" t="s">
        <v>3095</v>
      </c>
      <c r="F689" s="16" t="s">
        <v>31</v>
      </c>
      <c r="G689" s="16" t="s">
        <v>3125</v>
      </c>
      <c r="H689" s="16" t="s">
        <v>3618</v>
      </c>
      <c r="I689" s="16" t="s">
        <v>3619</v>
      </c>
      <c r="J689" s="16" t="s">
        <v>3620</v>
      </c>
      <c r="K689" s="16" t="s">
        <v>54</v>
      </c>
    </row>
    <row r="690" spans="1:11" x14ac:dyDescent="0.25">
      <c r="A690" s="21" t="s">
        <v>45</v>
      </c>
      <c r="B690" s="16" t="s">
        <v>3621</v>
      </c>
      <c r="C690" s="16" t="s">
        <v>3622</v>
      </c>
      <c r="D690" s="16" t="s">
        <v>3623</v>
      </c>
      <c r="E690" s="16" t="s">
        <v>3095</v>
      </c>
      <c r="F690" s="16" t="s">
        <v>31</v>
      </c>
      <c r="G690" s="16" t="s">
        <v>3116</v>
      </c>
      <c r="H690" s="16" t="s">
        <v>3624</v>
      </c>
      <c r="I690" s="16" t="s">
        <v>3625</v>
      </c>
      <c r="J690" s="16" t="s">
        <v>3620</v>
      </c>
      <c r="K690" s="16" t="s">
        <v>54</v>
      </c>
    </row>
    <row r="691" spans="1:11" x14ac:dyDescent="0.25">
      <c r="A691" s="21" t="s">
        <v>45</v>
      </c>
      <c r="B691" s="16" t="s">
        <v>3626</v>
      </c>
      <c r="C691" s="16" t="s">
        <v>3627</v>
      </c>
      <c r="D691" s="16" t="s">
        <v>3628</v>
      </c>
      <c r="E691" s="16" t="s">
        <v>3110</v>
      </c>
      <c r="F691" s="16" t="s">
        <v>31</v>
      </c>
      <c r="G691" s="16" t="s">
        <v>3142</v>
      </c>
      <c r="H691" s="16" t="s">
        <v>3153</v>
      </c>
      <c r="I691" s="16" t="s">
        <v>3629</v>
      </c>
      <c r="J691" s="16" t="s">
        <v>3620</v>
      </c>
      <c r="K691" s="16" t="s">
        <v>54</v>
      </c>
    </row>
    <row r="692" spans="1:11" x14ac:dyDescent="0.25">
      <c r="A692" s="21" t="s">
        <v>45</v>
      </c>
      <c r="B692" s="16" t="s">
        <v>3630</v>
      </c>
      <c r="C692" s="16" t="s">
        <v>3631</v>
      </c>
      <c r="D692" s="16" t="s">
        <v>3632</v>
      </c>
      <c r="E692" s="16" t="s">
        <v>3095</v>
      </c>
      <c r="F692" s="16" t="s">
        <v>31</v>
      </c>
      <c r="G692" s="16" t="s">
        <v>3116</v>
      </c>
      <c r="H692" s="16" t="s">
        <v>3633</v>
      </c>
      <c r="I692" s="16" t="s">
        <v>2815</v>
      </c>
      <c r="J692" s="16" t="s">
        <v>3634</v>
      </c>
      <c r="K692" s="16" t="s">
        <v>54</v>
      </c>
    </row>
    <row r="693" spans="1:11" x14ac:dyDescent="0.25">
      <c r="A693" s="21" t="s">
        <v>45</v>
      </c>
      <c r="B693" s="16" t="s">
        <v>3635</v>
      </c>
      <c r="C693" s="16" t="s">
        <v>3636</v>
      </c>
      <c r="D693" s="16" t="s">
        <v>3637</v>
      </c>
      <c r="E693" s="16" t="s">
        <v>3110</v>
      </c>
      <c r="F693" s="16" t="s">
        <v>31</v>
      </c>
      <c r="G693" s="16" t="s">
        <v>3104</v>
      </c>
      <c r="H693" s="16" t="s">
        <v>3638</v>
      </c>
      <c r="I693" s="16" t="s">
        <v>2210</v>
      </c>
      <c r="J693" s="16" t="s">
        <v>3634</v>
      </c>
      <c r="K693" s="16" t="s">
        <v>54</v>
      </c>
    </row>
    <row r="694" spans="1:11" x14ac:dyDescent="0.25">
      <c r="A694" s="21" t="s">
        <v>45</v>
      </c>
      <c r="B694" s="16" t="s">
        <v>3639</v>
      </c>
      <c r="C694" s="16" t="s">
        <v>3640</v>
      </c>
      <c r="D694" s="16" t="s">
        <v>3641</v>
      </c>
      <c r="E694" s="16" t="s">
        <v>3095</v>
      </c>
      <c r="F694" s="16" t="s">
        <v>31</v>
      </c>
      <c r="G694" s="16" t="s">
        <v>3158</v>
      </c>
      <c r="H694" s="16" t="s">
        <v>3642</v>
      </c>
      <c r="I694" s="16" t="s">
        <v>3643</v>
      </c>
      <c r="J694" s="16" t="s">
        <v>3634</v>
      </c>
      <c r="K694" s="16" t="s">
        <v>54</v>
      </c>
    </row>
    <row r="695" spans="1:11" x14ac:dyDescent="0.25">
      <c r="A695" s="21" t="s">
        <v>45</v>
      </c>
      <c r="B695" s="16" t="s">
        <v>3644</v>
      </c>
      <c r="C695" s="16" t="s">
        <v>3645</v>
      </c>
      <c r="D695" s="16" t="s">
        <v>3646</v>
      </c>
      <c r="E695" s="16" t="s">
        <v>3095</v>
      </c>
      <c r="F695" s="16" t="s">
        <v>31</v>
      </c>
      <c r="G695" s="16" t="s">
        <v>3158</v>
      </c>
      <c r="H695" s="16" t="s">
        <v>2102</v>
      </c>
      <c r="I695" s="16" t="s">
        <v>3647</v>
      </c>
      <c r="J695" s="16" t="s">
        <v>3634</v>
      </c>
      <c r="K695" s="16" t="s">
        <v>54</v>
      </c>
    </row>
    <row r="696" spans="1:11" x14ac:dyDescent="0.25">
      <c r="A696" s="21" t="s">
        <v>45</v>
      </c>
      <c r="B696" s="16" t="s">
        <v>3648</v>
      </c>
      <c r="C696" s="16" t="s">
        <v>3649</v>
      </c>
      <c r="D696" s="16" t="s">
        <v>3650</v>
      </c>
      <c r="E696" s="16" t="s">
        <v>3103</v>
      </c>
      <c r="F696" s="16" t="s">
        <v>31</v>
      </c>
      <c r="G696" s="16" t="s">
        <v>3651</v>
      </c>
      <c r="H696" s="16" t="s">
        <v>3409</v>
      </c>
      <c r="I696" s="16" t="s">
        <v>3652</v>
      </c>
      <c r="J696" s="16" t="s">
        <v>3634</v>
      </c>
      <c r="K696" s="16" t="s">
        <v>54</v>
      </c>
    </row>
    <row r="697" spans="1:11" x14ac:dyDescent="0.25">
      <c r="A697" s="21" t="s">
        <v>45</v>
      </c>
      <c r="B697" s="16" t="s">
        <v>3653</v>
      </c>
      <c r="C697" s="16" t="s">
        <v>3654</v>
      </c>
      <c r="D697" s="16" t="s">
        <v>3655</v>
      </c>
      <c r="E697" s="16" t="s">
        <v>3095</v>
      </c>
      <c r="F697" s="16" t="s">
        <v>31</v>
      </c>
      <c r="G697" s="16" t="s">
        <v>3116</v>
      </c>
      <c r="H697" s="16" t="s">
        <v>3656</v>
      </c>
      <c r="I697" s="16" t="s">
        <v>3377</v>
      </c>
      <c r="J697" s="16" t="s">
        <v>3634</v>
      </c>
      <c r="K697" s="16" t="s">
        <v>54</v>
      </c>
    </row>
    <row r="698" spans="1:11" x14ac:dyDescent="0.25">
      <c r="A698" s="21" t="s">
        <v>45</v>
      </c>
      <c r="B698" s="16" t="s">
        <v>3657</v>
      </c>
      <c r="C698" s="16" t="s">
        <v>3658</v>
      </c>
      <c r="D698" s="16" t="s">
        <v>3659</v>
      </c>
      <c r="E698" s="16" t="s">
        <v>3095</v>
      </c>
      <c r="F698" s="16" t="s">
        <v>31</v>
      </c>
      <c r="G698" s="16" t="s">
        <v>3104</v>
      </c>
      <c r="H698" s="16" t="s">
        <v>3342</v>
      </c>
      <c r="I698" s="16" t="s">
        <v>3660</v>
      </c>
      <c r="J698" s="16" t="s">
        <v>3661</v>
      </c>
      <c r="K698" s="16" t="s">
        <v>54</v>
      </c>
    </row>
    <row r="699" spans="1:11" x14ac:dyDescent="0.25">
      <c r="A699" s="21" t="s">
        <v>45</v>
      </c>
      <c r="B699" s="16" t="s">
        <v>3662</v>
      </c>
      <c r="C699" s="16" t="s">
        <v>3663</v>
      </c>
      <c r="D699" s="16" t="s">
        <v>3664</v>
      </c>
      <c r="E699" s="16" t="s">
        <v>3095</v>
      </c>
      <c r="F699" s="16" t="s">
        <v>31</v>
      </c>
      <c r="G699" s="16" t="s">
        <v>3104</v>
      </c>
      <c r="H699" s="16" t="s">
        <v>3510</v>
      </c>
      <c r="I699" s="16" t="s">
        <v>2210</v>
      </c>
      <c r="J699" s="16" t="s">
        <v>3661</v>
      </c>
      <c r="K699" s="16" t="s">
        <v>54</v>
      </c>
    </row>
    <row r="700" spans="1:11" x14ac:dyDescent="0.25">
      <c r="A700" s="21" t="s">
        <v>45</v>
      </c>
      <c r="B700" s="16" t="s">
        <v>3665</v>
      </c>
      <c r="C700" s="16" t="s">
        <v>3666</v>
      </c>
      <c r="D700" s="16" t="s">
        <v>3667</v>
      </c>
      <c r="E700" s="16" t="s">
        <v>3095</v>
      </c>
      <c r="F700" s="16" t="s">
        <v>31</v>
      </c>
      <c r="G700" s="16" t="s">
        <v>3168</v>
      </c>
      <c r="H700" s="16" t="s">
        <v>3668</v>
      </c>
      <c r="I700" s="16" t="s">
        <v>2210</v>
      </c>
      <c r="J700" s="16" t="s">
        <v>3669</v>
      </c>
      <c r="K700" s="16" t="s">
        <v>54</v>
      </c>
    </row>
    <row r="701" spans="1:11" x14ac:dyDescent="0.25">
      <c r="A701" s="21" t="s">
        <v>45</v>
      </c>
      <c r="B701" s="16" t="s">
        <v>3670</v>
      </c>
      <c r="C701" s="16" t="s">
        <v>3671</v>
      </c>
      <c r="D701" s="16" t="s">
        <v>3672</v>
      </c>
      <c r="E701" s="16" t="s">
        <v>3103</v>
      </c>
      <c r="F701" s="16" t="s">
        <v>31</v>
      </c>
      <c r="G701" s="16" t="s">
        <v>3673</v>
      </c>
      <c r="H701" s="16" t="s">
        <v>2210</v>
      </c>
      <c r="I701" s="16" t="s">
        <v>3674</v>
      </c>
      <c r="J701" s="16" t="s">
        <v>3669</v>
      </c>
      <c r="K701" s="16" t="s">
        <v>54</v>
      </c>
    </row>
    <row r="702" spans="1:11" x14ac:dyDescent="0.25">
      <c r="A702" s="21" t="s">
        <v>45</v>
      </c>
      <c r="B702" s="16" t="s">
        <v>3675</v>
      </c>
      <c r="C702" s="16" t="s">
        <v>3676</v>
      </c>
      <c r="D702" s="16" t="s">
        <v>3677</v>
      </c>
      <c r="E702" s="16" t="s">
        <v>3110</v>
      </c>
      <c r="F702" s="16" t="s">
        <v>31</v>
      </c>
      <c r="G702" s="16" t="s">
        <v>3142</v>
      </c>
      <c r="H702" s="16" t="s">
        <v>3678</v>
      </c>
      <c r="I702" s="16" t="s">
        <v>3679</v>
      </c>
      <c r="J702" s="16" t="s">
        <v>3669</v>
      </c>
      <c r="K702" s="16" t="s">
        <v>54</v>
      </c>
    </row>
    <row r="703" spans="1:11" x14ac:dyDescent="0.25">
      <c r="A703" s="21" t="s">
        <v>45</v>
      </c>
      <c r="B703" s="16" t="s">
        <v>3680</v>
      </c>
      <c r="C703" s="16" t="s">
        <v>3681</v>
      </c>
      <c r="D703" s="16" t="s">
        <v>3682</v>
      </c>
      <c r="E703" s="16" t="s">
        <v>3095</v>
      </c>
      <c r="F703" s="16" t="s">
        <v>31</v>
      </c>
      <c r="G703" s="16" t="s">
        <v>3096</v>
      </c>
      <c r="H703" s="16" t="s">
        <v>3231</v>
      </c>
      <c r="I703" s="16" t="s">
        <v>3683</v>
      </c>
      <c r="J703" s="16" t="s">
        <v>3669</v>
      </c>
      <c r="K703" s="16" t="s">
        <v>54</v>
      </c>
    </row>
    <row r="704" spans="1:11" x14ac:dyDescent="0.25">
      <c r="A704" s="21" t="s">
        <v>45</v>
      </c>
      <c r="B704" s="16" t="s">
        <v>3684</v>
      </c>
      <c r="C704" s="16" t="s">
        <v>3685</v>
      </c>
      <c r="D704" s="16" t="s">
        <v>3686</v>
      </c>
      <c r="E704" s="16" t="s">
        <v>3095</v>
      </c>
      <c r="F704" s="16" t="s">
        <v>31</v>
      </c>
      <c r="G704" s="16" t="s">
        <v>3687</v>
      </c>
      <c r="H704" s="16" t="s">
        <v>3688</v>
      </c>
      <c r="I704" s="16" t="s">
        <v>1724</v>
      </c>
      <c r="J704" s="16" t="s">
        <v>3689</v>
      </c>
      <c r="K704" s="16" t="s">
        <v>54</v>
      </c>
    </row>
    <row r="705" spans="1:11" x14ac:dyDescent="0.25">
      <c r="A705" s="21" t="s">
        <v>45</v>
      </c>
      <c r="B705" s="16" t="s">
        <v>3690</v>
      </c>
      <c r="C705" s="16" t="s">
        <v>3691</v>
      </c>
      <c r="D705" s="16" t="s">
        <v>3692</v>
      </c>
      <c r="E705" s="16" t="s">
        <v>3095</v>
      </c>
      <c r="F705" s="16" t="s">
        <v>31</v>
      </c>
      <c r="G705" s="16" t="s">
        <v>3315</v>
      </c>
      <c r="H705" s="16" t="s">
        <v>3693</v>
      </c>
      <c r="I705" s="16" t="s">
        <v>3694</v>
      </c>
      <c r="J705" s="16" t="s">
        <v>3689</v>
      </c>
      <c r="K705" s="16" t="s">
        <v>54</v>
      </c>
    </row>
    <row r="706" spans="1:11" x14ac:dyDescent="0.25">
      <c r="A706" s="21" t="s">
        <v>45</v>
      </c>
      <c r="B706" s="16" t="s">
        <v>3695</v>
      </c>
      <c r="C706" s="16" t="s">
        <v>3696</v>
      </c>
      <c r="D706" s="16" t="s">
        <v>3697</v>
      </c>
      <c r="E706" s="16" t="s">
        <v>3095</v>
      </c>
      <c r="F706" s="16" t="s">
        <v>31</v>
      </c>
      <c r="G706" s="16" t="s">
        <v>3125</v>
      </c>
      <c r="H706" s="16" t="s">
        <v>3698</v>
      </c>
      <c r="I706" s="16" t="s">
        <v>2281</v>
      </c>
      <c r="J706" s="16" t="s">
        <v>3689</v>
      </c>
      <c r="K706" s="16" t="s">
        <v>54</v>
      </c>
    </row>
    <row r="707" spans="1:11" x14ac:dyDescent="0.25">
      <c r="A707" s="21" t="s">
        <v>45</v>
      </c>
      <c r="B707" s="16" t="s">
        <v>3699</v>
      </c>
      <c r="C707" s="16" t="s">
        <v>3700</v>
      </c>
      <c r="D707" s="16" t="s">
        <v>3701</v>
      </c>
      <c r="E707" s="16" t="s">
        <v>3103</v>
      </c>
      <c r="F707" s="16" t="s">
        <v>31</v>
      </c>
      <c r="G707" s="16" t="s">
        <v>3104</v>
      </c>
      <c r="H707" s="16" t="s">
        <v>1464</v>
      </c>
      <c r="I707" s="16" t="s">
        <v>3702</v>
      </c>
      <c r="J707" s="16" t="s">
        <v>3703</v>
      </c>
      <c r="K707" s="16" t="s">
        <v>54</v>
      </c>
    </row>
    <row r="708" spans="1:11" x14ac:dyDescent="0.25">
      <c r="A708" s="21" t="s">
        <v>45</v>
      </c>
      <c r="B708" s="16" t="s">
        <v>3704</v>
      </c>
      <c r="C708" s="16" t="s">
        <v>3705</v>
      </c>
      <c r="D708" s="16" t="s">
        <v>3706</v>
      </c>
      <c r="E708" s="16" t="s">
        <v>3110</v>
      </c>
      <c r="F708" s="16" t="s">
        <v>31</v>
      </c>
      <c r="G708" s="16" t="s">
        <v>3158</v>
      </c>
      <c r="H708" s="16" t="s">
        <v>3707</v>
      </c>
      <c r="I708" s="16" t="s">
        <v>3708</v>
      </c>
      <c r="J708" s="16" t="s">
        <v>3703</v>
      </c>
      <c r="K708" s="16" t="s">
        <v>54</v>
      </c>
    </row>
    <row r="709" spans="1:11" x14ac:dyDescent="0.25">
      <c r="A709" s="21" t="s">
        <v>45</v>
      </c>
      <c r="B709" s="16" t="s">
        <v>3709</v>
      </c>
      <c r="C709" s="16" t="s">
        <v>3710</v>
      </c>
      <c r="D709" s="16" t="s">
        <v>3711</v>
      </c>
      <c r="E709" s="16" t="s">
        <v>3103</v>
      </c>
      <c r="F709" s="16" t="s">
        <v>31</v>
      </c>
      <c r="G709" s="16" t="s">
        <v>3116</v>
      </c>
      <c r="H709" s="16" t="s">
        <v>3712</v>
      </c>
      <c r="I709" s="16" t="s">
        <v>3609</v>
      </c>
      <c r="J709" s="16" t="s">
        <v>3703</v>
      </c>
      <c r="K709" s="16" t="s">
        <v>54</v>
      </c>
    </row>
    <row r="710" spans="1:11" x14ac:dyDescent="0.25">
      <c r="A710" s="21" t="s">
        <v>45</v>
      </c>
      <c r="B710" s="16" t="s">
        <v>3713</v>
      </c>
      <c r="C710" s="16" t="s">
        <v>3714</v>
      </c>
      <c r="D710" s="16" t="s">
        <v>3715</v>
      </c>
      <c r="E710" s="16" t="s">
        <v>3110</v>
      </c>
      <c r="F710" s="16" t="s">
        <v>31</v>
      </c>
      <c r="G710" s="16" t="s">
        <v>3125</v>
      </c>
      <c r="H710" s="16" t="s">
        <v>3454</v>
      </c>
      <c r="I710" s="16" t="s">
        <v>3346</v>
      </c>
      <c r="J710" s="16" t="s">
        <v>3703</v>
      </c>
      <c r="K710" s="16" t="s">
        <v>54</v>
      </c>
    </row>
    <row r="711" spans="1:11" x14ac:dyDescent="0.25">
      <c r="A711" s="21" t="s">
        <v>45</v>
      </c>
      <c r="B711" s="16" t="s">
        <v>3716</v>
      </c>
      <c r="C711" s="16" t="s">
        <v>3717</v>
      </c>
      <c r="D711" s="16" t="s">
        <v>3718</v>
      </c>
      <c r="E711" s="16" t="s">
        <v>3095</v>
      </c>
      <c r="F711" s="16" t="s">
        <v>31</v>
      </c>
      <c r="G711" s="16" t="s">
        <v>3241</v>
      </c>
      <c r="H711" s="16" t="s">
        <v>3719</v>
      </c>
      <c r="I711" s="16" t="s">
        <v>3720</v>
      </c>
      <c r="J711" s="16" t="s">
        <v>3721</v>
      </c>
      <c r="K711" s="16" t="s">
        <v>54</v>
      </c>
    </row>
    <row r="712" spans="1:11" x14ac:dyDescent="0.25">
      <c r="A712" s="21" t="s">
        <v>45</v>
      </c>
      <c r="B712" s="16" t="s">
        <v>3722</v>
      </c>
      <c r="C712" s="16" t="s">
        <v>3723</v>
      </c>
      <c r="D712" s="16" t="s">
        <v>3724</v>
      </c>
      <c r="E712" s="16" t="s">
        <v>3103</v>
      </c>
      <c r="F712" s="16" t="s">
        <v>31</v>
      </c>
      <c r="G712" s="16" t="s">
        <v>3104</v>
      </c>
      <c r="H712" s="16" t="s">
        <v>3725</v>
      </c>
      <c r="I712" s="16" t="s">
        <v>3726</v>
      </c>
      <c r="J712" s="16" t="s">
        <v>3721</v>
      </c>
      <c r="K712" s="16" t="s">
        <v>54</v>
      </c>
    </row>
    <row r="713" spans="1:11" x14ac:dyDescent="0.25">
      <c r="A713" s="21" t="s">
        <v>45</v>
      </c>
      <c r="B713" s="16" t="s">
        <v>3727</v>
      </c>
      <c r="C713" s="16" t="s">
        <v>3728</v>
      </c>
      <c r="D713" s="16" t="s">
        <v>3729</v>
      </c>
      <c r="E713" s="16" t="s">
        <v>3095</v>
      </c>
      <c r="F713" s="16" t="s">
        <v>31</v>
      </c>
      <c r="G713" s="16" t="s">
        <v>3096</v>
      </c>
      <c r="H713" s="16" t="s">
        <v>3562</v>
      </c>
      <c r="I713" s="16" t="s">
        <v>3730</v>
      </c>
      <c r="J713" s="16" t="s">
        <v>3721</v>
      </c>
      <c r="K713" s="16" t="s">
        <v>54</v>
      </c>
    </row>
    <row r="714" spans="1:11" x14ac:dyDescent="0.25">
      <c r="A714" s="21" t="s">
        <v>45</v>
      </c>
      <c r="B714" s="16" t="s">
        <v>3731</v>
      </c>
      <c r="C714" s="16" t="s">
        <v>3732</v>
      </c>
      <c r="D714" s="16" t="s">
        <v>3733</v>
      </c>
      <c r="E714" s="16" t="s">
        <v>3477</v>
      </c>
      <c r="F714" s="16" t="s">
        <v>31</v>
      </c>
      <c r="G714" s="16" t="s">
        <v>3197</v>
      </c>
      <c r="H714" s="16" t="s">
        <v>3734</v>
      </c>
      <c r="I714" s="16" t="s">
        <v>3735</v>
      </c>
      <c r="J714" s="16" t="s">
        <v>3721</v>
      </c>
      <c r="K714" s="16" t="s">
        <v>54</v>
      </c>
    </row>
    <row r="715" spans="1:11" x14ac:dyDescent="0.25">
      <c r="A715" s="21" t="s">
        <v>45</v>
      </c>
      <c r="B715" s="16" t="s">
        <v>3736</v>
      </c>
      <c r="C715" s="16" t="s">
        <v>3737</v>
      </c>
      <c r="D715" s="16" t="s">
        <v>3738</v>
      </c>
      <c r="E715" s="16" t="s">
        <v>3095</v>
      </c>
      <c r="F715" s="16" t="s">
        <v>31</v>
      </c>
      <c r="G715" s="16" t="s">
        <v>3142</v>
      </c>
      <c r="H715" s="16" t="s">
        <v>3739</v>
      </c>
      <c r="I715" s="16" t="s">
        <v>3740</v>
      </c>
      <c r="J715" s="16" t="s">
        <v>3741</v>
      </c>
      <c r="K715" s="16" t="s">
        <v>54</v>
      </c>
    </row>
    <row r="716" spans="1:11" x14ac:dyDescent="0.25">
      <c r="A716" s="21" t="s">
        <v>45</v>
      </c>
      <c r="B716" s="16" t="s">
        <v>3742</v>
      </c>
      <c r="C716" s="16" t="s">
        <v>3743</v>
      </c>
      <c r="D716" s="16" t="s">
        <v>3744</v>
      </c>
      <c r="E716" s="16" t="s">
        <v>3095</v>
      </c>
      <c r="F716" s="16" t="s">
        <v>31</v>
      </c>
      <c r="G716" s="16" t="s">
        <v>3158</v>
      </c>
      <c r="H716" s="16" t="s">
        <v>3745</v>
      </c>
      <c r="I716" s="16" t="s">
        <v>3746</v>
      </c>
      <c r="J716" s="16" t="s">
        <v>3741</v>
      </c>
      <c r="K716" s="16" t="s">
        <v>54</v>
      </c>
    </row>
    <row r="717" spans="1:11" x14ac:dyDescent="0.25">
      <c r="A717" s="21" t="s">
        <v>45</v>
      </c>
      <c r="B717" s="16" t="s">
        <v>3747</v>
      </c>
      <c r="C717" s="16" t="s">
        <v>3748</v>
      </c>
      <c r="D717" s="16" t="s">
        <v>3749</v>
      </c>
      <c r="E717" s="16" t="s">
        <v>3110</v>
      </c>
      <c r="F717" s="16" t="s">
        <v>31</v>
      </c>
      <c r="G717" s="16" t="s">
        <v>3158</v>
      </c>
      <c r="H717" s="16" t="s">
        <v>3643</v>
      </c>
      <c r="I717" s="16" t="s">
        <v>3750</v>
      </c>
      <c r="J717" s="16" t="s">
        <v>3741</v>
      </c>
      <c r="K717" s="16" t="s">
        <v>54</v>
      </c>
    </row>
    <row r="718" spans="1:11" x14ac:dyDescent="0.25">
      <c r="A718" s="21" t="s">
        <v>45</v>
      </c>
      <c r="B718" s="16" t="s">
        <v>3751</v>
      </c>
      <c r="C718" s="16" t="s">
        <v>3752</v>
      </c>
      <c r="D718" s="16" t="s">
        <v>3753</v>
      </c>
      <c r="E718" s="16" t="s">
        <v>3095</v>
      </c>
      <c r="F718" s="16" t="s">
        <v>31</v>
      </c>
      <c r="G718" s="16" t="s">
        <v>3754</v>
      </c>
      <c r="H718" s="16" t="s">
        <v>3572</v>
      </c>
      <c r="I718" s="16" t="s">
        <v>3755</v>
      </c>
      <c r="J718" s="16" t="s">
        <v>3756</v>
      </c>
      <c r="K718" s="16" t="s">
        <v>54</v>
      </c>
    </row>
    <row r="719" spans="1:11" x14ac:dyDescent="0.25">
      <c r="A719" s="21" t="s">
        <v>45</v>
      </c>
      <c r="B719" s="16" t="s">
        <v>3757</v>
      </c>
      <c r="C719" s="16" t="s">
        <v>3758</v>
      </c>
      <c r="D719" s="16" t="s">
        <v>3759</v>
      </c>
      <c r="E719" s="16" t="s">
        <v>3095</v>
      </c>
      <c r="F719" s="16" t="s">
        <v>31</v>
      </c>
      <c r="G719" s="16" t="s">
        <v>3125</v>
      </c>
      <c r="H719" s="16" t="s">
        <v>3286</v>
      </c>
      <c r="I719" s="16" t="s">
        <v>3271</v>
      </c>
      <c r="J719" s="16" t="s">
        <v>3756</v>
      </c>
      <c r="K719" s="16" t="s">
        <v>54</v>
      </c>
    </row>
    <row r="720" spans="1:11" x14ac:dyDescent="0.25">
      <c r="A720" s="21" t="s">
        <v>45</v>
      </c>
      <c r="B720" s="16" t="s">
        <v>3760</v>
      </c>
      <c r="C720" s="16" t="s">
        <v>3761</v>
      </c>
      <c r="D720" s="16" t="s">
        <v>3762</v>
      </c>
      <c r="E720" s="16" t="s">
        <v>3103</v>
      </c>
      <c r="F720" s="16" t="s">
        <v>31</v>
      </c>
      <c r="G720" s="16" t="s">
        <v>3158</v>
      </c>
      <c r="H720" s="16" t="s">
        <v>3763</v>
      </c>
      <c r="I720" s="16" t="s">
        <v>1794</v>
      </c>
      <c r="J720" s="16" t="s">
        <v>3756</v>
      </c>
      <c r="K720" s="16" t="s">
        <v>54</v>
      </c>
    </row>
    <row r="721" spans="1:11" x14ac:dyDescent="0.25">
      <c r="A721" s="21" t="s">
        <v>45</v>
      </c>
      <c r="B721" s="16" t="s">
        <v>3764</v>
      </c>
      <c r="C721" s="16" t="s">
        <v>3765</v>
      </c>
      <c r="D721" s="16" t="s">
        <v>3766</v>
      </c>
      <c r="E721" s="16" t="s">
        <v>3103</v>
      </c>
      <c r="F721" s="16" t="s">
        <v>31</v>
      </c>
      <c r="G721" s="16" t="s">
        <v>3104</v>
      </c>
      <c r="H721" s="16" t="s">
        <v>3767</v>
      </c>
      <c r="I721" s="16" t="s">
        <v>3548</v>
      </c>
      <c r="J721" s="16" t="s">
        <v>3756</v>
      </c>
      <c r="K721" s="16" t="s">
        <v>54</v>
      </c>
    </row>
    <row r="722" spans="1:11" x14ac:dyDescent="0.25">
      <c r="A722" s="21" t="s">
        <v>45</v>
      </c>
      <c r="B722" s="16" t="s">
        <v>3768</v>
      </c>
      <c r="C722" s="16" t="s">
        <v>3769</v>
      </c>
      <c r="D722" s="16" t="s">
        <v>3770</v>
      </c>
      <c r="E722" s="16" t="s">
        <v>3095</v>
      </c>
      <c r="F722" s="16" t="s">
        <v>31</v>
      </c>
      <c r="G722" s="16" t="s">
        <v>3104</v>
      </c>
      <c r="H722" s="16" t="s">
        <v>3771</v>
      </c>
      <c r="I722" s="16" t="s">
        <v>3772</v>
      </c>
      <c r="J722" s="16" t="s">
        <v>3773</v>
      </c>
      <c r="K722" s="16" t="s">
        <v>54</v>
      </c>
    </row>
    <row r="723" spans="1:11" x14ac:dyDescent="0.25">
      <c r="A723" s="21" t="s">
        <v>45</v>
      </c>
      <c r="B723" s="16" t="s">
        <v>3774</v>
      </c>
      <c r="C723" s="16" t="s">
        <v>3775</v>
      </c>
      <c r="D723" s="16" t="s">
        <v>3776</v>
      </c>
      <c r="E723" s="16" t="s">
        <v>3095</v>
      </c>
      <c r="F723" s="16" t="s">
        <v>31</v>
      </c>
      <c r="G723" s="16" t="s">
        <v>3158</v>
      </c>
      <c r="H723" s="16" t="s">
        <v>3232</v>
      </c>
      <c r="I723" s="16" t="s">
        <v>3198</v>
      </c>
      <c r="J723" s="16" t="s">
        <v>3773</v>
      </c>
      <c r="K723" s="16" t="s">
        <v>54</v>
      </c>
    </row>
    <row r="724" spans="1:11" x14ac:dyDescent="0.25">
      <c r="A724" s="21" t="s">
        <v>45</v>
      </c>
      <c r="B724" s="16" t="s">
        <v>3777</v>
      </c>
      <c r="C724" s="16" t="s">
        <v>3778</v>
      </c>
      <c r="D724" s="16" t="s">
        <v>3779</v>
      </c>
      <c r="E724" s="16" t="s">
        <v>3110</v>
      </c>
      <c r="F724" s="16" t="s">
        <v>31</v>
      </c>
      <c r="G724" s="16" t="s">
        <v>3158</v>
      </c>
      <c r="H724" s="16" t="s">
        <v>3746</v>
      </c>
      <c r="I724" s="16" t="s">
        <v>3609</v>
      </c>
      <c r="J724" s="16" t="s">
        <v>3773</v>
      </c>
      <c r="K724" s="16" t="s">
        <v>54</v>
      </c>
    </row>
    <row r="725" spans="1:11" x14ac:dyDescent="0.25">
      <c r="A725" s="21" t="s">
        <v>45</v>
      </c>
      <c r="B725" s="16" t="s">
        <v>3780</v>
      </c>
      <c r="C725" s="16" t="s">
        <v>3781</v>
      </c>
      <c r="D725" s="16" t="s">
        <v>3782</v>
      </c>
      <c r="E725" s="16" t="s">
        <v>3095</v>
      </c>
      <c r="F725" s="16" t="s">
        <v>31</v>
      </c>
      <c r="G725" s="16" t="s">
        <v>3125</v>
      </c>
      <c r="H725" s="16" t="s">
        <v>3783</v>
      </c>
      <c r="I725" s="16" t="s">
        <v>2594</v>
      </c>
      <c r="J725" s="16" t="s">
        <v>3773</v>
      </c>
      <c r="K725" s="16" t="s">
        <v>54</v>
      </c>
    </row>
    <row r="726" spans="1:11" x14ac:dyDescent="0.25">
      <c r="A726" s="21" t="s">
        <v>45</v>
      </c>
      <c r="B726" s="16" t="s">
        <v>3784</v>
      </c>
      <c r="C726" s="16" t="s">
        <v>3785</v>
      </c>
      <c r="D726" s="16" t="s">
        <v>3786</v>
      </c>
      <c r="E726" s="16" t="s">
        <v>3095</v>
      </c>
      <c r="F726" s="16" t="s">
        <v>31</v>
      </c>
      <c r="G726" s="16" t="s">
        <v>3104</v>
      </c>
      <c r="H726" s="16" t="s">
        <v>3787</v>
      </c>
      <c r="I726" s="16" t="s">
        <v>3788</v>
      </c>
      <c r="J726" s="16" t="s">
        <v>3773</v>
      </c>
      <c r="K726" s="16" t="s">
        <v>54</v>
      </c>
    </row>
    <row r="727" spans="1:11" x14ac:dyDescent="0.25">
      <c r="A727" s="21" t="s">
        <v>45</v>
      </c>
      <c r="B727" s="16" t="s">
        <v>3789</v>
      </c>
      <c r="C727" s="16" t="s">
        <v>3790</v>
      </c>
      <c r="D727" s="16" t="s">
        <v>3791</v>
      </c>
      <c r="E727" s="16" t="s">
        <v>3095</v>
      </c>
      <c r="F727" s="16" t="s">
        <v>31</v>
      </c>
      <c r="G727" s="16" t="s">
        <v>3104</v>
      </c>
      <c r="H727" s="16" t="s">
        <v>3792</v>
      </c>
      <c r="I727" s="16" t="s">
        <v>2097</v>
      </c>
      <c r="J727" s="16" t="s">
        <v>3773</v>
      </c>
      <c r="K727" s="16" t="s">
        <v>54</v>
      </c>
    </row>
    <row r="728" spans="1:11" x14ac:dyDescent="0.25">
      <c r="A728" s="21" t="s">
        <v>45</v>
      </c>
      <c r="B728" s="16" t="s">
        <v>3793</v>
      </c>
      <c r="C728" s="16" t="s">
        <v>3794</v>
      </c>
      <c r="D728" s="16" t="s">
        <v>3795</v>
      </c>
      <c r="E728" s="16" t="s">
        <v>3103</v>
      </c>
      <c r="F728" s="16" t="s">
        <v>31</v>
      </c>
      <c r="G728" s="16" t="s">
        <v>3158</v>
      </c>
      <c r="H728" s="16" t="s">
        <v>2508</v>
      </c>
      <c r="I728" s="16" t="s">
        <v>3796</v>
      </c>
      <c r="J728" s="16" t="s">
        <v>3773</v>
      </c>
      <c r="K728" s="16" t="s">
        <v>54</v>
      </c>
    </row>
    <row r="729" spans="1:11" x14ac:dyDescent="0.25">
      <c r="A729" s="21" t="s">
        <v>45</v>
      </c>
      <c r="B729" s="16" t="s">
        <v>3797</v>
      </c>
      <c r="C729" s="16" t="s">
        <v>3798</v>
      </c>
      <c r="D729" s="16" t="s">
        <v>3799</v>
      </c>
      <c r="E729" s="16" t="s">
        <v>3095</v>
      </c>
      <c r="F729" s="16" t="s">
        <v>31</v>
      </c>
      <c r="G729" s="16" t="s">
        <v>3104</v>
      </c>
      <c r="H729" s="16" t="s">
        <v>3800</v>
      </c>
      <c r="I729" s="16" t="s">
        <v>3801</v>
      </c>
      <c r="J729" s="16" t="s">
        <v>3802</v>
      </c>
      <c r="K729" s="16" t="s">
        <v>54</v>
      </c>
    </row>
    <row r="730" spans="1:11" x14ac:dyDescent="0.25">
      <c r="A730" s="21" t="s">
        <v>45</v>
      </c>
      <c r="B730" s="16" t="s">
        <v>3803</v>
      </c>
      <c r="C730" s="16" t="s">
        <v>3804</v>
      </c>
      <c r="D730" s="16" t="s">
        <v>3805</v>
      </c>
      <c r="E730" s="16" t="s">
        <v>3095</v>
      </c>
      <c r="F730" s="16" t="s">
        <v>31</v>
      </c>
      <c r="G730" s="16" t="s">
        <v>3116</v>
      </c>
      <c r="H730" s="16" t="s">
        <v>3806</v>
      </c>
      <c r="I730" s="16" t="s">
        <v>3807</v>
      </c>
      <c r="J730" s="16" t="s">
        <v>3802</v>
      </c>
      <c r="K730" s="16" t="s">
        <v>54</v>
      </c>
    </row>
    <row r="731" spans="1:11" x14ac:dyDescent="0.25">
      <c r="A731" s="21" t="s">
        <v>45</v>
      </c>
      <c r="B731" s="16" t="s">
        <v>3808</v>
      </c>
      <c r="C731" s="16" t="s">
        <v>3809</v>
      </c>
      <c r="D731" s="16" t="s">
        <v>3810</v>
      </c>
      <c r="E731" s="16" t="s">
        <v>3110</v>
      </c>
      <c r="F731" s="16" t="s">
        <v>31</v>
      </c>
      <c r="G731" s="16" t="s">
        <v>3142</v>
      </c>
      <c r="H731" s="16" t="s">
        <v>3811</v>
      </c>
      <c r="I731" s="16" t="s">
        <v>3812</v>
      </c>
      <c r="J731" s="16" t="s">
        <v>3802</v>
      </c>
      <c r="K731" s="16" t="s">
        <v>54</v>
      </c>
    </row>
    <row r="732" spans="1:11" x14ac:dyDescent="0.25">
      <c r="A732" s="21" t="s">
        <v>45</v>
      </c>
      <c r="B732" s="16" t="s">
        <v>3813</v>
      </c>
      <c r="C732" s="16" t="s">
        <v>3814</v>
      </c>
      <c r="D732" s="16" t="s">
        <v>3815</v>
      </c>
      <c r="E732" s="16" t="s">
        <v>3095</v>
      </c>
      <c r="F732" s="16" t="s">
        <v>31</v>
      </c>
      <c r="G732" s="16" t="s">
        <v>3116</v>
      </c>
      <c r="H732" s="16" t="s">
        <v>3816</v>
      </c>
      <c r="I732" s="16" t="s">
        <v>3347</v>
      </c>
      <c r="J732" s="16" t="s">
        <v>3802</v>
      </c>
      <c r="K732" s="16" t="s">
        <v>54</v>
      </c>
    </row>
    <row r="733" spans="1:11" x14ac:dyDescent="0.25">
      <c r="A733" s="21" t="s">
        <v>45</v>
      </c>
      <c r="B733" s="16" t="s">
        <v>3817</v>
      </c>
      <c r="C733" s="16" t="s">
        <v>3818</v>
      </c>
      <c r="D733" s="16" t="s">
        <v>3819</v>
      </c>
      <c r="E733" s="16" t="s">
        <v>3095</v>
      </c>
      <c r="F733" s="16" t="s">
        <v>31</v>
      </c>
      <c r="G733" s="16" t="s">
        <v>3158</v>
      </c>
      <c r="H733" s="16" t="s">
        <v>3820</v>
      </c>
      <c r="I733" s="16" t="s">
        <v>3208</v>
      </c>
      <c r="J733" s="16" t="s">
        <v>3802</v>
      </c>
      <c r="K733" s="16" t="s">
        <v>54</v>
      </c>
    </row>
    <row r="734" spans="1:11" x14ac:dyDescent="0.25">
      <c r="A734" s="21" t="s">
        <v>45</v>
      </c>
      <c r="B734" s="16" t="s">
        <v>3821</v>
      </c>
      <c r="C734" s="16" t="s">
        <v>3822</v>
      </c>
      <c r="D734" s="16" t="s">
        <v>3823</v>
      </c>
      <c r="E734" s="16" t="s">
        <v>3095</v>
      </c>
      <c r="F734" s="16" t="s">
        <v>31</v>
      </c>
      <c r="G734" s="16" t="s">
        <v>3104</v>
      </c>
      <c r="H734" s="16" t="s">
        <v>3824</v>
      </c>
      <c r="I734" s="16" t="s">
        <v>3825</v>
      </c>
      <c r="J734" s="16" t="s">
        <v>3802</v>
      </c>
      <c r="K734" s="16" t="s">
        <v>54</v>
      </c>
    </row>
    <row r="735" spans="1:11" x14ac:dyDescent="0.25">
      <c r="A735" s="21" t="s">
        <v>45</v>
      </c>
      <c r="B735" s="16" t="s">
        <v>3826</v>
      </c>
      <c r="C735" s="16" t="s">
        <v>3827</v>
      </c>
      <c r="D735" s="16" t="s">
        <v>3828</v>
      </c>
      <c r="E735" s="16" t="s">
        <v>3110</v>
      </c>
      <c r="F735" s="16" t="s">
        <v>31</v>
      </c>
      <c r="G735" s="16" t="s">
        <v>3142</v>
      </c>
      <c r="H735" s="16" t="s">
        <v>3829</v>
      </c>
      <c r="I735" s="16" t="s">
        <v>3830</v>
      </c>
      <c r="J735" s="16" t="s">
        <v>3831</v>
      </c>
      <c r="K735" s="16" t="s">
        <v>54</v>
      </c>
    </row>
    <row r="736" spans="1:11" x14ac:dyDescent="0.25">
      <c r="A736" s="21" t="s">
        <v>45</v>
      </c>
      <c r="B736" s="16" t="s">
        <v>3832</v>
      </c>
      <c r="C736" s="16" t="s">
        <v>3833</v>
      </c>
      <c r="D736" s="16" t="s">
        <v>3834</v>
      </c>
      <c r="E736" s="16" t="s">
        <v>3110</v>
      </c>
      <c r="F736" s="16" t="s">
        <v>31</v>
      </c>
      <c r="G736" s="16" t="s">
        <v>3104</v>
      </c>
      <c r="H736" s="16" t="s">
        <v>3835</v>
      </c>
      <c r="I736" s="16" t="s">
        <v>3836</v>
      </c>
      <c r="J736" s="16" t="s">
        <v>3831</v>
      </c>
      <c r="K736" s="16" t="s">
        <v>54</v>
      </c>
    </row>
    <row r="737" spans="1:11" x14ac:dyDescent="0.25">
      <c r="A737" s="21" t="s">
        <v>45</v>
      </c>
      <c r="B737" s="16" t="s">
        <v>3837</v>
      </c>
      <c r="C737" s="16" t="s">
        <v>3838</v>
      </c>
      <c r="D737" s="16" t="s">
        <v>3839</v>
      </c>
      <c r="E737" s="16" t="s">
        <v>3110</v>
      </c>
      <c r="F737" s="16" t="s">
        <v>31</v>
      </c>
      <c r="G737" s="16" t="s">
        <v>3158</v>
      </c>
      <c r="H737" s="16" t="s">
        <v>3725</v>
      </c>
      <c r="I737" s="16" t="s">
        <v>3840</v>
      </c>
      <c r="J737" s="16" t="s">
        <v>3831</v>
      </c>
      <c r="K737" s="16" t="s">
        <v>54</v>
      </c>
    </row>
    <row r="738" spans="1:11" x14ac:dyDescent="0.25">
      <c r="A738" s="21" t="s">
        <v>45</v>
      </c>
      <c r="B738" s="16" t="s">
        <v>3841</v>
      </c>
      <c r="C738" s="16" t="s">
        <v>3842</v>
      </c>
      <c r="D738" s="16" t="s">
        <v>3843</v>
      </c>
      <c r="E738" s="16" t="s">
        <v>3103</v>
      </c>
      <c r="F738" s="16" t="s">
        <v>31</v>
      </c>
      <c r="G738" s="16" t="s">
        <v>3158</v>
      </c>
      <c r="H738" s="16" t="s">
        <v>3844</v>
      </c>
      <c r="I738" s="16" t="s">
        <v>3830</v>
      </c>
      <c r="J738" s="16" t="s">
        <v>3831</v>
      </c>
      <c r="K738" s="16" t="s">
        <v>54</v>
      </c>
    </row>
    <row r="739" spans="1:11" x14ac:dyDescent="0.25">
      <c r="A739" s="21" t="s">
        <v>45</v>
      </c>
      <c r="B739" s="16" t="s">
        <v>3845</v>
      </c>
      <c r="C739" s="16" t="s">
        <v>3846</v>
      </c>
      <c r="D739" s="16" t="s">
        <v>3847</v>
      </c>
      <c r="E739" s="16" t="s">
        <v>3095</v>
      </c>
      <c r="F739" s="16" t="s">
        <v>31</v>
      </c>
      <c r="G739" s="16" t="s">
        <v>3116</v>
      </c>
      <c r="H739" s="16" t="s">
        <v>3285</v>
      </c>
      <c r="I739" s="16" t="s">
        <v>3848</v>
      </c>
      <c r="J739" s="16" t="s">
        <v>3831</v>
      </c>
      <c r="K739" s="16" t="s">
        <v>54</v>
      </c>
    </row>
    <row r="740" spans="1:11" x14ac:dyDescent="0.25">
      <c r="A740" s="21" t="s">
        <v>45</v>
      </c>
      <c r="B740" s="16" t="s">
        <v>3849</v>
      </c>
      <c r="C740" s="16" t="s">
        <v>3850</v>
      </c>
      <c r="D740" s="16" t="s">
        <v>3851</v>
      </c>
      <c r="E740" s="16" t="s">
        <v>3095</v>
      </c>
      <c r="F740" s="16" t="s">
        <v>31</v>
      </c>
      <c r="G740" s="16" t="s">
        <v>3158</v>
      </c>
      <c r="H740" s="16" t="s">
        <v>1067</v>
      </c>
      <c r="I740" s="16" t="s">
        <v>3852</v>
      </c>
      <c r="J740" s="16" t="s">
        <v>3853</v>
      </c>
      <c r="K740" s="16" t="s">
        <v>54</v>
      </c>
    </row>
    <row r="741" spans="1:11" x14ac:dyDescent="0.25">
      <c r="A741" s="21" t="s">
        <v>45</v>
      </c>
      <c r="B741" s="16" t="s">
        <v>3854</v>
      </c>
      <c r="C741" s="16" t="s">
        <v>3855</v>
      </c>
      <c r="D741" s="16" t="s">
        <v>3856</v>
      </c>
      <c r="E741" s="16" t="s">
        <v>3095</v>
      </c>
      <c r="F741" s="16" t="s">
        <v>31</v>
      </c>
      <c r="G741" s="16" t="s">
        <v>3522</v>
      </c>
      <c r="H741" s="16" t="s">
        <v>3857</v>
      </c>
      <c r="I741" s="16" t="s">
        <v>3816</v>
      </c>
      <c r="J741" s="16" t="s">
        <v>3858</v>
      </c>
      <c r="K741" s="16" t="s">
        <v>54</v>
      </c>
    </row>
    <row r="742" spans="1:11" x14ac:dyDescent="0.25">
      <c r="A742" s="21" t="s">
        <v>45</v>
      </c>
      <c r="B742" s="16" t="s">
        <v>3859</v>
      </c>
      <c r="C742" s="16" t="s">
        <v>3860</v>
      </c>
      <c r="D742" s="16" t="s">
        <v>3861</v>
      </c>
      <c r="E742" s="16" t="s">
        <v>3095</v>
      </c>
      <c r="F742" s="16" t="s">
        <v>31</v>
      </c>
      <c r="G742" s="16" t="s">
        <v>3116</v>
      </c>
      <c r="H742" s="16" t="s">
        <v>3862</v>
      </c>
      <c r="I742" s="16" t="s">
        <v>3347</v>
      </c>
      <c r="J742" s="16" t="s">
        <v>3858</v>
      </c>
      <c r="K742" s="16" t="s">
        <v>54</v>
      </c>
    </row>
    <row r="743" spans="1:11" x14ac:dyDescent="0.25">
      <c r="A743" s="21" t="s">
        <v>45</v>
      </c>
      <c r="B743" s="16" t="s">
        <v>3863</v>
      </c>
      <c r="C743" s="16" t="s">
        <v>3864</v>
      </c>
      <c r="D743" s="16" t="s">
        <v>3865</v>
      </c>
      <c r="E743" s="16" t="s">
        <v>3110</v>
      </c>
      <c r="F743" s="16" t="s">
        <v>31</v>
      </c>
      <c r="G743" s="16" t="s">
        <v>3104</v>
      </c>
      <c r="H743" s="16" t="s">
        <v>663</v>
      </c>
      <c r="I743" s="16" t="s">
        <v>3490</v>
      </c>
      <c r="J743" s="16" t="s">
        <v>3858</v>
      </c>
      <c r="K743" s="16" t="s">
        <v>54</v>
      </c>
    </row>
    <row r="744" spans="1:11" x14ac:dyDescent="0.25">
      <c r="A744" s="21" t="s">
        <v>45</v>
      </c>
      <c r="B744" s="16" t="s">
        <v>3866</v>
      </c>
      <c r="C744" s="16" t="s">
        <v>3867</v>
      </c>
      <c r="D744" s="16" t="s">
        <v>3868</v>
      </c>
      <c r="E744" s="16" t="s">
        <v>3103</v>
      </c>
      <c r="F744" s="16" t="s">
        <v>31</v>
      </c>
      <c r="G744" s="16" t="s">
        <v>3116</v>
      </c>
      <c r="H744" s="16" t="s">
        <v>3869</v>
      </c>
      <c r="I744" s="16" t="s">
        <v>3609</v>
      </c>
      <c r="J744" s="16" t="s">
        <v>3870</v>
      </c>
      <c r="K744" s="16" t="s">
        <v>54</v>
      </c>
    </row>
    <row r="745" spans="1:11" x14ac:dyDescent="0.25">
      <c r="A745" s="21" t="s">
        <v>45</v>
      </c>
      <c r="B745" s="16" t="s">
        <v>3871</v>
      </c>
      <c r="C745" s="16" t="s">
        <v>3872</v>
      </c>
      <c r="D745" s="16" t="s">
        <v>3873</v>
      </c>
      <c r="E745" s="16" t="s">
        <v>3110</v>
      </c>
      <c r="F745" s="16" t="s">
        <v>31</v>
      </c>
      <c r="G745" s="16" t="s">
        <v>3142</v>
      </c>
      <c r="H745" s="16" t="s">
        <v>3874</v>
      </c>
      <c r="I745" s="16" t="s">
        <v>3875</v>
      </c>
      <c r="J745" s="16" t="s">
        <v>3870</v>
      </c>
      <c r="K745" s="16" t="s">
        <v>54</v>
      </c>
    </row>
    <row r="746" spans="1:11" x14ac:dyDescent="0.25">
      <c r="A746" s="21" t="s">
        <v>45</v>
      </c>
      <c r="B746" s="16" t="s">
        <v>3876</v>
      </c>
      <c r="C746" s="16" t="s">
        <v>3877</v>
      </c>
      <c r="D746" s="16" t="s">
        <v>3878</v>
      </c>
      <c r="E746" s="16" t="s">
        <v>3095</v>
      </c>
      <c r="F746" s="16" t="s">
        <v>31</v>
      </c>
      <c r="G746" s="16" t="s">
        <v>3142</v>
      </c>
      <c r="H746" s="16" t="s">
        <v>1520</v>
      </c>
      <c r="I746" s="16" t="s">
        <v>3879</v>
      </c>
      <c r="J746" s="16" t="s">
        <v>3870</v>
      </c>
      <c r="K746" s="16" t="s">
        <v>54</v>
      </c>
    </row>
    <row r="747" spans="1:11" x14ac:dyDescent="0.25">
      <c r="A747" s="21" t="s">
        <v>45</v>
      </c>
      <c r="B747" s="16" t="s">
        <v>3880</v>
      </c>
      <c r="C747" s="16" t="s">
        <v>3881</v>
      </c>
      <c r="D747" s="16" t="s">
        <v>3882</v>
      </c>
      <c r="E747" s="16" t="s">
        <v>3095</v>
      </c>
      <c r="F747" s="16" t="s">
        <v>31</v>
      </c>
      <c r="G747" s="16" t="s">
        <v>3104</v>
      </c>
      <c r="H747" s="16" t="s">
        <v>3883</v>
      </c>
      <c r="I747" s="16" t="s">
        <v>3138</v>
      </c>
      <c r="J747" s="16" t="s">
        <v>3870</v>
      </c>
      <c r="K747" s="16" t="s">
        <v>54</v>
      </c>
    </row>
    <row r="748" spans="1:11" x14ac:dyDescent="0.25">
      <c r="A748" s="21" t="s">
        <v>45</v>
      </c>
      <c r="B748" s="16" t="s">
        <v>3884</v>
      </c>
      <c r="C748" s="16" t="s">
        <v>3885</v>
      </c>
      <c r="D748" s="16" t="s">
        <v>3886</v>
      </c>
      <c r="E748" s="16" t="s">
        <v>3095</v>
      </c>
      <c r="F748" s="16" t="s">
        <v>31</v>
      </c>
      <c r="G748" s="16" t="s">
        <v>3116</v>
      </c>
      <c r="H748" s="16" t="s">
        <v>3887</v>
      </c>
      <c r="I748" s="16" t="s">
        <v>3888</v>
      </c>
      <c r="J748" s="16" t="s">
        <v>3870</v>
      </c>
      <c r="K748" s="16" t="s">
        <v>54</v>
      </c>
    </row>
    <row r="749" spans="1:11" x14ac:dyDescent="0.25">
      <c r="A749" s="21" t="s">
        <v>45</v>
      </c>
      <c r="B749" s="16" t="s">
        <v>3889</v>
      </c>
      <c r="C749" s="16" t="s">
        <v>3890</v>
      </c>
      <c r="D749" s="16" t="s">
        <v>3891</v>
      </c>
      <c r="E749" s="16" t="s">
        <v>3095</v>
      </c>
      <c r="F749" s="16" t="s">
        <v>31</v>
      </c>
      <c r="G749" s="16" t="s">
        <v>3142</v>
      </c>
      <c r="H749" s="16" t="s">
        <v>3367</v>
      </c>
      <c r="I749" s="16" t="s">
        <v>3892</v>
      </c>
      <c r="J749" s="16" t="s">
        <v>3870</v>
      </c>
      <c r="K749" s="16" t="s">
        <v>54</v>
      </c>
    </row>
    <row r="750" spans="1:11" x14ac:dyDescent="0.25">
      <c r="A750" s="21" t="s">
        <v>45</v>
      </c>
      <c r="B750" s="16" t="s">
        <v>3893</v>
      </c>
      <c r="C750" s="16" t="s">
        <v>3894</v>
      </c>
      <c r="D750" s="16" t="s">
        <v>3895</v>
      </c>
      <c r="E750" s="16" t="s">
        <v>3103</v>
      </c>
      <c r="F750" s="16" t="s">
        <v>31</v>
      </c>
      <c r="G750" s="16" t="s">
        <v>3142</v>
      </c>
      <c r="H750" s="16" t="s">
        <v>3896</v>
      </c>
      <c r="I750" s="16" t="s">
        <v>3879</v>
      </c>
      <c r="J750" s="16" t="s">
        <v>3897</v>
      </c>
      <c r="K750" s="16" t="s">
        <v>54</v>
      </c>
    </row>
    <row r="751" spans="1:11" x14ac:dyDescent="0.25">
      <c r="A751" s="21" t="s">
        <v>45</v>
      </c>
      <c r="B751" s="16" t="s">
        <v>3898</v>
      </c>
      <c r="C751" s="16" t="s">
        <v>3899</v>
      </c>
      <c r="D751" s="16" t="s">
        <v>3900</v>
      </c>
      <c r="E751" s="16" t="s">
        <v>3095</v>
      </c>
      <c r="F751" s="16" t="s">
        <v>31</v>
      </c>
      <c r="G751" s="16" t="s">
        <v>3104</v>
      </c>
      <c r="H751" s="16" t="s">
        <v>3112</v>
      </c>
      <c r="I751" s="16" t="s">
        <v>3825</v>
      </c>
      <c r="J751" s="16" t="s">
        <v>3897</v>
      </c>
      <c r="K751" s="16" t="s">
        <v>54</v>
      </c>
    </row>
    <row r="752" spans="1:11" x14ac:dyDescent="0.25">
      <c r="A752" s="21" t="s">
        <v>45</v>
      </c>
      <c r="B752" s="16" t="s">
        <v>3901</v>
      </c>
      <c r="C752" s="16" t="s">
        <v>3902</v>
      </c>
      <c r="D752" s="16" t="s">
        <v>3903</v>
      </c>
      <c r="E752" s="16" t="s">
        <v>3095</v>
      </c>
      <c r="F752" s="16" t="s">
        <v>31</v>
      </c>
      <c r="G752" s="16" t="s">
        <v>3104</v>
      </c>
      <c r="H752" s="16" t="s">
        <v>1434</v>
      </c>
      <c r="I752" s="16" t="s">
        <v>3310</v>
      </c>
      <c r="J752" s="16" t="s">
        <v>3897</v>
      </c>
      <c r="K752" s="16" t="s">
        <v>54</v>
      </c>
    </row>
    <row r="753" spans="1:11" x14ac:dyDescent="0.25">
      <c r="A753" s="21" t="s">
        <v>45</v>
      </c>
      <c r="B753" s="16" t="s">
        <v>3904</v>
      </c>
      <c r="C753" s="16" t="s">
        <v>3905</v>
      </c>
      <c r="D753" s="16" t="s">
        <v>3906</v>
      </c>
      <c r="E753" s="16" t="s">
        <v>3095</v>
      </c>
      <c r="F753" s="16" t="s">
        <v>31</v>
      </c>
      <c r="G753" s="16" t="s">
        <v>3315</v>
      </c>
      <c r="H753" s="16" t="s">
        <v>3153</v>
      </c>
      <c r="I753" s="16" t="s">
        <v>2124</v>
      </c>
      <c r="J753" s="16" t="s">
        <v>3897</v>
      </c>
      <c r="K753" s="16" t="s">
        <v>54</v>
      </c>
    </row>
    <row r="754" spans="1:11" x14ac:dyDescent="0.25">
      <c r="A754" s="21" t="s">
        <v>45</v>
      </c>
      <c r="B754" s="16" t="s">
        <v>3907</v>
      </c>
      <c r="C754" s="16" t="s">
        <v>3908</v>
      </c>
      <c r="D754" s="16" t="s">
        <v>3909</v>
      </c>
      <c r="E754" s="16" t="s">
        <v>3095</v>
      </c>
      <c r="F754" s="16" t="s">
        <v>31</v>
      </c>
      <c r="G754" s="16" t="s">
        <v>3142</v>
      </c>
      <c r="H754" s="16" t="s">
        <v>3529</v>
      </c>
      <c r="I754" s="16" t="s">
        <v>3910</v>
      </c>
      <c r="J754" s="16" t="s">
        <v>3897</v>
      </c>
      <c r="K754" s="16" t="s">
        <v>54</v>
      </c>
    </row>
    <row r="755" spans="1:11" x14ac:dyDescent="0.25">
      <c r="A755" s="21" t="s">
        <v>45</v>
      </c>
      <c r="B755" s="16" t="s">
        <v>3911</v>
      </c>
      <c r="C755" s="16" t="s">
        <v>3912</v>
      </c>
      <c r="D755" s="16" t="s">
        <v>3913</v>
      </c>
      <c r="E755" s="16" t="s">
        <v>3095</v>
      </c>
      <c r="F755" s="16" t="s">
        <v>31</v>
      </c>
      <c r="G755" s="16" t="s">
        <v>3104</v>
      </c>
      <c r="H755" s="16" t="s">
        <v>3510</v>
      </c>
      <c r="I755" s="16" t="s">
        <v>2210</v>
      </c>
      <c r="J755" s="16" t="s">
        <v>3914</v>
      </c>
      <c r="K755" s="16" t="s">
        <v>54</v>
      </c>
    </row>
    <row r="756" spans="1:11" x14ac:dyDescent="0.25">
      <c r="A756" s="21" t="s">
        <v>45</v>
      </c>
      <c r="B756" s="16" t="s">
        <v>3915</v>
      </c>
      <c r="C756" s="16" t="s">
        <v>3916</v>
      </c>
      <c r="D756" s="16" t="s">
        <v>3917</v>
      </c>
      <c r="E756" s="16" t="s">
        <v>3095</v>
      </c>
      <c r="F756" s="16" t="s">
        <v>31</v>
      </c>
      <c r="G756" s="16" t="s">
        <v>3104</v>
      </c>
      <c r="H756" s="16" t="s">
        <v>3918</v>
      </c>
      <c r="I756" s="16" t="s">
        <v>1372</v>
      </c>
      <c r="J756" s="16" t="s">
        <v>3914</v>
      </c>
      <c r="K756" s="16" t="s">
        <v>54</v>
      </c>
    </row>
    <row r="757" spans="1:11" x14ac:dyDescent="0.25">
      <c r="A757" s="21" t="s">
        <v>45</v>
      </c>
      <c r="B757" s="16" t="s">
        <v>3919</v>
      </c>
      <c r="C757" s="16" t="s">
        <v>3920</v>
      </c>
      <c r="D757" s="16" t="s">
        <v>3921</v>
      </c>
      <c r="E757" s="16" t="s">
        <v>3095</v>
      </c>
      <c r="F757" s="16" t="s">
        <v>31</v>
      </c>
      <c r="G757" s="16" t="s">
        <v>3315</v>
      </c>
      <c r="H757" s="16" t="s">
        <v>1844</v>
      </c>
      <c r="I757" s="16" t="s">
        <v>3922</v>
      </c>
      <c r="J757" s="16" t="s">
        <v>3914</v>
      </c>
      <c r="K757" s="16" t="s">
        <v>54</v>
      </c>
    </row>
    <row r="758" spans="1:11" x14ac:dyDescent="0.25">
      <c r="A758" s="21" t="s">
        <v>45</v>
      </c>
      <c r="B758" s="16" t="s">
        <v>3923</v>
      </c>
      <c r="C758" s="16" t="s">
        <v>3924</v>
      </c>
      <c r="D758" s="16" t="s">
        <v>3925</v>
      </c>
      <c r="E758" s="16" t="s">
        <v>3477</v>
      </c>
      <c r="F758" s="16" t="s">
        <v>31</v>
      </c>
      <c r="G758" s="16" t="s">
        <v>3158</v>
      </c>
      <c r="H758" s="16" t="s">
        <v>3548</v>
      </c>
      <c r="I758" s="16" t="s">
        <v>3106</v>
      </c>
      <c r="J758" s="16" t="s">
        <v>3914</v>
      </c>
      <c r="K758" s="16" t="s">
        <v>54</v>
      </c>
    </row>
    <row r="759" spans="1:11" x14ac:dyDescent="0.25">
      <c r="A759" s="21" t="s">
        <v>45</v>
      </c>
      <c r="B759" s="16" t="s">
        <v>3926</v>
      </c>
      <c r="C759" s="16" t="s">
        <v>3927</v>
      </c>
      <c r="D759" s="16" t="s">
        <v>3928</v>
      </c>
      <c r="E759" s="16" t="s">
        <v>3110</v>
      </c>
      <c r="F759" s="16" t="s">
        <v>31</v>
      </c>
      <c r="G759" s="16" t="s">
        <v>3315</v>
      </c>
      <c r="H759" s="16" t="s">
        <v>3929</v>
      </c>
      <c r="I759" s="16" t="s">
        <v>1365</v>
      </c>
      <c r="J759" s="16" t="s">
        <v>3914</v>
      </c>
      <c r="K759" s="16" t="s">
        <v>54</v>
      </c>
    </row>
    <row r="760" spans="1:11" x14ac:dyDescent="0.25">
      <c r="A760" s="21" t="s">
        <v>45</v>
      </c>
      <c r="B760" s="16" t="s">
        <v>3930</v>
      </c>
      <c r="C760" s="16" t="s">
        <v>3931</v>
      </c>
      <c r="D760" s="16" t="s">
        <v>3932</v>
      </c>
      <c r="E760" s="16" t="s">
        <v>3103</v>
      </c>
      <c r="F760" s="16" t="s">
        <v>31</v>
      </c>
      <c r="G760" s="16" t="s">
        <v>3096</v>
      </c>
      <c r="H760" s="16" t="s">
        <v>3933</v>
      </c>
      <c r="I760" s="16" t="s">
        <v>3934</v>
      </c>
      <c r="J760" s="16" t="s">
        <v>3935</v>
      </c>
      <c r="K760" s="16" t="s">
        <v>54</v>
      </c>
    </row>
    <row r="761" spans="1:11" x14ac:dyDescent="0.25">
      <c r="A761" s="21" t="s">
        <v>45</v>
      </c>
      <c r="B761" s="16" t="s">
        <v>3936</v>
      </c>
      <c r="C761" s="16" t="s">
        <v>3937</v>
      </c>
      <c r="D761" s="16" t="s">
        <v>3938</v>
      </c>
      <c r="E761" s="16" t="s">
        <v>3110</v>
      </c>
      <c r="F761" s="16" t="s">
        <v>31</v>
      </c>
      <c r="G761" s="16" t="s">
        <v>3104</v>
      </c>
      <c r="H761" s="16" t="s">
        <v>3939</v>
      </c>
      <c r="I761" s="16" t="s">
        <v>3192</v>
      </c>
      <c r="J761" s="16" t="s">
        <v>3935</v>
      </c>
      <c r="K761" s="16" t="s">
        <v>54</v>
      </c>
    </row>
    <row r="762" spans="1:11" x14ac:dyDescent="0.25">
      <c r="A762" s="21" t="s">
        <v>45</v>
      </c>
      <c r="B762" s="16" t="s">
        <v>3940</v>
      </c>
      <c r="C762" s="16" t="s">
        <v>3941</v>
      </c>
      <c r="D762" s="16" t="s">
        <v>3942</v>
      </c>
      <c r="E762" s="16" t="s">
        <v>3095</v>
      </c>
      <c r="F762" s="16" t="s">
        <v>31</v>
      </c>
      <c r="G762" s="16" t="s">
        <v>3158</v>
      </c>
      <c r="H762" s="16" t="s">
        <v>3943</v>
      </c>
      <c r="I762" s="16" t="s">
        <v>3944</v>
      </c>
      <c r="J762" s="16" t="s">
        <v>3935</v>
      </c>
      <c r="K762" s="16" t="s">
        <v>54</v>
      </c>
    </row>
    <row r="763" spans="1:11" x14ac:dyDescent="0.25">
      <c r="A763" s="21" t="s">
        <v>45</v>
      </c>
      <c r="B763" s="16" t="s">
        <v>3945</v>
      </c>
      <c r="C763" s="16" t="s">
        <v>3946</v>
      </c>
      <c r="D763" s="16" t="s">
        <v>3947</v>
      </c>
      <c r="E763" s="16" t="s">
        <v>3103</v>
      </c>
      <c r="F763" s="16" t="s">
        <v>31</v>
      </c>
      <c r="G763" s="16" t="s">
        <v>3116</v>
      </c>
      <c r="H763" s="16" t="s">
        <v>3376</v>
      </c>
      <c r="I763" s="16" t="s">
        <v>3377</v>
      </c>
      <c r="J763" s="16" t="s">
        <v>3935</v>
      </c>
      <c r="K763" s="16" t="s">
        <v>54</v>
      </c>
    </row>
    <row r="764" spans="1:11" x14ac:dyDescent="0.25">
      <c r="A764" s="21" t="s">
        <v>45</v>
      </c>
      <c r="B764" s="16" t="s">
        <v>3948</v>
      </c>
      <c r="C764" s="16" t="s">
        <v>3949</v>
      </c>
      <c r="D764" s="16" t="s">
        <v>3950</v>
      </c>
      <c r="E764" s="16" t="s">
        <v>3103</v>
      </c>
      <c r="F764" s="16" t="s">
        <v>31</v>
      </c>
      <c r="G764" s="16" t="s">
        <v>3104</v>
      </c>
      <c r="H764" s="16" t="s">
        <v>2287</v>
      </c>
      <c r="I764" s="16" t="s">
        <v>2210</v>
      </c>
      <c r="J764" s="16" t="s">
        <v>3935</v>
      </c>
      <c r="K764" s="16" t="s">
        <v>54</v>
      </c>
    </row>
    <row r="765" spans="1:11" x14ac:dyDescent="0.25">
      <c r="A765" s="21" t="s">
        <v>45</v>
      </c>
      <c r="B765" s="16" t="s">
        <v>3951</v>
      </c>
      <c r="C765" s="16" t="s">
        <v>3952</v>
      </c>
      <c r="D765" s="16" t="s">
        <v>3953</v>
      </c>
      <c r="E765" s="16" t="s">
        <v>3477</v>
      </c>
      <c r="F765" s="16" t="s">
        <v>31</v>
      </c>
      <c r="G765" s="16" t="s">
        <v>3158</v>
      </c>
      <c r="H765" s="16" t="s">
        <v>3105</v>
      </c>
      <c r="I765" s="16" t="s">
        <v>3106</v>
      </c>
      <c r="J765" s="16" t="s">
        <v>3935</v>
      </c>
      <c r="K765" s="16" t="s">
        <v>54</v>
      </c>
    </row>
    <row r="766" spans="1:11" x14ac:dyDescent="0.25">
      <c r="A766" s="21" t="s">
        <v>45</v>
      </c>
      <c r="B766" s="16" t="s">
        <v>3954</v>
      </c>
      <c r="C766" s="16" t="s">
        <v>3955</v>
      </c>
      <c r="D766" s="16" t="s">
        <v>3956</v>
      </c>
      <c r="E766" s="16" t="s">
        <v>3095</v>
      </c>
      <c r="F766" s="16" t="s">
        <v>31</v>
      </c>
      <c r="G766" s="16" t="s">
        <v>3158</v>
      </c>
      <c r="H766" s="16" t="s">
        <v>3957</v>
      </c>
      <c r="I766" s="16" t="s">
        <v>2281</v>
      </c>
      <c r="J766" s="16" t="s">
        <v>3958</v>
      </c>
      <c r="K766" s="16" t="s">
        <v>54</v>
      </c>
    </row>
    <row r="767" spans="1:11" x14ac:dyDescent="0.25">
      <c r="A767" s="21" t="s">
        <v>45</v>
      </c>
      <c r="B767" s="16" t="s">
        <v>3959</v>
      </c>
      <c r="C767" s="16" t="s">
        <v>3960</v>
      </c>
      <c r="D767" s="16" t="s">
        <v>3961</v>
      </c>
      <c r="E767" s="16" t="s">
        <v>3103</v>
      </c>
      <c r="F767" s="16" t="s">
        <v>31</v>
      </c>
      <c r="G767" s="16" t="s">
        <v>3158</v>
      </c>
      <c r="H767" s="16" t="s">
        <v>3153</v>
      </c>
      <c r="I767" s="16" t="s">
        <v>3962</v>
      </c>
      <c r="J767" s="16" t="s">
        <v>3958</v>
      </c>
      <c r="K767" s="16" t="s">
        <v>54</v>
      </c>
    </row>
    <row r="768" spans="1:11" x14ac:dyDescent="0.25">
      <c r="A768" s="21" t="s">
        <v>45</v>
      </c>
      <c r="B768" s="16" t="s">
        <v>3963</v>
      </c>
      <c r="C768" s="16" t="s">
        <v>3964</v>
      </c>
      <c r="D768" s="16" t="s">
        <v>3965</v>
      </c>
      <c r="E768" s="16" t="s">
        <v>3095</v>
      </c>
      <c r="F768" s="16" t="s">
        <v>31</v>
      </c>
      <c r="G768" s="16" t="s">
        <v>3125</v>
      </c>
      <c r="H768" s="16" t="s">
        <v>3966</v>
      </c>
      <c r="I768" s="16" t="s">
        <v>3455</v>
      </c>
      <c r="J768" s="16" t="s">
        <v>3958</v>
      </c>
      <c r="K768" s="16" t="s">
        <v>54</v>
      </c>
    </row>
    <row r="769" spans="1:11" x14ac:dyDescent="0.25">
      <c r="A769" s="21" t="s">
        <v>45</v>
      </c>
      <c r="B769" s="16" t="s">
        <v>3967</v>
      </c>
      <c r="C769" s="16" t="s">
        <v>3968</v>
      </c>
      <c r="D769" s="16" t="s">
        <v>3969</v>
      </c>
      <c r="E769" s="16" t="s">
        <v>3095</v>
      </c>
      <c r="F769" s="16" t="s">
        <v>31</v>
      </c>
      <c r="G769" s="16" t="s">
        <v>3104</v>
      </c>
      <c r="H769" s="16" t="s">
        <v>3970</v>
      </c>
      <c r="I769" s="16" t="s">
        <v>3962</v>
      </c>
      <c r="J769" s="16" t="s">
        <v>3958</v>
      </c>
      <c r="K769" s="16" t="s">
        <v>54</v>
      </c>
    </row>
    <row r="770" spans="1:11" x14ac:dyDescent="0.25">
      <c r="A770" s="21" t="s">
        <v>45</v>
      </c>
      <c r="B770" s="16" t="s">
        <v>3971</v>
      </c>
      <c r="C770" s="16" t="s">
        <v>3972</v>
      </c>
      <c r="D770" s="16" t="s">
        <v>3973</v>
      </c>
      <c r="E770" s="16" t="s">
        <v>3103</v>
      </c>
      <c r="F770" s="16" t="s">
        <v>31</v>
      </c>
      <c r="G770" s="16" t="s">
        <v>3687</v>
      </c>
      <c r="H770" s="16" t="s">
        <v>3974</v>
      </c>
      <c r="I770" s="16" t="s">
        <v>2124</v>
      </c>
      <c r="J770" s="16" t="s">
        <v>3958</v>
      </c>
      <c r="K770" s="16" t="s">
        <v>54</v>
      </c>
    </row>
    <row r="771" spans="1:11" x14ac:dyDescent="0.25">
      <c r="A771" s="21" t="s">
        <v>45</v>
      </c>
      <c r="B771" s="16" t="s">
        <v>3975</v>
      </c>
      <c r="C771" s="16" t="s">
        <v>3976</v>
      </c>
      <c r="D771" s="16" t="s">
        <v>3977</v>
      </c>
      <c r="E771" s="16" t="s">
        <v>3103</v>
      </c>
      <c r="F771" s="16" t="s">
        <v>31</v>
      </c>
      <c r="G771" s="16" t="s">
        <v>3158</v>
      </c>
      <c r="H771" s="16" t="s">
        <v>3978</v>
      </c>
      <c r="I771" s="16" t="s">
        <v>3979</v>
      </c>
      <c r="J771" s="16" t="s">
        <v>3958</v>
      </c>
      <c r="K771" s="16" t="s">
        <v>54</v>
      </c>
    </row>
    <row r="772" spans="1:11" x14ac:dyDescent="0.25">
      <c r="A772" s="21" t="s">
        <v>45</v>
      </c>
      <c r="B772" s="16" t="s">
        <v>3980</v>
      </c>
      <c r="C772" s="16" t="s">
        <v>3981</v>
      </c>
      <c r="D772" s="16" t="s">
        <v>3982</v>
      </c>
      <c r="E772" s="16" t="s">
        <v>3110</v>
      </c>
      <c r="F772" s="16" t="s">
        <v>31</v>
      </c>
      <c r="G772" s="16" t="s">
        <v>3104</v>
      </c>
      <c r="H772" s="16" t="s">
        <v>3983</v>
      </c>
      <c r="I772" s="16" t="s">
        <v>3984</v>
      </c>
      <c r="J772" s="16" t="s">
        <v>3985</v>
      </c>
      <c r="K772" s="16" t="s">
        <v>54</v>
      </c>
    </row>
    <row r="773" spans="1:11" x14ac:dyDescent="0.25">
      <c r="A773" s="21" t="s">
        <v>45</v>
      </c>
      <c r="B773" s="16" t="s">
        <v>3986</v>
      </c>
      <c r="C773" s="16" t="s">
        <v>3987</v>
      </c>
      <c r="D773" s="16" t="s">
        <v>3988</v>
      </c>
      <c r="E773" s="16" t="s">
        <v>3095</v>
      </c>
      <c r="F773" s="16" t="s">
        <v>31</v>
      </c>
      <c r="G773" s="16" t="s">
        <v>3116</v>
      </c>
      <c r="H773" s="16" t="s">
        <v>3989</v>
      </c>
      <c r="I773" s="16" t="s">
        <v>1543</v>
      </c>
      <c r="J773" s="16" t="s">
        <v>3985</v>
      </c>
      <c r="K773" s="16" t="s">
        <v>54</v>
      </c>
    </row>
    <row r="774" spans="1:11" x14ac:dyDescent="0.25">
      <c r="A774" s="21" t="s">
        <v>45</v>
      </c>
      <c r="B774" s="16" t="s">
        <v>3990</v>
      </c>
      <c r="C774" s="16" t="s">
        <v>3991</v>
      </c>
      <c r="D774" s="16" t="s">
        <v>3992</v>
      </c>
      <c r="E774" s="16" t="s">
        <v>3095</v>
      </c>
      <c r="F774" s="16" t="s">
        <v>31</v>
      </c>
      <c r="G774" s="16" t="s">
        <v>3104</v>
      </c>
      <c r="H774" s="16" t="s">
        <v>3376</v>
      </c>
      <c r="I774" s="16" t="s">
        <v>3993</v>
      </c>
      <c r="J774" s="16" t="s">
        <v>3994</v>
      </c>
      <c r="K774" s="16" t="s">
        <v>54</v>
      </c>
    </row>
    <row r="775" spans="1:11" x14ac:dyDescent="0.25">
      <c r="A775" s="21" t="s">
        <v>45</v>
      </c>
      <c r="B775" s="16" t="s">
        <v>3995</v>
      </c>
      <c r="C775" s="16" t="s">
        <v>3996</v>
      </c>
      <c r="D775" s="16" t="s">
        <v>3997</v>
      </c>
      <c r="E775" s="16" t="s">
        <v>3095</v>
      </c>
      <c r="F775" s="16" t="s">
        <v>31</v>
      </c>
      <c r="G775" s="16" t="s">
        <v>3315</v>
      </c>
      <c r="H775" s="16" t="s">
        <v>3998</v>
      </c>
      <c r="I775" s="16" t="s">
        <v>3999</v>
      </c>
      <c r="J775" s="16" t="s">
        <v>3994</v>
      </c>
      <c r="K775" s="16" t="s">
        <v>54</v>
      </c>
    </row>
    <row r="776" spans="1:11" x14ac:dyDescent="0.25">
      <c r="A776" s="21" t="s">
        <v>45</v>
      </c>
      <c r="B776" s="16" t="s">
        <v>4000</v>
      </c>
      <c r="C776" s="16" t="s">
        <v>4001</v>
      </c>
      <c r="D776" s="16" t="s">
        <v>4002</v>
      </c>
      <c r="E776" s="16" t="s">
        <v>3110</v>
      </c>
      <c r="F776" s="16" t="s">
        <v>31</v>
      </c>
      <c r="G776" s="16" t="s">
        <v>3104</v>
      </c>
      <c r="H776" s="16" t="s">
        <v>4003</v>
      </c>
      <c r="I776" s="16" t="s">
        <v>3524</v>
      </c>
      <c r="J776" s="16" t="s">
        <v>3994</v>
      </c>
      <c r="K776" s="16" t="s">
        <v>54</v>
      </c>
    </row>
    <row r="777" spans="1:11" x14ac:dyDescent="0.25">
      <c r="A777" s="21" t="s">
        <v>45</v>
      </c>
      <c r="B777" s="16" t="s">
        <v>4004</v>
      </c>
      <c r="C777" s="16" t="s">
        <v>4005</v>
      </c>
      <c r="D777" s="16" t="s">
        <v>4006</v>
      </c>
      <c r="E777" s="16" t="s">
        <v>3095</v>
      </c>
      <c r="F777" s="16" t="s">
        <v>31</v>
      </c>
      <c r="G777" s="16" t="s">
        <v>3116</v>
      </c>
      <c r="H777" s="16" t="s">
        <v>3120</v>
      </c>
      <c r="I777" s="16" t="s">
        <v>4007</v>
      </c>
      <c r="J777" s="16" t="s">
        <v>4008</v>
      </c>
      <c r="K777" s="16" t="s">
        <v>54</v>
      </c>
    </row>
    <row r="778" spans="1:11" x14ac:dyDescent="0.25">
      <c r="A778" s="21" t="s">
        <v>45</v>
      </c>
      <c r="B778" s="16" t="s">
        <v>4009</v>
      </c>
      <c r="C778" s="16" t="s">
        <v>4010</v>
      </c>
      <c r="D778" s="16" t="s">
        <v>4011</v>
      </c>
      <c r="E778" s="16" t="s">
        <v>3095</v>
      </c>
      <c r="F778" s="16" t="s">
        <v>31</v>
      </c>
      <c r="G778" s="16" t="s">
        <v>3142</v>
      </c>
      <c r="H778" s="16" t="s">
        <v>91</v>
      </c>
      <c r="I778" s="16" t="s">
        <v>2993</v>
      </c>
      <c r="J778" s="16" t="s">
        <v>4008</v>
      </c>
      <c r="K778" s="16" t="s">
        <v>54</v>
      </c>
    </row>
    <row r="779" spans="1:11" x14ac:dyDescent="0.25">
      <c r="A779" s="21" t="s">
        <v>45</v>
      </c>
      <c r="B779" s="16" t="s">
        <v>4012</v>
      </c>
      <c r="C779" s="16" t="s">
        <v>4013</v>
      </c>
      <c r="D779" s="16" t="s">
        <v>4014</v>
      </c>
      <c r="E779" s="16" t="s">
        <v>3095</v>
      </c>
      <c r="F779" s="16" t="s">
        <v>31</v>
      </c>
      <c r="G779" s="16" t="s">
        <v>3104</v>
      </c>
      <c r="H779" s="16" t="s">
        <v>3164</v>
      </c>
      <c r="I779" s="16" t="s">
        <v>3490</v>
      </c>
      <c r="J779" s="16" t="s">
        <v>4015</v>
      </c>
      <c r="K779" s="16" t="s">
        <v>54</v>
      </c>
    </row>
    <row r="780" spans="1:11" x14ac:dyDescent="0.25">
      <c r="A780" s="21" t="s">
        <v>45</v>
      </c>
      <c r="B780" s="16" t="s">
        <v>4016</v>
      </c>
      <c r="C780" s="16" t="s">
        <v>4017</v>
      </c>
      <c r="D780" s="16" t="s">
        <v>4018</v>
      </c>
      <c r="E780" s="16" t="s">
        <v>3110</v>
      </c>
      <c r="F780" s="16" t="s">
        <v>31</v>
      </c>
      <c r="G780" s="16" t="s">
        <v>3104</v>
      </c>
      <c r="H780" s="16" t="s">
        <v>4019</v>
      </c>
      <c r="I780" s="16" t="s">
        <v>1776</v>
      </c>
      <c r="J780" s="16" t="s">
        <v>4020</v>
      </c>
      <c r="K780" s="16" t="s">
        <v>54</v>
      </c>
    </row>
    <row r="781" spans="1:11" x14ac:dyDescent="0.25">
      <c r="A781" s="21" t="s">
        <v>45</v>
      </c>
      <c r="B781" s="16" t="s">
        <v>4021</v>
      </c>
      <c r="C781" s="16" t="s">
        <v>4022</v>
      </c>
      <c r="D781" s="16" t="s">
        <v>4023</v>
      </c>
      <c r="E781" s="16" t="s">
        <v>3095</v>
      </c>
      <c r="F781" s="16" t="s">
        <v>31</v>
      </c>
      <c r="G781" s="16" t="s">
        <v>3104</v>
      </c>
      <c r="H781" s="16" t="s">
        <v>4024</v>
      </c>
      <c r="I781" s="16" t="s">
        <v>2210</v>
      </c>
      <c r="J781" s="16" t="s">
        <v>4020</v>
      </c>
      <c r="K781" s="16" t="s">
        <v>54</v>
      </c>
    </row>
    <row r="782" spans="1:11" x14ac:dyDescent="0.25">
      <c r="A782" s="21" t="s">
        <v>45</v>
      </c>
      <c r="B782" s="16" t="s">
        <v>4025</v>
      </c>
      <c r="C782" s="16" t="s">
        <v>4026</v>
      </c>
      <c r="D782" s="16" t="s">
        <v>4027</v>
      </c>
      <c r="E782" s="16" t="s">
        <v>3095</v>
      </c>
      <c r="F782" s="16" t="s">
        <v>31</v>
      </c>
      <c r="G782" s="16" t="s">
        <v>3116</v>
      </c>
      <c r="H782" s="16" t="s">
        <v>4028</v>
      </c>
      <c r="I782" s="16" t="s">
        <v>3181</v>
      </c>
      <c r="J782" s="16" t="s">
        <v>4020</v>
      </c>
      <c r="K782" s="16" t="s">
        <v>54</v>
      </c>
    </row>
    <row r="783" spans="1:11" x14ac:dyDescent="0.25">
      <c r="A783" s="21" t="s">
        <v>45</v>
      </c>
      <c r="B783" s="16" t="s">
        <v>4029</v>
      </c>
      <c r="C783" s="16" t="s">
        <v>4030</v>
      </c>
      <c r="D783" s="16" t="s">
        <v>4031</v>
      </c>
      <c r="E783" s="16" t="s">
        <v>3095</v>
      </c>
      <c r="F783" s="16" t="s">
        <v>31</v>
      </c>
      <c r="G783" s="16" t="s">
        <v>3142</v>
      </c>
      <c r="H783" s="16" t="s">
        <v>1922</v>
      </c>
      <c r="I783" s="16" t="s">
        <v>1297</v>
      </c>
      <c r="J783" s="16" t="s">
        <v>4020</v>
      </c>
      <c r="K783" s="16" t="s">
        <v>54</v>
      </c>
    </row>
    <row r="784" spans="1:11" x14ac:dyDescent="0.25">
      <c r="A784" s="21" t="s">
        <v>45</v>
      </c>
      <c r="B784" s="16" t="s">
        <v>4032</v>
      </c>
      <c r="C784" s="16" t="s">
        <v>4033</v>
      </c>
      <c r="D784" s="16" t="s">
        <v>4034</v>
      </c>
      <c r="E784" s="16" t="s">
        <v>3103</v>
      </c>
      <c r="F784" s="16" t="s">
        <v>31</v>
      </c>
      <c r="G784" s="16" t="s">
        <v>3315</v>
      </c>
      <c r="H784" s="16" t="s">
        <v>4035</v>
      </c>
      <c r="I784" s="16" t="s">
        <v>3999</v>
      </c>
      <c r="J784" s="16" t="s">
        <v>4036</v>
      </c>
      <c r="K784" s="16" t="s">
        <v>54</v>
      </c>
    </row>
    <row r="785" spans="1:11" x14ac:dyDescent="0.25">
      <c r="A785" s="21" t="s">
        <v>45</v>
      </c>
      <c r="B785" s="16" t="s">
        <v>4037</v>
      </c>
      <c r="C785" s="16" t="s">
        <v>4038</v>
      </c>
      <c r="D785" s="16" t="s">
        <v>4039</v>
      </c>
      <c r="E785" s="16" t="s">
        <v>3095</v>
      </c>
      <c r="F785" s="16" t="s">
        <v>31</v>
      </c>
      <c r="G785" s="16" t="s">
        <v>3104</v>
      </c>
      <c r="H785" s="16" t="s">
        <v>4040</v>
      </c>
      <c r="I785" s="16" t="s">
        <v>3127</v>
      </c>
      <c r="J785" s="16" t="s">
        <v>4036</v>
      </c>
      <c r="K785" s="16" t="s">
        <v>54</v>
      </c>
    </row>
    <row r="786" spans="1:11" x14ac:dyDescent="0.25">
      <c r="A786" s="21" t="s">
        <v>45</v>
      </c>
      <c r="B786" s="16" t="s">
        <v>4041</v>
      </c>
      <c r="C786" s="16" t="s">
        <v>4042</v>
      </c>
      <c r="D786" s="16" t="s">
        <v>4043</v>
      </c>
      <c r="E786" s="16" t="s">
        <v>3103</v>
      </c>
      <c r="F786" s="16" t="s">
        <v>31</v>
      </c>
      <c r="G786" s="16" t="s">
        <v>3104</v>
      </c>
      <c r="H786" s="16" t="s">
        <v>4044</v>
      </c>
      <c r="I786" s="16" t="s">
        <v>1543</v>
      </c>
      <c r="J786" s="16" t="s">
        <v>4036</v>
      </c>
      <c r="K786" s="16" t="s">
        <v>54</v>
      </c>
    </row>
    <row r="787" spans="1:11" x14ac:dyDescent="0.25">
      <c r="A787" s="21" t="s">
        <v>45</v>
      </c>
      <c r="B787" s="16" t="s">
        <v>4045</v>
      </c>
      <c r="C787" s="16" t="s">
        <v>4046</v>
      </c>
      <c r="D787" s="16" t="s">
        <v>4047</v>
      </c>
      <c r="E787" s="16" t="s">
        <v>3103</v>
      </c>
      <c r="F787" s="16" t="s">
        <v>31</v>
      </c>
      <c r="G787" s="16" t="s">
        <v>3142</v>
      </c>
      <c r="H787" s="16" t="s">
        <v>4048</v>
      </c>
      <c r="I787" s="16" t="s">
        <v>4049</v>
      </c>
      <c r="J787" s="16" t="s">
        <v>4036</v>
      </c>
      <c r="K787" s="16" t="s">
        <v>54</v>
      </c>
    </row>
    <row r="788" spans="1:11" x14ac:dyDescent="0.25">
      <c r="A788" s="21" t="s">
        <v>45</v>
      </c>
      <c r="B788" s="16" t="s">
        <v>4050</v>
      </c>
      <c r="C788" s="16" t="s">
        <v>4051</v>
      </c>
      <c r="D788" s="16" t="s">
        <v>4052</v>
      </c>
      <c r="E788" s="16" t="s">
        <v>3103</v>
      </c>
      <c r="F788" s="16" t="s">
        <v>31</v>
      </c>
      <c r="G788" s="16" t="s">
        <v>3158</v>
      </c>
      <c r="H788" s="16" t="s">
        <v>4053</v>
      </c>
      <c r="I788" s="16" t="s">
        <v>4054</v>
      </c>
      <c r="J788" s="16" t="s">
        <v>4036</v>
      </c>
      <c r="K788" s="16" t="s">
        <v>54</v>
      </c>
    </row>
    <row r="789" spans="1:11" x14ac:dyDescent="0.25">
      <c r="A789" s="21" t="s">
        <v>45</v>
      </c>
      <c r="B789" s="16" t="s">
        <v>4055</v>
      </c>
      <c r="C789" s="16" t="s">
        <v>4056</v>
      </c>
      <c r="D789" s="16" t="s">
        <v>4057</v>
      </c>
      <c r="E789" s="16" t="s">
        <v>3103</v>
      </c>
      <c r="F789" s="16" t="s">
        <v>31</v>
      </c>
      <c r="G789" s="16" t="s">
        <v>3104</v>
      </c>
      <c r="H789" s="16" t="s">
        <v>4058</v>
      </c>
      <c r="I789" s="16" t="s">
        <v>3788</v>
      </c>
      <c r="J789" s="16" t="s">
        <v>4059</v>
      </c>
      <c r="K789" s="16" t="s">
        <v>54</v>
      </c>
    </row>
    <row r="790" spans="1:11" x14ac:dyDescent="0.25">
      <c r="A790" s="21" t="s">
        <v>45</v>
      </c>
      <c r="B790" s="16" t="s">
        <v>4060</v>
      </c>
      <c r="C790" s="16" t="s">
        <v>4061</v>
      </c>
      <c r="D790" s="16" t="s">
        <v>4062</v>
      </c>
      <c r="E790" s="16" t="s">
        <v>3095</v>
      </c>
      <c r="F790" s="16" t="s">
        <v>31</v>
      </c>
      <c r="G790" s="16" t="s">
        <v>3687</v>
      </c>
      <c r="H790" s="16" t="s">
        <v>3376</v>
      </c>
      <c r="I790" s="16" t="s">
        <v>4063</v>
      </c>
      <c r="J790" s="16" t="s">
        <v>4059</v>
      </c>
      <c r="K790" s="16" t="s">
        <v>54</v>
      </c>
    </row>
    <row r="791" spans="1:11" x14ac:dyDescent="0.25">
      <c r="A791" s="21" t="s">
        <v>45</v>
      </c>
      <c r="B791" s="16" t="s">
        <v>4064</v>
      </c>
      <c r="C791" s="16" t="s">
        <v>4065</v>
      </c>
      <c r="D791" s="16" t="s">
        <v>4066</v>
      </c>
      <c r="E791" s="16" t="s">
        <v>3110</v>
      </c>
      <c r="F791" s="16" t="s">
        <v>31</v>
      </c>
      <c r="G791" s="16" t="s">
        <v>3142</v>
      </c>
      <c r="H791" s="16" t="s">
        <v>4067</v>
      </c>
      <c r="I791" s="16" t="s">
        <v>3112</v>
      </c>
      <c r="J791" s="16" t="s">
        <v>4059</v>
      </c>
      <c r="K791" s="16" t="s">
        <v>54</v>
      </c>
    </row>
    <row r="792" spans="1:11" x14ac:dyDescent="0.25">
      <c r="A792" s="21" t="s">
        <v>45</v>
      </c>
      <c r="B792" s="16" t="s">
        <v>4068</v>
      </c>
      <c r="C792" s="16" t="s">
        <v>4069</v>
      </c>
      <c r="D792" s="16" t="s">
        <v>4070</v>
      </c>
      <c r="E792" s="16" t="s">
        <v>4071</v>
      </c>
      <c r="F792" s="16" t="s">
        <v>31</v>
      </c>
      <c r="G792" s="16" t="s">
        <v>3104</v>
      </c>
      <c r="H792" s="16" t="s">
        <v>4072</v>
      </c>
      <c r="I792" s="16" t="s">
        <v>4073</v>
      </c>
      <c r="J792" s="16" t="s">
        <v>4059</v>
      </c>
      <c r="K792" s="16" t="s">
        <v>54</v>
      </c>
    </row>
    <row r="793" spans="1:11" x14ac:dyDescent="0.25">
      <c r="A793" s="21" t="s">
        <v>45</v>
      </c>
      <c r="B793" s="16" t="s">
        <v>4074</v>
      </c>
      <c r="C793" s="16" t="s">
        <v>4075</v>
      </c>
      <c r="D793" s="16" t="s">
        <v>4076</v>
      </c>
      <c r="E793" s="16" t="s">
        <v>3095</v>
      </c>
      <c r="F793" s="16" t="s">
        <v>31</v>
      </c>
      <c r="G793" s="16" t="s">
        <v>3168</v>
      </c>
      <c r="H793" s="16" t="s">
        <v>4077</v>
      </c>
      <c r="I793" s="16" t="s">
        <v>3376</v>
      </c>
      <c r="J793" s="16" t="s">
        <v>4078</v>
      </c>
      <c r="K793" s="16" t="s">
        <v>54</v>
      </c>
    </row>
    <row r="794" spans="1:11" x14ac:dyDescent="0.25">
      <c r="A794" s="21" t="s">
        <v>45</v>
      </c>
      <c r="B794" s="16" t="s">
        <v>4079</v>
      </c>
      <c r="C794" s="16" t="s">
        <v>4080</v>
      </c>
      <c r="D794" s="16" t="s">
        <v>4081</v>
      </c>
      <c r="E794" s="16" t="s">
        <v>3103</v>
      </c>
      <c r="F794" s="16" t="s">
        <v>31</v>
      </c>
      <c r="G794" s="16" t="s">
        <v>3104</v>
      </c>
      <c r="H794" s="16" t="s">
        <v>4082</v>
      </c>
      <c r="I794" s="16" t="s">
        <v>3138</v>
      </c>
      <c r="J794" s="16" t="s">
        <v>4078</v>
      </c>
      <c r="K794" s="16" t="s">
        <v>54</v>
      </c>
    </row>
    <row r="795" spans="1:11" x14ac:dyDescent="0.25">
      <c r="A795" s="21" t="s">
        <v>45</v>
      </c>
      <c r="B795" s="16" t="s">
        <v>4083</v>
      </c>
      <c r="C795" s="16" t="s">
        <v>4084</v>
      </c>
      <c r="D795" s="16" t="s">
        <v>4085</v>
      </c>
      <c r="E795" s="16" t="s">
        <v>3103</v>
      </c>
      <c r="F795" s="16" t="s">
        <v>31</v>
      </c>
      <c r="G795" s="16" t="s">
        <v>3104</v>
      </c>
      <c r="H795" s="16" t="s">
        <v>4086</v>
      </c>
      <c r="I795" s="16" t="s">
        <v>3203</v>
      </c>
      <c r="J795" s="16" t="s">
        <v>4078</v>
      </c>
      <c r="K795" s="16" t="s">
        <v>54</v>
      </c>
    </row>
    <row r="796" spans="1:11" x14ac:dyDescent="0.25">
      <c r="A796" s="21" t="s">
        <v>45</v>
      </c>
      <c r="B796" s="16" t="s">
        <v>4087</v>
      </c>
      <c r="C796" s="16" t="s">
        <v>4088</v>
      </c>
      <c r="D796" s="16" t="s">
        <v>4089</v>
      </c>
      <c r="E796" s="16" t="s">
        <v>3095</v>
      </c>
      <c r="F796" s="16" t="s">
        <v>31</v>
      </c>
      <c r="G796" s="16" t="s">
        <v>3104</v>
      </c>
      <c r="H796" s="16" t="s">
        <v>3231</v>
      </c>
      <c r="I796" s="16" t="s">
        <v>3490</v>
      </c>
      <c r="J796" s="16" t="s">
        <v>4078</v>
      </c>
      <c r="K796" s="16" t="s">
        <v>54</v>
      </c>
    </row>
    <row r="797" spans="1:11" x14ac:dyDescent="0.25">
      <c r="A797" s="21" t="s">
        <v>45</v>
      </c>
      <c r="B797" s="16" t="s">
        <v>4090</v>
      </c>
      <c r="C797" s="16" t="s">
        <v>4091</v>
      </c>
      <c r="D797" s="16" t="s">
        <v>4092</v>
      </c>
      <c r="E797" s="16" t="s">
        <v>3095</v>
      </c>
      <c r="F797" s="16" t="s">
        <v>31</v>
      </c>
      <c r="G797" s="16" t="s">
        <v>3754</v>
      </c>
      <c r="H797" s="16" t="s">
        <v>4093</v>
      </c>
      <c r="I797" s="16" t="s">
        <v>4094</v>
      </c>
      <c r="J797" s="16" t="s">
        <v>4078</v>
      </c>
      <c r="K797" s="16" t="s">
        <v>54</v>
      </c>
    </row>
    <row r="798" spans="1:11" x14ac:dyDescent="0.25">
      <c r="A798" s="21" t="s">
        <v>45</v>
      </c>
      <c r="B798" s="16" t="s">
        <v>4095</v>
      </c>
      <c r="C798" s="16" t="s">
        <v>4096</v>
      </c>
      <c r="D798" s="16" t="s">
        <v>4097</v>
      </c>
      <c r="E798" s="16" t="s">
        <v>3103</v>
      </c>
      <c r="F798" s="16" t="s">
        <v>31</v>
      </c>
      <c r="G798" s="16" t="s">
        <v>3197</v>
      </c>
      <c r="H798" s="16" t="s">
        <v>4098</v>
      </c>
      <c r="I798" s="16" t="s">
        <v>4099</v>
      </c>
      <c r="J798" s="16" t="s">
        <v>4100</v>
      </c>
      <c r="K798" s="16" t="s">
        <v>54</v>
      </c>
    </row>
    <row r="799" spans="1:11" x14ac:dyDescent="0.25">
      <c r="A799" s="21" t="s">
        <v>45</v>
      </c>
      <c r="B799" s="16" t="s">
        <v>4101</v>
      </c>
      <c r="C799" s="16" t="s">
        <v>4102</v>
      </c>
      <c r="D799" s="16" t="s">
        <v>4103</v>
      </c>
      <c r="E799" s="16" t="s">
        <v>3110</v>
      </c>
      <c r="F799" s="16" t="s">
        <v>31</v>
      </c>
      <c r="G799" s="16" t="s">
        <v>3158</v>
      </c>
      <c r="H799" s="16" t="s">
        <v>4104</v>
      </c>
      <c r="I799" s="16" t="s">
        <v>3702</v>
      </c>
      <c r="J799" s="16" t="s">
        <v>4100</v>
      </c>
      <c r="K799" s="16" t="s">
        <v>54</v>
      </c>
    </row>
    <row r="800" spans="1:11" x14ac:dyDescent="0.25">
      <c r="A800" s="21" t="s">
        <v>45</v>
      </c>
      <c r="B800" s="16" t="s">
        <v>4105</v>
      </c>
      <c r="C800" s="16" t="s">
        <v>4106</v>
      </c>
      <c r="D800" s="16" t="s">
        <v>4107</v>
      </c>
      <c r="E800" s="16" t="s">
        <v>3095</v>
      </c>
      <c r="F800" s="16" t="s">
        <v>31</v>
      </c>
      <c r="G800" s="16" t="s">
        <v>3104</v>
      </c>
      <c r="H800" s="16" t="s">
        <v>4108</v>
      </c>
      <c r="I800" s="16" t="s">
        <v>4109</v>
      </c>
      <c r="J800" s="16" t="s">
        <v>4100</v>
      </c>
      <c r="K800" s="16" t="s">
        <v>54</v>
      </c>
    </row>
    <row r="801" spans="1:11" x14ac:dyDescent="0.25">
      <c r="A801" s="21" t="s">
        <v>45</v>
      </c>
      <c r="B801" s="16" t="s">
        <v>4110</v>
      </c>
      <c r="C801" s="16" t="s">
        <v>4111</v>
      </c>
      <c r="D801" s="16" t="s">
        <v>4112</v>
      </c>
      <c r="E801" s="16" t="s">
        <v>3095</v>
      </c>
      <c r="F801" s="16" t="s">
        <v>31</v>
      </c>
      <c r="G801" s="16" t="s">
        <v>3754</v>
      </c>
      <c r="H801" s="16" t="s">
        <v>459</v>
      </c>
      <c r="I801" s="16" t="s">
        <v>4113</v>
      </c>
      <c r="J801" s="16" t="s">
        <v>4114</v>
      </c>
      <c r="K801" s="16" t="s">
        <v>54</v>
      </c>
    </row>
    <row r="802" spans="1:11" x14ac:dyDescent="0.25">
      <c r="A802" s="21" t="s">
        <v>45</v>
      </c>
      <c r="B802" s="16" t="s">
        <v>4115</v>
      </c>
      <c r="C802" s="16" t="s">
        <v>4116</v>
      </c>
      <c r="D802" s="16" t="s">
        <v>4117</v>
      </c>
      <c r="E802" s="16" t="s">
        <v>3095</v>
      </c>
      <c r="F802" s="16" t="s">
        <v>31</v>
      </c>
      <c r="G802" s="16" t="s">
        <v>3158</v>
      </c>
      <c r="H802" s="16" t="s">
        <v>4118</v>
      </c>
      <c r="I802" s="16" t="s">
        <v>105</v>
      </c>
      <c r="J802" s="16" t="s">
        <v>4114</v>
      </c>
      <c r="K802" s="16" t="s">
        <v>54</v>
      </c>
    </row>
    <row r="803" spans="1:11" x14ac:dyDescent="0.25">
      <c r="A803" s="21" t="s">
        <v>45</v>
      </c>
      <c r="B803" s="16" t="s">
        <v>4119</v>
      </c>
      <c r="C803" s="16" t="s">
        <v>4120</v>
      </c>
      <c r="D803" s="16" t="s">
        <v>4121</v>
      </c>
      <c r="E803" s="16" t="s">
        <v>3095</v>
      </c>
      <c r="F803" s="16" t="s">
        <v>31</v>
      </c>
      <c r="G803" s="16" t="s">
        <v>3096</v>
      </c>
      <c r="H803" s="16" t="s">
        <v>4122</v>
      </c>
      <c r="I803" s="16" t="s">
        <v>4123</v>
      </c>
      <c r="J803" s="16" t="s">
        <v>4114</v>
      </c>
      <c r="K803" s="16" t="s">
        <v>54</v>
      </c>
    </row>
    <row r="804" spans="1:11" x14ac:dyDescent="0.25">
      <c r="A804" s="21" t="s">
        <v>45</v>
      </c>
      <c r="B804" s="16" t="s">
        <v>4124</v>
      </c>
      <c r="C804" s="16" t="s">
        <v>4125</v>
      </c>
      <c r="D804" s="16" t="s">
        <v>4126</v>
      </c>
      <c r="E804" s="16" t="s">
        <v>3095</v>
      </c>
      <c r="F804" s="16" t="s">
        <v>31</v>
      </c>
      <c r="G804" s="16" t="s">
        <v>4127</v>
      </c>
      <c r="H804" s="16" t="s">
        <v>4128</v>
      </c>
      <c r="I804" s="16" t="s">
        <v>4129</v>
      </c>
      <c r="J804" s="16" t="s">
        <v>4130</v>
      </c>
      <c r="K804" s="16" t="s">
        <v>54</v>
      </c>
    </row>
    <row r="805" spans="1:11" x14ac:dyDescent="0.25">
      <c r="A805" s="21" t="s">
        <v>45</v>
      </c>
      <c r="B805" s="16" t="s">
        <v>4131</v>
      </c>
      <c r="C805" s="16" t="s">
        <v>4132</v>
      </c>
      <c r="D805" s="16" t="s">
        <v>4133</v>
      </c>
      <c r="E805" s="16" t="s">
        <v>3095</v>
      </c>
      <c r="F805" s="16" t="s">
        <v>31</v>
      </c>
      <c r="G805" s="16" t="s">
        <v>3116</v>
      </c>
      <c r="H805" s="16" t="s">
        <v>4134</v>
      </c>
      <c r="I805" s="16" t="s">
        <v>3333</v>
      </c>
      <c r="J805" s="16" t="s">
        <v>4130</v>
      </c>
      <c r="K805" s="16" t="s">
        <v>54</v>
      </c>
    </row>
    <row r="806" spans="1:11" x14ac:dyDescent="0.25">
      <c r="A806" s="21" t="s">
        <v>45</v>
      </c>
      <c r="B806" s="16" t="s">
        <v>4135</v>
      </c>
      <c r="C806" s="16" t="s">
        <v>4136</v>
      </c>
      <c r="D806" s="16" t="s">
        <v>4137</v>
      </c>
      <c r="E806" s="16" t="s">
        <v>3095</v>
      </c>
      <c r="F806" s="16" t="s">
        <v>31</v>
      </c>
      <c r="G806" s="16" t="s">
        <v>3116</v>
      </c>
      <c r="H806" s="16" t="s">
        <v>4138</v>
      </c>
      <c r="I806" s="16" t="s">
        <v>3377</v>
      </c>
      <c r="J806" s="16" t="s">
        <v>4139</v>
      </c>
      <c r="K806" s="16" t="s">
        <v>54</v>
      </c>
    </row>
    <row r="807" spans="1:11" x14ac:dyDescent="0.25">
      <c r="A807" s="21" t="s">
        <v>45</v>
      </c>
      <c r="B807" s="16" t="s">
        <v>4140</v>
      </c>
      <c r="C807" s="16" t="s">
        <v>4141</v>
      </c>
      <c r="D807" s="16" t="s">
        <v>4142</v>
      </c>
      <c r="E807" s="16" t="s">
        <v>4143</v>
      </c>
      <c r="F807" s="16" t="s">
        <v>31</v>
      </c>
      <c r="G807" s="16" t="s">
        <v>3104</v>
      </c>
      <c r="H807" s="16" t="s">
        <v>4144</v>
      </c>
      <c r="I807" s="16" t="s">
        <v>4145</v>
      </c>
      <c r="J807" s="16" t="s">
        <v>4139</v>
      </c>
      <c r="K807" s="16" t="s">
        <v>54</v>
      </c>
    </row>
    <row r="808" spans="1:11" x14ac:dyDescent="0.25">
      <c r="A808" s="21" t="s">
        <v>45</v>
      </c>
      <c r="B808" s="16" t="s">
        <v>4146</v>
      </c>
      <c r="C808" s="16" t="s">
        <v>4147</v>
      </c>
      <c r="D808" s="16" t="s">
        <v>4148</v>
      </c>
      <c r="E808" s="16" t="s">
        <v>3477</v>
      </c>
      <c r="F808" s="16" t="s">
        <v>31</v>
      </c>
      <c r="G808" s="16" t="s">
        <v>3315</v>
      </c>
      <c r="H808" s="16" t="s">
        <v>4149</v>
      </c>
      <c r="I808" s="16" t="s">
        <v>3999</v>
      </c>
      <c r="J808" s="16" t="s">
        <v>4139</v>
      </c>
      <c r="K808" s="16" t="s">
        <v>54</v>
      </c>
    </row>
    <row r="809" spans="1:11" x14ac:dyDescent="0.25">
      <c r="A809" s="21" t="s">
        <v>45</v>
      </c>
      <c r="B809" s="16" t="s">
        <v>4150</v>
      </c>
      <c r="C809" s="16" t="s">
        <v>4151</v>
      </c>
      <c r="D809" s="16" t="s">
        <v>4152</v>
      </c>
      <c r="E809" s="16" t="s">
        <v>3103</v>
      </c>
      <c r="F809" s="16" t="s">
        <v>31</v>
      </c>
      <c r="G809" s="16" t="s">
        <v>3315</v>
      </c>
      <c r="H809" s="16" t="s">
        <v>4153</v>
      </c>
      <c r="I809" s="16" t="s">
        <v>3726</v>
      </c>
      <c r="J809" s="16" t="s">
        <v>4154</v>
      </c>
      <c r="K809" s="16" t="s">
        <v>54</v>
      </c>
    </row>
    <row r="810" spans="1:11" x14ac:dyDescent="0.25">
      <c r="A810" s="21" t="s">
        <v>45</v>
      </c>
      <c r="B810" s="16" t="s">
        <v>4155</v>
      </c>
      <c r="C810" s="16" t="s">
        <v>4156</v>
      </c>
      <c r="D810" s="16" t="s">
        <v>4157</v>
      </c>
      <c r="E810" s="16" t="s">
        <v>3477</v>
      </c>
      <c r="F810" s="16" t="s">
        <v>31</v>
      </c>
      <c r="G810" s="16" t="s">
        <v>3104</v>
      </c>
      <c r="H810" s="16" t="s">
        <v>4158</v>
      </c>
      <c r="I810" s="16" t="s">
        <v>4159</v>
      </c>
      <c r="J810" s="16" t="s">
        <v>4154</v>
      </c>
      <c r="K810" s="16" t="s">
        <v>54</v>
      </c>
    </row>
    <row r="811" spans="1:11" x14ac:dyDescent="0.25">
      <c r="A811" s="21" t="s">
        <v>45</v>
      </c>
      <c r="B811" s="16" t="s">
        <v>4160</v>
      </c>
      <c r="C811" s="16" t="s">
        <v>4161</v>
      </c>
      <c r="D811" s="16" t="s">
        <v>4162</v>
      </c>
      <c r="E811" s="16" t="s">
        <v>3095</v>
      </c>
      <c r="F811" s="16" t="s">
        <v>31</v>
      </c>
      <c r="G811" s="16" t="s">
        <v>3096</v>
      </c>
      <c r="H811" s="16" t="s">
        <v>3131</v>
      </c>
      <c r="I811" s="16" t="s">
        <v>3852</v>
      </c>
      <c r="J811" s="16" t="s">
        <v>4163</v>
      </c>
      <c r="K811" s="16" t="s">
        <v>54</v>
      </c>
    </row>
    <row r="812" spans="1:11" x14ac:dyDescent="0.25">
      <c r="A812" s="21" t="s">
        <v>45</v>
      </c>
      <c r="B812" s="16" t="s">
        <v>4164</v>
      </c>
      <c r="C812" s="16" t="s">
        <v>4165</v>
      </c>
      <c r="D812" s="16" t="s">
        <v>4166</v>
      </c>
      <c r="E812" s="16" t="s">
        <v>3095</v>
      </c>
      <c r="F812" s="16" t="s">
        <v>31</v>
      </c>
      <c r="G812" s="16" t="s">
        <v>3096</v>
      </c>
      <c r="H812" s="16" t="s">
        <v>4167</v>
      </c>
      <c r="I812" s="16" t="s">
        <v>3943</v>
      </c>
      <c r="J812" s="16" t="s">
        <v>4163</v>
      </c>
      <c r="K812" s="16" t="s">
        <v>54</v>
      </c>
    </row>
    <row r="813" spans="1:11" x14ac:dyDescent="0.25">
      <c r="A813" s="21" t="s">
        <v>45</v>
      </c>
      <c r="B813" s="16" t="s">
        <v>4168</v>
      </c>
      <c r="C813" s="16" t="s">
        <v>4169</v>
      </c>
      <c r="D813" s="16" t="s">
        <v>4170</v>
      </c>
      <c r="E813" s="16" t="s">
        <v>3110</v>
      </c>
      <c r="F813" s="16" t="s">
        <v>31</v>
      </c>
      <c r="G813" s="16" t="s">
        <v>3104</v>
      </c>
      <c r="H813" s="16" t="s">
        <v>4171</v>
      </c>
      <c r="I813" s="16" t="s">
        <v>4172</v>
      </c>
      <c r="J813" s="16" t="s">
        <v>4163</v>
      </c>
      <c r="K813" s="16" t="s">
        <v>54</v>
      </c>
    </row>
    <row r="814" spans="1:11" x14ac:dyDescent="0.25">
      <c r="A814" s="21" t="s">
        <v>45</v>
      </c>
      <c r="B814" s="16" t="s">
        <v>4173</v>
      </c>
      <c r="C814" s="16" t="s">
        <v>4174</v>
      </c>
      <c r="D814" s="16" t="s">
        <v>4175</v>
      </c>
      <c r="E814" s="16" t="s">
        <v>3095</v>
      </c>
      <c r="F814" s="16" t="s">
        <v>31</v>
      </c>
      <c r="G814" s="16" t="s">
        <v>4176</v>
      </c>
      <c r="H814" s="16" t="s">
        <v>3678</v>
      </c>
      <c r="I814" s="16" t="s">
        <v>4177</v>
      </c>
      <c r="J814" s="16" t="s">
        <v>4178</v>
      </c>
      <c r="K814" s="16" t="s">
        <v>54</v>
      </c>
    </row>
    <row r="815" spans="1:11" x14ac:dyDescent="0.25">
      <c r="A815" s="21" t="s">
        <v>45</v>
      </c>
      <c r="B815" s="16" t="s">
        <v>4179</v>
      </c>
      <c r="C815" s="16" t="s">
        <v>4180</v>
      </c>
      <c r="D815" s="16" t="s">
        <v>4181</v>
      </c>
      <c r="E815" s="16" t="s">
        <v>3095</v>
      </c>
      <c r="F815" s="16" t="s">
        <v>31</v>
      </c>
      <c r="G815" s="16" t="s">
        <v>3315</v>
      </c>
      <c r="H815" s="16" t="s">
        <v>4182</v>
      </c>
      <c r="I815" s="16" t="s">
        <v>3192</v>
      </c>
      <c r="J815" s="16" t="s">
        <v>4178</v>
      </c>
      <c r="K815" s="16" t="s">
        <v>54</v>
      </c>
    </row>
    <row r="816" spans="1:11" x14ac:dyDescent="0.25">
      <c r="A816" s="21" t="s">
        <v>45</v>
      </c>
      <c r="B816" s="16" t="s">
        <v>4183</v>
      </c>
      <c r="C816" s="16" t="s">
        <v>4184</v>
      </c>
      <c r="D816" s="16" t="s">
        <v>4185</v>
      </c>
      <c r="E816" s="16" t="s">
        <v>3095</v>
      </c>
      <c r="F816" s="16" t="s">
        <v>31</v>
      </c>
      <c r="G816" s="16" t="s">
        <v>3116</v>
      </c>
      <c r="H816" s="16" t="s">
        <v>4186</v>
      </c>
      <c r="I816" s="16" t="s">
        <v>4187</v>
      </c>
      <c r="J816" s="16" t="s">
        <v>4178</v>
      </c>
      <c r="K816" s="16" t="s">
        <v>54</v>
      </c>
    </row>
    <row r="817" spans="1:11" x14ac:dyDescent="0.25">
      <c r="A817" s="21" t="s">
        <v>45</v>
      </c>
      <c r="B817" s="16" t="s">
        <v>4188</v>
      </c>
      <c r="C817" s="16" t="s">
        <v>4189</v>
      </c>
      <c r="D817" s="16" t="s">
        <v>4190</v>
      </c>
      <c r="E817" s="16" t="s">
        <v>3110</v>
      </c>
      <c r="F817" s="16" t="s">
        <v>31</v>
      </c>
      <c r="G817" s="16" t="s">
        <v>3104</v>
      </c>
      <c r="H817" s="16" t="s">
        <v>4191</v>
      </c>
      <c r="I817" s="16" t="s">
        <v>2395</v>
      </c>
      <c r="J817" s="16" t="s">
        <v>4178</v>
      </c>
      <c r="K817" s="16" t="s">
        <v>54</v>
      </c>
    </row>
    <row r="818" spans="1:11" x14ac:dyDescent="0.25">
      <c r="A818" s="21" t="s">
        <v>45</v>
      </c>
      <c r="B818" s="16" t="s">
        <v>4192</v>
      </c>
      <c r="C818" s="16" t="s">
        <v>4193</v>
      </c>
      <c r="D818" s="16" t="s">
        <v>4194</v>
      </c>
      <c r="E818" s="16" t="s">
        <v>3110</v>
      </c>
      <c r="F818" s="16" t="s">
        <v>31</v>
      </c>
      <c r="G818" s="16" t="s">
        <v>3104</v>
      </c>
      <c r="H818" s="16" t="s">
        <v>3678</v>
      </c>
      <c r="I818" s="16" t="s">
        <v>4195</v>
      </c>
      <c r="J818" s="16" t="s">
        <v>4196</v>
      </c>
      <c r="K818" s="16" t="s">
        <v>54</v>
      </c>
    </row>
    <row r="819" spans="1:11" x14ac:dyDescent="0.25">
      <c r="A819" s="21" t="s">
        <v>45</v>
      </c>
      <c r="B819" s="16" t="s">
        <v>4197</v>
      </c>
      <c r="C819" s="16" t="s">
        <v>4198</v>
      </c>
      <c r="D819" s="16" t="s">
        <v>4199</v>
      </c>
      <c r="E819" s="16" t="s">
        <v>3477</v>
      </c>
      <c r="F819" s="16" t="s">
        <v>31</v>
      </c>
      <c r="G819" s="16" t="s">
        <v>3315</v>
      </c>
      <c r="H819" s="16" t="s">
        <v>4200</v>
      </c>
      <c r="I819" s="16" t="s">
        <v>3694</v>
      </c>
      <c r="J819" s="16" t="s">
        <v>4196</v>
      </c>
      <c r="K819" s="16" t="s">
        <v>54</v>
      </c>
    </row>
    <row r="820" spans="1:11" x14ac:dyDescent="0.25">
      <c r="A820" s="21" t="s">
        <v>45</v>
      </c>
      <c r="B820" s="16" t="s">
        <v>4201</v>
      </c>
      <c r="C820" s="16" t="s">
        <v>4202</v>
      </c>
      <c r="D820" s="16" t="s">
        <v>4203</v>
      </c>
      <c r="E820" s="16" t="s">
        <v>3103</v>
      </c>
      <c r="F820" s="16" t="s">
        <v>31</v>
      </c>
      <c r="G820" s="16" t="s">
        <v>3125</v>
      </c>
      <c r="H820" s="16" t="s">
        <v>4204</v>
      </c>
      <c r="I820" s="16" t="s">
        <v>4159</v>
      </c>
      <c r="J820" s="16" t="s">
        <v>4196</v>
      </c>
      <c r="K820" s="16" t="s">
        <v>54</v>
      </c>
    </row>
    <row r="821" spans="1:11" x14ac:dyDescent="0.25">
      <c r="A821" s="21" t="s">
        <v>45</v>
      </c>
      <c r="B821" s="16" t="s">
        <v>4205</v>
      </c>
      <c r="C821" s="16" t="s">
        <v>4206</v>
      </c>
      <c r="D821" s="16" t="s">
        <v>4207</v>
      </c>
      <c r="E821" s="16" t="s">
        <v>3477</v>
      </c>
      <c r="F821" s="16" t="s">
        <v>31</v>
      </c>
      <c r="G821" s="16" t="s">
        <v>3315</v>
      </c>
      <c r="H821" s="16" t="s">
        <v>3783</v>
      </c>
      <c r="I821" s="16" t="s">
        <v>1804</v>
      </c>
      <c r="J821" s="16" t="s">
        <v>4196</v>
      </c>
      <c r="K821" s="16" t="s">
        <v>54</v>
      </c>
    </row>
    <row r="822" spans="1:11" x14ac:dyDescent="0.25">
      <c r="A822" s="21" t="s">
        <v>45</v>
      </c>
      <c r="B822" s="16" t="s">
        <v>4208</v>
      </c>
      <c r="C822" s="16" t="s">
        <v>4209</v>
      </c>
      <c r="D822" s="16" t="s">
        <v>4210</v>
      </c>
      <c r="E822" s="16" t="s">
        <v>3095</v>
      </c>
      <c r="F822" s="16" t="s">
        <v>31</v>
      </c>
      <c r="G822" s="16" t="s">
        <v>3168</v>
      </c>
      <c r="H822" s="16" t="s">
        <v>4211</v>
      </c>
      <c r="I822" s="16" t="s">
        <v>4212</v>
      </c>
      <c r="J822" s="16" t="s">
        <v>4196</v>
      </c>
      <c r="K822" s="16" t="s">
        <v>54</v>
      </c>
    </row>
    <row r="823" spans="1:11" x14ac:dyDescent="0.25">
      <c r="A823" s="21" t="s">
        <v>45</v>
      </c>
      <c r="B823" s="16" t="s">
        <v>4213</v>
      </c>
      <c r="C823" s="16" t="s">
        <v>4214</v>
      </c>
      <c r="D823" s="16" t="s">
        <v>4215</v>
      </c>
      <c r="E823" s="16" t="s">
        <v>3477</v>
      </c>
      <c r="F823" s="16" t="s">
        <v>31</v>
      </c>
      <c r="G823" s="16" t="s">
        <v>3142</v>
      </c>
      <c r="H823" s="16" t="s">
        <v>4216</v>
      </c>
      <c r="I823" s="16" t="s">
        <v>1520</v>
      </c>
      <c r="J823" s="16" t="s">
        <v>4217</v>
      </c>
      <c r="K823" s="16" t="s">
        <v>54</v>
      </c>
    </row>
    <row r="824" spans="1:11" x14ac:dyDescent="0.25">
      <c r="A824" s="21" t="s">
        <v>45</v>
      </c>
      <c r="B824" s="16" t="s">
        <v>4218</v>
      </c>
      <c r="C824" s="16" t="s">
        <v>4219</v>
      </c>
      <c r="D824" s="16" t="s">
        <v>4220</v>
      </c>
      <c r="E824" s="16" t="s">
        <v>3103</v>
      </c>
      <c r="F824" s="16" t="s">
        <v>31</v>
      </c>
      <c r="G824" s="16" t="s">
        <v>3104</v>
      </c>
      <c r="H824" s="16" t="s">
        <v>4221</v>
      </c>
      <c r="I824" s="16" t="s">
        <v>904</v>
      </c>
      <c r="J824" s="16" t="s">
        <v>4217</v>
      </c>
      <c r="K824" s="16" t="s">
        <v>54</v>
      </c>
    </row>
    <row r="825" spans="1:11" x14ac:dyDescent="0.25">
      <c r="A825" s="21" t="s">
        <v>45</v>
      </c>
      <c r="B825" s="16" t="s">
        <v>4222</v>
      </c>
      <c r="C825" s="16" t="s">
        <v>4223</v>
      </c>
      <c r="D825" s="16" t="s">
        <v>4224</v>
      </c>
      <c r="E825" s="16" t="s">
        <v>3095</v>
      </c>
      <c r="F825" s="16" t="s">
        <v>31</v>
      </c>
      <c r="G825" s="16" t="s">
        <v>3104</v>
      </c>
      <c r="H825" s="16" t="s">
        <v>4225</v>
      </c>
      <c r="I825" s="16" t="s">
        <v>4226</v>
      </c>
      <c r="J825" s="16" t="s">
        <v>4227</v>
      </c>
      <c r="K825" s="16" t="s">
        <v>54</v>
      </c>
    </row>
    <row r="826" spans="1:11" x14ac:dyDescent="0.25">
      <c r="A826" s="21" t="s">
        <v>45</v>
      </c>
      <c r="B826" s="16" t="s">
        <v>4228</v>
      </c>
      <c r="C826" s="16" t="s">
        <v>4229</v>
      </c>
      <c r="D826" s="16" t="s">
        <v>4230</v>
      </c>
      <c r="E826" s="16" t="s">
        <v>3103</v>
      </c>
      <c r="F826" s="16" t="s">
        <v>31</v>
      </c>
      <c r="G826" s="16" t="s">
        <v>3104</v>
      </c>
      <c r="H826" s="16" t="s">
        <v>1878</v>
      </c>
      <c r="I826" s="16" t="s">
        <v>4231</v>
      </c>
      <c r="J826" s="16" t="s">
        <v>4227</v>
      </c>
      <c r="K826" s="16" t="s">
        <v>54</v>
      </c>
    </row>
    <row r="827" spans="1:11" x14ac:dyDescent="0.25">
      <c r="A827" s="21" t="s">
        <v>45</v>
      </c>
      <c r="B827" s="16" t="s">
        <v>4232</v>
      </c>
      <c r="C827" s="16" t="s">
        <v>4233</v>
      </c>
      <c r="D827" s="16" t="s">
        <v>4234</v>
      </c>
      <c r="E827" s="16" t="s">
        <v>3095</v>
      </c>
      <c r="F827" s="16" t="s">
        <v>31</v>
      </c>
      <c r="G827" s="16" t="s">
        <v>3104</v>
      </c>
      <c r="H827" s="16" t="s">
        <v>4235</v>
      </c>
      <c r="I827" s="16" t="s">
        <v>4236</v>
      </c>
      <c r="J827" s="16" t="s">
        <v>4227</v>
      </c>
      <c r="K827" s="16" t="s">
        <v>54</v>
      </c>
    </row>
    <row r="828" spans="1:11" x14ac:dyDescent="0.25">
      <c r="A828" s="21" t="s">
        <v>45</v>
      </c>
      <c r="B828" s="16" t="s">
        <v>4237</v>
      </c>
      <c r="C828" s="16" t="s">
        <v>4238</v>
      </c>
      <c r="D828" s="16" t="s">
        <v>4239</v>
      </c>
      <c r="E828" s="16" t="s">
        <v>3095</v>
      </c>
      <c r="F828" s="16" t="s">
        <v>31</v>
      </c>
      <c r="G828" s="16" t="s">
        <v>3142</v>
      </c>
      <c r="H828" s="16" t="s">
        <v>4240</v>
      </c>
      <c r="I828" s="16" t="s">
        <v>4241</v>
      </c>
      <c r="J828" s="16" t="s">
        <v>4242</v>
      </c>
      <c r="K828" s="16" t="s">
        <v>54</v>
      </c>
    </row>
    <row r="829" spans="1:11" x14ac:dyDescent="0.25">
      <c r="A829" s="21" t="s">
        <v>45</v>
      </c>
      <c r="B829" s="16" t="s">
        <v>4243</v>
      </c>
      <c r="C829" s="16" t="s">
        <v>4244</v>
      </c>
      <c r="D829" s="16" t="s">
        <v>4245</v>
      </c>
      <c r="E829" s="16" t="s">
        <v>3095</v>
      </c>
      <c r="F829" s="16" t="s">
        <v>31</v>
      </c>
      <c r="G829" s="16" t="s">
        <v>3158</v>
      </c>
      <c r="H829" s="16" t="s">
        <v>3879</v>
      </c>
      <c r="I829" s="16" t="s">
        <v>4054</v>
      </c>
      <c r="J829" s="16" t="s">
        <v>4242</v>
      </c>
      <c r="K829" s="16" t="s">
        <v>54</v>
      </c>
    </row>
    <row r="830" spans="1:11" x14ac:dyDescent="0.25">
      <c r="A830" s="21" t="s">
        <v>45</v>
      </c>
      <c r="B830" s="16" t="s">
        <v>4246</v>
      </c>
      <c r="C830" s="16" t="s">
        <v>4247</v>
      </c>
      <c r="D830" s="16" t="s">
        <v>4248</v>
      </c>
      <c r="E830" s="16" t="s">
        <v>3110</v>
      </c>
      <c r="F830" s="16" t="s">
        <v>31</v>
      </c>
      <c r="G830" s="16" t="s">
        <v>3315</v>
      </c>
      <c r="H830" s="16" t="s">
        <v>4249</v>
      </c>
      <c r="I830" s="16" t="s">
        <v>3286</v>
      </c>
      <c r="J830" s="16" t="s">
        <v>4250</v>
      </c>
      <c r="K830" s="16" t="s">
        <v>54</v>
      </c>
    </row>
    <row r="831" spans="1:11" x14ac:dyDescent="0.25">
      <c r="A831" s="21" t="s">
        <v>45</v>
      </c>
      <c r="B831" s="16" t="s">
        <v>4251</v>
      </c>
      <c r="C831" s="16" t="s">
        <v>4252</v>
      </c>
      <c r="D831" s="16" t="s">
        <v>4253</v>
      </c>
      <c r="E831" s="16" t="s">
        <v>3095</v>
      </c>
      <c r="F831" s="16" t="s">
        <v>31</v>
      </c>
      <c r="G831" s="16" t="s">
        <v>3168</v>
      </c>
      <c r="H831" s="16" t="s">
        <v>4254</v>
      </c>
      <c r="I831" s="16" t="s">
        <v>4255</v>
      </c>
      <c r="J831" s="16" t="s">
        <v>4250</v>
      </c>
      <c r="K831" s="16" t="s">
        <v>54</v>
      </c>
    </row>
    <row r="832" spans="1:11" x14ac:dyDescent="0.25">
      <c r="A832" s="21" t="s">
        <v>45</v>
      </c>
      <c r="B832" s="16" t="s">
        <v>4256</v>
      </c>
      <c r="C832" s="16" t="s">
        <v>4257</v>
      </c>
      <c r="D832" s="16" t="s">
        <v>4258</v>
      </c>
      <c r="E832" s="16" t="s">
        <v>3095</v>
      </c>
      <c r="F832" s="16" t="s">
        <v>31</v>
      </c>
      <c r="G832" s="16" t="s">
        <v>3315</v>
      </c>
      <c r="H832" s="16" t="s">
        <v>3363</v>
      </c>
      <c r="I832" s="16" t="s">
        <v>3557</v>
      </c>
      <c r="J832" s="16" t="s">
        <v>4250</v>
      </c>
      <c r="K832" s="16" t="s">
        <v>54</v>
      </c>
    </row>
    <row r="833" spans="1:11" x14ac:dyDescent="0.25">
      <c r="A833" s="21" t="s">
        <v>45</v>
      </c>
      <c r="B833" s="16" t="s">
        <v>4259</v>
      </c>
      <c r="C833" s="16" t="s">
        <v>4260</v>
      </c>
      <c r="D833" s="16" t="s">
        <v>4261</v>
      </c>
      <c r="E833" s="16" t="s">
        <v>3095</v>
      </c>
      <c r="F833" s="16" t="s">
        <v>31</v>
      </c>
      <c r="G833" s="16" t="s">
        <v>3096</v>
      </c>
      <c r="H833" s="16" t="s">
        <v>4262</v>
      </c>
      <c r="I833" s="16" t="s">
        <v>4263</v>
      </c>
      <c r="J833" s="16" t="s">
        <v>4250</v>
      </c>
      <c r="K833" s="16" t="s">
        <v>54</v>
      </c>
    </row>
    <row r="834" spans="1:11" x14ac:dyDescent="0.25">
      <c r="A834" s="21" t="s">
        <v>45</v>
      </c>
      <c r="B834" s="16" t="s">
        <v>4264</v>
      </c>
      <c r="C834" s="16" t="s">
        <v>4265</v>
      </c>
      <c r="D834" s="16" t="s">
        <v>4266</v>
      </c>
      <c r="E834" s="16" t="s">
        <v>3103</v>
      </c>
      <c r="F834" s="16" t="s">
        <v>31</v>
      </c>
      <c r="G834" s="16" t="s">
        <v>3142</v>
      </c>
      <c r="H834" s="16" t="s">
        <v>4267</v>
      </c>
      <c r="I834" s="16" t="s">
        <v>4268</v>
      </c>
      <c r="J834" s="16" t="s">
        <v>4250</v>
      </c>
      <c r="K834" s="16" t="s">
        <v>54</v>
      </c>
    </row>
    <row r="835" spans="1:11" x14ac:dyDescent="0.25">
      <c r="A835" s="21" t="s">
        <v>45</v>
      </c>
      <c r="B835" s="16" t="s">
        <v>4269</v>
      </c>
      <c r="C835" s="16" t="s">
        <v>4270</v>
      </c>
      <c r="D835" s="16" t="s">
        <v>4271</v>
      </c>
      <c r="E835" s="16" t="s">
        <v>3103</v>
      </c>
      <c r="F835" s="16" t="s">
        <v>31</v>
      </c>
      <c r="G835" s="16" t="s">
        <v>3104</v>
      </c>
      <c r="H835" s="16" t="s">
        <v>3835</v>
      </c>
      <c r="I835" s="16" t="s">
        <v>3983</v>
      </c>
      <c r="J835" s="16" t="s">
        <v>4250</v>
      </c>
      <c r="K835" s="16" t="s">
        <v>54</v>
      </c>
    </row>
    <row r="836" spans="1:11" x14ac:dyDescent="0.25">
      <c r="A836" s="21" t="s">
        <v>45</v>
      </c>
      <c r="B836" s="16" t="s">
        <v>4272</v>
      </c>
      <c r="C836" s="16" t="s">
        <v>4273</v>
      </c>
      <c r="D836" s="16" t="s">
        <v>4274</v>
      </c>
      <c r="E836" s="16" t="s">
        <v>3095</v>
      </c>
      <c r="F836" s="16" t="s">
        <v>31</v>
      </c>
      <c r="G836" s="16" t="s">
        <v>3142</v>
      </c>
      <c r="H836" s="16" t="s">
        <v>1434</v>
      </c>
      <c r="I836" s="16" t="s">
        <v>3557</v>
      </c>
      <c r="J836" s="16" t="s">
        <v>4275</v>
      </c>
      <c r="K836" s="16" t="s">
        <v>54</v>
      </c>
    </row>
    <row r="837" spans="1:11" x14ac:dyDescent="0.25">
      <c r="A837" s="21" t="s">
        <v>45</v>
      </c>
      <c r="B837" s="16" t="s">
        <v>4276</v>
      </c>
      <c r="C837" s="16" t="s">
        <v>4277</v>
      </c>
      <c r="D837" s="16" t="s">
        <v>4278</v>
      </c>
      <c r="E837" s="16" t="s">
        <v>3095</v>
      </c>
      <c r="F837" s="16" t="s">
        <v>31</v>
      </c>
      <c r="G837" s="16" t="s">
        <v>3687</v>
      </c>
      <c r="H837" s="16" t="s">
        <v>1366</v>
      </c>
      <c r="I837" s="16" t="s">
        <v>4279</v>
      </c>
      <c r="J837" s="16" t="s">
        <v>4275</v>
      </c>
      <c r="K837" s="16" t="s">
        <v>54</v>
      </c>
    </row>
    <row r="838" spans="1:11" x14ac:dyDescent="0.25">
      <c r="A838" s="21" t="s">
        <v>45</v>
      </c>
      <c r="B838" s="16" t="s">
        <v>4280</v>
      </c>
      <c r="C838" s="16" t="s">
        <v>4281</v>
      </c>
      <c r="D838" s="16" t="s">
        <v>4282</v>
      </c>
      <c r="E838" s="16" t="s">
        <v>3103</v>
      </c>
      <c r="F838" s="16" t="s">
        <v>31</v>
      </c>
      <c r="G838" s="16" t="s">
        <v>3104</v>
      </c>
      <c r="H838" s="16" t="s">
        <v>4283</v>
      </c>
      <c r="I838" s="16" t="s">
        <v>4284</v>
      </c>
      <c r="J838" s="16" t="s">
        <v>4275</v>
      </c>
      <c r="K838" s="16" t="s">
        <v>54</v>
      </c>
    </row>
    <row r="839" spans="1:11" x14ac:dyDescent="0.25">
      <c r="A839" s="21" t="s">
        <v>45</v>
      </c>
      <c r="B839" s="16" t="s">
        <v>4285</v>
      </c>
      <c r="C839" s="16" t="s">
        <v>4286</v>
      </c>
      <c r="D839" s="16" t="s">
        <v>4287</v>
      </c>
      <c r="E839" s="16" t="s">
        <v>3103</v>
      </c>
      <c r="F839" s="16" t="s">
        <v>31</v>
      </c>
      <c r="G839" s="16" t="s">
        <v>3104</v>
      </c>
      <c r="H839" s="16" t="s">
        <v>4288</v>
      </c>
      <c r="I839" s="16" t="s">
        <v>4289</v>
      </c>
      <c r="J839" s="16" t="s">
        <v>4275</v>
      </c>
      <c r="K839" s="16" t="s">
        <v>54</v>
      </c>
    </row>
    <row r="840" spans="1:11" x14ac:dyDescent="0.25">
      <c r="A840" s="21" t="s">
        <v>45</v>
      </c>
      <c r="B840" s="16" t="s">
        <v>4290</v>
      </c>
      <c r="C840" s="16" t="s">
        <v>4291</v>
      </c>
      <c r="D840" s="16" t="s">
        <v>4292</v>
      </c>
      <c r="E840" s="16" t="s">
        <v>3110</v>
      </c>
      <c r="F840" s="16" t="s">
        <v>31</v>
      </c>
      <c r="G840" s="16" t="s">
        <v>3104</v>
      </c>
      <c r="H840" s="16" t="s">
        <v>4293</v>
      </c>
      <c r="I840" s="16" t="s">
        <v>4200</v>
      </c>
      <c r="J840" s="16" t="s">
        <v>4275</v>
      </c>
      <c r="K840" s="16" t="s">
        <v>54</v>
      </c>
    </row>
    <row r="841" spans="1:11" x14ac:dyDescent="0.25">
      <c r="A841" s="21" t="s">
        <v>45</v>
      </c>
      <c r="B841" s="16" t="s">
        <v>4294</v>
      </c>
      <c r="C841" s="16" t="s">
        <v>4295</v>
      </c>
      <c r="D841" s="16" t="s">
        <v>4296</v>
      </c>
      <c r="E841" s="16" t="s">
        <v>3103</v>
      </c>
      <c r="F841" s="16" t="s">
        <v>31</v>
      </c>
      <c r="G841" s="16" t="s">
        <v>3104</v>
      </c>
      <c r="H841" s="16" t="s">
        <v>1878</v>
      </c>
      <c r="I841" s="16" t="s">
        <v>4231</v>
      </c>
      <c r="J841" s="16" t="s">
        <v>4275</v>
      </c>
      <c r="K841" s="16" t="s">
        <v>54</v>
      </c>
    </row>
    <row r="842" spans="1:11" x14ac:dyDescent="0.25">
      <c r="A842" s="21" t="s">
        <v>45</v>
      </c>
      <c r="B842" s="16" t="s">
        <v>4297</v>
      </c>
      <c r="C842" s="16" t="s">
        <v>4298</v>
      </c>
      <c r="D842" s="16" t="s">
        <v>4299</v>
      </c>
      <c r="E842" s="16" t="s">
        <v>3110</v>
      </c>
      <c r="F842" s="16" t="s">
        <v>31</v>
      </c>
      <c r="G842" s="16" t="s">
        <v>3104</v>
      </c>
      <c r="H842" s="16" t="s">
        <v>3212</v>
      </c>
      <c r="I842" s="16" t="s">
        <v>4300</v>
      </c>
      <c r="J842" s="16" t="s">
        <v>4301</v>
      </c>
      <c r="K842" s="16" t="s">
        <v>54</v>
      </c>
    </row>
    <row r="843" spans="1:11" x14ac:dyDescent="0.25">
      <c r="A843" s="21" t="s">
        <v>45</v>
      </c>
      <c r="B843" s="16" t="s">
        <v>4302</v>
      </c>
      <c r="C843" s="16" t="s">
        <v>4303</v>
      </c>
      <c r="D843" s="16" t="s">
        <v>4304</v>
      </c>
      <c r="E843" s="16" t="s">
        <v>3110</v>
      </c>
      <c r="F843" s="16" t="s">
        <v>31</v>
      </c>
      <c r="G843" s="16" t="s">
        <v>3104</v>
      </c>
      <c r="H843" s="16" t="s">
        <v>4305</v>
      </c>
      <c r="I843" s="16" t="s">
        <v>4109</v>
      </c>
      <c r="J843" s="16" t="s">
        <v>4301</v>
      </c>
      <c r="K843" s="16" t="s">
        <v>54</v>
      </c>
    </row>
    <row r="844" spans="1:11" x14ac:dyDescent="0.25">
      <c r="A844" s="21" t="s">
        <v>45</v>
      </c>
      <c r="B844" s="16" t="s">
        <v>4306</v>
      </c>
      <c r="C844" s="16" t="s">
        <v>4307</v>
      </c>
      <c r="D844" s="16" t="s">
        <v>4308</v>
      </c>
      <c r="E844" s="16" t="s">
        <v>4143</v>
      </c>
      <c r="F844" s="16" t="s">
        <v>31</v>
      </c>
      <c r="G844" s="16" t="s">
        <v>3197</v>
      </c>
      <c r="H844" s="16" t="s">
        <v>4309</v>
      </c>
      <c r="I844" s="16" t="s">
        <v>4310</v>
      </c>
      <c r="J844" s="16" t="s">
        <v>4301</v>
      </c>
      <c r="K844" s="16" t="s">
        <v>54</v>
      </c>
    </row>
    <row r="845" spans="1:11" x14ac:dyDescent="0.25">
      <c r="A845" s="21" t="s">
        <v>45</v>
      </c>
      <c r="B845" s="16" t="s">
        <v>4311</v>
      </c>
      <c r="C845" s="16" t="s">
        <v>4312</v>
      </c>
      <c r="D845" s="16" t="s">
        <v>4313</v>
      </c>
      <c r="E845" s="16" t="s">
        <v>3103</v>
      </c>
      <c r="F845" s="16" t="s">
        <v>31</v>
      </c>
      <c r="G845" s="16" t="s">
        <v>3142</v>
      </c>
      <c r="H845" s="16" t="s">
        <v>604</v>
      </c>
      <c r="I845" s="16" t="s">
        <v>3500</v>
      </c>
      <c r="J845" s="16" t="s">
        <v>4301</v>
      </c>
      <c r="K845" s="16" t="s">
        <v>54</v>
      </c>
    </row>
    <row r="846" spans="1:11" x14ac:dyDescent="0.25">
      <c r="A846" s="21" t="s">
        <v>45</v>
      </c>
      <c r="B846" s="16" t="s">
        <v>4314</v>
      </c>
      <c r="C846" s="16" t="s">
        <v>4315</v>
      </c>
      <c r="D846" s="16" t="s">
        <v>4316</v>
      </c>
      <c r="E846" s="16" t="s">
        <v>3110</v>
      </c>
      <c r="F846" s="16" t="s">
        <v>31</v>
      </c>
      <c r="G846" s="16" t="s">
        <v>3158</v>
      </c>
      <c r="H846" s="16" t="s">
        <v>1894</v>
      </c>
      <c r="I846" s="16" t="s">
        <v>3310</v>
      </c>
      <c r="J846" s="16" t="s">
        <v>4301</v>
      </c>
      <c r="K846" s="16" t="s">
        <v>54</v>
      </c>
    </row>
    <row r="847" spans="1:11" x14ac:dyDescent="0.25">
      <c r="A847" s="21" t="s">
        <v>45</v>
      </c>
      <c r="B847" s="16" t="s">
        <v>4317</v>
      </c>
      <c r="C847" s="16" t="s">
        <v>4318</v>
      </c>
      <c r="D847" s="16" t="s">
        <v>4319</v>
      </c>
      <c r="E847" s="16" t="s">
        <v>3095</v>
      </c>
      <c r="F847" s="16" t="s">
        <v>31</v>
      </c>
      <c r="G847" s="16" t="s">
        <v>4320</v>
      </c>
      <c r="H847" s="16" t="s">
        <v>4321</v>
      </c>
      <c r="I847" s="16" t="s">
        <v>1514</v>
      </c>
      <c r="J847" s="16" t="s">
        <v>4322</v>
      </c>
      <c r="K847" s="16" t="s">
        <v>54</v>
      </c>
    </row>
    <row r="848" spans="1:11" x14ac:dyDescent="0.25">
      <c r="A848" s="21" t="s">
        <v>45</v>
      </c>
      <c r="B848" s="16" t="s">
        <v>4323</v>
      </c>
      <c r="C848" s="16" t="s">
        <v>4324</v>
      </c>
      <c r="D848" s="16" t="s">
        <v>4325</v>
      </c>
      <c r="E848" s="16" t="s">
        <v>3103</v>
      </c>
      <c r="F848" s="16" t="s">
        <v>31</v>
      </c>
      <c r="G848" s="16" t="s">
        <v>3241</v>
      </c>
      <c r="H848" s="16" t="s">
        <v>4326</v>
      </c>
      <c r="I848" s="16" t="s">
        <v>2067</v>
      </c>
      <c r="J848" s="16" t="s">
        <v>4327</v>
      </c>
      <c r="K848" s="16" t="s">
        <v>54</v>
      </c>
    </row>
    <row r="849" spans="1:11" x14ac:dyDescent="0.25">
      <c r="A849" s="21" t="s">
        <v>45</v>
      </c>
      <c r="B849" s="16" t="s">
        <v>4328</v>
      </c>
      <c r="C849" s="16" t="s">
        <v>4329</v>
      </c>
      <c r="D849" s="16" t="s">
        <v>4330</v>
      </c>
      <c r="E849" s="16" t="s">
        <v>3110</v>
      </c>
      <c r="F849" s="16" t="s">
        <v>31</v>
      </c>
      <c r="G849" s="16" t="s">
        <v>3104</v>
      </c>
      <c r="H849" s="16" t="s">
        <v>4331</v>
      </c>
      <c r="I849" s="16" t="s">
        <v>4332</v>
      </c>
      <c r="J849" s="16" t="s">
        <v>4327</v>
      </c>
      <c r="K849" s="16" t="s">
        <v>54</v>
      </c>
    </row>
    <row r="850" spans="1:11" x14ac:dyDescent="0.25">
      <c r="A850" s="21" t="s">
        <v>45</v>
      </c>
      <c r="B850" s="16" t="s">
        <v>4333</v>
      </c>
      <c r="C850" s="16" t="s">
        <v>4334</v>
      </c>
      <c r="D850" s="16" t="s">
        <v>4335</v>
      </c>
      <c r="E850" s="16" t="s">
        <v>3095</v>
      </c>
      <c r="F850" s="16" t="s">
        <v>31</v>
      </c>
      <c r="G850" s="16" t="s">
        <v>3104</v>
      </c>
      <c r="H850" s="16" t="s">
        <v>4336</v>
      </c>
      <c r="I850" s="16" t="s">
        <v>4337</v>
      </c>
      <c r="J850" s="16" t="s">
        <v>4327</v>
      </c>
      <c r="K850" s="16" t="s">
        <v>54</v>
      </c>
    </row>
    <row r="851" spans="1:11" x14ac:dyDescent="0.25">
      <c r="A851" s="21" t="s">
        <v>45</v>
      </c>
      <c r="B851" s="16" t="s">
        <v>4338</v>
      </c>
      <c r="C851" s="16" t="s">
        <v>4339</v>
      </c>
      <c r="D851" s="16" t="s">
        <v>4340</v>
      </c>
      <c r="E851" s="16" t="s">
        <v>3095</v>
      </c>
      <c r="F851" s="16" t="s">
        <v>31</v>
      </c>
      <c r="G851" s="16" t="s">
        <v>3104</v>
      </c>
      <c r="H851" s="16" t="s">
        <v>4341</v>
      </c>
      <c r="I851" s="16" t="s">
        <v>3243</v>
      </c>
      <c r="J851" s="16" t="s">
        <v>4327</v>
      </c>
      <c r="K851" s="16" t="s">
        <v>54</v>
      </c>
    </row>
    <row r="852" spans="1:11" x14ac:dyDescent="0.25">
      <c r="A852" s="21" t="s">
        <v>45</v>
      </c>
      <c r="B852" s="16" t="s">
        <v>4342</v>
      </c>
      <c r="C852" s="16" t="s">
        <v>4343</v>
      </c>
      <c r="D852" s="16" t="s">
        <v>4344</v>
      </c>
      <c r="E852" s="16" t="s">
        <v>3110</v>
      </c>
      <c r="F852" s="16" t="s">
        <v>31</v>
      </c>
      <c r="G852" s="16" t="s">
        <v>4320</v>
      </c>
      <c r="H852" s="16" t="s">
        <v>4345</v>
      </c>
      <c r="I852" s="16" t="s">
        <v>2742</v>
      </c>
      <c r="J852" s="16" t="s">
        <v>4346</v>
      </c>
      <c r="K852" s="16" t="s">
        <v>54</v>
      </c>
    </row>
    <row r="853" spans="1:11" x14ac:dyDescent="0.25">
      <c r="A853" s="21" t="s">
        <v>45</v>
      </c>
      <c r="B853" s="16" t="s">
        <v>4347</v>
      </c>
      <c r="C853" s="16" t="s">
        <v>4348</v>
      </c>
      <c r="D853" s="16" t="s">
        <v>4349</v>
      </c>
      <c r="E853" s="16" t="s">
        <v>3095</v>
      </c>
      <c r="F853" s="16" t="s">
        <v>31</v>
      </c>
      <c r="G853" s="16" t="s">
        <v>3158</v>
      </c>
      <c r="H853" s="16" t="s">
        <v>4350</v>
      </c>
      <c r="I853" s="16" t="s">
        <v>118</v>
      </c>
      <c r="J853" s="16" t="s">
        <v>4346</v>
      </c>
      <c r="K853" s="16" t="s">
        <v>54</v>
      </c>
    </row>
    <row r="854" spans="1:11" x14ac:dyDescent="0.25">
      <c r="A854" s="21" t="s">
        <v>45</v>
      </c>
      <c r="B854" s="16" t="s">
        <v>4351</v>
      </c>
      <c r="C854" s="16" t="s">
        <v>4352</v>
      </c>
      <c r="D854" s="16" t="s">
        <v>4353</v>
      </c>
      <c r="E854" s="16" t="s">
        <v>3095</v>
      </c>
      <c r="F854" s="16" t="s">
        <v>31</v>
      </c>
      <c r="G854" s="16" t="s">
        <v>4354</v>
      </c>
      <c r="H854" s="16" t="s">
        <v>4355</v>
      </c>
      <c r="I854" s="16" t="s">
        <v>3148</v>
      </c>
      <c r="J854" s="16" t="s">
        <v>4356</v>
      </c>
      <c r="K854" s="16" t="s">
        <v>54</v>
      </c>
    </row>
    <row r="855" spans="1:11" x14ac:dyDescent="0.25">
      <c r="A855" s="21" t="s">
        <v>45</v>
      </c>
      <c r="B855" s="16" t="s">
        <v>4357</v>
      </c>
      <c r="C855" s="16" t="s">
        <v>4358</v>
      </c>
      <c r="D855" s="16" t="s">
        <v>4359</v>
      </c>
      <c r="E855" s="16" t="s">
        <v>3103</v>
      </c>
      <c r="F855" s="16" t="s">
        <v>31</v>
      </c>
      <c r="G855" s="16" t="s">
        <v>3104</v>
      </c>
      <c r="H855" s="16" t="s">
        <v>1279</v>
      </c>
      <c r="I855" s="16" t="s">
        <v>3679</v>
      </c>
      <c r="J855" s="16" t="s">
        <v>4356</v>
      </c>
      <c r="K855" s="16" t="s">
        <v>54</v>
      </c>
    </row>
    <row r="856" spans="1:11" x14ac:dyDescent="0.25">
      <c r="A856" s="21" t="s">
        <v>45</v>
      </c>
      <c r="B856" s="16" t="s">
        <v>4360</v>
      </c>
      <c r="C856" s="16" t="s">
        <v>4361</v>
      </c>
      <c r="D856" s="16" t="s">
        <v>4362</v>
      </c>
      <c r="E856" s="16" t="s">
        <v>4363</v>
      </c>
      <c r="F856" s="16" t="s">
        <v>31</v>
      </c>
      <c r="G856" s="16" t="s">
        <v>3125</v>
      </c>
      <c r="H856" s="16" t="s">
        <v>4364</v>
      </c>
      <c r="I856" s="16" t="s">
        <v>3524</v>
      </c>
      <c r="J856" s="16" t="s">
        <v>4356</v>
      </c>
      <c r="K856" s="16" t="s">
        <v>54</v>
      </c>
    </row>
    <row r="857" spans="1:11" x14ac:dyDescent="0.25">
      <c r="A857" s="21" t="s">
        <v>45</v>
      </c>
      <c r="B857" s="16" t="s">
        <v>4365</v>
      </c>
      <c r="C857" s="16" t="s">
        <v>4366</v>
      </c>
      <c r="D857" s="16" t="s">
        <v>4367</v>
      </c>
      <c r="E857" s="16" t="s">
        <v>3477</v>
      </c>
      <c r="F857" s="16" t="s">
        <v>31</v>
      </c>
      <c r="G857" s="16" t="s">
        <v>3142</v>
      </c>
      <c r="H857" s="16" t="s">
        <v>1905</v>
      </c>
      <c r="I857" s="16" t="s">
        <v>4368</v>
      </c>
      <c r="J857" s="16" t="s">
        <v>4356</v>
      </c>
      <c r="K857" s="16" t="s">
        <v>54</v>
      </c>
    </row>
    <row r="858" spans="1:11" x14ac:dyDescent="0.25">
      <c r="A858" s="21" t="s">
        <v>45</v>
      </c>
      <c r="B858" s="16" t="s">
        <v>4369</v>
      </c>
      <c r="C858" s="16" t="s">
        <v>4370</v>
      </c>
      <c r="D858" s="16" t="s">
        <v>4371</v>
      </c>
      <c r="E858" s="16" t="s">
        <v>3103</v>
      </c>
      <c r="F858" s="16" t="s">
        <v>31</v>
      </c>
      <c r="G858" s="16" t="s">
        <v>3104</v>
      </c>
      <c r="H858" s="16" t="s">
        <v>4372</v>
      </c>
      <c r="I858" s="16" t="s">
        <v>4373</v>
      </c>
      <c r="J858" s="16" t="s">
        <v>4374</v>
      </c>
      <c r="K858" s="16" t="s">
        <v>54</v>
      </c>
    </row>
    <row r="859" spans="1:11" x14ac:dyDescent="0.25">
      <c r="A859" s="21" t="s">
        <v>45</v>
      </c>
      <c r="B859" s="16" t="s">
        <v>4375</v>
      </c>
      <c r="C859" s="16" t="s">
        <v>4376</v>
      </c>
      <c r="D859" s="16" t="s">
        <v>4377</v>
      </c>
      <c r="E859" s="16" t="s">
        <v>3095</v>
      </c>
      <c r="F859" s="16" t="s">
        <v>31</v>
      </c>
      <c r="G859" s="16" t="s">
        <v>3104</v>
      </c>
      <c r="H859" s="16" t="s">
        <v>4378</v>
      </c>
      <c r="I859" s="16" t="s">
        <v>4379</v>
      </c>
      <c r="J859" s="16" t="s">
        <v>4374</v>
      </c>
      <c r="K859" s="16" t="s">
        <v>54</v>
      </c>
    </row>
    <row r="860" spans="1:11" x14ac:dyDescent="0.25">
      <c r="A860" s="21" t="s">
        <v>45</v>
      </c>
      <c r="B860" s="16" t="s">
        <v>4380</v>
      </c>
      <c r="C860" s="16" t="s">
        <v>4381</v>
      </c>
      <c r="D860" s="16" t="s">
        <v>4382</v>
      </c>
      <c r="E860" s="16" t="s">
        <v>3095</v>
      </c>
      <c r="F860" s="16" t="s">
        <v>31</v>
      </c>
      <c r="G860" s="16" t="s">
        <v>4383</v>
      </c>
      <c r="H860" s="16" t="s">
        <v>4384</v>
      </c>
      <c r="I860" s="16" t="s">
        <v>4385</v>
      </c>
      <c r="J860" s="16" t="s">
        <v>4386</v>
      </c>
      <c r="K860" s="16" t="s">
        <v>54</v>
      </c>
    </row>
    <row r="861" spans="1:11" x14ac:dyDescent="0.25">
      <c r="A861" s="21" t="s">
        <v>45</v>
      </c>
      <c r="B861" s="16" t="s">
        <v>4387</v>
      </c>
      <c r="C861" s="16" t="s">
        <v>4388</v>
      </c>
      <c r="D861" s="16" t="s">
        <v>4389</v>
      </c>
      <c r="E861" s="16" t="s">
        <v>4143</v>
      </c>
      <c r="F861" s="16" t="s">
        <v>31</v>
      </c>
      <c r="G861" s="16" t="s">
        <v>3104</v>
      </c>
      <c r="H861" s="16" t="s">
        <v>4390</v>
      </c>
      <c r="I861" s="16" t="s">
        <v>4391</v>
      </c>
      <c r="J861" s="16" t="s">
        <v>4386</v>
      </c>
      <c r="K861" s="16" t="s">
        <v>54</v>
      </c>
    </row>
    <row r="862" spans="1:11" x14ac:dyDescent="0.25">
      <c r="A862" s="21" t="s">
        <v>45</v>
      </c>
      <c r="B862" s="16" t="s">
        <v>4392</v>
      </c>
      <c r="C862" s="16" t="s">
        <v>4393</v>
      </c>
      <c r="D862" s="16" t="s">
        <v>4394</v>
      </c>
      <c r="E862" s="16" t="s">
        <v>3477</v>
      </c>
      <c r="F862" s="16" t="s">
        <v>31</v>
      </c>
      <c r="G862" s="16" t="s">
        <v>3104</v>
      </c>
      <c r="H862" s="16" t="s">
        <v>4395</v>
      </c>
      <c r="I862" s="16" t="s">
        <v>3609</v>
      </c>
      <c r="J862" s="16" t="s">
        <v>4386</v>
      </c>
      <c r="K862" s="16" t="s">
        <v>54</v>
      </c>
    </row>
    <row r="863" spans="1:11" x14ac:dyDescent="0.25">
      <c r="A863" s="21" t="s">
        <v>45</v>
      </c>
      <c r="B863" s="16" t="s">
        <v>4396</v>
      </c>
      <c r="C863" s="16" t="s">
        <v>4397</v>
      </c>
      <c r="D863" s="16" t="s">
        <v>4398</v>
      </c>
      <c r="E863" s="16" t="s">
        <v>3477</v>
      </c>
      <c r="F863" s="16" t="s">
        <v>31</v>
      </c>
      <c r="G863" s="16" t="s">
        <v>4320</v>
      </c>
      <c r="H863" s="16" t="s">
        <v>4399</v>
      </c>
      <c r="I863" s="16" t="s">
        <v>1654</v>
      </c>
      <c r="J863" s="16" t="s">
        <v>4400</v>
      </c>
      <c r="K863" s="16" t="s">
        <v>54</v>
      </c>
    </row>
    <row r="864" spans="1:11" x14ac:dyDescent="0.25">
      <c r="A864" s="21" t="s">
        <v>45</v>
      </c>
      <c r="B864" s="16" t="s">
        <v>4401</v>
      </c>
      <c r="C864" s="16" t="s">
        <v>4402</v>
      </c>
      <c r="D864" s="16" t="s">
        <v>4403</v>
      </c>
      <c r="E864" s="16" t="s">
        <v>3103</v>
      </c>
      <c r="F864" s="16" t="s">
        <v>31</v>
      </c>
      <c r="G864" s="16" t="s">
        <v>3315</v>
      </c>
      <c r="H864" s="16" t="s">
        <v>4200</v>
      </c>
      <c r="I864" s="16" t="s">
        <v>1893</v>
      </c>
      <c r="J864" s="16" t="s">
        <v>4400</v>
      </c>
      <c r="K864" s="16" t="s">
        <v>54</v>
      </c>
    </row>
    <row r="865" spans="1:11" x14ac:dyDescent="0.25">
      <c r="A865" s="21" t="s">
        <v>45</v>
      </c>
      <c r="B865" s="16" t="s">
        <v>4404</v>
      </c>
      <c r="C865" s="16" t="s">
        <v>4405</v>
      </c>
      <c r="D865" s="16" t="s">
        <v>4406</v>
      </c>
      <c r="E865" s="16" t="s">
        <v>3095</v>
      </c>
      <c r="F865" s="16" t="s">
        <v>31</v>
      </c>
      <c r="G865" s="16" t="s">
        <v>3104</v>
      </c>
      <c r="H865" s="16" t="s">
        <v>4407</v>
      </c>
      <c r="I865" s="16" t="s">
        <v>1543</v>
      </c>
      <c r="J865" s="16" t="s">
        <v>4400</v>
      </c>
      <c r="K865" s="16" t="s">
        <v>54</v>
      </c>
    </row>
    <row r="866" spans="1:11" x14ac:dyDescent="0.25">
      <c r="A866" s="21" t="s">
        <v>45</v>
      </c>
      <c r="B866" s="16" t="s">
        <v>4408</v>
      </c>
      <c r="C866" s="16" t="s">
        <v>4409</v>
      </c>
      <c r="D866" s="16" t="s">
        <v>4410</v>
      </c>
      <c r="E866" s="16" t="s">
        <v>3095</v>
      </c>
      <c r="F866" s="16" t="s">
        <v>31</v>
      </c>
      <c r="G866" s="16" t="s">
        <v>4411</v>
      </c>
      <c r="H866" s="16" t="s">
        <v>4412</v>
      </c>
      <c r="I866" s="16" t="s">
        <v>4413</v>
      </c>
      <c r="J866" s="16" t="s">
        <v>4400</v>
      </c>
      <c r="K866" s="16" t="s">
        <v>54</v>
      </c>
    </row>
    <row r="867" spans="1:11" x14ac:dyDescent="0.25">
      <c r="A867" s="21" t="s">
        <v>45</v>
      </c>
      <c r="B867" s="16" t="s">
        <v>4414</v>
      </c>
      <c r="C867" s="16" t="s">
        <v>4415</v>
      </c>
      <c r="D867" s="16" t="s">
        <v>4416</v>
      </c>
      <c r="E867" s="16" t="s">
        <v>3095</v>
      </c>
      <c r="F867" s="16" t="s">
        <v>31</v>
      </c>
      <c r="G867" s="16" t="s">
        <v>3104</v>
      </c>
      <c r="H867" s="16" t="s">
        <v>4378</v>
      </c>
      <c r="I867" s="16" t="s">
        <v>4379</v>
      </c>
      <c r="J867" s="16" t="s">
        <v>4400</v>
      </c>
      <c r="K867" s="16" t="s">
        <v>54</v>
      </c>
    </row>
    <row r="868" spans="1:11" x14ac:dyDescent="0.25">
      <c r="A868" s="21" t="s">
        <v>45</v>
      </c>
      <c r="B868" s="16" t="s">
        <v>4417</v>
      </c>
      <c r="C868" s="16" t="s">
        <v>4418</v>
      </c>
      <c r="D868" s="16" t="s">
        <v>4419</v>
      </c>
      <c r="E868" s="16" t="s">
        <v>3110</v>
      </c>
      <c r="F868" s="16" t="s">
        <v>31</v>
      </c>
      <c r="G868" s="16" t="s">
        <v>3104</v>
      </c>
      <c r="H868" s="16" t="s">
        <v>4420</v>
      </c>
      <c r="I868" s="16" t="s">
        <v>3816</v>
      </c>
      <c r="J868" s="16" t="s">
        <v>4400</v>
      </c>
      <c r="K868" s="16" t="s">
        <v>54</v>
      </c>
    </row>
    <row r="869" spans="1:11" x14ac:dyDescent="0.25">
      <c r="A869" s="21" t="s">
        <v>45</v>
      </c>
      <c r="B869" s="16" t="s">
        <v>4421</v>
      </c>
      <c r="C869" s="16" t="s">
        <v>4422</v>
      </c>
      <c r="D869" s="16" t="s">
        <v>4423</v>
      </c>
      <c r="E869" s="16" t="s">
        <v>3095</v>
      </c>
      <c r="F869" s="16" t="s">
        <v>31</v>
      </c>
      <c r="G869" s="16" t="s">
        <v>3158</v>
      </c>
      <c r="H869" s="16" t="s">
        <v>4054</v>
      </c>
      <c r="I869" s="16" t="s">
        <v>3208</v>
      </c>
      <c r="J869" s="16" t="s">
        <v>4424</v>
      </c>
      <c r="K869" s="16" t="s">
        <v>54</v>
      </c>
    </row>
    <row r="870" spans="1:11" x14ac:dyDescent="0.25">
      <c r="A870" s="21" t="s">
        <v>45</v>
      </c>
      <c r="B870" s="16" t="s">
        <v>4425</v>
      </c>
      <c r="C870" s="16" t="s">
        <v>4426</v>
      </c>
      <c r="D870" s="16" t="s">
        <v>4427</v>
      </c>
      <c r="E870" s="16" t="s">
        <v>3095</v>
      </c>
      <c r="F870" s="16" t="s">
        <v>31</v>
      </c>
      <c r="G870" s="16" t="s">
        <v>3104</v>
      </c>
      <c r="H870" s="16" t="s">
        <v>4428</v>
      </c>
      <c r="I870" s="16" t="s">
        <v>3816</v>
      </c>
      <c r="J870" s="16" t="s">
        <v>4424</v>
      </c>
      <c r="K870" s="16" t="s">
        <v>54</v>
      </c>
    </row>
    <row r="871" spans="1:11" x14ac:dyDescent="0.25">
      <c r="A871" s="21" t="s">
        <v>45</v>
      </c>
      <c r="B871" s="16" t="s">
        <v>4429</v>
      </c>
      <c r="C871" s="16" t="s">
        <v>4430</v>
      </c>
      <c r="D871" s="16" t="s">
        <v>4431</v>
      </c>
      <c r="E871" s="16" t="s">
        <v>3477</v>
      </c>
      <c r="F871" s="16" t="s">
        <v>31</v>
      </c>
      <c r="G871" s="16" t="s">
        <v>3104</v>
      </c>
      <c r="H871" s="16" t="s">
        <v>4432</v>
      </c>
      <c r="I871" s="16" t="s">
        <v>1809</v>
      </c>
      <c r="J871" s="16" t="s">
        <v>4433</v>
      </c>
      <c r="K871" s="16" t="s">
        <v>54</v>
      </c>
    </row>
    <row r="872" spans="1:11" x14ac:dyDescent="0.25">
      <c r="A872" s="21" t="s">
        <v>45</v>
      </c>
      <c r="B872" s="16" t="s">
        <v>4434</v>
      </c>
      <c r="C872" s="16" t="s">
        <v>4435</v>
      </c>
      <c r="D872" s="16" t="s">
        <v>4436</v>
      </c>
      <c r="E872" s="16" t="s">
        <v>4437</v>
      </c>
      <c r="F872" s="16" t="s">
        <v>31</v>
      </c>
      <c r="G872" s="16" t="s">
        <v>3104</v>
      </c>
      <c r="H872" s="16" t="s">
        <v>4438</v>
      </c>
      <c r="I872" s="16" t="s">
        <v>4439</v>
      </c>
      <c r="J872" s="16" t="s">
        <v>4433</v>
      </c>
      <c r="K872" s="16" t="s">
        <v>54</v>
      </c>
    </row>
    <row r="873" spans="1:11" x14ac:dyDescent="0.25">
      <c r="A873" s="21" t="s">
        <v>45</v>
      </c>
      <c r="B873" s="16" t="s">
        <v>4440</v>
      </c>
      <c r="C873" s="16" t="s">
        <v>4441</v>
      </c>
      <c r="D873" s="16" t="s">
        <v>4442</v>
      </c>
      <c r="E873" s="16" t="s">
        <v>3095</v>
      </c>
      <c r="F873" s="16" t="s">
        <v>31</v>
      </c>
      <c r="G873" s="16" t="s">
        <v>3142</v>
      </c>
      <c r="H873" s="16" t="s">
        <v>4443</v>
      </c>
      <c r="I873" s="16" t="s">
        <v>4444</v>
      </c>
      <c r="J873" s="16" t="s">
        <v>4433</v>
      </c>
      <c r="K873" s="16" t="s">
        <v>54</v>
      </c>
    </row>
    <row r="874" spans="1:11" x14ac:dyDescent="0.25">
      <c r="A874" s="21" t="s">
        <v>45</v>
      </c>
      <c r="B874" s="16" t="s">
        <v>4445</v>
      </c>
      <c r="C874" s="16" t="s">
        <v>4446</v>
      </c>
      <c r="D874" s="16" t="s">
        <v>4447</v>
      </c>
      <c r="E874" s="16" t="s">
        <v>3095</v>
      </c>
      <c r="F874" s="16" t="s">
        <v>31</v>
      </c>
      <c r="G874" s="16" t="s">
        <v>3125</v>
      </c>
      <c r="H874" s="16" t="s">
        <v>4448</v>
      </c>
      <c r="I874" s="16" t="s">
        <v>4449</v>
      </c>
      <c r="J874" s="16" t="s">
        <v>4450</v>
      </c>
      <c r="K874" s="16" t="s">
        <v>54</v>
      </c>
    </row>
    <row r="875" spans="1:11" x14ac:dyDescent="0.25">
      <c r="A875" s="21" t="s">
        <v>45</v>
      </c>
      <c r="B875" s="16" t="s">
        <v>4451</v>
      </c>
      <c r="C875" s="16" t="s">
        <v>4452</v>
      </c>
      <c r="D875" s="16" t="s">
        <v>4453</v>
      </c>
      <c r="E875" s="16" t="s">
        <v>3095</v>
      </c>
      <c r="F875" s="16" t="s">
        <v>31</v>
      </c>
      <c r="G875" s="16" t="s">
        <v>3125</v>
      </c>
      <c r="H875" s="16" t="s">
        <v>2555</v>
      </c>
      <c r="I875" s="16" t="s">
        <v>3529</v>
      </c>
      <c r="J875" s="16" t="s">
        <v>4450</v>
      </c>
      <c r="K875" s="16" t="s">
        <v>54</v>
      </c>
    </row>
    <row r="876" spans="1:11" x14ac:dyDescent="0.25">
      <c r="A876" s="21" t="s">
        <v>45</v>
      </c>
      <c r="B876" s="16" t="s">
        <v>4454</v>
      </c>
      <c r="C876" s="16" t="s">
        <v>4455</v>
      </c>
      <c r="D876" s="16" t="s">
        <v>4456</v>
      </c>
      <c r="E876" s="16" t="s">
        <v>3095</v>
      </c>
      <c r="F876" s="16" t="s">
        <v>31</v>
      </c>
      <c r="G876" s="16" t="s">
        <v>3168</v>
      </c>
      <c r="H876" s="16" t="s">
        <v>4457</v>
      </c>
      <c r="I876" s="16" t="s">
        <v>1804</v>
      </c>
      <c r="J876" s="16" t="s">
        <v>4450</v>
      </c>
      <c r="K876" s="16" t="s">
        <v>54</v>
      </c>
    </row>
    <row r="877" spans="1:11" x14ac:dyDescent="0.25">
      <c r="A877" s="21" t="s">
        <v>45</v>
      </c>
      <c r="B877" s="16" t="s">
        <v>4458</v>
      </c>
      <c r="C877" s="16" t="s">
        <v>4459</v>
      </c>
      <c r="D877" s="16" t="s">
        <v>4460</v>
      </c>
      <c r="E877" s="16" t="s">
        <v>3095</v>
      </c>
      <c r="F877" s="16" t="s">
        <v>31</v>
      </c>
      <c r="G877" s="16" t="s">
        <v>3104</v>
      </c>
      <c r="H877" s="16" t="s">
        <v>4461</v>
      </c>
      <c r="I877" s="16" t="s">
        <v>3405</v>
      </c>
      <c r="J877" s="16" t="s">
        <v>4450</v>
      </c>
      <c r="K877" s="16" t="s">
        <v>54</v>
      </c>
    </row>
    <row r="878" spans="1:11" x14ac:dyDescent="0.25">
      <c r="A878" s="21" t="s">
        <v>45</v>
      </c>
      <c r="B878" s="16" t="s">
        <v>4462</v>
      </c>
      <c r="C878" s="16" t="s">
        <v>4463</v>
      </c>
      <c r="D878" s="16" t="s">
        <v>4464</v>
      </c>
      <c r="E878" s="16" t="s">
        <v>3095</v>
      </c>
      <c r="F878" s="16" t="s">
        <v>31</v>
      </c>
      <c r="G878" s="16" t="s">
        <v>3104</v>
      </c>
      <c r="H878" s="16" t="s">
        <v>4465</v>
      </c>
      <c r="I878" s="16" t="s">
        <v>4466</v>
      </c>
      <c r="J878" s="16" t="s">
        <v>4450</v>
      </c>
      <c r="K878" s="16" t="s">
        <v>54</v>
      </c>
    </row>
    <row r="879" spans="1:11" x14ac:dyDescent="0.25">
      <c r="A879" s="21" t="s">
        <v>45</v>
      </c>
      <c r="B879" s="16" t="s">
        <v>4467</v>
      </c>
      <c r="C879" s="16" t="s">
        <v>4468</v>
      </c>
      <c r="D879" s="16" t="s">
        <v>4469</v>
      </c>
      <c r="E879" s="16" t="s">
        <v>3103</v>
      </c>
      <c r="F879" s="16" t="s">
        <v>31</v>
      </c>
      <c r="G879" s="16" t="s">
        <v>4470</v>
      </c>
      <c r="H879" s="16" t="s">
        <v>4471</v>
      </c>
      <c r="I879" s="16" t="s">
        <v>4472</v>
      </c>
      <c r="J879" s="16" t="s">
        <v>4473</v>
      </c>
      <c r="K879" s="16" t="s">
        <v>54</v>
      </c>
    </row>
    <row r="880" spans="1:11" x14ac:dyDescent="0.25">
      <c r="A880" s="21" t="s">
        <v>45</v>
      </c>
      <c r="B880" s="16" t="s">
        <v>4474</v>
      </c>
      <c r="C880" s="16" t="s">
        <v>4475</v>
      </c>
      <c r="D880" s="16" t="s">
        <v>4476</v>
      </c>
      <c r="E880" s="16" t="s">
        <v>3095</v>
      </c>
      <c r="F880" s="16" t="s">
        <v>31</v>
      </c>
      <c r="G880" s="16" t="s">
        <v>3142</v>
      </c>
      <c r="H880" s="16" t="s">
        <v>4477</v>
      </c>
      <c r="I880" s="16" t="s">
        <v>4478</v>
      </c>
      <c r="J880" s="16" t="s">
        <v>4473</v>
      </c>
      <c r="K880" s="16" t="s">
        <v>54</v>
      </c>
    </row>
    <row r="881" spans="1:11" x14ac:dyDescent="0.25">
      <c r="A881" s="21" t="s">
        <v>45</v>
      </c>
      <c r="B881" s="16" t="s">
        <v>4479</v>
      </c>
      <c r="C881" s="16" t="s">
        <v>4480</v>
      </c>
      <c r="D881" s="16" t="s">
        <v>4481</v>
      </c>
      <c r="E881" s="16" t="s">
        <v>3103</v>
      </c>
      <c r="F881" s="16" t="s">
        <v>31</v>
      </c>
      <c r="G881" s="16" t="s">
        <v>3158</v>
      </c>
      <c r="H881" s="16" t="s">
        <v>4482</v>
      </c>
      <c r="I881" s="16" t="s">
        <v>4483</v>
      </c>
      <c r="J881" s="16" t="s">
        <v>4473</v>
      </c>
      <c r="K881" s="16" t="s">
        <v>54</v>
      </c>
    </row>
    <row r="882" spans="1:11" x14ac:dyDescent="0.25">
      <c r="A882" s="21" t="s">
        <v>45</v>
      </c>
      <c r="B882" s="16" t="s">
        <v>4484</v>
      </c>
      <c r="C882" s="16" t="s">
        <v>4485</v>
      </c>
      <c r="D882" s="16" t="s">
        <v>4486</v>
      </c>
      <c r="E882" s="16" t="s">
        <v>3095</v>
      </c>
      <c r="F882" s="16" t="s">
        <v>31</v>
      </c>
      <c r="G882" s="16" t="s">
        <v>3104</v>
      </c>
      <c r="H882" s="16" t="s">
        <v>2343</v>
      </c>
      <c r="I882" s="16" t="s">
        <v>4487</v>
      </c>
      <c r="J882" s="16" t="s">
        <v>4473</v>
      </c>
      <c r="K882" s="16" t="s">
        <v>54</v>
      </c>
    </row>
    <row r="883" spans="1:11" x14ac:dyDescent="0.25">
      <c r="A883" s="21" t="s">
        <v>45</v>
      </c>
      <c r="B883" s="16" t="s">
        <v>4488</v>
      </c>
      <c r="C883" s="16" t="s">
        <v>4489</v>
      </c>
      <c r="D883" s="16" t="s">
        <v>4490</v>
      </c>
      <c r="E883" s="16" t="s">
        <v>3103</v>
      </c>
      <c r="F883" s="16" t="s">
        <v>31</v>
      </c>
      <c r="G883" s="16" t="s">
        <v>4470</v>
      </c>
      <c r="H883" s="16" t="s">
        <v>4113</v>
      </c>
      <c r="I883" s="16" t="s">
        <v>4212</v>
      </c>
      <c r="J883" s="16" t="s">
        <v>4473</v>
      </c>
      <c r="K883" s="16" t="s">
        <v>54</v>
      </c>
    </row>
    <row r="884" spans="1:11" x14ac:dyDescent="0.25">
      <c r="A884" s="21" t="s">
        <v>45</v>
      </c>
      <c r="B884" s="16" t="s">
        <v>4491</v>
      </c>
      <c r="C884" s="16" t="s">
        <v>4492</v>
      </c>
      <c r="D884" s="16" t="s">
        <v>4493</v>
      </c>
      <c r="E884" s="16" t="s">
        <v>3095</v>
      </c>
      <c r="F884" s="16" t="s">
        <v>31</v>
      </c>
      <c r="G884" s="16" t="s">
        <v>3315</v>
      </c>
      <c r="H884" s="16" t="s">
        <v>4337</v>
      </c>
      <c r="I884" s="16" t="s">
        <v>4494</v>
      </c>
      <c r="J884" s="16" t="s">
        <v>4473</v>
      </c>
      <c r="K884" s="16" t="s">
        <v>54</v>
      </c>
    </row>
    <row r="885" spans="1:11" x14ac:dyDescent="0.25">
      <c r="A885" s="21" t="s">
        <v>45</v>
      </c>
      <c r="B885" s="16" t="s">
        <v>4495</v>
      </c>
      <c r="C885" s="16" t="s">
        <v>4496</v>
      </c>
      <c r="D885" s="16" t="s">
        <v>4497</v>
      </c>
      <c r="E885" s="16" t="s">
        <v>3103</v>
      </c>
      <c r="F885" s="16" t="s">
        <v>31</v>
      </c>
      <c r="G885" s="16" t="s">
        <v>4470</v>
      </c>
      <c r="H885" s="16" t="s">
        <v>4498</v>
      </c>
      <c r="I885" s="16" t="s">
        <v>4499</v>
      </c>
      <c r="J885" s="16" t="s">
        <v>4500</v>
      </c>
      <c r="K885" s="16" t="s">
        <v>54</v>
      </c>
    </row>
    <row r="886" spans="1:11" x14ac:dyDescent="0.25">
      <c r="A886" s="21" t="s">
        <v>45</v>
      </c>
      <c r="B886" s="16" t="s">
        <v>4501</v>
      </c>
      <c r="C886" s="16" t="s">
        <v>4502</v>
      </c>
      <c r="D886" s="16" t="s">
        <v>4503</v>
      </c>
      <c r="E886" s="16" t="s">
        <v>3095</v>
      </c>
      <c r="F886" s="16" t="s">
        <v>31</v>
      </c>
      <c r="G886" s="16" t="s">
        <v>3104</v>
      </c>
      <c r="H886" s="16" t="s">
        <v>2045</v>
      </c>
      <c r="I886" s="16" t="s">
        <v>3962</v>
      </c>
      <c r="J886" s="16" t="s">
        <v>4500</v>
      </c>
      <c r="K886" s="16" t="s">
        <v>54</v>
      </c>
    </row>
    <row r="887" spans="1:11" x14ac:dyDescent="0.25">
      <c r="A887" s="21" t="s">
        <v>45</v>
      </c>
      <c r="B887" s="16" t="s">
        <v>4504</v>
      </c>
      <c r="C887" s="16" t="s">
        <v>4505</v>
      </c>
      <c r="D887" s="16" t="s">
        <v>4506</v>
      </c>
      <c r="E887" s="16" t="s">
        <v>3095</v>
      </c>
      <c r="F887" s="16" t="s">
        <v>31</v>
      </c>
      <c r="G887" s="16" t="s">
        <v>3116</v>
      </c>
      <c r="H887" s="16" t="s">
        <v>4507</v>
      </c>
      <c r="I887" s="16" t="s">
        <v>3807</v>
      </c>
      <c r="J887" s="16" t="s">
        <v>4500</v>
      </c>
      <c r="K887" s="16" t="s">
        <v>54</v>
      </c>
    </row>
    <row r="888" spans="1:11" x14ac:dyDescent="0.25">
      <c r="A888" s="21" t="s">
        <v>45</v>
      </c>
      <c r="B888" s="16" t="s">
        <v>4508</v>
      </c>
      <c r="C888" s="16" t="s">
        <v>4509</v>
      </c>
      <c r="D888" s="16" t="s">
        <v>4510</v>
      </c>
      <c r="E888" s="16" t="s">
        <v>3103</v>
      </c>
      <c r="F888" s="16" t="s">
        <v>31</v>
      </c>
      <c r="G888" s="16" t="s">
        <v>3116</v>
      </c>
      <c r="H888" s="16" t="s">
        <v>4028</v>
      </c>
      <c r="I888" s="16" t="s">
        <v>3181</v>
      </c>
      <c r="J888" s="16" t="s">
        <v>4500</v>
      </c>
      <c r="K888" s="16" t="s">
        <v>54</v>
      </c>
    </row>
    <row r="889" spans="1:11" x14ac:dyDescent="0.25">
      <c r="A889" s="21" t="s">
        <v>45</v>
      </c>
      <c r="B889" s="16" t="s">
        <v>4511</v>
      </c>
      <c r="C889" s="16" t="s">
        <v>4512</v>
      </c>
      <c r="D889" s="16" t="s">
        <v>4513</v>
      </c>
      <c r="E889" s="16" t="s">
        <v>3110</v>
      </c>
      <c r="F889" s="16" t="s">
        <v>31</v>
      </c>
      <c r="G889" s="16" t="s">
        <v>3096</v>
      </c>
      <c r="H889" s="16" t="s">
        <v>1337</v>
      </c>
      <c r="I889" s="16" t="s">
        <v>3763</v>
      </c>
      <c r="J889" s="16" t="s">
        <v>4514</v>
      </c>
      <c r="K889" s="16" t="s">
        <v>54</v>
      </c>
    </row>
    <row r="890" spans="1:11" x14ac:dyDescent="0.25">
      <c r="A890" s="21" t="s">
        <v>45</v>
      </c>
      <c r="B890" s="16" t="s">
        <v>4515</v>
      </c>
      <c r="C890" s="16" t="s">
        <v>4516</v>
      </c>
      <c r="D890" s="16" t="s">
        <v>4517</v>
      </c>
      <c r="E890" s="16" t="s">
        <v>4363</v>
      </c>
      <c r="F890" s="16" t="s">
        <v>31</v>
      </c>
      <c r="G890" s="16" t="s">
        <v>4470</v>
      </c>
      <c r="H890" s="16" t="s">
        <v>4211</v>
      </c>
      <c r="I890" s="16" t="s">
        <v>3126</v>
      </c>
      <c r="J890" s="16" t="s">
        <v>4514</v>
      </c>
      <c r="K890" s="16" t="s">
        <v>54</v>
      </c>
    </row>
    <row r="891" spans="1:11" x14ac:dyDescent="0.25">
      <c r="A891" s="21" t="s">
        <v>45</v>
      </c>
      <c r="B891" s="16" t="s">
        <v>4518</v>
      </c>
      <c r="C891" s="16" t="s">
        <v>4519</v>
      </c>
      <c r="D891" s="16" t="s">
        <v>4520</v>
      </c>
      <c r="E891" s="16" t="s">
        <v>3103</v>
      </c>
      <c r="F891" s="16" t="s">
        <v>31</v>
      </c>
      <c r="G891" s="16" t="s">
        <v>4470</v>
      </c>
      <c r="H891" s="16" t="s">
        <v>4521</v>
      </c>
      <c r="I891" s="16" t="s">
        <v>4522</v>
      </c>
      <c r="J891" s="16" t="s">
        <v>4523</v>
      </c>
      <c r="K891" s="16" t="s">
        <v>54</v>
      </c>
    </row>
    <row r="892" spans="1:11" x14ac:dyDescent="0.25">
      <c r="A892" s="21" t="s">
        <v>45</v>
      </c>
      <c r="B892" s="16" t="s">
        <v>4524</v>
      </c>
      <c r="C892" s="16" t="s">
        <v>4525</v>
      </c>
      <c r="D892" s="16" t="s">
        <v>4526</v>
      </c>
      <c r="E892" s="16" t="s">
        <v>3103</v>
      </c>
      <c r="F892" s="16" t="s">
        <v>31</v>
      </c>
      <c r="G892" s="16" t="s">
        <v>4470</v>
      </c>
      <c r="H892" s="16" t="s">
        <v>4527</v>
      </c>
      <c r="I892" s="16" t="s">
        <v>4528</v>
      </c>
      <c r="J892" s="16" t="s">
        <v>4523</v>
      </c>
      <c r="K892" s="16" t="s">
        <v>54</v>
      </c>
    </row>
    <row r="893" spans="1:11" x14ac:dyDescent="0.25">
      <c r="A893" s="21" t="s">
        <v>45</v>
      </c>
      <c r="B893" s="16" t="s">
        <v>4529</v>
      </c>
      <c r="C893" s="16" t="s">
        <v>4530</v>
      </c>
      <c r="D893" s="16" t="s">
        <v>4531</v>
      </c>
      <c r="E893" s="16" t="s">
        <v>3110</v>
      </c>
      <c r="F893" s="16" t="s">
        <v>31</v>
      </c>
      <c r="G893" s="16" t="s">
        <v>3687</v>
      </c>
      <c r="H893" s="16" t="s">
        <v>4532</v>
      </c>
      <c r="I893" s="16" t="s">
        <v>4533</v>
      </c>
      <c r="J893" s="16" t="s">
        <v>4523</v>
      </c>
      <c r="K893" s="16" t="s">
        <v>54</v>
      </c>
    </row>
    <row r="894" spans="1:11" x14ac:dyDescent="0.25">
      <c r="A894" s="21" t="s">
        <v>45</v>
      </c>
      <c r="B894" s="16" t="s">
        <v>4534</v>
      </c>
      <c r="C894" s="16" t="s">
        <v>4535</v>
      </c>
      <c r="D894" s="16" t="s">
        <v>4536</v>
      </c>
      <c r="E894" s="16" t="s">
        <v>4143</v>
      </c>
      <c r="F894" s="16" t="s">
        <v>31</v>
      </c>
      <c r="G894" s="16" t="s">
        <v>4470</v>
      </c>
      <c r="H894" s="16" t="s">
        <v>4537</v>
      </c>
      <c r="I894" s="16" t="s">
        <v>4538</v>
      </c>
      <c r="J894" s="16" t="s">
        <v>4539</v>
      </c>
      <c r="K894" s="16" t="s">
        <v>54</v>
      </c>
    </row>
    <row r="895" spans="1:11" x14ac:dyDescent="0.25">
      <c r="A895" s="21" t="s">
        <v>45</v>
      </c>
      <c r="B895" s="16" t="s">
        <v>4540</v>
      </c>
      <c r="C895" s="16" t="s">
        <v>4541</v>
      </c>
      <c r="D895" s="16" t="s">
        <v>4542</v>
      </c>
      <c r="E895" s="16" t="s">
        <v>3103</v>
      </c>
      <c r="F895" s="16" t="s">
        <v>31</v>
      </c>
      <c r="G895" s="16" t="s">
        <v>4470</v>
      </c>
      <c r="H895" s="16" t="s">
        <v>4413</v>
      </c>
      <c r="I895" s="16" t="s">
        <v>3836</v>
      </c>
      <c r="J895" s="16" t="s">
        <v>4539</v>
      </c>
      <c r="K895" s="16" t="s">
        <v>54</v>
      </c>
    </row>
    <row r="896" spans="1:11" x14ac:dyDescent="0.25">
      <c r="A896" s="21" t="s">
        <v>45</v>
      </c>
      <c r="B896" s="16" t="s">
        <v>4543</v>
      </c>
      <c r="C896" s="16" t="s">
        <v>4544</v>
      </c>
      <c r="D896" s="16" t="s">
        <v>4545</v>
      </c>
      <c r="E896" s="16" t="s">
        <v>3103</v>
      </c>
      <c r="F896" s="16" t="s">
        <v>31</v>
      </c>
      <c r="G896" s="16" t="s">
        <v>4470</v>
      </c>
      <c r="H896" s="16" t="s">
        <v>4546</v>
      </c>
      <c r="I896" s="16" t="s">
        <v>4547</v>
      </c>
      <c r="J896" s="16" t="s">
        <v>4539</v>
      </c>
      <c r="K896" s="16" t="s">
        <v>54</v>
      </c>
    </row>
    <row r="897" spans="1:11" x14ac:dyDescent="0.25">
      <c r="A897" s="21" t="s">
        <v>45</v>
      </c>
      <c r="B897" s="16" t="s">
        <v>4548</v>
      </c>
      <c r="C897" s="16" t="s">
        <v>4549</v>
      </c>
      <c r="D897" s="16" t="s">
        <v>4550</v>
      </c>
      <c r="E897" s="16" t="s">
        <v>4071</v>
      </c>
      <c r="F897" s="16" t="s">
        <v>31</v>
      </c>
      <c r="G897" s="16" t="s">
        <v>4470</v>
      </c>
      <c r="H897" s="16" t="s">
        <v>4024</v>
      </c>
      <c r="I897" s="16" t="s">
        <v>4551</v>
      </c>
      <c r="J897" s="16" t="s">
        <v>4539</v>
      </c>
      <c r="K897" s="16" t="s">
        <v>54</v>
      </c>
    </row>
    <row r="898" spans="1:11" x14ac:dyDescent="0.25">
      <c r="A898" s="21" t="s">
        <v>45</v>
      </c>
      <c r="B898" s="16" t="s">
        <v>4552</v>
      </c>
      <c r="C898" s="16" t="s">
        <v>4553</v>
      </c>
      <c r="D898" s="16" t="s">
        <v>4554</v>
      </c>
      <c r="E898" s="16" t="s">
        <v>3095</v>
      </c>
      <c r="F898" s="16" t="s">
        <v>31</v>
      </c>
      <c r="G898" s="16" t="s">
        <v>3125</v>
      </c>
      <c r="H898" s="16" t="s">
        <v>3176</v>
      </c>
      <c r="I898" s="16" t="s">
        <v>4555</v>
      </c>
      <c r="J898" s="16" t="s">
        <v>4539</v>
      </c>
      <c r="K898" s="16" t="s">
        <v>54</v>
      </c>
    </row>
    <row r="899" spans="1:11" x14ac:dyDescent="0.25">
      <c r="A899" s="21" t="s">
        <v>45</v>
      </c>
      <c r="B899" s="16" t="s">
        <v>4556</v>
      </c>
      <c r="C899" s="16" t="s">
        <v>4557</v>
      </c>
      <c r="D899" s="16" t="s">
        <v>4558</v>
      </c>
      <c r="E899" s="16" t="s">
        <v>3110</v>
      </c>
      <c r="F899" s="16" t="s">
        <v>31</v>
      </c>
      <c r="G899" s="16" t="s">
        <v>3158</v>
      </c>
      <c r="H899" s="16" t="s">
        <v>4559</v>
      </c>
      <c r="I899" s="16" t="s">
        <v>4560</v>
      </c>
      <c r="J899" s="16" t="s">
        <v>4539</v>
      </c>
      <c r="K899" s="16" t="s">
        <v>54</v>
      </c>
    </row>
    <row r="900" spans="1:11" x14ac:dyDescent="0.25">
      <c r="A900" s="21" t="s">
        <v>45</v>
      </c>
      <c r="B900" s="16" t="s">
        <v>4561</v>
      </c>
      <c r="C900" s="16" t="s">
        <v>4562</v>
      </c>
      <c r="D900" s="16" t="s">
        <v>4563</v>
      </c>
      <c r="E900" s="16" t="s">
        <v>3095</v>
      </c>
      <c r="F900" s="16" t="s">
        <v>31</v>
      </c>
      <c r="G900" s="16" t="s">
        <v>3116</v>
      </c>
      <c r="H900" s="16" t="s">
        <v>1406</v>
      </c>
      <c r="I900" s="16" t="s">
        <v>4564</v>
      </c>
      <c r="J900" s="16" t="s">
        <v>4565</v>
      </c>
      <c r="K900" s="16" t="s">
        <v>54</v>
      </c>
    </row>
    <row r="901" spans="1:11" x14ac:dyDescent="0.25">
      <c r="A901" s="21" t="s">
        <v>45</v>
      </c>
      <c r="B901" s="16" t="s">
        <v>4566</v>
      </c>
      <c r="C901" s="16" t="s">
        <v>4567</v>
      </c>
      <c r="D901" s="16" t="s">
        <v>4568</v>
      </c>
      <c r="E901" s="16" t="s">
        <v>3110</v>
      </c>
      <c r="F901" s="16" t="s">
        <v>31</v>
      </c>
      <c r="G901" s="16" t="s">
        <v>3315</v>
      </c>
      <c r="H901" s="16" t="s">
        <v>3534</v>
      </c>
      <c r="I901" s="16" t="s">
        <v>4569</v>
      </c>
      <c r="J901" s="16" t="s">
        <v>4565</v>
      </c>
      <c r="K901" s="16" t="s">
        <v>54</v>
      </c>
    </row>
    <row r="902" spans="1:11" x14ac:dyDescent="0.25">
      <c r="A902" s="21" t="s">
        <v>45</v>
      </c>
      <c r="B902" s="16" t="s">
        <v>4570</v>
      </c>
      <c r="C902" s="16" t="s">
        <v>4571</v>
      </c>
      <c r="D902" s="16" t="s">
        <v>4572</v>
      </c>
      <c r="E902" s="16" t="s">
        <v>3103</v>
      </c>
      <c r="F902" s="16" t="s">
        <v>31</v>
      </c>
      <c r="G902" s="16" t="s">
        <v>4573</v>
      </c>
      <c r="H902" s="16" t="s">
        <v>1676</v>
      </c>
      <c r="I902" s="16" t="s">
        <v>3097</v>
      </c>
      <c r="J902" s="16" t="s">
        <v>4565</v>
      </c>
      <c r="K902" s="16" t="s">
        <v>54</v>
      </c>
    </row>
    <row r="903" spans="1:11" x14ac:dyDescent="0.25">
      <c r="A903" s="21" t="s">
        <v>45</v>
      </c>
      <c r="B903" s="16" t="s">
        <v>4574</v>
      </c>
      <c r="C903" s="16" t="s">
        <v>4575</v>
      </c>
      <c r="D903" s="16" t="s">
        <v>4576</v>
      </c>
      <c r="E903" s="16" t="s">
        <v>3110</v>
      </c>
      <c r="F903" s="16" t="s">
        <v>31</v>
      </c>
      <c r="G903" s="16" t="s">
        <v>3125</v>
      </c>
      <c r="H903" s="16" t="s">
        <v>4385</v>
      </c>
      <c r="I903" s="16" t="s">
        <v>4577</v>
      </c>
      <c r="J903" s="16" t="s">
        <v>4565</v>
      </c>
      <c r="K903" s="16" t="s">
        <v>54</v>
      </c>
    </row>
    <row r="904" spans="1:11" x14ac:dyDescent="0.25">
      <c r="A904" s="21" t="s">
        <v>45</v>
      </c>
      <c r="B904" s="16" t="s">
        <v>4578</v>
      </c>
      <c r="C904" s="16" t="s">
        <v>4579</v>
      </c>
      <c r="D904" s="16" t="s">
        <v>4580</v>
      </c>
      <c r="E904" s="16" t="s">
        <v>4363</v>
      </c>
      <c r="F904" s="16" t="s">
        <v>31</v>
      </c>
      <c r="G904" s="16" t="s">
        <v>4470</v>
      </c>
      <c r="H904" s="16" t="s">
        <v>1412</v>
      </c>
      <c r="I904" s="16" t="s">
        <v>4581</v>
      </c>
      <c r="J904" s="16" t="s">
        <v>4565</v>
      </c>
      <c r="K904" s="16" t="s">
        <v>54</v>
      </c>
    </row>
    <row r="905" spans="1:11" x14ac:dyDescent="0.25">
      <c r="A905" s="21" t="s">
        <v>45</v>
      </c>
      <c r="B905" s="16" t="s">
        <v>4582</v>
      </c>
      <c r="C905" s="16" t="s">
        <v>4583</v>
      </c>
      <c r="D905" s="16" t="s">
        <v>4584</v>
      </c>
      <c r="E905" s="16" t="s">
        <v>3103</v>
      </c>
      <c r="F905" s="16" t="s">
        <v>31</v>
      </c>
      <c r="G905" s="16" t="s">
        <v>3158</v>
      </c>
      <c r="H905" s="16" t="s">
        <v>4585</v>
      </c>
      <c r="I905" s="16" t="s">
        <v>1775</v>
      </c>
      <c r="J905" s="16" t="s">
        <v>4586</v>
      </c>
      <c r="K905" s="16" t="s">
        <v>54</v>
      </c>
    </row>
    <row r="906" spans="1:11" x14ac:dyDescent="0.25">
      <c r="A906" s="21" t="s">
        <v>45</v>
      </c>
      <c r="B906" s="16" t="s">
        <v>4587</v>
      </c>
      <c r="C906" s="16" t="s">
        <v>4588</v>
      </c>
      <c r="D906" s="16" t="s">
        <v>4589</v>
      </c>
      <c r="E906" s="16" t="s">
        <v>4590</v>
      </c>
      <c r="F906" s="16" t="s">
        <v>31</v>
      </c>
      <c r="G906" s="16" t="s">
        <v>4573</v>
      </c>
      <c r="H906" s="16" t="s">
        <v>4591</v>
      </c>
      <c r="I906" s="16" t="s">
        <v>4592</v>
      </c>
      <c r="J906" s="16" t="s">
        <v>4586</v>
      </c>
      <c r="K906" s="16" t="s">
        <v>54</v>
      </c>
    </row>
    <row r="907" spans="1:11" x14ac:dyDescent="0.25">
      <c r="A907" s="21" t="s">
        <v>45</v>
      </c>
      <c r="B907" s="16" t="s">
        <v>4593</v>
      </c>
      <c r="C907" s="16" t="s">
        <v>4594</v>
      </c>
      <c r="D907" s="16" t="s">
        <v>4595</v>
      </c>
      <c r="E907" s="16" t="s">
        <v>3110</v>
      </c>
      <c r="F907" s="16" t="s">
        <v>31</v>
      </c>
      <c r="G907" s="16" t="s">
        <v>3104</v>
      </c>
      <c r="H907" s="16" t="s">
        <v>4596</v>
      </c>
      <c r="I907" s="16" t="s">
        <v>4597</v>
      </c>
      <c r="J907" s="16" t="s">
        <v>4586</v>
      </c>
      <c r="K907" s="16" t="s">
        <v>54</v>
      </c>
    </row>
    <row r="908" spans="1:11" x14ac:dyDescent="0.25">
      <c r="A908" s="21" t="s">
        <v>45</v>
      </c>
      <c r="B908" s="16" t="s">
        <v>4598</v>
      </c>
      <c r="C908" s="16" t="s">
        <v>4599</v>
      </c>
      <c r="D908" s="16" t="s">
        <v>4600</v>
      </c>
      <c r="E908" s="16" t="s">
        <v>3095</v>
      </c>
      <c r="F908" s="16" t="s">
        <v>31</v>
      </c>
      <c r="G908" s="16" t="s">
        <v>3158</v>
      </c>
      <c r="H908" s="16" t="s">
        <v>3783</v>
      </c>
      <c r="I908" s="16" t="s">
        <v>3583</v>
      </c>
      <c r="J908" s="16" t="s">
        <v>4586</v>
      </c>
      <c r="K908" s="16" t="s">
        <v>54</v>
      </c>
    </row>
    <row r="909" spans="1:11" x14ac:dyDescent="0.25">
      <c r="A909" s="21" t="s">
        <v>45</v>
      </c>
      <c r="B909" s="16" t="s">
        <v>4601</v>
      </c>
      <c r="C909" s="16" t="s">
        <v>4602</v>
      </c>
      <c r="D909" s="16" t="s">
        <v>4603</v>
      </c>
      <c r="E909" s="16" t="s">
        <v>4604</v>
      </c>
      <c r="F909" s="16" t="s">
        <v>31</v>
      </c>
      <c r="G909" s="16" t="s">
        <v>4605</v>
      </c>
      <c r="H909" s="16" t="s">
        <v>4606</v>
      </c>
      <c r="I909" s="16" t="s">
        <v>751</v>
      </c>
      <c r="J909" s="16" t="s">
        <v>4586</v>
      </c>
      <c r="K909" s="16" t="s">
        <v>54</v>
      </c>
    </row>
    <row r="910" spans="1:11" x14ac:dyDescent="0.25">
      <c r="A910" s="21" t="s">
        <v>45</v>
      </c>
      <c r="B910" s="16" t="s">
        <v>4607</v>
      </c>
      <c r="C910" s="16" t="s">
        <v>4608</v>
      </c>
      <c r="D910" s="16" t="s">
        <v>4609</v>
      </c>
      <c r="E910" s="16" t="s">
        <v>3110</v>
      </c>
      <c r="F910" s="16" t="s">
        <v>31</v>
      </c>
      <c r="G910" s="16" t="s">
        <v>3104</v>
      </c>
      <c r="H910" s="16" t="s">
        <v>3708</v>
      </c>
      <c r="I910" s="16" t="s">
        <v>4610</v>
      </c>
      <c r="J910" s="16" t="s">
        <v>4586</v>
      </c>
      <c r="K910" s="16" t="s">
        <v>54</v>
      </c>
    </row>
    <row r="911" spans="1:11" x14ac:dyDescent="0.25">
      <c r="A911" s="21" t="s">
        <v>45</v>
      </c>
      <c r="B911" s="16" t="s">
        <v>4611</v>
      </c>
      <c r="C911" s="16" t="s">
        <v>4612</v>
      </c>
      <c r="D911" s="16" t="s">
        <v>4613</v>
      </c>
      <c r="E911" s="16" t="s">
        <v>4614</v>
      </c>
      <c r="F911" s="16" t="s">
        <v>31</v>
      </c>
      <c r="G911" s="16" t="s">
        <v>4470</v>
      </c>
      <c r="H911" s="16" t="s">
        <v>4615</v>
      </c>
      <c r="I911" s="16" t="s">
        <v>4616</v>
      </c>
      <c r="J911" s="16" t="s">
        <v>4617</v>
      </c>
      <c r="K911" s="16" t="s">
        <v>54</v>
      </c>
    </row>
    <row r="912" spans="1:11" x14ac:dyDescent="0.25">
      <c r="A912" s="21" t="s">
        <v>45</v>
      </c>
      <c r="B912" s="16" t="s">
        <v>4618</v>
      </c>
      <c r="C912" s="16" t="s">
        <v>4619</v>
      </c>
      <c r="D912" s="16" t="s">
        <v>4620</v>
      </c>
      <c r="E912" s="16" t="s">
        <v>3103</v>
      </c>
      <c r="F912" s="16" t="s">
        <v>31</v>
      </c>
      <c r="G912" s="16" t="s">
        <v>4573</v>
      </c>
      <c r="H912" s="16" t="s">
        <v>4621</v>
      </c>
      <c r="I912" s="16" t="s">
        <v>751</v>
      </c>
      <c r="J912" s="16" t="s">
        <v>4617</v>
      </c>
      <c r="K912" s="16" t="s">
        <v>54</v>
      </c>
    </row>
    <row r="913" spans="1:11" x14ac:dyDescent="0.25">
      <c r="A913" s="21" t="s">
        <v>45</v>
      </c>
      <c r="B913" s="16" t="s">
        <v>4622</v>
      </c>
      <c r="C913" s="16" t="s">
        <v>4623</v>
      </c>
      <c r="D913" s="16" t="s">
        <v>4624</v>
      </c>
      <c r="E913" s="16" t="s">
        <v>3103</v>
      </c>
      <c r="F913" s="16" t="s">
        <v>31</v>
      </c>
      <c r="G913" s="16" t="s">
        <v>4573</v>
      </c>
      <c r="H913" s="16" t="s">
        <v>4625</v>
      </c>
      <c r="I913" s="16" t="s">
        <v>3271</v>
      </c>
      <c r="J913" s="16" t="s">
        <v>4617</v>
      </c>
      <c r="K913" s="16" t="s">
        <v>54</v>
      </c>
    </row>
    <row r="914" spans="1:11" x14ac:dyDescent="0.25">
      <c r="A914" s="21" t="s">
        <v>45</v>
      </c>
      <c r="B914" s="16" t="s">
        <v>4626</v>
      </c>
      <c r="C914" s="16" t="s">
        <v>4627</v>
      </c>
      <c r="D914" s="16" t="s">
        <v>4628</v>
      </c>
      <c r="E914" s="16" t="s">
        <v>4363</v>
      </c>
      <c r="F914" s="16" t="s">
        <v>31</v>
      </c>
      <c r="G914" s="16" t="s">
        <v>4629</v>
      </c>
      <c r="H914" s="16" t="s">
        <v>4606</v>
      </c>
      <c r="I914" s="16" t="s">
        <v>4630</v>
      </c>
      <c r="J914" s="16" t="s">
        <v>4617</v>
      </c>
      <c r="K914" s="16" t="s">
        <v>54</v>
      </c>
    </row>
    <row r="915" spans="1:11" x14ac:dyDescent="0.25">
      <c r="A915" s="21" t="s">
        <v>45</v>
      </c>
      <c r="B915" s="16" t="s">
        <v>4631</v>
      </c>
      <c r="C915" s="16" t="s">
        <v>4632</v>
      </c>
      <c r="D915" s="16" t="s">
        <v>4633</v>
      </c>
      <c r="E915" s="16" t="s">
        <v>3095</v>
      </c>
      <c r="F915" s="16" t="s">
        <v>31</v>
      </c>
      <c r="G915" s="16" t="s">
        <v>3125</v>
      </c>
      <c r="H915" s="16" t="s">
        <v>4634</v>
      </c>
      <c r="I915" s="16" t="s">
        <v>3310</v>
      </c>
      <c r="J915" s="16" t="s">
        <v>4617</v>
      </c>
      <c r="K915" s="16" t="s">
        <v>54</v>
      </c>
    </row>
    <row r="916" spans="1:11" x14ac:dyDescent="0.25">
      <c r="A916" s="21" t="s">
        <v>45</v>
      </c>
      <c r="B916" s="16" t="s">
        <v>4635</v>
      </c>
      <c r="C916" s="16" t="s">
        <v>4636</v>
      </c>
      <c r="D916" s="16" t="s">
        <v>4637</v>
      </c>
      <c r="E916" s="16" t="s">
        <v>4590</v>
      </c>
      <c r="F916" s="16" t="s">
        <v>31</v>
      </c>
      <c r="G916" s="16" t="s">
        <v>4629</v>
      </c>
      <c r="H916" s="16" t="s">
        <v>4638</v>
      </c>
      <c r="I916" s="16" t="s">
        <v>4129</v>
      </c>
      <c r="J916" s="16" t="s">
        <v>4617</v>
      </c>
      <c r="K916" s="16" t="s">
        <v>54</v>
      </c>
    </row>
    <row r="917" spans="1:11" x14ac:dyDescent="0.25">
      <c r="A917" s="21" t="s">
        <v>45</v>
      </c>
      <c r="B917" s="16" t="s">
        <v>4639</v>
      </c>
      <c r="C917" s="16" t="s">
        <v>4640</v>
      </c>
      <c r="D917" s="16" t="s">
        <v>4641</v>
      </c>
      <c r="E917" s="16" t="s">
        <v>3110</v>
      </c>
      <c r="F917" s="16" t="s">
        <v>31</v>
      </c>
      <c r="G917" s="16" t="s">
        <v>3125</v>
      </c>
      <c r="H917" s="16" t="s">
        <v>4532</v>
      </c>
      <c r="I917" s="16" t="s">
        <v>4533</v>
      </c>
      <c r="J917" s="16" t="s">
        <v>4642</v>
      </c>
      <c r="K917" s="16" t="s">
        <v>54</v>
      </c>
    </row>
    <row r="918" spans="1:11" x14ac:dyDescent="0.25">
      <c r="A918" s="21" t="s">
        <v>45</v>
      </c>
      <c r="B918" s="16" t="s">
        <v>4643</v>
      </c>
      <c r="C918" s="16" t="s">
        <v>4644</v>
      </c>
      <c r="D918" s="16" t="s">
        <v>4645</v>
      </c>
      <c r="E918" s="16" t="s">
        <v>4363</v>
      </c>
      <c r="F918" s="16" t="s">
        <v>31</v>
      </c>
      <c r="G918" s="16" t="s">
        <v>4629</v>
      </c>
      <c r="H918" s="16" t="s">
        <v>260</v>
      </c>
      <c r="I918" s="16" t="s">
        <v>4646</v>
      </c>
      <c r="J918" s="16" t="s">
        <v>4642</v>
      </c>
      <c r="K918" s="16" t="s">
        <v>54</v>
      </c>
    </row>
    <row r="919" spans="1:11" x14ac:dyDescent="0.25">
      <c r="A919" s="21" t="s">
        <v>45</v>
      </c>
      <c r="B919" s="16" t="s">
        <v>4647</v>
      </c>
      <c r="C919" s="16" t="s">
        <v>4648</v>
      </c>
      <c r="D919" s="16" t="s">
        <v>4649</v>
      </c>
      <c r="E919" s="16" t="s">
        <v>3095</v>
      </c>
      <c r="F919" s="16" t="s">
        <v>31</v>
      </c>
      <c r="G919" s="16" t="s">
        <v>3104</v>
      </c>
      <c r="H919" s="16" t="s">
        <v>4650</v>
      </c>
      <c r="I919" s="16" t="s">
        <v>4651</v>
      </c>
      <c r="J919" s="16" t="s">
        <v>4642</v>
      </c>
      <c r="K919" s="16" t="s">
        <v>54</v>
      </c>
    </row>
    <row r="920" spans="1:11" x14ac:dyDescent="0.25">
      <c r="A920" s="21" t="s">
        <v>45</v>
      </c>
      <c r="B920" s="16" t="s">
        <v>4652</v>
      </c>
      <c r="C920" s="16" t="s">
        <v>4653</v>
      </c>
      <c r="D920" s="16" t="s">
        <v>4654</v>
      </c>
      <c r="E920" s="16" t="s">
        <v>3110</v>
      </c>
      <c r="F920" s="16" t="s">
        <v>31</v>
      </c>
      <c r="G920" s="16" t="s">
        <v>4629</v>
      </c>
      <c r="H920" s="16" t="s">
        <v>4655</v>
      </c>
      <c r="I920" s="16" t="s">
        <v>751</v>
      </c>
      <c r="J920" s="16" t="s">
        <v>4656</v>
      </c>
      <c r="K920" s="16" t="s">
        <v>54</v>
      </c>
    </row>
    <row r="921" spans="1:11" x14ac:dyDescent="0.25">
      <c r="A921" s="21" t="s">
        <v>45</v>
      </c>
      <c r="B921" s="16" t="s">
        <v>4657</v>
      </c>
      <c r="C921" s="16" t="s">
        <v>4658</v>
      </c>
      <c r="D921" s="16" t="s">
        <v>4659</v>
      </c>
      <c r="E921" s="16" t="s">
        <v>3095</v>
      </c>
      <c r="F921" s="16" t="s">
        <v>31</v>
      </c>
      <c r="G921" s="16" t="s">
        <v>3315</v>
      </c>
      <c r="H921" s="16" t="s">
        <v>4660</v>
      </c>
      <c r="I921" s="16" t="s">
        <v>4661</v>
      </c>
      <c r="J921" s="16" t="s">
        <v>4662</v>
      </c>
      <c r="K921" s="16" t="s">
        <v>54</v>
      </c>
    </row>
    <row r="922" spans="1:11" x14ac:dyDescent="0.25">
      <c r="A922" s="21" t="s">
        <v>45</v>
      </c>
      <c r="B922" s="16" t="s">
        <v>4663</v>
      </c>
      <c r="C922" s="16" t="s">
        <v>4664</v>
      </c>
      <c r="D922" s="16" t="s">
        <v>4665</v>
      </c>
      <c r="E922" s="16" t="s">
        <v>4614</v>
      </c>
      <c r="F922" s="16" t="s">
        <v>31</v>
      </c>
      <c r="G922" s="16" t="s">
        <v>4666</v>
      </c>
      <c r="H922" s="16" t="s">
        <v>4667</v>
      </c>
      <c r="I922" s="16" t="s">
        <v>4668</v>
      </c>
      <c r="J922" s="16" t="s">
        <v>4669</v>
      </c>
      <c r="K922" s="16" t="s">
        <v>54</v>
      </c>
    </row>
    <row r="923" spans="1:11" x14ac:dyDescent="0.25">
      <c r="A923" s="21" t="s">
        <v>45</v>
      </c>
      <c r="B923" s="16" t="s">
        <v>4670</v>
      </c>
      <c r="C923" s="16" t="s">
        <v>4671</v>
      </c>
      <c r="D923" s="16" t="s">
        <v>4672</v>
      </c>
      <c r="E923" s="16" t="s">
        <v>3110</v>
      </c>
      <c r="F923" s="16" t="s">
        <v>31</v>
      </c>
      <c r="G923" s="16" t="s">
        <v>4629</v>
      </c>
      <c r="H923" s="16" t="s">
        <v>4673</v>
      </c>
      <c r="I923" s="16" t="s">
        <v>1354</v>
      </c>
      <c r="J923" s="16" t="s">
        <v>4674</v>
      </c>
      <c r="K923" s="16" t="s">
        <v>54</v>
      </c>
    </row>
    <row r="924" spans="1:11" x14ac:dyDescent="0.25">
      <c r="A924" s="21" t="s">
        <v>45</v>
      </c>
      <c r="B924" s="16" t="s">
        <v>4675</v>
      </c>
      <c r="C924" s="16" t="s">
        <v>4676</v>
      </c>
      <c r="D924" s="16" t="s">
        <v>4677</v>
      </c>
      <c r="E924" s="16" t="s">
        <v>4590</v>
      </c>
      <c r="F924" s="16" t="s">
        <v>31</v>
      </c>
      <c r="G924" s="16" t="s">
        <v>4678</v>
      </c>
      <c r="H924" s="16" t="s">
        <v>1804</v>
      </c>
      <c r="I924" s="16" t="s">
        <v>4679</v>
      </c>
      <c r="J924" s="16" t="s">
        <v>4674</v>
      </c>
      <c r="K924" s="16" t="s">
        <v>54</v>
      </c>
    </row>
    <row r="925" spans="1:11" x14ac:dyDescent="0.25">
      <c r="A925" s="21" t="s">
        <v>45</v>
      </c>
      <c r="B925" s="16" t="s">
        <v>4680</v>
      </c>
      <c r="C925" s="16" t="s">
        <v>4681</v>
      </c>
      <c r="D925" s="16" t="s">
        <v>4682</v>
      </c>
      <c r="E925" s="16" t="s">
        <v>4590</v>
      </c>
      <c r="F925" s="16" t="s">
        <v>31</v>
      </c>
      <c r="G925" s="16" t="s">
        <v>4678</v>
      </c>
      <c r="H925" s="16" t="s">
        <v>1803</v>
      </c>
      <c r="I925" s="16" t="s">
        <v>1724</v>
      </c>
      <c r="J925" s="16" t="s">
        <v>4683</v>
      </c>
      <c r="K925" s="16" t="s">
        <v>54</v>
      </c>
    </row>
    <row r="926" spans="1:11" x14ac:dyDescent="0.25">
      <c r="A926" s="21" t="s">
        <v>45</v>
      </c>
      <c r="B926" s="16" t="s">
        <v>4684</v>
      </c>
      <c r="C926" s="16" t="s">
        <v>4685</v>
      </c>
      <c r="D926" s="16" t="s">
        <v>4686</v>
      </c>
      <c r="E926" s="16" t="s">
        <v>3095</v>
      </c>
      <c r="F926" s="16" t="s">
        <v>31</v>
      </c>
      <c r="G926" s="16" t="s">
        <v>3142</v>
      </c>
      <c r="H926" s="16" t="s">
        <v>3506</v>
      </c>
      <c r="I926" s="16" t="s">
        <v>3825</v>
      </c>
      <c r="J926" s="16" t="s">
        <v>4683</v>
      </c>
      <c r="K926" s="16" t="s">
        <v>54</v>
      </c>
    </row>
    <row r="927" spans="1:11" x14ac:dyDescent="0.25">
      <c r="A927" s="21" t="s">
        <v>45</v>
      </c>
      <c r="B927" s="16" t="s">
        <v>4687</v>
      </c>
      <c r="C927" s="16" t="s">
        <v>4688</v>
      </c>
      <c r="D927" s="16" t="s">
        <v>4689</v>
      </c>
      <c r="E927" s="16" t="s">
        <v>3103</v>
      </c>
      <c r="F927" s="16" t="s">
        <v>31</v>
      </c>
      <c r="G927" s="16" t="s">
        <v>3158</v>
      </c>
      <c r="H927" s="16" t="s">
        <v>4690</v>
      </c>
      <c r="I927" s="16" t="s">
        <v>3127</v>
      </c>
      <c r="J927" s="16" t="s">
        <v>4691</v>
      </c>
      <c r="K927" s="16" t="s">
        <v>54</v>
      </c>
    </row>
    <row r="928" spans="1:11" x14ac:dyDescent="0.25">
      <c r="A928" s="21" t="s">
        <v>45</v>
      </c>
      <c r="B928" s="16" t="s">
        <v>4692</v>
      </c>
      <c r="C928" s="16" t="s">
        <v>4693</v>
      </c>
      <c r="D928" s="16" t="s">
        <v>4694</v>
      </c>
      <c r="E928" s="16" t="s">
        <v>3103</v>
      </c>
      <c r="F928" s="16" t="s">
        <v>31</v>
      </c>
      <c r="G928" s="16" t="s">
        <v>3104</v>
      </c>
      <c r="H928" s="16" t="s">
        <v>4695</v>
      </c>
      <c r="I928" s="16" t="s">
        <v>4696</v>
      </c>
      <c r="J928" s="16" t="s">
        <v>4691</v>
      </c>
      <c r="K928" s="16" t="s">
        <v>54</v>
      </c>
    </row>
    <row r="929" spans="1:11" x14ac:dyDescent="0.25">
      <c r="A929" s="21" t="s">
        <v>45</v>
      </c>
      <c r="B929" s="16" t="s">
        <v>4697</v>
      </c>
      <c r="C929" s="16" t="s">
        <v>4698</v>
      </c>
      <c r="D929" s="16" t="s">
        <v>4699</v>
      </c>
      <c r="E929" s="16" t="s">
        <v>3477</v>
      </c>
      <c r="F929" s="16" t="s">
        <v>31</v>
      </c>
      <c r="G929" s="16" t="s">
        <v>3104</v>
      </c>
      <c r="H929" s="16" t="s">
        <v>4700</v>
      </c>
      <c r="I929" s="16" t="s">
        <v>4701</v>
      </c>
      <c r="J929" s="16" t="s">
        <v>4691</v>
      </c>
      <c r="K929" s="16" t="s">
        <v>54</v>
      </c>
    </row>
    <row r="930" spans="1:11" x14ac:dyDescent="0.25">
      <c r="A930" s="21" t="s">
        <v>45</v>
      </c>
      <c r="B930" s="16" t="s">
        <v>4702</v>
      </c>
      <c r="C930" s="16" t="s">
        <v>4703</v>
      </c>
      <c r="D930" s="16" t="s">
        <v>4704</v>
      </c>
      <c r="E930" s="16" t="s">
        <v>3477</v>
      </c>
      <c r="F930" s="16" t="s">
        <v>31</v>
      </c>
      <c r="G930" s="16" t="s">
        <v>3104</v>
      </c>
      <c r="H930" s="16" t="s">
        <v>4705</v>
      </c>
      <c r="I930" s="16" t="s">
        <v>4706</v>
      </c>
      <c r="J930" s="16" t="s">
        <v>4707</v>
      </c>
      <c r="K930" s="16" t="s">
        <v>54</v>
      </c>
    </row>
    <row r="931" spans="1:11" x14ac:dyDescent="0.25">
      <c r="A931" s="21" t="s">
        <v>45</v>
      </c>
      <c r="B931" s="16" t="s">
        <v>4708</v>
      </c>
      <c r="C931" s="16" t="s">
        <v>4709</v>
      </c>
      <c r="D931" s="16" t="s">
        <v>4710</v>
      </c>
      <c r="E931" s="16" t="s">
        <v>3103</v>
      </c>
      <c r="F931" s="16" t="s">
        <v>31</v>
      </c>
      <c r="G931" s="16" t="s">
        <v>3315</v>
      </c>
      <c r="H931" s="16" t="s">
        <v>4711</v>
      </c>
      <c r="I931" s="16" t="s">
        <v>4712</v>
      </c>
      <c r="J931" s="16" t="s">
        <v>4707</v>
      </c>
      <c r="K931" s="16" t="s">
        <v>54</v>
      </c>
    </row>
    <row r="932" spans="1:11" x14ac:dyDescent="0.25">
      <c r="A932" s="21" t="s">
        <v>45</v>
      </c>
      <c r="B932" s="16" t="s">
        <v>4713</v>
      </c>
      <c r="C932" s="16" t="s">
        <v>4714</v>
      </c>
      <c r="D932" s="16" t="s">
        <v>4715</v>
      </c>
      <c r="E932" s="16" t="s">
        <v>3477</v>
      </c>
      <c r="F932" s="16" t="s">
        <v>31</v>
      </c>
      <c r="G932" s="16" t="s">
        <v>3096</v>
      </c>
      <c r="H932" s="16" t="s">
        <v>4716</v>
      </c>
      <c r="I932" s="16" t="s">
        <v>4717</v>
      </c>
      <c r="J932" s="16" t="s">
        <v>4707</v>
      </c>
      <c r="K932" s="16" t="s">
        <v>54</v>
      </c>
    </row>
    <row r="933" spans="1:11" x14ac:dyDescent="0.25">
      <c r="A933" s="21" t="s">
        <v>45</v>
      </c>
      <c r="B933" s="16" t="s">
        <v>4718</v>
      </c>
      <c r="C933" s="16" t="s">
        <v>4719</v>
      </c>
      <c r="D933" s="16" t="s">
        <v>4720</v>
      </c>
      <c r="E933" s="16" t="s">
        <v>4721</v>
      </c>
      <c r="F933" s="16" t="s">
        <v>31</v>
      </c>
      <c r="G933" s="16" t="s">
        <v>4722</v>
      </c>
      <c r="H933" s="16" t="s">
        <v>4723</v>
      </c>
      <c r="I933" s="16" t="s">
        <v>883</v>
      </c>
      <c r="J933" s="16" t="s">
        <v>4707</v>
      </c>
      <c r="K933" s="16" t="s">
        <v>54</v>
      </c>
    </row>
    <row r="934" spans="1:11" x14ac:dyDescent="0.25">
      <c r="A934" s="21" t="s">
        <v>45</v>
      </c>
      <c r="B934" s="16" t="s">
        <v>4724</v>
      </c>
      <c r="C934" s="16" t="s">
        <v>4725</v>
      </c>
      <c r="D934" s="16" t="s">
        <v>4726</v>
      </c>
      <c r="E934" s="16" t="s">
        <v>3103</v>
      </c>
      <c r="F934" s="16" t="s">
        <v>31</v>
      </c>
      <c r="G934" s="16" t="s">
        <v>3142</v>
      </c>
      <c r="H934" s="16" t="s">
        <v>4727</v>
      </c>
      <c r="I934" s="16" t="s">
        <v>3740</v>
      </c>
      <c r="J934" s="16" t="s">
        <v>4728</v>
      </c>
      <c r="K934" s="16" t="s">
        <v>54</v>
      </c>
    </row>
    <row r="935" spans="1:11" x14ac:dyDescent="0.25">
      <c r="A935" s="21" t="s">
        <v>45</v>
      </c>
      <c r="B935" s="16" t="s">
        <v>4729</v>
      </c>
      <c r="C935" s="16" t="s">
        <v>4730</v>
      </c>
      <c r="D935" s="16" t="s">
        <v>4731</v>
      </c>
      <c r="E935" s="16" t="s">
        <v>3095</v>
      </c>
      <c r="F935" s="16" t="s">
        <v>31</v>
      </c>
      <c r="G935" s="16" t="s">
        <v>3096</v>
      </c>
      <c r="H935" s="16" t="s">
        <v>4732</v>
      </c>
      <c r="I935" s="16" t="s">
        <v>3143</v>
      </c>
      <c r="J935" s="16" t="s">
        <v>4733</v>
      </c>
      <c r="K935" s="16" t="s">
        <v>54</v>
      </c>
    </row>
    <row r="936" spans="1:11" x14ac:dyDescent="0.25">
      <c r="A936" s="21" t="s">
        <v>45</v>
      </c>
      <c r="B936" s="16" t="s">
        <v>4734</v>
      </c>
      <c r="C936" s="16" t="s">
        <v>4735</v>
      </c>
      <c r="D936" s="16" t="s">
        <v>4736</v>
      </c>
      <c r="E936" s="16" t="s">
        <v>3103</v>
      </c>
      <c r="F936" s="16" t="s">
        <v>31</v>
      </c>
      <c r="G936" s="16" t="s">
        <v>3315</v>
      </c>
      <c r="H936" s="16" t="s">
        <v>4211</v>
      </c>
      <c r="I936" s="16" t="s">
        <v>1279</v>
      </c>
      <c r="J936" s="16" t="s">
        <v>4733</v>
      </c>
      <c r="K936" s="16" t="s">
        <v>54</v>
      </c>
    </row>
    <row r="937" spans="1:11" x14ac:dyDescent="0.25">
      <c r="A937" s="21" t="s">
        <v>45</v>
      </c>
      <c r="B937" s="16" t="s">
        <v>4737</v>
      </c>
      <c r="C937" s="16" t="s">
        <v>4738</v>
      </c>
      <c r="D937" s="16" t="s">
        <v>4739</v>
      </c>
      <c r="E937" s="16" t="s">
        <v>4721</v>
      </c>
      <c r="F937" s="16" t="s">
        <v>31</v>
      </c>
      <c r="G937" s="16" t="s">
        <v>4722</v>
      </c>
      <c r="H937" s="16" t="s">
        <v>4740</v>
      </c>
      <c r="I937" s="16" t="s">
        <v>4741</v>
      </c>
      <c r="J937" s="16" t="s">
        <v>4742</v>
      </c>
      <c r="K937" s="16" t="s">
        <v>54</v>
      </c>
    </row>
    <row r="938" spans="1:11" x14ac:dyDescent="0.25">
      <c r="A938" s="21" t="s">
        <v>45</v>
      </c>
      <c r="B938" s="16" t="s">
        <v>4743</v>
      </c>
      <c r="C938" s="16" t="s">
        <v>4744</v>
      </c>
      <c r="D938" s="16" t="s">
        <v>4745</v>
      </c>
      <c r="E938" s="16" t="s">
        <v>3095</v>
      </c>
      <c r="F938" s="16" t="s">
        <v>31</v>
      </c>
      <c r="G938" s="16" t="s">
        <v>4746</v>
      </c>
      <c r="H938" s="16" t="s">
        <v>4747</v>
      </c>
      <c r="I938" s="16" t="s">
        <v>4748</v>
      </c>
      <c r="J938" s="16" t="s">
        <v>4742</v>
      </c>
      <c r="K938" s="16" t="s">
        <v>54</v>
      </c>
    </row>
    <row r="939" spans="1:11" x14ac:dyDescent="0.25">
      <c r="A939" s="21" t="s">
        <v>45</v>
      </c>
      <c r="B939" s="16" t="s">
        <v>4749</v>
      </c>
      <c r="C939" s="16" t="s">
        <v>4750</v>
      </c>
      <c r="D939" s="16" t="s">
        <v>4751</v>
      </c>
      <c r="E939" s="16" t="s">
        <v>3095</v>
      </c>
      <c r="F939" s="16" t="s">
        <v>31</v>
      </c>
      <c r="G939" s="16" t="s">
        <v>4752</v>
      </c>
      <c r="H939" s="16" t="s">
        <v>1232</v>
      </c>
      <c r="I939" s="16" t="s">
        <v>4753</v>
      </c>
      <c r="J939" s="16" t="s">
        <v>4742</v>
      </c>
      <c r="K939" s="16" t="s">
        <v>54</v>
      </c>
    </row>
    <row r="940" spans="1:11" x14ac:dyDescent="0.25">
      <c r="A940" s="21" t="s">
        <v>45</v>
      </c>
      <c r="B940" s="16" t="s">
        <v>4754</v>
      </c>
      <c r="C940" s="16" t="s">
        <v>4755</v>
      </c>
      <c r="D940" s="16" t="s">
        <v>4756</v>
      </c>
      <c r="E940" s="16" t="s">
        <v>3103</v>
      </c>
      <c r="F940" s="16" t="s">
        <v>31</v>
      </c>
      <c r="G940" s="16" t="s">
        <v>3116</v>
      </c>
      <c r="H940" s="16" t="s">
        <v>4757</v>
      </c>
      <c r="I940" s="16" t="s">
        <v>3347</v>
      </c>
      <c r="J940" s="16" t="s">
        <v>4742</v>
      </c>
      <c r="K940" s="16" t="s">
        <v>54</v>
      </c>
    </row>
    <row r="941" spans="1:11" x14ac:dyDescent="0.25">
      <c r="A941" s="21" t="s">
        <v>45</v>
      </c>
      <c r="B941" s="16" t="s">
        <v>4758</v>
      </c>
      <c r="C941" s="16" t="s">
        <v>4759</v>
      </c>
      <c r="D941" s="16" t="s">
        <v>4760</v>
      </c>
      <c r="E941" s="16" t="s">
        <v>4363</v>
      </c>
      <c r="F941" s="16" t="s">
        <v>31</v>
      </c>
      <c r="G941" s="16" t="s">
        <v>3104</v>
      </c>
      <c r="H941" s="16" t="s">
        <v>4761</v>
      </c>
      <c r="I941" s="16" t="s">
        <v>4762</v>
      </c>
      <c r="J941" s="16" t="s">
        <v>4763</v>
      </c>
      <c r="K941" s="16" t="s">
        <v>54</v>
      </c>
    </row>
    <row r="942" spans="1:11" x14ac:dyDescent="0.25">
      <c r="A942" s="21" t="s">
        <v>45</v>
      </c>
      <c r="B942" s="16" t="s">
        <v>4764</v>
      </c>
      <c r="C942" s="16" t="s">
        <v>4765</v>
      </c>
      <c r="D942" s="16" t="s">
        <v>4766</v>
      </c>
      <c r="E942" s="16" t="s">
        <v>3103</v>
      </c>
      <c r="F942" s="16" t="s">
        <v>31</v>
      </c>
      <c r="G942" s="16" t="s">
        <v>4746</v>
      </c>
      <c r="H942" s="16" t="s">
        <v>4767</v>
      </c>
      <c r="I942" s="16" t="s">
        <v>4284</v>
      </c>
      <c r="J942" s="16" t="s">
        <v>4763</v>
      </c>
      <c r="K942" s="16" t="s">
        <v>54</v>
      </c>
    </row>
    <row r="943" spans="1:11" x14ac:dyDescent="0.25">
      <c r="A943" s="21" t="s">
        <v>45</v>
      </c>
      <c r="B943" s="16" t="s">
        <v>4768</v>
      </c>
      <c r="C943" s="16" t="s">
        <v>4769</v>
      </c>
      <c r="D943" s="16" t="s">
        <v>4770</v>
      </c>
      <c r="E943" s="16" t="s">
        <v>3095</v>
      </c>
      <c r="F943" s="16" t="s">
        <v>31</v>
      </c>
      <c r="G943" s="16" t="s">
        <v>4746</v>
      </c>
      <c r="H943" s="16" t="s">
        <v>4771</v>
      </c>
      <c r="I943" s="16" t="s">
        <v>4528</v>
      </c>
      <c r="J943" s="16" t="s">
        <v>4763</v>
      </c>
      <c r="K943" s="16" t="s">
        <v>54</v>
      </c>
    </row>
    <row r="944" spans="1:11" x14ac:dyDescent="0.25">
      <c r="A944" s="21" t="s">
        <v>45</v>
      </c>
      <c r="B944" s="16" t="s">
        <v>4772</v>
      </c>
      <c r="C944" s="16" t="s">
        <v>4773</v>
      </c>
      <c r="D944" s="16" t="s">
        <v>4774</v>
      </c>
      <c r="E944" s="16" t="s">
        <v>3095</v>
      </c>
      <c r="F944" s="16" t="s">
        <v>31</v>
      </c>
      <c r="G944" s="16" t="s">
        <v>4746</v>
      </c>
      <c r="H944" s="16" t="s">
        <v>4775</v>
      </c>
      <c r="I944" s="16" t="s">
        <v>4776</v>
      </c>
      <c r="J944" s="16" t="s">
        <v>4777</v>
      </c>
      <c r="K944" s="16" t="s">
        <v>54</v>
      </c>
    </row>
    <row r="945" spans="1:11" x14ac:dyDescent="0.25">
      <c r="A945" s="21" t="s">
        <v>45</v>
      </c>
      <c r="B945" s="16" t="s">
        <v>4778</v>
      </c>
      <c r="C945" s="16" t="s">
        <v>4779</v>
      </c>
      <c r="D945" s="16" t="s">
        <v>4780</v>
      </c>
      <c r="E945" s="16" t="s">
        <v>3095</v>
      </c>
      <c r="F945" s="16" t="s">
        <v>31</v>
      </c>
      <c r="G945" s="16" t="s">
        <v>4746</v>
      </c>
      <c r="H945" s="16" t="s">
        <v>4781</v>
      </c>
      <c r="I945" s="16" t="s">
        <v>4782</v>
      </c>
      <c r="J945" s="16" t="s">
        <v>4777</v>
      </c>
      <c r="K945" s="16" t="s">
        <v>54</v>
      </c>
    </row>
    <row r="946" spans="1:11" x14ac:dyDescent="0.25">
      <c r="A946" s="21" t="s">
        <v>45</v>
      </c>
      <c r="B946" s="16" t="s">
        <v>4783</v>
      </c>
      <c r="C946" s="16" t="s">
        <v>4784</v>
      </c>
      <c r="D946" s="16" t="s">
        <v>4785</v>
      </c>
      <c r="E946" s="16" t="s">
        <v>3095</v>
      </c>
      <c r="F946" s="16" t="s">
        <v>31</v>
      </c>
      <c r="G946" s="16" t="s">
        <v>3125</v>
      </c>
      <c r="H946" s="16" t="s">
        <v>4786</v>
      </c>
      <c r="I946" s="16" t="s">
        <v>4630</v>
      </c>
      <c r="J946" s="16" t="s">
        <v>4777</v>
      </c>
      <c r="K946" s="16" t="s">
        <v>54</v>
      </c>
    </row>
    <row r="947" spans="1:11" x14ac:dyDescent="0.25">
      <c r="A947" s="21" t="s">
        <v>45</v>
      </c>
      <c r="B947" s="16" t="s">
        <v>4787</v>
      </c>
      <c r="C947" s="16" t="s">
        <v>4788</v>
      </c>
      <c r="D947" s="16" t="s">
        <v>4789</v>
      </c>
      <c r="E947" s="16" t="s">
        <v>3095</v>
      </c>
      <c r="F947" s="16" t="s">
        <v>31</v>
      </c>
      <c r="G947" s="16" t="s">
        <v>4573</v>
      </c>
      <c r="H947" s="16" t="s">
        <v>4790</v>
      </c>
      <c r="I947" s="16" t="s">
        <v>4791</v>
      </c>
      <c r="J947" s="16" t="s">
        <v>4777</v>
      </c>
      <c r="K947" s="16" t="s">
        <v>54</v>
      </c>
    </row>
    <row r="948" spans="1:11" x14ac:dyDescent="0.25">
      <c r="A948" s="21" t="s">
        <v>45</v>
      </c>
      <c r="B948" s="16" t="s">
        <v>4792</v>
      </c>
      <c r="C948" s="16" t="s">
        <v>4793</v>
      </c>
      <c r="D948" s="16" t="s">
        <v>4794</v>
      </c>
      <c r="E948" s="16" t="s">
        <v>3477</v>
      </c>
      <c r="F948" s="16" t="s">
        <v>31</v>
      </c>
      <c r="G948" s="16" t="s">
        <v>3168</v>
      </c>
      <c r="H948" s="16" t="s">
        <v>4795</v>
      </c>
      <c r="I948" s="16" t="s">
        <v>4796</v>
      </c>
      <c r="J948" s="16" t="s">
        <v>4797</v>
      </c>
      <c r="K948" s="16" t="s">
        <v>54</v>
      </c>
    </row>
    <row r="949" spans="1:11" x14ac:dyDescent="0.25">
      <c r="A949" s="21" t="s">
        <v>45</v>
      </c>
      <c r="B949" s="16" t="s">
        <v>4798</v>
      </c>
      <c r="C949" s="16" t="s">
        <v>4799</v>
      </c>
      <c r="D949" s="16" t="s">
        <v>4800</v>
      </c>
      <c r="E949" s="16" t="s">
        <v>3103</v>
      </c>
      <c r="F949" s="16" t="s">
        <v>31</v>
      </c>
      <c r="G949" s="16" t="s">
        <v>4746</v>
      </c>
      <c r="H949" s="16" t="s">
        <v>3807</v>
      </c>
      <c r="I949" s="16" t="s">
        <v>2442</v>
      </c>
      <c r="J949" s="16" t="s">
        <v>4797</v>
      </c>
      <c r="K949" s="16" t="s">
        <v>54</v>
      </c>
    </row>
    <row r="950" spans="1:11" x14ac:dyDescent="0.25">
      <c r="A950" s="21" t="s">
        <v>45</v>
      </c>
      <c r="B950" s="16" t="s">
        <v>4801</v>
      </c>
      <c r="C950" s="16" t="s">
        <v>4802</v>
      </c>
      <c r="D950" s="16" t="s">
        <v>4803</v>
      </c>
      <c r="E950" s="16" t="s">
        <v>3477</v>
      </c>
      <c r="F950" s="16" t="s">
        <v>31</v>
      </c>
      <c r="G950" s="16" t="s">
        <v>3104</v>
      </c>
      <c r="H950" s="16" t="s">
        <v>4305</v>
      </c>
      <c r="I950" s="16" t="s">
        <v>4109</v>
      </c>
      <c r="J950" s="16" t="s">
        <v>4797</v>
      </c>
      <c r="K950" s="16" t="s">
        <v>54</v>
      </c>
    </row>
    <row r="951" spans="1:11" x14ac:dyDescent="0.25">
      <c r="A951" s="21" t="s">
        <v>45</v>
      </c>
      <c r="B951" s="16" t="s">
        <v>4804</v>
      </c>
      <c r="C951" s="16" t="s">
        <v>4805</v>
      </c>
      <c r="D951" s="16" t="s">
        <v>4806</v>
      </c>
      <c r="E951" s="16" t="s">
        <v>3095</v>
      </c>
      <c r="F951" s="16" t="s">
        <v>31</v>
      </c>
      <c r="G951" s="16" t="s">
        <v>4746</v>
      </c>
      <c r="H951" s="16" t="s">
        <v>1955</v>
      </c>
      <c r="I951" s="16" t="s">
        <v>4807</v>
      </c>
      <c r="J951" s="16" t="s">
        <v>4797</v>
      </c>
      <c r="K951" s="16" t="s">
        <v>54</v>
      </c>
    </row>
    <row r="952" spans="1:11" x14ac:dyDescent="0.25">
      <c r="A952" s="21" t="s">
        <v>45</v>
      </c>
      <c r="B952" s="16" t="s">
        <v>4808</v>
      </c>
      <c r="C952" s="16" t="s">
        <v>4809</v>
      </c>
      <c r="D952" s="16" t="s">
        <v>4810</v>
      </c>
      <c r="E952" s="16" t="s">
        <v>3095</v>
      </c>
      <c r="F952" s="16" t="s">
        <v>31</v>
      </c>
      <c r="G952" s="16" t="s">
        <v>3096</v>
      </c>
      <c r="H952" s="16" t="s">
        <v>4811</v>
      </c>
      <c r="I952" s="16" t="s">
        <v>4812</v>
      </c>
      <c r="J952" s="16" t="s">
        <v>4797</v>
      </c>
      <c r="K952" s="16" t="s">
        <v>54</v>
      </c>
    </row>
    <row r="953" spans="1:11" x14ac:dyDescent="0.25">
      <c r="A953" s="21" t="s">
        <v>45</v>
      </c>
      <c r="B953" s="16" t="s">
        <v>4813</v>
      </c>
      <c r="C953" s="16" t="s">
        <v>4814</v>
      </c>
      <c r="D953" s="16" t="s">
        <v>4815</v>
      </c>
      <c r="E953" s="16" t="s">
        <v>3095</v>
      </c>
      <c r="F953" s="16" t="s">
        <v>31</v>
      </c>
      <c r="G953" s="16" t="s">
        <v>4816</v>
      </c>
      <c r="H953" s="16" t="s">
        <v>4817</v>
      </c>
      <c r="I953" s="16" t="s">
        <v>3587</v>
      </c>
      <c r="J953" s="16" t="s">
        <v>4818</v>
      </c>
      <c r="K953" s="16" t="s">
        <v>54</v>
      </c>
    </row>
    <row r="954" spans="1:11" x14ac:dyDescent="0.25">
      <c r="A954" s="21" t="s">
        <v>45</v>
      </c>
      <c r="B954" s="16" t="s">
        <v>4819</v>
      </c>
      <c r="C954" s="16" t="s">
        <v>4820</v>
      </c>
      <c r="D954" s="16" t="s">
        <v>4821</v>
      </c>
      <c r="E954" s="16" t="s">
        <v>3110</v>
      </c>
      <c r="F954" s="16" t="s">
        <v>31</v>
      </c>
      <c r="G954" s="16" t="s">
        <v>4320</v>
      </c>
      <c r="H954" s="16" t="s">
        <v>2280</v>
      </c>
      <c r="I954" s="16" t="s">
        <v>3397</v>
      </c>
      <c r="J954" s="16" t="s">
        <v>4818</v>
      </c>
      <c r="K954" s="16" t="s">
        <v>54</v>
      </c>
    </row>
    <row r="955" spans="1:11" x14ac:dyDescent="0.25">
      <c r="A955" s="21" t="s">
        <v>45</v>
      </c>
      <c r="B955" s="16" t="s">
        <v>4822</v>
      </c>
      <c r="C955" s="16" t="s">
        <v>4823</v>
      </c>
      <c r="D955" s="16" t="s">
        <v>4824</v>
      </c>
      <c r="E955" s="16" t="s">
        <v>3103</v>
      </c>
      <c r="F955" s="16" t="s">
        <v>31</v>
      </c>
      <c r="G955" s="16" t="s">
        <v>4746</v>
      </c>
      <c r="H955" s="16" t="s">
        <v>4825</v>
      </c>
      <c r="I955" s="16" t="s">
        <v>4826</v>
      </c>
      <c r="J955" s="16" t="s">
        <v>4818</v>
      </c>
      <c r="K955" s="16" t="s">
        <v>54</v>
      </c>
    </row>
    <row r="956" spans="1:11" x14ac:dyDescent="0.25">
      <c r="A956" s="21" t="s">
        <v>45</v>
      </c>
      <c r="B956" s="16" t="s">
        <v>4827</v>
      </c>
      <c r="C956" s="16" t="s">
        <v>4828</v>
      </c>
      <c r="D956" s="16" t="s">
        <v>4829</v>
      </c>
      <c r="E956" s="16" t="s">
        <v>3095</v>
      </c>
      <c r="F956" s="16" t="s">
        <v>31</v>
      </c>
      <c r="G956" s="16" t="s">
        <v>3104</v>
      </c>
      <c r="H956" s="16" t="s">
        <v>4830</v>
      </c>
      <c r="I956" s="16" t="s">
        <v>2359</v>
      </c>
      <c r="J956" s="16" t="s">
        <v>4831</v>
      </c>
      <c r="K956" s="16" t="s">
        <v>54</v>
      </c>
    </row>
    <row r="957" spans="1:11" x14ac:dyDescent="0.25">
      <c r="A957" s="21" t="s">
        <v>45</v>
      </c>
      <c r="B957" s="16" t="s">
        <v>4832</v>
      </c>
      <c r="C957" s="16" t="s">
        <v>4833</v>
      </c>
      <c r="D957" s="16" t="s">
        <v>4834</v>
      </c>
      <c r="E957" s="16" t="s">
        <v>3103</v>
      </c>
      <c r="F957" s="16" t="s">
        <v>31</v>
      </c>
      <c r="G957" s="16" t="s">
        <v>3315</v>
      </c>
      <c r="H957" s="16" t="s">
        <v>3510</v>
      </c>
      <c r="I957" s="16" t="s">
        <v>4300</v>
      </c>
      <c r="J957" s="16" t="s">
        <v>4831</v>
      </c>
      <c r="K957" s="16" t="s">
        <v>54</v>
      </c>
    </row>
    <row r="958" spans="1:11" x14ac:dyDescent="0.25">
      <c r="A958" s="21" t="s">
        <v>45</v>
      </c>
      <c r="B958" s="16" t="s">
        <v>4835</v>
      </c>
      <c r="C958" s="16" t="s">
        <v>4836</v>
      </c>
      <c r="D958" s="16" t="s">
        <v>4837</v>
      </c>
      <c r="E958" s="16" t="s">
        <v>3095</v>
      </c>
      <c r="F958" s="16" t="s">
        <v>31</v>
      </c>
      <c r="G958" s="16" t="s">
        <v>4746</v>
      </c>
      <c r="H958" s="16" t="s">
        <v>3409</v>
      </c>
      <c r="I958" s="16" t="s">
        <v>3614</v>
      </c>
      <c r="J958" s="16" t="s">
        <v>4831</v>
      </c>
      <c r="K958" s="16" t="s">
        <v>54</v>
      </c>
    </row>
    <row r="959" spans="1:11" x14ac:dyDescent="0.25">
      <c r="A959" s="21" t="s">
        <v>45</v>
      </c>
      <c r="B959" s="16" t="s">
        <v>4838</v>
      </c>
      <c r="C959" s="16" t="s">
        <v>4839</v>
      </c>
      <c r="D959" s="16" t="s">
        <v>4840</v>
      </c>
      <c r="E959" s="16" t="s">
        <v>3095</v>
      </c>
      <c r="F959" s="16" t="s">
        <v>31</v>
      </c>
      <c r="G959" s="16" t="s">
        <v>3315</v>
      </c>
      <c r="H959" s="16" t="s">
        <v>4841</v>
      </c>
      <c r="I959" s="16" t="s">
        <v>1776</v>
      </c>
      <c r="J959" s="16" t="s">
        <v>4842</v>
      </c>
      <c r="K959" s="16" t="s">
        <v>54</v>
      </c>
    </row>
    <row r="960" spans="1:11" x14ac:dyDescent="0.25">
      <c r="A960" s="21" t="s">
        <v>45</v>
      </c>
      <c r="B960" s="16" t="s">
        <v>4843</v>
      </c>
      <c r="C960" s="16" t="s">
        <v>4844</v>
      </c>
      <c r="D960" s="16" t="s">
        <v>4845</v>
      </c>
      <c r="E960" s="16" t="s">
        <v>3095</v>
      </c>
      <c r="F960" s="16" t="s">
        <v>31</v>
      </c>
      <c r="G960" s="16" t="s">
        <v>3104</v>
      </c>
      <c r="H960" s="16" t="s">
        <v>4846</v>
      </c>
      <c r="I960" s="16" t="s">
        <v>1776</v>
      </c>
      <c r="J960" s="16" t="s">
        <v>4847</v>
      </c>
      <c r="K960" s="16" t="s">
        <v>54</v>
      </c>
    </row>
    <row r="961" spans="1:11" x14ac:dyDescent="0.25">
      <c r="A961" s="21" t="s">
        <v>45</v>
      </c>
      <c r="B961" s="16" t="s">
        <v>4848</v>
      </c>
      <c r="C961" s="16" t="s">
        <v>4849</v>
      </c>
      <c r="D961" s="16" t="s">
        <v>4850</v>
      </c>
      <c r="E961" s="16" t="s">
        <v>4437</v>
      </c>
      <c r="F961" s="16" t="s">
        <v>31</v>
      </c>
      <c r="G961" s="16" t="s">
        <v>3104</v>
      </c>
      <c r="H961" s="16" t="s">
        <v>4851</v>
      </c>
      <c r="I961" s="16" t="s">
        <v>4852</v>
      </c>
      <c r="J961" s="16" t="s">
        <v>4847</v>
      </c>
      <c r="K961" s="16" t="s">
        <v>54</v>
      </c>
    </row>
    <row r="962" spans="1:11" x14ac:dyDescent="0.25">
      <c r="A962" s="21" t="s">
        <v>45</v>
      </c>
      <c r="B962" s="16" t="s">
        <v>4853</v>
      </c>
      <c r="C962" s="16" t="s">
        <v>4854</v>
      </c>
      <c r="D962" s="16" t="s">
        <v>4855</v>
      </c>
      <c r="E962" s="16" t="s">
        <v>3477</v>
      </c>
      <c r="F962" s="16" t="s">
        <v>31</v>
      </c>
      <c r="G962" s="16" t="s">
        <v>3104</v>
      </c>
      <c r="H962" s="16" t="s">
        <v>4856</v>
      </c>
      <c r="I962" s="16" t="s">
        <v>4857</v>
      </c>
      <c r="J962" s="16" t="s">
        <v>4847</v>
      </c>
      <c r="K962" s="16" t="s">
        <v>54</v>
      </c>
    </row>
    <row r="963" spans="1:11" x14ac:dyDescent="0.25">
      <c r="A963" s="21" t="s">
        <v>45</v>
      </c>
      <c r="B963" s="16" t="s">
        <v>4858</v>
      </c>
      <c r="C963" s="16" t="s">
        <v>4859</v>
      </c>
      <c r="D963" s="16" t="s">
        <v>4860</v>
      </c>
      <c r="E963" s="16" t="s">
        <v>3477</v>
      </c>
      <c r="F963" s="16" t="s">
        <v>31</v>
      </c>
      <c r="G963" s="16" t="s">
        <v>3104</v>
      </c>
      <c r="H963" s="16" t="s">
        <v>4465</v>
      </c>
      <c r="I963" s="16" t="s">
        <v>2662</v>
      </c>
      <c r="J963" s="16" t="s">
        <v>4847</v>
      </c>
      <c r="K963" s="16" t="s">
        <v>54</v>
      </c>
    </row>
    <row r="964" spans="1:11" x14ac:dyDescent="0.25">
      <c r="A964" s="21" t="s">
        <v>45</v>
      </c>
      <c r="B964" s="16" t="s">
        <v>4861</v>
      </c>
      <c r="C964" s="16" t="s">
        <v>4862</v>
      </c>
      <c r="D964" s="16" t="s">
        <v>4863</v>
      </c>
      <c r="E964" s="16" t="s">
        <v>3103</v>
      </c>
      <c r="F964" s="16" t="s">
        <v>31</v>
      </c>
      <c r="G964" s="16" t="s">
        <v>3104</v>
      </c>
      <c r="H964" s="16" t="s">
        <v>3386</v>
      </c>
      <c r="I964" s="16" t="s">
        <v>4807</v>
      </c>
      <c r="J964" s="16" t="s">
        <v>4864</v>
      </c>
      <c r="K964" s="16" t="s">
        <v>54</v>
      </c>
    </row>
    <row r="965" spans="1:11" x14ac:dyDescent="0.25">
      <c r="A965" s="21" t="s">
        <v>45</v>
      </c>
      <c r="B965" s="16" t="s">
        <v>4865</v>
      </c>
      <c r="C965" s="16" t="s">
        <v>4866</v>
      </c>
      <c r="D965" s="16" t="s">
        <v>4867</v>
      </c>
      <c r="E965" s="16" t="s">
        <v>3103</v>
      </c>
      <c r="F965" s="16" t="s">
        <v>31</v>
      </c>
      <c r="G965" s="16" t="s">
        <v>4868</v>
      </c>
      <c r="H965" s="16" t="s">
        <v>4869</v>
      </c>
      <c r="I965" s="16" t="s">
        <v>4870</v>
      </c>
      <c r="J965" s="16" t="s">
        <v>4864</v>
      </c>
      <c r="K965" s="16" t="s">
        <v>54</v>
      </c>
    </row>
    <row r="966" spans="1:11" x14ac:dyDescent="0.25">
      <c r="A966" s="21" t="s">
        <v>45</v>
      </c>
      <c r="B966" s="16" t="s">
        <v>4871</v>
      </c>
      <c r="C966" s="16" t="s">
        <v>4872</v>
      </c>
      <c r="D966" s="16" t="s">
        <v>4873</v>
      </c>
      <c r="E966" s="16" t="s">
        <v>3110</v>
      </c>
      <c r="F966" s="16" t="s">
        <v>31</v>
      </c>
      <c r="G966" s="16" t="s">
        <v>3104</v>
      </c>
      <c r="H966" s="16" t="s">
        <v>4874</v>
      </c>
      <c r="I966" s="16" t="s">
        <v>4875</v>
      </c>
      <c r="J966" s="16" t="s">
        <v>4864</v>
      </c>
      <c r="K966" s="16" t="s">
        <v>54</v>
      </c>
    </row>
    <row r="967" spans="1:11" x14ac:dyDescent="0.25">
      <c r="A967" s="21" t="s">
        <v>45</v>
      </c>
      <c r="B967" s="16" t="s">
        <v>4876</v>
      </c>
      <c r="C967" s="16" t="s">
        <v>4877</v>
      </c>
      <c r="D967" s="16" t="s">
        <v>4878</v>
      </c>
      <c r="E967" s="16" t="s">
        <v>3110</v>
      </c>
      <c r="F967" s="16" t="s">
        <v>31</v>
      </c>
      <c r="G967" s="16" t="s">
        <v>4868</v>
      </c>
      <c r="H967" s="16" t="s">
        <v>4879</v>
      </c>
      <c r="I967" s="16" t="s">
        <v>4284</v>
      </c>
      <c r="J967" s="16" t="s">
        <v>4864</v>
      </c>
      <c r="K967" s="16" t="s">
        <v>54</v>
      </c>
    </row>
    <row r="968" spans="1:11" x14ac:dyDescent="0.25">
      <c r="A968" s="21" t="s">
        <v>45</v>
      </c>
      <c r="B968" s="16" t="s">
        <v>4880</v>
      </c>
      <c r="C968" s="16" t="s">
        <v>4881</v>
      </c>
      <c r="D968" s="16" t="s">
        <v>4882</v>
      </c>
      <c r="E968" s="16" t="s">
        <v>3110</v>
      </c>
      <c r="F968" s="16" t="s">
        <v>31</v>
      </c>
      <c r="G968" s="16" t="s">
        <v>4868</v>
      </c>
      <c r="H968" s="16" t="s">
        <v>4883</v>
      </c>
      <c r="I968" s="16" t="s">
        <v>3495</v>
      </c>
      <c r="J968" s="16" t="s">
        <v>4884</v>
      </c>
      <c r="K968" s="16" t="s">
        <v>54</v>
      </c>
    </row>
    <row r="969" spans="1:11" x14ac:dyDescent="0.25">
      <c r="A969" s="21" t="s">
        <v>45</v>
      </c>
      <c r="B969" s="16" t="s">
        <v>4885</v>
      </c>
      <c r="C969" s="16" t="s">
        <v>4886</v>
      </c>
      <c r="D969" s="16" t="s">
        <v>4887</v>
      </c>
      <c r="E969" s="16" t="s">
        <v>3477</v>
      </c>
      <c r="F969" s="16" t="s">
        <v>31</v>
      </c>
      <c r="G969" s="16" t="s">
        <v>3158</v>
      </c>
      <c r="H969" s="16" t="s">
        <v>3989</v>
      </c>
      <c r="I969" s="16" t="s">
        <v>4888</v>
      </c>
      <c r="J969" s="16" t="s">
        <v>4884</v>
      </c>
      <c r="K969" s="16" t="s">
        <v>54</v>
      </c>
    </row>
    <row r="970" spans="1:11" x14ac:dyDescent="0.25">
      <c r="A970" s="21" t="s">
        <v>45</v>
      </c>
      <c r="B970" s="16" t="s">
        <v>4889</v>
      </c>
      <c r="C970" s="16" t="s">
        <v>4890</v>
      </c>
      <c r="D970" s="16" t="s">
        <v>4891</v>
      </c>
      <c r="E970" s="16" t="s">
        <v>3103</v>
      </c>
      <c r="F970" s="16" t="s">
        <v>31</v>
      </c>
      <c r="G970" s="16" t="s">
        <v>4470</v>
      </c>
      <c r="H970" s="16" t="s">
        <v>3787</v>
      </c>
      <c r="I970" s="16" t="s">
        <v>4892</v>
      </c>
      <c r="J970" s="16" t="s">
        <v>4893</v>
      </c>
      <c r="K970" s="16" t="s">
        <v>54</v>
      </c>
    </row>
    <row r="971" spans="1:11" x14ac:dyDescent="0.25">
      <c r="A971" s="21" t="s">
        <v>45</v>
      </c>
      <c r="B971" s="16" t="s">
        <v>4894</v>
      </c>
      <c r="C971" s="16" t="s">
        <v>4895</v>
      </c>
      <c r="D971" s="16" t="s">
        <v>4896</v>
      </c>
      <c r="E971" s="16" t="s">
        <v>3103</v>
      </c>
      <c r="F971" s="16" t="s">
        <v>31</v>
      </c>
      <c r="G971" s="16" t="s">
        <v>3104</v>
      </c>
      <c r="H971" s="16" t="s">
        <v>4897</v>
      </c>
      <c r="I971" s="16" t="s">
        <v>4898</v>
      </c>
      <c r="J971" s="16" t="s">
        <v>4893</v>
      </c>
      <c r="K971" s="16" t="s">
        <v>54</v>
      </c>
    </row>
    <row r="972" spans="1:11" x14ac:dyDescent="0.25">
      <c r="A972" s="21" t="s">
        <v>45</v>
      </c>
      <c r="B972" s="16" t="s">
        <v>4899</v>
      </c>
      <c r="C972" s="16" t="s">
        <v>4900</v>
      </c>
      <c r="D972" s="16" t="s">
        <v>4901</v>
      </c>
      <c r="E972" s="16" t="s">
        <v>4143</v>
      </c>
      <c r="F972" s="16" t="s">
        <v>31</v>
      </c>
      <c r="G972" s="16" t="s">
        <v>4470</v>
      </c>
      <c r="H972" s="16" t="s">
        <v>3874</v>
      </c>
      <c r="I972" s="16" t="s">
        <v>4902</v>
      </c>
      <c r="J972" s="16" t="s">
        <v>4903</v>
      </c>
      <c r="K972" s="16" t="s">
        <v>54</v>
      </c>
    </row>
    <row r="973" spans="1:11" x14ac:dyDescent="0.25">
      <c r="A973" s="21" t="s">
        <v>45</v>
      </c>
      <c r="B973" s="16" t="s">
        <v>4904</v>
      </c>
      <c r="C973" s="16" t="s">
        <v>4905</v>
      </c>
      <c r="D973" s="16" t="s">
        <v>4906</v>
      </c>
      <c r="E973" s="16" t="s">
        <v>3477</v>
      </c>
      <c r="F973" s="16" t="s">
        <v>31</v>
      </c>
      <c r="G973" s="16" t="s">
        <v>4868</v>
      </c>
      <c r="H973" s="16" t="s">
        <v>4907</v>
      </c>
      <c r="I973" s="16" t="s">
        <v>2287</v>
      </c>
      <c r="J973" s="16" t="s">
        <v>4903</v>
      </c>
      <c r="K973" s="16" t="s">
        <v>54</v>
      </c>
    </row>
    <row r="974" spans="1:11" x14ac:dyDescent="0.25">
      <c r="A974" s="21" t="s">
        <v>45</v>
      </c>
      <c r="B974" s="16" t="s">
        <v>4908</v>
      </c>
      <c r="C974" s="16" t="s">
        <v>4909</v>
      </c>
      <c r="D974" s="16" t="s">
        <v>4910</v>
      </c>
      <c r="E974" s="16" t="s">
        <v>3095</v>
      </c>
      <c r="F974" s="16" t="s">
        <v>31</v>
      </c>
      <c r="G974" s="16" t="s">
        <v>3168</v>
      </c>
      <c r="H974" s="16" t="s">
        <v>4911</v>
      </c>
      <c r="I974" s="16" t="s">
        <v>2287</v>
      </c>
      <c r="J974" s="16" t="s">
        <v>4912</v>
      </c>
      <c r="K974" s="16" t="s">
        <v>54</v>
      </c>
    </row>
    <row r="975" spans="1:11" x14ac:dyDescent="0.25">
      <c r="A975" s="21" t="s">
        <v>45</v>
      </c>
      <c r="B975" s="16" t="s">
        <v>4913</v>
      </c>
      <c r="C975" s="16" t="s">
        <v>4914</v>
      </c>
      <c r="D975" s="16" t="s">
        <v>4915</v>
      </c>
      <c r="E975" s="16" t="s">
        <v>3103</v>
      </c>
      <c r="F975" s="16" t="s">
        <v>31</v>
      </c>
      <c r="G975" s="16" t="s">
        <v>4470</v>
      </c>
      <c r="H975" s="16" t="s">
        <v>4596</v>
      </c>
      <c r="I975" s="16" t="s">
        <v>4559</v>
      </c>
      <c r="J975" s="16" t="s">
        <v>4912</v>
      </c>
      <c r="K975" s="16" t="s">
        <v>54</v>
      </c>
    </row>
    <row r="976" spans="1:11" x14ac:dyDescent="0.25">
      <c r="A976" s="21" t="s">
        <v>45</v>
      </c>
      <c r="B976" s="16" t="s">
        <v>4916</v>
      </c>
      <c r="C976" s="16" t="s">
        <v>4917</v>
      </c>
      <c r="D976" s="16" t="s">
        <v>4918</v>
      </c>
      <c r="E976" s="16" t="s">
        <v>3110</v>
      </c>
      <c r="F976" s="16" t="s">
        <v>31</v>
      </c>
      <c r="G976" s="16" t="s">
        <v>4470</v>
      </c>
      <c r="H976" s="16" t="s">
        <v>4919</v>
      </c>
      <c r="I976" s="16" t="s">
        <v>4920</v>
      </c>
      <c r="J976" s="16" t="s">
        <v>4912</v>
      </c>
      <c r="K976" s="16" t="s">
        <v>54</v>
      </c>
    </row>
    <row r="977" spans="1:11" x14ac:dyDescent="0.25">
      <c r="A977" s="21" t="s">
        <v>45</v>
      </c>
      <c r="B977" s="16" t="s">
        <v>4921</v>
      </c>
      <c r="C977" s="16" t="s">
        <v>4922</v>
      </c>
      <c r="D977" s="16" t="s">
        <v>4923</v>
      </c>
      <c r="E977" s="16" t="s">
        <v>3103</v>
      </c>
      <c r="F977" s="16" t="s">
        <v>31</v>
      </c>
      <c r="G977" s="16" t="s">
        <v>3096</v>
      </c>
      <c r="H977" s="16" t="s">
        <v>4924</v>
      </c>
      <c r="I977" s="16" t="s">
        <v>4925</v>
      </c>
      <c r="J977" s="16" t="s">
        <v>4912</v>
      </c>
      <c r="K977" s="16" t="s">
        <v>54</v>
      </c>
    </row>
    <row r="978" spans="1:11" x14ac:dyDescent="0.25">
      <c r="A978" s="21" t="s">
        <v>45</v>
      </c>
      <c r="B978" s="16" t="s">
        <v>4926</v>
      </c>
      <c r="C978" s="16" t="s">
        <v>4927</v>
      </c>
      <c r="D978" s="16" t="s">
        <v>4928</v>
      </c>
      <c r="E978" s="16" t="s">
        <v>4929</v>
      </c>
      <c r="F978" s="16" t="s">
        <v>31</v>
      </c>
      <c r="G978" s="16" t="s">
        <v>4930</v>
      </c>
      <c r="H978" s="16" t="s">
        <v>4931</v>
      </c>
      <c r="I978" s="16" t="s">
        <v>4932</v>
      </c>
      <c r="J978" s="16" t="s">
        <v>4933</v>
      </c>
      <c r="K978" s="16" t="s">
        <v>54</v>
      </c>
    </row>
    <row r="979" spans="1:11" x14ac:dyDescent="0.25">
      <c r="A979" s="21" t="s">
        <v>45</v>
      </c>
      <c r="B979" s="16" t="s">
        <v>4934</v>
      </c>
      <c r="C979" s="16" t="s">
        <v>4935</v>
      </c>
      <c r="D979" s="16" t="s">
        <v>4936</v>
      </c>
      <c r="E979" s="16" t="s">
        <v>3110</v>
      </c>
      <c r="F979" s="16" t="s">
        <v>31</v>
      </c>
      <c r="G979" s="16" t="s">
        <v>3104</v>
      </c>
      <c r="H979" s="16" t="s">
        <v>4937</v>
      </c>
      <c r="I979" s="16" t="s">
        <v>4938</v>
      </c>
      <c r="J979" s="16" t="s">
        <v>4939</v>
      </c>
      <c r="K979" s="16" t="s">
        <v>54</v>
      </c>
    </row>
    <row r="980" spans="1:11" x14ac:dyDescent="0.25">
      <c r="A980" s="21" t="s">
        <v>45</v>
      </c>
      <c r="B980" s="16" t="s">
        <v>4940</v>
      </c>
      <c r="C980" s="16" t="s">
        <v>4941</v>
      </c>
      <c r="D980" s="16" t="s">
        <v>4942</v>
      </c>
      <c r="E980" s="16" t="s">
        <v>3095</v>
      </c>
      <c r="F980" s="16" t="s">
        <v>31</v>
      </c>
      <c r="G980" s="16" t="s">
        <v>3168</v>
      </c>
      <c r="H980" s="16" t="s">
        <v>4943</v>
      </c>
      <c r="I980" s="16" t="s">
        <v>4944</v>
      </c>
      <c r="J980" s="16" t="s">
        <v>4945</v>
      </c>
      <c r="K980" s="16" t="s">
        <v>54</v>
      </c>
    </row>
    <row r="981" spans="1:11" x14ac:dyDescent="0.25">
      <c r="A981" s="21" t="s">
        <v>45</v>
      </c>
      <c r="B981" s="16" t="s">
        <v>4946</v>
      </c>
      <c r="C981" s="16" t="s">
        <v>4947</v>
      </c>
      <c r="D981" s="16" t="s">
        <v>4948</v>
      </c>
      <c r="E981" s="16" t="s">
        <v>3103</v>
      </c>
      <c r="F981" s="16" t="s">
        <v>31</v>
      </c>
      <c r="G981" s="16" t="s">
        <v>4605</v>
      </c>
      <c r="H981" s="16" t="s">
        <v>4949</v>
      </c>
      <c r="I981" s="16" t="s">
        <v>872</v>
      </c>
      <c r="J981" s="16" t="s">
        <v>4950</v>
      </c>
      <c r="K981" s="16" t="s">
        <v>54</v>
      </c>
    </row>
    <row r="982" spans="1:11" x14ac:dyDescent="0.25">
      <c r="A982" s="21" t="s">
        <v>45</v>
      </c>
      <c r="B982" s="16" t="s">
        <v>4951</v>
      </c>
      <c r="C982" s="16" t="s">
        <v>4952</v>
      </c>
      <c r="D982" s="16" t="s">
        <v>4953</v>
      </c>
      <c r="E982" s="16" t="s">
        <v>3095</v>
      </c>
      <c r="F982" s="16" t="s">
        <v>31</v>
      </c>
      <c r="G982" s="16" t="s">
        <v>3168</v>
      </c>
      <c r="H982" s="16" t="s">
        <v>4954</v>
      </c>
      <c r="I982" s="16" t="s">
        <v>4955</v>
      </c>
      <c r="J982" s="16" t="s">
        <v>4950</v>
      </c>
      <c r="K982" s="16" t="s">
        <v>54</v>
      </c>
    </row>
    <row r="983" spans="1:11" x14ac:dyDescent="0.25">
      <c r="A983" s="21" t="s">
        <v>45</v>
      </c>
      <c r="B983" s="16" t="s">
        <v>4956</v>
      </c>
      <c r="C983" s="16" t="s">
        <v>4957</v>
      </c>
      <c r="D983" s="16" t="s">
        <v>4958</v>
      </c>
      <c r="E983" s="16" t="s">
        <v>4604</v>
      </c>
      <c r="F983" s="16" t="s">
        <v>31</v>
      </c>
      <c r="G983" s="16" t="s">
        <v>3125</v>
      </c>
      <c r="H983" s="16" t="s">
        <v>1006</v>
      </c>
      <c r="I983" s="16" t="s">
        <v>3524</v>
      </c>
      <c r="J983" s="16" t="s">
        <v>4950</v>
      </c>
      <c r="K983" s="16" t="s">
        <v>54</v>
      </c>
    </row>
    <row r="984" spans="1:11" x14ac:dyDescent="0.25">
      <c r="A984" s="21" t="s">
        <v>45</v>
      </c>
      <c r="B984" s="16" t="s">
        <v>4959</v>
      </c>
      <c r="C984" s="16" t="s">
        <v>4960</v>
      </c>
      <c r="D984" s="16" t="s">
        <v>4961</v>
      </c>
      <c r="E984" s="16" t="s">
        <v>3103</v>
      </c>
      <c r="F984" s="16" t="s">
        <v>31</v>
      </c>
      <c r="G984" s="16" t="s">
        <v>3168</v>
      </c>
      <c r="H984" s="16" t="s">
        <v>2229</v>
      </c>
      <c r="I984" s="16" t="s">
        <v>4962</v>
      </c>
      <c r="J984" s="16" t="s">
        <v>4963</v>
      </c>
      <c r="K984" s="16" t="s">
        <v>54</v>
      </c>
    </row>
    <row r="985" spans="1:11" x14ac:dyDescent="0.25">
      <c r="A985" s="21" t="s">
        <v>45</v>
      </c>
      <c r="B985" s="16" t="s">
        <v>4964</v>
      </c>
      <c r="C985" s="16" t="s">
        <v>4965</v>
      </c>
      <c r="D985" s="16" t="s">
        <v>4966</v>
      </c>
      <c r="E985" s="16" t="s">
        <v>3103</v>
      </c>
      <c r="F985" s="16" t="s">
        <v>31</v>
      </c>
      <c r="G985" s="16" t="s">
        <v>4629</v>
      </c>
      <c r="H985" s="16" t="s">
        <v>4967</v>
      </c>
      <c r="I985" s="16" t="s">
        <v>1577</v>
      </c>
      <c r="J985" s="16" t="s">
        <v>4963</v>
      </c>
      <c r="K985" s="16" t="s">
        <v>54</v>
      </c>
    </row>
    <row r="986" spans="1:11" x14ac:dyDescent="0.25">
      <c r="A986" s="21" t="s">
        <v>45</v>
      </c>
      <c r="B986" s="16" t="s">
        <v>4968</v>
      </c>
      <c r="C986" s="16" t="s">
        <v>4969</v>
      </c>
      <c r="D986" s="16" t="s">
        <v>4970</v>
      </c>
      <c r="E986" s="16" t="s">
        <v>3095</v>
      </c>
      <c r="F986" s="16" t="s">
        <v>31</v>
      </c>
      <c r="G986" s="16" t="s">
        <v>3104</v>
      </c>
      <c r="H986" s="16" t="s">
        <v>4971</v>
      </c>
      <c r="I986" s="16" t="s">
        <v>3816</v>
      </c>
      <c r="J986" s="16" t="s">
        <v>4963</v>
      </c>
      <c r="K986" s="16" t="s">
        <v>54</v>
      </c>
    </row>
    <row r="987" spans="1:11" x14ac:dyDescent="0.25">
      <c r="A987" s="21" t="s">
        <v>45</v>
      </c>
      <c r="B987" s="16" t="s">
        <v>4972</v>
      </c>
      <c r="C987" s="16" t="s">
        <v>4973</v>
      </c>
      <c r="D987" s="16" t="s">
        <v>4974</v>
      </c>
      <c r="E987" s="16" t="s">
        <v>3103</v>
      </c>
      <c r="F987" s="16" t="s">
        <v>31</v>
      </c>
      <c r="G987" s="16" t="s">
        <v>3315</v>
      </c>
      <c r="H987" s="16" t="s">
        <v>267</v>
      </c>
      <c r="I987" s="16" t="s">
        <v>4975</v>
      </c>
      <c r="J987" s="16" t="s">
        <v>4976</v>
      </c>
      <c r="K987" s="16" t="s">
        <v>54</v>
      </c>
    </row>
    <row r="988" spans="1:11" x14ac:dyDescent="0.25">
      <c r="A988" s="21" t="s">
        <v>45</v>
      </c>
      <c r="B988" s="16" t="s">
        <v>4977</v>
      </c>
      <c r="C988" s="16" t="s">
        <v>4978</v>
      </c>
      <c r="D988" s="16" t="s">
        <v>4979</v>
      </c>
      <c r="E988" s="16" t="s">
        <v>3103</v>
      </c>
      <c r="F988" s="16" t="s">
        <v>31</v>
      </c>
      <c r="G988" s="16" t="s">
        <v>3168</v>
      </c>
      <c r="H988" s="16" t="s">
        <v>4980</v>
      </c>
      <c r="I988" s="16" t="s">
        <v>4981</v>
      </c>
      <c r="J988" s="16" t="s">
        <v>4976</v>
      </c>
      <c r="K988" s="16" t="s">
        <v>54</v>
      </c>
    </row>
    <row r="989" spans="1:11" x14ac:dyDescent="0.25">
      <c r="A989" s="21" t="s">
        <v>45</v>
      </c>
      <c r="B989" s="16" t="s">
        <v>4982</v>
      </c>
      <c r="C989" s="16" t="s">
        <v>4983</v>
      </c>
      <c r="D989" s="16" t="s">
        <v>4984</v>
      </c>
      <c r="E989" s="16" t="s">
        <v>3103</v>
      </c>
      <c r="F989" s="16" t="s">
        <v>31</v>
      </c>
      <c r="G989" s="16" t="s">
        <v>3168</v>
      </c>
      <c r="H989" s="16" t="s">
        <v>4985</v>
      </c>
      <c r="I989" s="16" t="s">
        <v>4986</v>
      </c>
      <c r="J989" s="16" t="s">
        <v>4976</v>
      </c>
      <c r="K989" s="16" t="s">
        <v>54</v>
      </c>
    </row>
    <row r="990" spans="1:11" x14ac:dyDescent="0.25">
      <c r="A990" s="21" t="s">
        <v>45</v>
      </c>
      <c r="B990" s="16" t="s">
        <v>4987</v>
      </c>
      <c r="C990" s="16" t="s">
        <v>4988</v>
      </c>
      <c r="D990" s="16" t="s">
        <v>4989</v>
      </c>
      <c r="E990" s="16" t="s">
        <v>3110</v>
      </c>
      <c r="F990" s="16" t="s">
        <v>31</v>
      </c>
      <c r="G990" s="16" t="s">
        <v>3096</v>
      </c>
      <c r="H990" s="16" t="s">
        <v>4716</v>
      </c>
      <c r="I990" s="16" t="s">
        <v>3595</v>
      </c>
      <c r="J990" s="16" t="s">
        <v>4976</v>
      </c>
      <c r="K990" s="16" t="s">
        <v>54</v>
      </c>
    </row>
    <row r="991" spans="1:11" x14ac:dyDescent="0.25">
      <c r="A991" s="21" t="s">
        <v>45</v>
      </c>
      <c r="B991" s="16" t="s">
        <v>4990</v>
      </c>
      <c r="C991" s="16" t="s">
        <v>4991</v>
      </c>
      <c r="D991" s="16" t="s">
        <v>4992</v>
      </c>
      <c r="E991" s="16" t="s">
        <v>3103</v>
      </c>
      <c r="F991" s="16" t="s">
        <v>31</v>
      </c>
      <c r="G991" s="16" t="s">
        <v>4993</v>
      </c>
      <c r="H991" s="16" t="s">
        <v>4747</v>
      </c>
      <c r="I991" s="16" t="s">
        <v>4994</v>
      </c>
      <c r="J991" s="16" t="s">
        <v>4995</v>
      </c>
      <c r="K991" s="16" t="s">
        <v>54</v>
      </c>
    </row>
    <row r="992" spans="1:11" x14ac:dyDescent="0.25">
      <c r="A992" s="21" t="s">
        <v>45</v>
      </c>
      <c r="B992" s="16" t="s">
        <v>4996</v>
      </c>
      <c r="C992" s="16" t="s">
        <v>4997</v>
      </c>
      <c r="D992" s="16" t="s">
        <v>4998</v>
      </c>
      <c r="E992" s="16" t="s">
        <v>4590</v>
      </c>
      <c r="F992" s="16" t="s">
        <v>31</v>
      </c>
      <c r="G992" s="16" t="s">
        <v>4678</v>
      </c>
      <c r="H992" s="16" t="s">
        <v>4999</v>
      </c>
      <c r="I992" s="16" t="s">
        <v>3708</v>
      </c>
      <c r="J992" s="16" t="s">
        <v>4995</v>
      </c>
      <c r="K992" s="16" t="s">
        <v>54</v>
      </c>
    </row>
    <row r="993" spans="1:11" x14ac:dyDescent="0.25">
      <c r="A993" s="21" t="s">
        <v>45</v>
      </c>
      <c r="B993" s="16" t="s">
        <v>5000</v>
      </c>
      <c r="C993" s="16" t="s">
        <v>5001</v>
      </c>
      <c r="D993" s="16" t="s">
        <v>5002</v>
      </c>
      <c r="E993" s="16" t="s">
        <v>3095</v>
      </c>
      <c r="F993" s="16" t="s">
        <v>31</v>
      </c>
      <c r="G993" s="16" t="s">
        <v>3104</v>
      </c>
      <c r="H993" s="16" t="s">
        <v>5003</v>
      </c>
      <c r="I993" s="16" t="s">
        <v>5004</v>
      </c>
      <c r="J993" s="16" t="s">
        <v>5005</v>
      </c>
      <c r="K993" s="16" t="s">
        <v>54</v>
      </c>
    </row>
    <row r="994" spans="1:11" x14ac:dyDescent="0.25">
      <c r="A994" s="21" t="s">
        <v>45</v>
      </c>
      <c r="B994" s="16" t="s">
        <v>5006</v>
      </c>
      <c r="C994" s="16" t="s">
        <v>5007</v>
      </c>
      <c r="D994" s="16" t="s">
        <v>5008</v>
      </c>
      <c r="E994" s="16" t="s">
        <v>4590</v>
      </c>
      <c r="F994" s="16" t="s">
        <v>31</v>
      </c>
      <c r="G994" s="16" t="s">
        <v>4678</v>
      </c>
      <c r="H994" s="16" t="s">
        <v>5009</v>
      </c>
      <c r="I994" s="16" t="s">
        <v>5010</v>
      </c>
      <c r="J994" s="16" t="s">
        <v>5011</v>
      </c>
      <c r="K994" s="16" t="s">
        <v>54</v>
      </c>
    </row>
    <row r="995" spans="1:11" x14ac:dyDescent="0.25">
      <c r="A995" s="21" t="s">
        <v>45</v>
      </c>
      <c r="B995" s="16" t="s">
        <v>5012</v>
      </c>
      <c r="C995" s="16" t="s">
        <v>5013</v>
      </c>
      <c r="D995" s="16" t="s">
        <v>5014</v>
      </c>
      <c r="E995" s="16" t="s">
        <v>3103</v>
      </c>
      <c r="F995" s="16" t="s">
        <v>31</v>
      </c>
      <c r="G995" s="16" t="s">
        <v>4722</v>
      </c>
      <c r="H995" s="16" t="s">
        <v>5015</v>
      </c>
      <c r="I995" s="16" t="s">
        <v>4144</v>
      </c>
      <c r="J995" s="16" t="s">
        <v>5016</v>
      </c>
      <c r="K995" s="16" t="s">
        <v>54</v>
      </c>
    </row>
    <row r="996" spans="1:11" x14ac:dyDescent="0.25">
      <c r="A996" s="21" t="s">
        <v>45</v>
      </c>
      <c r="B996" s="16" t="s">
        <v>5017</v>
      </c>
      <c r="C996" s="16" t="s">
        <v>5018</v>
      </c>
      <c r="D996" s="16" t="s">
        <v>5019</v>
      </c>
      <c r="E996" s="16" t="s">
        <v>3103</v>
      </c>
      <c r="F996" s="16" t="s">
        <v>31</v>
      </c>
      <c r="G996" s="16" t="s">
        <v>4722</v>
      </c>
      <c r="H996" s="16" t="s">
        <v>5015</v>
      </c>
      <c r="I996" s="16" t="s">
        <v>4144</v>
      </c>
      <c r="J996" s="16" t="s">
        <v>5016</v>
      </c>
      <c r="K996" s="16" t="s">
        <v>54</v>
      </c>
    </row>
    <row r="997" spans="1:11" x14ac:dyDescent="0.25">
      <c r="A997" s="21" t="s">
        <v>45</v>
      </c>
      <c r="B997" s="16" t="s">
        <v>5020</v>
      </c>
      <c r="C997" s="16" t="s">
        <v>5021</v>
      </c>
      <c r="D997" s="16" t="s">
        <v>5022</v>
      </c>
      <c r="E997" s="16" t="s">
        <v>5023</v>
      </c>
      <c r="F997" s="16" t="s">
        <v>31</v>
      </c>
      <c r="G997" s="16" t="s">
        <v>4722</v>
      </c>
      <c r="H997" s="16" t="s">
        <v>5024</v>
      </c>
      <c r="I997" s="16" t="s">
        <v>5025</v>
      </c>
      <c r="J997" s="16" t="s">
        <v>5016</v>
      </c>
      <c r="K997" s="16" t="s">
        <v>54</v>
      </c>
    </row>
    <row r="998" spans="1:11" x14ac:dyDescent="0.25">
      <c r="A998" s="21" t="s">
        <v>45</v>
      </c>
      <c r="B998" s="16" t="s">
        <v>5026</v>
      </c>
      <c r="C998" s="16" t="s">
        <v>5027</v>
      </c>
      <c r="D998" s="16" t="s">
        <v>5028</v>
      </c>
      <c r="E998" s="16" t="s">
        <v>3095</v>
      </c>
      <c r="F998" s="16" t="s">
        <v>31</v>
      </c>
      <c r="G998" s="16" t="s">
        <v>5029</v>
      </c>
      <c r="H998" s="16" t="s">
        <v>5030</v>
      </c>
      <c r="I998" s="16" t="s">
        <v>5031</v>
      </c>
      <c r="J998" s="16" t="s">
        <v>5016</v>
      </c>
      <c r="K998" s="16" t="s">
        <v>54</v>
      </c>
    </row>
    <row r="999" spans="1:11" x14ac:dyDescent="0.25">
      <c r="A999" s="21" t="s">
        <v>45</v>
      </c>
      <c r="B999" s="16" t="s">
        <v>5032</v>
      </c>
      <c r="C999" s="16" t="s">
        <v>5033</v>
      </c>
      <c r="D999" s="16" t="s">
        <v>5034</v>
      </c>
      <c r="E999" s="16" t="s">
        <v>4590</v>
      </c>
      <c r="F999" s="16" t="s">
        <v>31</v>
      </c>
      <c r="G999" s="16" t="s">
        <v>4722</v>
      </c>
      <c r="H999" s="16" t="s">
        <v>5035</v>
      </c>
      <c r="I999" s="16" t="s">
        <v>5036</v>
      </c>
      <c r="J999" s="16" t="s">
        <v>5037</v>
      </c>
      <c r="K999" s="16" t="s">
        <v>54</v>
      </c>
    </row>
    <row r="1000" spans="1:11" x14ac:dyDescent="0.25">
      <c r="A1000" s="21" t="s">
        <v>45</v>
      </c>
      <c r="B1000" s="16" t="s">
        <v>5038</v>
      </c>
      <c r="C1000" s="16" t="s">
        <v>5039</v>
      </c>
      <c r="D1000" s="16" t="s">
        <v>5040</v>
      </c>
      <c r="E1000" s="16" t="s">
        <v>3103</v>
      </c>
      <c r="F1000" s="16" t="s">
        <v>31</v>
      </c>
      <c r="G1000" s="16" t="s">
        <v>3142</v>
      </c>
      <c r="H1000" s="16" t="s">
        <v>5041</v>
      </c>
      <c r="I1000" s="16" t="s">
        <v>5042</v>
      </c>
      <c r="J1000" s="16" t="s">
        <v>5037</v>
      </c>
      <c r="K1000" s="16" t="s">
        <v>54</v>
      </c>
    </row>
    <row r="1001" spans="1:11" x14ac:dyDescent="0.25">
      <c r="A1001" s="21" t="s">
        <v>45</v>
      </c>
      <c r="B1001" s="16" t="s">
        <v>5043</v>
      </c>
      <c r="C1001" s="16" t="s">
        <v>5044</v>
      </c>
      <c r="D1001" s="16" t="s">
        <v>5045</v>
      </c>
      <c r="E1001" s="16" t="s">
        <v>4143</v>
      </c>
      <c r="F1001" s="16" t="s">
        <v>31</v>
      </c>
      <c r="G1001" s="16" t="s">
        <v>4722</v>
      </c>
      <c r="H1001" s="16" t="s">
        <v>5046</v>
      </c>
      <c r="I1001" s="16" t="s">
        <v>5047</v>
      </c>
      <c r="J1001" s="16" t="s">
        <v>5037</v>
      </c>
      <c r="K1001" s="16" t="s">
        <v>54</v>
      </c>
    </row>
    <row r="1002" spans="1:11" x14ac:dyDescent="0.25">
      <c r="A1002" s="21" t="s">
        <v>45</v>
      </c>
      <c r="B1002" s="16" t="s">
        <v>5048</v>
      </c>
      <c r="C1002" s="16" t="s">
        <v>5049</v>
      </c>
      <c r="D1002" s="16" t="s">
        <v>5050</v>
      </c>
      <c r="E1002" s="16" t="s">
        <v>3095</v>
      </c>
      <c r="F1002" s="16" t="s">
        <v>31</v>
      </c>
      <c r="G1002" s="16" t="s">
        <v>5029</v>
      </c>
      <c r="H1002" s="16" t="s">
        <v>5051</v>
      </c>
      <c r="I1002" s="16" t="s">
        <v>3208</v>
      </c>
      <c r="J1002" s="16" t="s">
        <v>5037</v>
      </c>
      <c r="K1002" s="16" t="s">
        <v>54</v>
      </c>
    </row>
    <row r="1003" spans="1:11" x14ac:dyDescent="0.25">
      <c r="A1003" s="21" t="s">
        <v>45</v>
      </c>
      <c r="B1003" s="16" t="s">
        <v>5052</v>
      </c>
      <c r="C1003" s="16" t="s">
        <v>5053</v>
      </c>
      <c r="D1003" s="16" t="s">
        <v>5054</v>
      </c>
      <c r="E1003" s="16" t="s">
        <v>3095</v>
      </c>
      <c r="F1003" s="16" t="s">
        <v>31</v>
      </c>
      <c r="G1003" s="16" t="s">
        <v>4722</v>
      </c>
      <c r="H1003" s="16" t="s">
        <v>5055</v>
      </c>
      <c r="I1003" s="16" t="s">
        <v>5025</v>
      </c>
      <c r="J1003" s="16" t="s">
        <v>5037</v>
      </c>
      <c r="K1003" s="16" t="s">
        <v>54</v>
      </c>
    </row>
    <row r="1004" spans="1:11" x14ac:dyDescent="0.25">
      <c r="A1004" s="21" t="s">
        <v>45</v>
      </c>
      <c r="B1004" s="16" t="s">
        <v>5056</v>
      </c>
      <c r="C1004" s="16" t="s">
        <v>5057</v>
      </c>
      <c r="D1004" s="16" t="s">
        <v>5058</v>
      </c>
      <c r="E1004" s="16" t="s">
        <v>3103</v>
      </c>
      <c r="F1004" s="16" t="s">
        <v>31</v>
      </c>
      <c r="G1004" s="16" t="s">
        <v>5029</v>
      </c>
      <c r="H1004" s="16" t="s">
        <v>5059</v>
      </c>
      <c r="I1004" s="16" t="s">
        <v>4522</v>
      </c>
      <c r="J1004" s="16" t="s">
        <v>5060</v>
      </c>
      <c r="K1004" s="16" t="s">
        <v>54</v>
      </c>
    </row>
    <row r="1005" spans="1:11" x14ac:dyDescent="0.25">
      <c r="A1005" s="21" t="s">
        <v>45</v>
      </c>
      <c r="B1005" s="16" t="s">
        <v>5061</v>
      </c>
      <c r="C1005" s="16" t="s">
        <v>5062</v>
      </c>
      <c r="D1005" s="16" t="s">
        <v>5063</v>
      </c>
      <c r="E1005" s="16" t="s">
        <v>4437</v>
      </c>
      <c r="F1005" s="16" t="s">
        <v>31</v>
      </c>
      <c r="G1005" s="16" t="s">
        <v>3096</v>
      </c>
      <c r="H1005" s="16" t="s">
        <v>5064</v>
      </c>
      <c r="I1005" s="16" t="s">
        <v>5065</v>
      </c>
      <c r="J1005" s="16" t="s">
        <v>5060</v>
      </c>
      <c r="K1005" s="16" t="s">
        <v>54</v>
      </c>
    </row>
    <row r="1006" spans="1:11" x14ac:dyDescent="0.25">
      <c r="A1006" s="21" t="s">
        <v>45</v>
      </c>
      <c r="B1006" s="16" t="s">
        <v>5066</v>
      </c>
      <c r="C1006" s="16" t="s">
        <v>5067</v>
      </c>
      <c r="D1006" s="16" t="s">
        <v>5068</v>
      </c>
      <c r="E1006" s="16" t="s">
        <v>3103</v>
      </c>
      <c r="F1006" s="16" t="s">
        <v>31</v>
      </c>
      <c r="G1006" s="16" t="s">
        <v>5069</v>
      </c>
      <c r="H1006" s="16" t="s">
        <v>5070</v>
      </c>
      <c r="I1006" s="16" t="s">
        <v>5071</v>
      </c>
      <c r="J1006" s="16" t="s">
        <v>5060</v>
      </c>
      <c r="K1006" s="16" t="s">
        <v>54</v>
      </c>
    </row>
    <row r="1007" spans="1:11" x14ac:dyDescent="0.25">
      <c r="A1007" s="21" t="s">
        <v>45</v>
      </c>
      <c r="B1007" s="16" t="s">
        <v>5072</v>
      </c>
      <c r="C1007" s="16" t="s">
        <v>5073</v>
      </c>
      <c r="D1007" s="16" t="s">
        <v>5074</v>
      </c>
      <c r="E1007" s="16" t="s">
        <v>3095</v>
      </c>
      <c r="F1007" s="16" t="s">
        <v>31</v>
      </c>
      <c r="G1007" s="16" t="s">
        <v>5029</v>
      </c>
      <c r="H1007" s="16" t="s">
        <v>3693</v>
      </c>
      <c r="I1007" s="16" t="s">
        <v>5075</v>
      </c>
      <c r="J1007" s="16" t="s">
        <v>5060</v>
      </c>
      <c r="K1007" s="16" t="s">
        <v>54</v>
      </c>
    </row>
    <row r="1008" spans="1:11" x14ac:dyDescent="0.25">
      <c r="A1008" s="21" t="s">
        <v>45</v>
      </c>
      <c r="B1008" s="16" t="s">
        <v>5076</v>
      </c>
      <c r="C1008" s="16" t="s">
        <v>5077</v>
      </c>
      <c r="D1008" s="16" t="s">
        <v>5078</v>
      </c>
      <c r="E1008" s="16" t="s">
        <v>3095</v>
      </c>
      <c r="F1008" s="16" t="s">
        <v>31</v>
      </c>
      <c r="G1008" s="16" t="s">
        <v>4746</v>
      </c>
      <c r="H1008" s="16" t="s">
        <v>5079</v>
      </c>
      <c r="I1008" s="16" t="s">
        <v>5080</v>
      </c>
      <c r="J1008" s="16" t="s">
        <v>5060</v>
      </c>
      <c r="K1008" s="16" t="s">
        <v>54</v>
      </c>
    </row>
    <row r="1009" spans="1:11" x14ac:dyDescent="0.25">
      <c r="A1009" s="21" t="s">
        <v>45</v>
      </c>
      <c r="B1009" s="16" t="s">
        <v>5081</v>
      </c>
      <c r="C1009" s="16" t="s">
        <v>5082</v>
      </c>
      <c r="D1009" s="16" t="s">
        <v>5083</v>
      </c>
      <c r="E1009" s="16" t="s">
        <v>3095</v>
      </c>
      <c r="F1009" s="16" t="s">
        <v>31</v>
      </c>
      <c r="G1009" s="16" t="s">
        <v>3168</v>
      </c>
      <c r="H1009" s="16" t="s">
        <v>5084</v>
      </c>
      <c r="I1009" s="16" t="s">
        <v>3524</v>
      </c>
      <c r="J1009" s="16" t="s">
        <v>5060</v>
      </c>
      <c r="K1009" s="16" t="s">
        <v>54</v>
      </c>
    </row>
    <row r="1010" spans="1:11" x14ac:dyDescent="0.25">
      <c r="A1010" s="21" t="s">
        <v>45</v>
      </c>
      <c r="B1010" s="16" t="s">
        <v>5085</v>
      </c>
      <c r="C1010" s="16" t="s">
        <v>5086</v>
      </c>
      <c r="D1010" s="16" t="s">
        <v>5087</v>
      </c>
      <c r="E1010" s="16" t="s">
        <v>3095</v>
      </c>
      <c r="F1010" s="16" t="s">
        <v>31</v>
      </c>
      <c r="G1010" s="16" t="s">
        <v>4746</v>
      </c>
      <c r="H1010" s="16" t="s">
        <v>2293</v>
      </c>
      <c r="I1010" s="16" t="s">
        <v>1520</v>
      </c>
      <c r="J1010" s="16" t="s">
        <v>5088</v>
      </c>
      <c r="K1010" s="16" t="s">
        <v>54</v>
      </c>
    </row>
    <row r="1011" spans="1:11" x14ac:dyDescent="0.25">
      <c r="A1011" s="21" t="s">
        <v>45</v>
      </c>
      <c r="B1011" s="16" t="s">
        <v>5089</v>
      </c>
      <c r="C1011" s="16" t="s">
        <v>5090</v>
      </c>
      <c r="D1011" s="16" t="s">
        <v>5091</v>
      </c>
      <c r="E1011" s="16" t="s">
        <v>3095</v>
      </c>
      <c r="F1011" s="16" t="s">
        <v>31</v>
      </c>
      <c r="G1011" s="16" t="s">
        <v>4746</v>
      </c>
      <c r="H1011" s="16" t="s">
        <v>3698</v>
      </c>
      <c r="I1011" s="16" t="s">
        <v>5092</v>
      </c>
      <c r="J1011" s="16" t="s">
        <v>5088</v>
      </c>
      <c r="K1011" s="16" t="s">
        <v>54</v>
      </c>
    </row>
    <row r="1012" spans="1:11" x14ac:dyDescent="0.25">
      <c r="A1012" s="21" t="s">
        <v>45</v>
      </c>
      <c r="B1012" s="16" t="s">
        <v>5093</v>
      </c>
      <c r="C1012" s="16" t="s">
        <v>5094</v>
      </c>
      <c r="D1012" s="16" t="s">
        <v>5095</v>
      </c>
      <c r="E1012" s="16" t="s">
        <v>3103</v>
      </c>
      <c r="F1012" s="16" t="s">
        <v>31</v>
      </c>
      <c r="G1012" s="16" t="s">
        <v>4746</v>
      </c>
      <c r="H1012" s="16" t="s">
        <v>3324</v>
      </c>
      <c r="I1012" s="16" t="s">
        <v>3127</v>
      </c>
      <c r="J1012" s="16" t="s">
        <v>5088</v>
      </c>
      <c r="K1012" s="16" t="s">
        <v>54</v>
      </c>
    </row>
    <row r="1013" spans="1:11" x14ac:dyDescent="0.25">
      <c r="A1013" s="21" t="s">
        <v>45</v>
      </c>
      <c r="B1013" s="16" t="s">
        <v>5096</v>
      </c>
      <c r="C1013" s="16" t="s">
        <v>5097</v>
      </c>
      <c r="D1013" s="16" t="s">
        <v>5098</v>
      </c>
      <c r="E1013" s="16" t="s">
        <v>3103</v>
      </c>
      <c r="F1013" s="16" t="s">
        <v>31</v>
      </c>
      <c r="G1013" s="16" t="s">
        <v>3687</v>
      </c>
      <c r="H1013" s="16" t="s">
        <v>1297</v>
      </c>
      <c r="I1013" s="16" t="s">
        <v>5099</v>
      </c>
      <c r="J1013" s="16" t="s">
        <v>5100</v>
      </c>
      <c r="K1013" s="16" t="s">
        <v>54</v>
      </c>
    </row>
    <row r="1014" spans="1:11" x14ac:dyDescent="0.25">
      <c r="A1014" s="21" t="s">
        <v>45</v>
      </c>
      <c r="B1014" s="16" t="s">
        <v>5101</v>
      </c>
      <c r="C1014" s="16" t="s">
        <v>5102</v>
      </c>
      <c r="D1014" s="16" t="s">
        <v>5103</v>
      </c>
      <c r="E1014" s="16" t="s">
        <v>3095</v>
      </c>
      <c r="F1014" s="16" t="s">
        <v>31</v>
      </c>
      <c r="G1014" s="16" t="s">
        <v>4746</v>
      </c>
      <c r="H1014" s="16" t="s">
        <v>5104</v>
      </c>
      <c r="I1014" s="16" t="s">
        <v>5105</v>
      </c>
      <c r="J1014" s="16" t="s">
        <v>5100</v>
      </c>
      <c r="K1014" s="16" t="s">
        <v>54</v>
      </c>
    </row>
    <row r="1015" spans="1:11" x14ac:dyDescent="0.25">
      <c r="A1015" s="21" t="s">
        <v>45</v>
      </c>
      <c r="B1015" s="16" t="s">
        <v>5106</v>
      </c>
      <c r="C1015" s="16" t="s">
        <v>5107</v>
      </c>
      <c r="D1015" s="16" t="s">
        <v>5108</v>
      </c>
      <c r="E1015" s="16" t="s">
        <v>3095</v>
      </c>
      <c r="F1015" s="16" t="s">
        <v>31</v>
      </c>
      <c r="G1015" s="16" t="s">
        <v>3168</v>
      </c>
      <c r="H1015" s="16" t="s">
        <v>3105</v>
      </c>
      <c r="I1015" s="16" t="s">
        <v>3660</v>
      </c>
      <c r="J1015" s="16" t="s">
        <v>5100</v>
      </c>
      <c r="K1015" s="16" t="s">
        <v>54</v>
      </c>
    </row>
    <row r="1016" spans="1:11" x14ac:dyDescent="0.25">
      <c r="A1016" s="21" t="s">
        <v>45</v>
      </c>
      <c r="B1016" s="16" t="s">
        <v>5109</v>
      </c>
      <c r="C1016" s="16" t="s">
        <v>5110</v>
      </c>
      <c r="D1016" s="16" t="s">
        <v>5111</v>
      </c>
      <c r="E1016" s="16" t="s">
        <v>3110</v>
      </c>
      <c r="F1016" s="16" t="s">
        <v>31</v>
      </c>
      <c r="G1016" s="16" t="s">
        <v>4746</v>
      </c>
      <c r="H1016" s="16" t="s">
        <v>4249</v>
      </c>
      <c r="I1016" s="16" t="s">
        <v>5003</v>
      </c>
      <c r="J1016" s="16" t="s">
        <v>5100</v>
      </c>
      <c r="K1016" s="16" t="s">
        <v>54</v>
      </c>
    </row>
    <row r="1017" spans="1:11" x14ac:dyDescent="0.25">
      <c r="A1017" s="21" t="s">
        <v>45</v>
      </c>
      <c r="B1017" s="16" t="s">
        <v>5112</v>
      </c>
      <c r="C1017" s="16" t="s">
        <v>5113</v>
      </c>
      <c r="D1017" s="16" t="s">
        <v>5114</v>
      </c>
      <c r="E1017" s="16" t="s">
        <v>3103</v>
      </c>
      <c r="F1017" s="16" t="s">
        <v>31</v>
      </c>
      <c r="G1017" s="16" t="s">
        <v>3158</v>
      </c>
      <c r="H1017" s="16" t="s">
        <v>1757</v>
      </c>
      <c r="I1017" s="16" t="s">
        <v>3892</v>
      </c>
      <c r="J1017" s="16" t="s">
        <v>5115</v>
      </c>
      <c r="K1017" s="16" t="s">
        <v>54</v>
      </c>
    </row>
    <row r="1018" spans="1:11" x14ac:dyDescent="0.25">
      <c r="A1018" s="21" t="s">
        <v>45</v>
      </c>
      <c r="B1018" s="16" t="s">
        <v>5116</v>
      </c>
      <c r="C1018" s="16" t="s">
        <v>5117</v>
      </c>
      <c r="D1018" s="16" t="s">
        <v>5118</v>
      </c>
      <c r="E1018" s="16" t="s">
        <v>3103</v>
      </c>
      <c r="F1018" s="16" t="s">
        <v>31</v>
      </c>
      <c r="G1018" s="16" t="s">
        <v>3142</v>
      </c>
      <c r="H1018" s="16" t="s">
        <v>5119</v>
      </c>
      <c r="I1018" s="16" t="s">
        <v>5120</v>
      </c>
      <c r="J1018" s="16" t="s">
        <v>5115</v>
      </c>
      <c r="K1018" s="16" t="s">
        <v>54</v>
      </c>
    </row>
    <row r="1019" spans="1:11" x14ac:dyDescent="0.25">
      <c r="A1019" s="21" t="s">
        <v>45</v>
      </c>
      <c r="B1019" s="16" t="s">
        <v>5121</v>
      </c>
      <c r="C1019" s="16" t="s">
        <v>5122</v>
      </c>
      <c r="D1019" s="16" t="s">
        <v>5123</v>
      </c>
      <c r="E1019" s="16" t="s">
        <v>3477</v>
      </c>
      <c r="F1019" s="16" t="s">
        <v>31</v>
      </c>
      <c r="G1019" s="16" t="s">
        <v>3522</v>
      </c>
      <c r="H1019" s="16" t="s">
        <v>2662</v>
      </c>
      <c r="I1019" s="16" t="s">
        <v>3127</v>
      </c>
      <c r="J1019" s="16" t="s">
        <v>5115</v>
      </c>
      <c r="K1019" s="16" t="s">
        <v>54</v>
      </c>
    </row>
    <row r="1020" spans="1:11" x14ac:dyDescent="0.25">
      <c r="A1020" s="21" t="s">
        <v>45</v>
      </c>
      <c r="B1020" s="16" t="s">
        <v>5124</v>
      </c>
      <c r="C1020" s="16" t="s">
        <v>5125</v>
      </c>
      <c r="D1020" s="16" t="s">
        <v>5126</v>
      </c>
      <c r="E1020" s="16" t="s">
        <v>4071</v>
      </c>
      <c r="F1020" s="16" t="s">
        <v>31</v>
      </c>
      <c r="G1020" s="16" t="s">
        <v>4470</v>
      </c>
      <c r="H1020" s="16" t="s">
        <v>5127</v>
      </c>
      <c r="I1020" s="16" t="s">
        <v>5128</v>
      </c>
      <c r="J1020" s="16" t="s">
        <v>5129</v>
      </c>
      <c r="K1020" s="16" t="s">
        <v>54</v>
      </c>
    </row>
    <row r="1021" spans="1:11" x14ac:dyDescent="0.25">
      <c r="A1021" s="21" t="s">
        <v>45</v>
      </c>
      <c r="B1021" s="16" t="s">
        <v>5130</v>
      </c>
      <c r="C1021" s="16" t="s">
        <v>5131</v>
      </c>
      <c r="D1021" s="16" t="s">
        <v>5132</v>
      </c>
      <c r="E1021" s="16" t="s">
        <v>3103</v>
      </c>
      <c r="F1021" s="16" t="s">
        <v>31</v>
      </c>
      <c r="G1021" s="16" t="s">
        <v>4746</v>
      </c>
      <c r="H1021" s="16" t="s">
        <v>5133</v>
      </c>
      <c r="I1021" s="16" t="s">
        <v>4985</v>
      </c>
      <c r="J1021" s="16" t="s">
        <v>5129</v>
      </c>
      <c r="K1021" s="16" t="s">
        <v>54</v>
      </c>
    </row>
    <row r="1022" spans="1:11" x14ac:dyDescent="0.25">
      <c r="A1022" s="21" t="s">
        <v>45</v>
      </c>
      <c r="B1022" s="16" t="s">
        <v>5134</v>
      </c>
      <c r="C1022" s="16" t="s">
        <v>5135</v>
      </c>
      <c r="D1022" s="16" t="s">
        <v>5136</v>
      </c>
      <c r="E1022" s="16" t="s">
        <v>3095</v>
      </c>
      <c r="F1022" s="16" t="s">
        <v>31</v>
      </c>
      <c r="G1022" s="16" t="s">
        <v>3315</v>
      </c>
      <c r="H1022" s="16" t="s">
        <v>1775</v>
      </c>
      <c r="I1022" s="16" t="s">
        <v>3329</v>
      </c>
      <c r="J1022" s="16" t="s">
        <v>5129</v>
      </c>
      <c r="K1022" s="16" t="s">
        <v>54</v>
      </c>
    </row>
    <row r="1023" spans="1:11" x14ac:dyDescent="0.25">
      <c r="A1023" s="21" t="s">
        <v>45</v>
      </c>
      <c r="B1023" s="16" t="s">
        <v>5137</v>
      </c>
      <c r="C1023" s="16" t="s">
        <v>5138</v>
      </c>
      <c r="D1023" s="16" t="s">
        <v>5139</v>
      </c>
      <c r="E1023" s="16" t="s">
        <v>3095</v>
      </c>
      <c r="F1023" s="16" t="s">
        <v>31</v>
      </c>
      <c r="G1023" s="16" t="s">
        <v>4746</v>
      </c>
      <c r="H1023" s="16" t="s">
        <v>5140</v>
      </c>
      <c r="I1023" s="16" t="s">
        <v>5141</v>
      </c>
      <c r="J1023" s="16" t="s">
        <v>5129</v>
      </c>
      <c r="K1023" s="16" t="s">
        <v>54</v>
      </c>
    </row>
    <row r="1024" spans="1:11" x14ac:dyDescent="0.25">
      <c r="A1024" s="21" t="s">
        <v>45</v>
      </c>
      <c r="B1024" s="16" t="s">
        <v>5142</v>
      </c>
      <c r="C1024" s="16" t="s">
        <v>5143</v>
      </c>
      <c r="D1024" s="16" t="s">
        <v>5144</v>
      </c>
      <c r="E1024" s="16" t="s">
        <v>4604</v>
      </c>
      <c r="F1024" s="16" t="s">
        <v>31</v>
      </c>
      <c r="G1024" s="16" t="s">
        <v>5145</v>
      </c>
      <c r="H1024" s="16" t="s">
        <v>3482</v>
      </c>
      <c r="I1024" s="16" t="s">
        <v>5146</v>
      </c>
      <c r="J1024" s="16" t="s">
        <v>5147</v>
      </c>
      <c r="K1024" s="16" t="s">
        <v>54</v>
      </c>
    </row>
    <row r="1025" spans="1:11" x14ac:dyDescent="0.25">
      <c r="A1025" s="21" t="s">
        <v>45</v>
      </c>
      <c r="B1025" s="16" t="s">
        <v>5148</v>
      </c>
      <c r="C1025" s="16" t="s">
        <v>5149</v>
      </c>
      <c r="D1025" s="16" t="s">
        <v>5150</v>
      </c>
      <c r="E1025" s="16" t="s">
        <v>3110</v>
      </c>
      <c r="F1025" s="16" t="s">
        <v>31</v>
      </c>
      <c r="G1025" s="16" t="s">
        <v>5145</v>
      </c>
      <c r="H1025" s="16" t="s">
        <v>5151</v>
      </c>
      <c r="I1025" s="16" t="s">
        <v>5152</v>
      </c>
      <c r="J1025" s="16" t="s">
        <v>5147</v>
      </c>
      <c r="K1025" s="16" t="s">
        <v>54</v>
      </c>
    </row>
    <row r="1026" spans="1:11" x14ac:dyDescent="0.25">
      <c r="A1026" s="21" t="s">
        <v>45</v>
      </c>
      <c r="B1026" s="16" t="s">
        <v>5153</v>
      </c>
      <c r="C1026" s="16" t="s">
        <v>5154</v>
      </c>
      <c r="D1026" s="16" t="s">
        <v>5155</v>
      </c>
      <c r="E1026" s="16" t="s">
        <v>3110</v>
      </c>
      <c r="F1026" s="16" t="s">
        <v>31</v>
      </c>
      <c r="G1026" s="16" t="s">
        <v>4868</v>
      </c>
      <c r="H1026" s="16" t="s">
        <v>5156</v>
      </c>
      <c r="I1026" s="16" t="s">
        <v>5157</v>
      </c>
      <c r="J1026" s="16" t="s">
        <v>5147</v>
      </c>
      <c r="K1026" s="16" t="s">
        <v>54</v>
      </c>
    </row>
    <row r="1027" spans="1:11" x14ac:dyDescent="0.25">
      <c r="A1027" s="21" t="s">
        <v>45</v>
      </c>
      <c r="B1027" s="16" t="s">
        <v>5158</v>
      </c>
      <c r="C1027" s="16" t="s">
        <v>5159</v>
      </c>
      <c r="D1027" s="16" t="s">
        <v>5160</v>
      </c>
      <c r="E1027" s="16" t="s">
        <v>4071</v>
      </c>
      <c r="F1027" s="16" t="s">
        <v>31</v>
      </c>
      <c r="G1027" s="16" t="s">
        <v>4470</v>
      </c>
      <c r="H1027" s="16" t="s">
        <v>5161</v>
      </c>
      <c r="I1027" s="16" t="s">
        <v>5162</v>
      </c>
      <c r="J1027" s="16" t="s">
        <v>5163</v>
      </c>
      <c r="K1027" s="16" t="s">
        <v>54</v>
      </c>
    </row>
    <row r="1028" spans="1:11" x14ac:dyDescent="0.25">
      <c r="A1028" s="21" t="s">
        <v>45</v>
      </c>
      <c r="B1028" s="16" t="s">
        <v>5164</v>
      </c>
      <c r="C1028" s="16" t="s">
        <v>5165</v>
      </c>
      <c r="D1028" s="16" t="s">
        <v>5166</v>
      </c>
      <c r="E1028" s="16" t="s">
        <v>3095</v>
      </c>
      <c r="F1028" s="16" t="s">
        <v>31</v>
      </c>
      <c r="G1028" s="16" t="s">
        <v>3104</v>
      </c>
      <c r="H1028" s="16" t="s">
        <v>5167</v>
      </c>
      <c r="I1028" s="16" t="s">
        <v>5168</v>
      </c>
      <c r="J1028" s="16" t="s">
        <v>5169</v>
      </c>
      <c r="K1028" s="16" t="s">
        <v>54</v>
      </c>
    </row>
    <row r="1029" spans="1:11" x14ac:dyDescent="0.25">
      <c r="A1029" s="21" t="s">
        <v>45</v>
      </c>
      <c r="B1029" s="16" t="s">
        <v>5170</v>
      </c>
      <c r="C1029" s="16" t="s">
        <v>5171</v>
      </c>
      <c r="D1029" s="16" t="s">
        <v>5172</v>
      </c>
      <c r="E1029" s="16" t="s">
        <v>3477</v>
      </c>
      <c r="F1029" s="16" t="s">
        <v>31</v>
      </c>
      <c r="G1029" s="16" t="s">
        <v>4868</v>
      </c>
      <c r="H1029" s="16" t="s">
        <v>5173</v>
      </c>
      <c r="I1029" s="16" t="s">
        <v>4337</v>
      </c>
      <c r="J1029" s="16" t="s">
        <v>5169</v>
      </c>
      <c r="K1029" s="16" t="s">
        <v>54</v>
      </c>
    </row>
    <row r="1030" spans="1:11" x14ac:dyDescent="0.25">
      <c r="A1030" s="21" t="s">
        <v>45</v>
      </c>
      <c r="B1030" s="16" t="s">
        <v>5174</v>
      </c>
      <c r="C1030" s="16" t="s">
        <v>5175</v>
      </c>
      <c r="D1030" s="16" t="s">
        <v>5176</v>
      </c>
      <c r="E1030" s="16" t="s">
        <v>3477</v>
      </c>
      <c r="F1030" s="16" t="s">
        <v>31</v>
      </c>
      <c r="G1030" s="16" t="s">
        <v>4868</v>
      </c>
      <c r="H1030" s="16" t="s">
        <v>3449</v>
      </c>
      <c r="I1030" s="16" t="s">
        <v>3557</v>
      </c>
      <c r="J1030" s="16" t="s">
        <v>5169</v>
      </c>
      <c r="K1030" s="16" t="s">
        <v>54</v>
      </c>
    </row>
    <row r="1031" spans="1:11" x14ac:dyDescent="0.25">
      <c r="A1031" s="21" t="s">
        <v>45</v>
      </c>
      <c r="B1031" s="16" t="s">
        <v>5177</v>
      </c>
      <c r="C1031" s="16" t="s">
        <v>5178</v>
      </c>
      <c r="D1031" s="16" t="s">
        <v>5179</v>
      </c>
      <c r="E1031" s="16" t="s">
        <v>3103</v>
      </c>
      <c r="F1031" s="16" t="s">
        <v>31</v>
      </c>
      <c r="G1031" s="16" t="s">
        <v>4470</v>
      </c>
      <c r="H1031" s="16" t="s">
        <v>5051</v>
      </c>
      <c r="I1031" s="16" t="s">
        <v>4538</v>
      </c>
      <c r="J1031" s="16" t="s">
        <v>5180</v>
      </c>
      <c r="K1031" s="16" t="s">
        <v>54</v>
      </c>
    </row>
    <row r="1032" spans="1:11" x14ac:dyDescent="0.25">
      <c r="A1032" s="21" t="s">
        <v>45</v>
      </c>
      <c r="B1032" s="16" t="s">
        <v>5181</v>
      </c>
      <c r="C1032" s="16" t="s">
        <v>5182</v>
      </c>
      <c r="D1032" s="16" t="s">
        <v>5183</v>
      </c>
      <c r="E1032" s="16" t="s">
        <v>4721</v>
      </c>
      <c r="F1032" s="16" t="s">
        <v>31</v>
      </c>
      <c r="G1032" s="16" t="s">
        <v>4868</v>
      </c>
      <c r="H1032" s="16" t="s">
        <v>5184</v>
      </c>
      <c r="I1032" s="16" t="s">
        <v>3674</v>
      </c>
      <c r="J1032" s="16" t="s">
        <v>5180</v>
      </c>
      <c r="K1032" s="16" t="s">
        <v>54</v>
      </c>
    </row>
    <row r="1033" spans="1:11" x14ac:dyDescent="0.25">
      <c r="A1033" s="21" t="s">
        <v>45</v>
      </c>
      <c r="B1033" s="16" t="s">
        <v>5185</v>
      </c>
      <c r="C1033" s="16" t="s">
        <v>5186</v>
      </c>
      <c r="D1033" s="16" t="s">
        <v>5187</v>
      </c>
      <c r="E1033" s="16" t="s">
        <v>3103</v>
      </c>
      <c r="F1033" s="16" t="s">
        <v>31</v>
      </c>
      <c r="G1033" s="16" t="s">
        <v>4470</v>
      </c>
      <c r="H1033" s="16" t="s">
        <v>5188</v>
      </c>
      <c r="I1033" s="16" t="s">
        <v>5189</v>
      </c>
      <c r="J1033" s="16" t="s">
        <v>5180</v>
      </c>
      <c r="K1033" s="16" t="s">
        <v>54</v>
      </c>
    </row>
    <row r="1034" spans="1:11" x14ac:dyDescent="0.25">
      <c r="A1034" s="21" t="s">
        <v>45</v>
      </c>
      <c r="B1034" s="16" t="s">
        <v>5190</v>
      </c>
      <c r="C1034" s="16" t="s">
        <v>5191</v>
      </c>
      <c r="D1034" s="16" t="s">
        <v>5192</v>
      </c>
      <c r="E1034" s="16" t="s">
        <v>3477</v>
      </c>
      <c r="F1034" s="16" t="s">
        <v>31</v>
      </c>
      <c r="G1034" s="16" t="s">
        <v>3168</v>
      </c>
      <c r="H1034" s="16" t="s">
        <v>5193</v>
      </c>
      <c r="I1034" s="16" t="s">
        <v>5194</v>
      </c>
      <c r="J1034" s="16" t="s">
        <v>5195</v>
      </c>
      <c r="K1034" s="16" t="s">
        <v>54</v>
      </c>
    </row>
    <row r="1035" spans="1:11" x14ac:dyDescent="0.25">
      <c r="A1035" s="21" t="s">
        <v>45</v>
      </c>
      <c r="B1035" s="16" t="s">
        <v>5196</v>
      </c>
      <c r="C1035" s="16" t="s">
        <v>5197</v>
      </c>
      <c r="D1035" s="16" t="s">
        <v>5198</v>
      </c>
      <c r="E1035" s="16" t="s">
        <v>3103</v>
      </c>
      <c r="F1035" s="16" t="s">
        <v>31</v>
      </c>
      <c r="G1035" s="16" t="s">
        <v>3168</v>
      </c>
      <c r="H1035" s="16" t="s">
        <v>5199</v>
      </c>
      <c r="I1035" s="16" t="s">
        <v>5200</v>
      </c>
      <c r="J1035" s="16" t="s">
        <v>5195</v>
      </c>
      <c r="K1035" s="16" t="s">
        <v>54</v>
      </c>
    </row>
    <row r="1036" spans="1:11" x14ac:dyDescent="0.25">
      <c r="A1036" s="21" t="s">
        <v>45</v>
      </c>
      <c r="B1036" s="16" t="s">
        <v>5201</v>
      </c>
      <c r="C1036" s="16" t="s">
        <v>5202</v>
      </c>
      <c r="D1036" s="16" t="s">
        <v>5203</v>
      </c>
      <c r="E1036" s="16" t="s">
        <v>3103</v>
      </c>
      <c r="F1036" s="16" t="s">
        <v>31</v>
      </c>
      <c r="G1036" s="16" t="s">
        <v>3168</v>
      </c>
      <c r="H1036" s="16" t="s">
        <v>177</v>
      </c>
      <c r="I1036" s="16" t="s">
        <v>5204</v>
      </c>
      <c r="J1036" s="16" t="s">
        <v>5195</v>
      </c>
      <c r="K1036" s="16" t="s">
        <v>54</v>
      </c>
    </row>
    <row r="1037" spans="1:11" x14ac:dyDescent="0.25">
      <c r="A1037" s="21" t="s">
        <v>45</v>
      </c>
      <c r="B1037" s="16" t="s">
        <v>5205</v>
      </c>
      <c r="C1037" s="16" t="s">
        <v>5206</v>
      </c>
      <c r="D1037" s="16" t="s">
        <v>5207</v>
      </c>
      <c r="E1037" s="16" t="s">
        <v>3103</v>
      </c>
      <c r="F1037" s="16" t="s">
        <v>31</v>
      </c>
      <c r="G1037" s="16" t="s">
        <v>4470</v>
      </c>
      <c r="H1037" s="16" t="s">
        <v>5208</v>
      </c>
      <c r="I1037" s="16" t="s">
        <v>2210</v>
      </c>
      <c r="J1037" s="16" t="s">
        <v>5209</v>
      </c>
      <c r="K1037" s="16" t="s">
        <v>54</v>
      </c>
    </row>
    <row r="1038" spans="1:11" x14ac:dyDescent="0.25">
      <c r="A1038" s="21" t="s">
        <v>45</v>
      </c>
      <c r="B1038" s="16" t="s">
        <v>5210</v>
      </c>
      <c r="C1038" s="16" t="s">
        <v>5211</v>
      </c>
      <c r="D1038" s="16" t="s">
        <v>5212</v>
      </c>
      <c r="E1038" s="16" t="s">
        <v>3095</v>
      </c>
      <c r="F1038" s="16" t="s">
        <v>31</v>
      </c>
      <c r="G1038" s="16" t="s">
        <v>3168</v>
      </c>
      <c r="H1038" s="16" t="s">
        <v>5213</v>
      </c>
      <c r="I1038" s="16" t="s">
        <v>5214</v>
      </c>
      <c r="J1038" s="16" t="s">
        <v>5209</v>
      </c>
      <c r="K1038" s="16" t="s">
        <v>54</v>
      </c>
    </row>
    <row r="1039" spans="1:11" x14ac:dyDescent="0.25">
      <c r="A1039" s="21" t="s">
        <v>45</v>
      </c>
      <c r="B1039" s="16" t="s">
        <v>5215</v>
      </c>
      <c r="C1039" s="16" t="s">
        <v>5216</v>
      </c>
      <c r="D1039" s="16" t="s">
        <v>5217</v>
      </c>
      <c r="E1039" s="16" t="s">
        <v>3095</v>
      </c>
      <c r="F1039" s="16" t="s">
        <v>31</v>
      </c>
      <c r="G1039" s="16" t="s">
        <v>3168</v>
      </c>
      <c r="H1039" s="16" t="s">
        <v>5218</v>
      </c>
      <c r="I1039" s="16" t="s">
        <v>1543</v>
      </c>
      <c r="J1039" s="16" t="s">
        <v>5209</v>
      </c>
      <c r="K1039" s="16" t="s">
        <v>54</v>
      </c>
    </row>
    <row r="1040" spans="1:11" x14ac:dyDescent="0.25">
      <c r="A1040" s="21" t="s">
        <v>45</v>
      </c>
      <c r="B1040" s="16" t="s">
        <v>5219</v>
      </c>
      <c r="C1040" s="16" t="s">
        <v>5220</v>
      </c>
      <c r="D1040" s="16" t="s">
        <v>5221</v>
      </c>
      <c r="E1040" s="16" t="s">
        <v>3103</v>
      </c>
      <c r="F1040" s="16" t="s">
        <v>31</v>
      </c>
      <c r="G1040" s="16" t="s">
        <v>3168</v>
      </c>
      <c r="H1040" s="16" t="s">
        <v>5222</v>
      </c>
      <c r="I1040" s="16" t="s">
        <v>2559</v>
      </c>
      <c r="J1040" s="16" t="s">
        <v>5209</v>
      </c>
      <c r="K1040" s="16" t="s">
        <v>54</v>
      </c>
    </row>
    <row r="1041" spans="1:11" x14ac:dyDescent="0.25">
      <c r="A1041" s="21" t="s">
        <v>45</v>
      </c>
      <c r="B1041" s="16" t="s">
        <v>5223</v>
      </c>
      <c r="C1041" s="16" t="s">
        <v>5224</v>
      </c>
      <c r="D1041" s="16" t="s">
        <v>5225</v>
      </c>
      <c r="E1041" s="16" t="s">
        <v>3103</v>
      </c>
      <c r="F1041" s="16" t="s">
        <v>31</v>
      </c>
      <c r="G1041" s="16" t="s">
        <v>3158</v>
      </c>
      <c r="H1041" s="16" t="s">
        <v>5226</v>
      </c>
      <c r="I1041" s="16" t="s">
        <v>4054</v>
      </c>
      <c r="J1041" s="16" t="s">
        <v>5227</v>
      </c>
      <c r="K1041" s="16" t="s">
        <v>54</v>
      </c>
    </row>
    <row r="1042" spans="1:11" x14ac:dyDescent="0.25">
      <c r="A1042" s="21" t="s">
        <v>45</v>
      </c>
      <c r="B1042" s="16" t="s">
        <v>5228</v>
      </c>
      <c r="C1042" s="16" t="s">
        <v>5229</v>
      </c>
      <c r="D1042" s="16" t="s">
        <v>5230</v>
      </c>
      <c r="E1042" s="16" t="s">
        <v>4143</v>
      </c>
      <c r="F1042" s="16" t="s">
        <v>31</v>
      </c>
      <c r="G1042" s="16" t="s">
        <v>4470</v>
      </c>
      <c r="H1042" s="16" t="s">
        <v>4615</v>
      </c>
      <c r="I1042" s="16" t="s">
        <v>4538</v>
      </c>
      <c r="J1042" s="16" t="s">
        <v>5227</v>
      </c>
      <c r="K1042" s="16" t="s">
        <v>54</v>
      </c>
    </row>
    <row r="1043" spans="1:11" x14ac:dyDescent="0.25">
      <c r="A1043" s="21" t="s">
        <v>45</v>
      </c>
      <c r="B1043" s="16" t="s">
        <v>5231</v>
      </c>
      <c r="C1043" s="16" t="s">
        <v>5232</v>
      </c>
      <c r="D1043" s="16" t="s">
        <v>5233</v>
      </c>
      <c r="E1043" s="16" t="s">
        <v>3095</v>
      </c>
      <c r="F1043" s="16" t="s">
        <v>31</v>
      </c>
      <c r="G1043" s="16" t="s">
        <v>3168</v>
      </c>
      <c r="H1043" s="16" t="s">
        <v>4391</v>
      </c>
      <c r="I1043" s="16" t="s">
        <v>5234</v>
      </c>
      <c r="J1043" s="16" t="s">
        <v>5227</v>
      </c>
      <c r="K1043" s="16" t="s">
        <v>54</v>
      </c>
    </row>
    <row r="1044" spans="1:11" x14ac:dyDescent="0.25">
      <c r="A1044" s="21" t="s">
        <v>45</v>
      </c>
      <c r="B1044" s="16" t="s">
        <v>5235</v>
      </c>
      <c r="C1044" s="16" t="s">
        <v>5236</v>
      </c>
      <c r="D1044" s="16" t="s">
        <v>5237</v>
      </c>
      <c r="E1044" s="16" t="s">
        <v>3103</v>
      </c>
      <c r="F1044" s="16" t="s">
        <v>31</v>
      </c>
      <c r="G1044" s="16" t="s">
        <v>4629</v>
      </c>
      <c r="H1044" s="16" t="s">
        <v>4753</v>
      </c>
      <c r="I1044" s="16" t="s">
        <v>1741</v>
      </c>
      <c r="J1044" s="16" t="s">
        <v>5238</v>
      </c>
      <c r="K1044" s="16" t="s">
        <v>54</v>
      </c>
    </row>
    <row r="1045" spans="1:11" x14ac:dyDescent="0.25">
      <c r="A1045" s="21" t="s">
        <v>45</v>
      </c>
      <c r="B1045" s="16" t="s">
        <v>5239</v>
      </c>
      <c r="C1045" s="16" t="s">
        <v>5240</v>
      </c>
      <c r="D1045" s="16" t="s">
        <v>5241</v>
      </c>
      <c r="E1045" s="16" t="s">
        <v>4071</v>
      </c>
      <c r="F1045" s="16" t="s">
        <v>31</v>
      </c>
      <c r="G1045" s="16" t="s">
        <v>3168</v>
      </c>
      <c r="H1045" s="16" t="s">
        <v>5242</v>
      </c>
      <c r="I1045" s="16" t="s">
        <v>2559</v>
      </c>
      <c r="J1045" s="16" t="s">
        <v>5238</v>
      </c>
      <c r="K1045" s="16" t="s">
        <v>54</v>
      </c>
    </row>
    <row r="1046" spans="1:11" x14ac:dyDescent="0.25">
      <c r="A1046" s="21" t="s">
        <v>45</v>
      </c>
      <c r="B1046" s="16" t="s">
        <v>5243</v>
      </c>
      <c r="C1046" s="16" t="s">
        <v>5244</v>
      </c>
      <c r="D1046" s="16" t="s">
        <v>5245</v>
      </c>
      <c r="E1046" s="16" t="s">
        <v>3095</v>
      </c>
      <c r="F1046" s="16" t="s">
        <v>31</v>
      </c>
      <c r="G1046" s="16" t="s">
        <v>3104</v>
      </c>
      <c r="H1046" s="16" t="s">
        <v>3835</v>
      </c>
      <c r="I1046" s="16" t="s">
        <v>3836</v>
      </c>
      <c r="J1046" s="16" t="s">
        <v>5238</v>
      </c>
      <c r="K1046" s="16" t="s">
        <v>54</v>
      </c>
    </row>
    <row r="1047" spans="1:11" x14ac:dyDescent="0.25">
      <c r="A1047" s="21" t="s">
        <v>45</v>
      </c>
      <c r="B1047" s="16" t="s">
        <v>5246</v>
      </c>
      <c r="C1047" s="16" t="s">
        <v>5247</v>
      </c>
      <c r="D1047" s="16" t="s">
        <v>5248</v>
      </c>
      <c r="E1047" s="16" t="s">
        <v>3110</v>
      </c>
      <c r="F1047" s="16" t="s">
        <v>31</v>
      </c>
      <c r="G1047" s="16" t="s">
        <v>3168</v>
      </c>
      <c r="H1047" s="16" t="s">
        <v>5249</v>
      </c>
      <c r="I1047" s="16" t="s">
        <v>1637</v>
      </c>
      <c r="J1047" s="16" t="s">
        <v>5238</v>
      </c>
      <c r="K1047" s="16" t="s">
        <v>54</v>
      </c>
    </row>
    <row r="1048" spans="1:11" x14ac:dyDescent="0.25">
      <c r="A1048" s="21" t="s">
        <v>45</v>
      </c>
      <c r="B1048" s="16" t="s">
        <v>5250</v>
      </c>
      <c r="C1048" s="16" t="s">
        <v>5251</v>
      </c>
      <c r="D1048" s="16" t="s">
        <v>5252</v>
      </c>
      <c r="E1048" s="16" t="s">
        <v>3110</v>
      </c>
      <c r="F1048" s="16" t="s">
        <v>31</v>
      </c>
      <c r="G1048" s="16" t="s">
        <v>3168</v>
      </c>
      <c r="H1048" s="16" t="s">
        <v>1390</v>
      </c>
      <c r="I1048" s="16" t="s">
        <v>5253</v>
      </c>
      <c r="J1048" s="16" t="s">
        <v>5238</v>
      </c>
      <c r="K1048" s="16" t="s">
        <v>54</v>
      </c>
    </row>
    <row r="1049" spans="1:11" x14ac:dyDescent="0.25">
      <c r="A1049" s="21" t="s">
        <v>45</v>
      </c>
      <c r="B1049" s="16" t="s">
        <v>5254</v>
      </c>
      <c r="C1049" s="16" t="s">
        <v>5255</v>
      </c>
      <c r="D1049" s="16" t="s">
        <v>5256</v>
      </c>
      <c r="E1049" s="16" t="s">
        <v>3477</v>
      </c>
      <c r="F1049" s="16" t="s">
        <v>31</v>
      </c>
      <c r="G1049" s="16" t="s">
        <v>5257</v>
      </c>
      <c r="H1049" s="16" t="s">
        <v>5258</v>
      </c>
      <c r="I1049" s="16" t="s">
        <v>5259</v>
      </c>
      <c r="J1049" s="16" t="s">
        <v>5238</v>
      </c>
      <c r="K1049" s="16" t="s">
        <v>54</v>
      </c>
    </row>
    <row r="1050" spans="1:11" x14ac:dyDescent="0.25">
      <c r="A1050" s="21" t="s">
        <v>45</v>
      </c>
      <c r="B1050" s="16" t="s">
        <v>5260</v>
      </c>
      <c r="C1050" s="16" t="s">
        <v>5261</v>
      </c>
      <c r="D1050" s="16" t="s">
        <v>5262</v>
      </c>
      <c r="E1050" s="16" t="s">
        <v>4363</v>
      </c>
      <c r="F1050" s="16" t="s">
        <v>31</v>
      </c>
      <c r="G1050" s="16" t="s">
        <v>4470</v>
      </c>
      <c r="H1050" s="16" t="s">
        <v>5263</v>
      </c>
      <c r="I1050" s="16" t="s">
        <v>5264</v>
      </c>
      <c r="J1050" s="16" t="s">
        <v>5265</v>
      </c>
      <c r="K1050" s="16" t="s">
        <v>54</v>
      </c>
    </row>
    <row r="1051" spans="1:11" x14ac:dyDescent="0.25">
      <c r="A1051" s="21" t="s">
        <v>45</v>
      </c>
      <c r="B1051" s="16" t="s">
        <v>5266</v>
      </c>
      <c r="C1051" s="16" t="s">
        <v>5267</v>
      </c>
      <c r="D1051" s="16" t="s">
        <v>5268</v>
      </c>
      <c r="E1051" s="16" t="s">
        <v>3477</v>
      </c>
      <c r="F1051" s="16" t="s">
        <v>31</v>
      </c>
      <c r="G1051" s="16" t="s">
        <v>5257</v>
      </c>
      <c r="H1051" s="16" t="s">
        <v>5269</v>
      </c>
      <c r="I1051" s="16" t="s">
        <v>5270</v>
      </c>
      <c r="J1051" s="16" t="s">
        <v>5265</v>
      </c>
      <c r="K1051" s="16" t="s">
        <v>54</v>
      </c>
    </row>
    <row r="1052" spans="1:11" x14ac:dyDescent="0.25">
      <c r="A1052" s="21" t="s">
        <v>45</v>
      </c>
      <c r="B1052" s="16" t="s">
        <v>5271</v>
      </c>
      <c r="C1052" s="16" t="s">
        <v>5272</v>
      </c>
      <c r="D1052" s="16" t="s">
        <v>5273</v>
      </c>
      <c r="E1052" s="16" t="s">
        <v>3103</v>
      </c>
      <c r="F1052" s="16" t="s">
        <v>31</v>
      </c>
      <c r="G1052" s="16" t="s">
        <v>4993</v>
      </c>
      <c r="H1052" s="16" t="s">
        <v>5274</v>
      </c>
      <c r="I1052" s="16" t="s">
        <v>4471</v>
      </c>
      <c r="J1052" s="16" t="s">
        <v>5265</v>
      </c>
      <c r="K1052" s="16" t="s">
        <v>54</v>
      </c>
    </row>
    <row r="1053" spans="1:11" x14ac:dyDescent="0.25">
      <c r="A1053" s="21" t="s">
        <v>45</v>
      </c>
      <c r="B1053" s="16" t="s">
        <v>5275</v>
      </c>
      <c r="C1053" s="16" t="s">
        <v>5276</v>
      </c>
      <c r="D1053" s="16" t="s">
        <v>5277</v>
      </c>
      <c r="E1053" s="16" t="s">
        <v>3103</v>
      </c>
      <c r="F1053" s="16" t="s">
        <v>31</v>
      </c>
      <c r="G1053" s="16" t="s">
        <v>4470</v>
      </c>
      <c r="H1053" s="16" t="s">
        <v>1412</v>
      </c>
      <c r="I1053" s="16" t="s">
        <v>4920</v>
      </c>
      <c r="J1053" s="16" t="s">
        <v>5265</v>
      </c>
      <c r="K1053" s="16" t="s">
        <v>54</v>
      </c>
    </row>
    <row r="1054" spans="1:11" x14ac:dyDescent="0.25">
      <c r="A1054" s="21" t="s">
        <v>45</v>
      </c>
      <c r="B1054" s="16" t="s">
        <v>5278</v>
      </c>
      <c r="C1054" s="16" t="s">
        <v>5279</v>
      </c>
      <c r="D1054" s="16" t="s">
        <v>5280</v>
      </c>
      <c r="E1054" s="16" t="s">
        <v>3110</v>
      </c>
      <c r="F1054" s="16" t="s">
        <v>31</v>
      </c>
      <c r="G1054" s="16" t="s">
        <v>4993</v>
      </c>
      <c r="H1054" s="16" t="s">
        <v>5281</v>
      </c>
      <c r="I1054" s="16" t="s">
        <v>4994</v>
      </c>
      <c r="J1054" s="16" t="s">
        <v>5265</v>
      </c>
      <c r="K1054" s="16" t="s">
        <v>54</v>
      </c>
    </row>
    <row r="1055" spans="1:11" x14ac:dyDescent="0.25">
      <c r="A1055" s="21" t="s">
        <v>45</v>
      </c>
      <c r="B1055" s="16" t="s">
        <v>5282</v>
      </c>
      <c r="C1055" s="16" t="s">
        <v>5283</v>
      </c>
      <c r="D1055" s="16" t="s">
        <v>5284</v>
      </c>
      <c r="E1055" s="16" t="s">
        <v>3477</v>
      </c>
      <c r="F1055" s="16" t="s">
        <v>31</v>
      </c>
      <c r="G1055" s="16" t="s">
        <v>5257</v>
      </c>
      <c r="H1055" s="16" t="s">
        <v>5080</v>
      </c>
      <c r="I1055" s="16" t="s">
        <v>5285</v>
      </c>
      <c r="J1055" s="16" t="s">
        <v>5265</v>
      </c>
      <c r="K1055" s="16" t="s">
        <v>54</v>
      </c>
    </row>
    <row r="1056" spans="1:11" x14ac:dyDescent="0.25">
      <c r="A1056" s="21" t="s">
        <v>45</v>
      </c>
      <c r="B1056" s="16" t="s">
        <v>5286</v>
      </c>
      <c r="C1056" s="16" t="s">
        <v>5287</v>
      </c>
      <c r="D1056" s="16" t="s">
        <v>5288</v>
      </c>
      <c r="E1056" s="16" t="s">
        <v>3095</v>
      </c>
      <c r="F1056" s="16" t="s">
        <v>31</v>
      </c>
      <c r="G1056" s="16" t="s">
        <v>4993</v>
      </c>
      <c r="H1056" s="16" t="s">
        <v>5289</v>
      </c>
      <c r="I1056" s="16" t="s">
        <v>5036</v>
      </c>
      <c r="J1056" s="16" t="s">
        <v>5290</v>
      </c>
      <c r="K1056" s="16" t="s">
        <v>54</v>
      </c>
    </row>
    <row r="1057" spans="1:11" x14ac:dyDescent="0.25">
      <c r="A1057" s="21" t="s">
        <v>45</v>
      </c>
      <c r="B1057" s="16" t="s">
        <v>5291</v>
      </c>
      <c r="C1057" s="16" t="s">
        <v>5292</v>
      </c>
      <c r="D1057" s="16" t="s">
        <v>5293</v>
      </c>
      <c r="E1057" s="16" t="s">
        <v>4614</v>
      </c>
      <c r="F1057" s="16" t="s">
        <v>31</v>
      </c>
      <c r="G1057" s="16" t="s">
        <v>4470</v>
      </c>
      <c r="H1057" s="16" t="s">
        <v>1412</v>
      </c>
      <c r="I1057" s="16" t="s">
        <v>4920</v>
      </c>
      <c r="J1057" s="16" t="s">
        <v>5290</v>
      </c>
      <c r="K1057" s="16" t="s">
        <v>54</v>
      </c>
    </row>
    <row r="1058" spans="1:11" x14ac:dyDescent="0.25">
      <c r="A1058" s="21" t="s">
        <v>45</v>
      </c>
      <c r="B1058" s="16" t="s">
        <v>5294</v>
      </c>
      <c r="C1058" s="16" t="s">
        <v>5295</v>
      </c>
      <c r="D1058" s="16" t="s">
        <v>5296</v>
      </c>
      <c r="E1058" s="16" t="s">
        <v>3110</v>
      </c>
      <c r="F1058" s="16" t="s">
        <v>31</v>
      </c>
      <c r="G1058" s="16" t="s">
        <v>5029</v>
      </c>
      <c r="H1058" s="16" t="s">
        <v>5297</v>
      </c>
      <c r="I1058" s="16" t="s">
        <v>5298</v>
      </c>
      <c r="J1058" s="16" t="s">
        <v>5299</v>
      </c>
      <c r="K1058" s="16" t="s">
        <v>54</v>
      </c>
    </row>
    <row r="1059" spans="1:11" x14ac:dyDescent="0.25">
      <c r="A1059" s="21" t="s">
        <v>45</v>
      </c>
      <c r="B1059" s="16" t="s">
        <v>5300</v>
      </c>
      <c r="C1059" s="16" t="s">
        <v>5301</v>
      </c>
      <c r="D1059" s="16" t="s">
        <v>5302</v>
      </c>
      <c r="E1059" s="16" t="s">
        <v>3110</v>
      </c>
      <c r="F1059" s="16" t="s">
        <v>31</v>
      </c>
      <c r="G1059" s="16" t="s">
        <v>4470</v>
      </c>
      <c r="H1059" s="16" t="s">
        <v>5161</v>
      </c>
      <c r="I1059" s="16" t="s">
        <v>5162</v>
      </c>
      <c r="J1059" s="16" t="s">
        <v>5303</v>
      </c>
      <c r="K1059" s="16" t="s">
        <v>54</v>
      </c>
    </row>
    <row r="1060" spans="1:11" x14ac:dyDescent="0.25">
      <c r="A1060" s="21" t="s">
        <v>45</v>
      </c>
      <c r="B1060" s="16" t="s">
        <v>5304</v>
      </c>
      <c r="C1060" s="16" t="s">
        <v>5305</v>
      </c>
      <c r="D1060" s="16" t="s">
        <v>5306</v>
      </c>
      <c r="E1060" s="16" t="s">
        <v>3095</v>
      </c>
      <c r="F1060" s="16" t="s">
        <v>31</v>
      </c>
      <c r="G1060" s="16" t="s">
        <v>3142</v>
      </c>
      <c r="H1060" s="16" t="s">
        <v>5307</v>
      </c>
      <c r="I1060" s="16" t="s">
        <v>3557</v>
      </c>
      <c r="J1060" s="16" t="s">
        <v>5303</v>
      </c>
      <c r="K1060" s="16" t="s">
        <v>54</v>
      </c>
    </row>
    <row r="1061" spans="1:11" x14ac:dyDescent="0.25">
      <c r="A1061" s="21" t="s">
        <v>45</v>
      </c>
      <c r="B1061" s="16" t="s">
        <v>5308</v>
      </c>
      <c r="C1061" s="16" t="s">
        <v>5309</v>
      </c>
      <c r="D1061" s="16" t="s">
        <v>5310</v>
      </c>
      <c r="E1061" s="16" t="s">
        <v>4590</v>
      </c>
      <c r="F1061" s="16" t="s">
        <v>31</v>
      </c>
      <c r="G1061" s="16" t="s">
        <v>4678</v>
      </c>
      <c r="H1061" s="16" t="s">
        <v>1354</v>
      </c>
      <c r="I1061" s="16" t="s">
        <v>3397</v>
      </c>
      <c r="J1061" s="16" t="s">
        <v>5303</v>
      </c>
      <c r="K1061" s="16" t="s">
        <v>54</v>
      </c>
    </row>
    <row r="1062" spans="1:11" x14ac:dyDescent="0.25">
      <c r="A1062" s="21" t="s">
        <v>45</v>
      </c>
      <c r="B1062" s="16" t="s">
        <v>5311</v>
      </c>
      <c r="C1062" s="16" t="s">
        <v>5312</v>
      </c>
      <c r="D1062" s="16" t="s">
        <v>5313</v>
      </c>
      <c r="E1062" s="16" t="s">
        <v>3095</v>
      </c>
      <c r="F1062" s="16" t="s">
        <v>31</v>
      </c>
      <c r="G1062" s="16" t="s">
        <v>3104</v>
      </c>
      <c r="H1062" s="16" t="s">
        <v>5314</v>
      </c>
      <c r="I1062" s="16" t="s">
        <v>1775</v>
      </c>
      <c r="J1062" s="16" t="s">
        <v>5315</v>
      </c>
      <c r="K1062" s="16" t="s">
        <v>54</v>
      </c>
    </row>
    <row r="1063" spans="1:11" x14ac:dyDescent="0.25">
      <c r="A1063" s="21" t="s">
        <v>45</v>
      </c>
      <c r="B1063" s="16" t="s">
        <v>5316</v>
      </c>
      <c r="C1063" s="16" t="s">
        <v>5317</v>
      </c>
      <c r="D1063" s="16" t="s">
        <v>5318</v>
      </c>
      <c r="E1063" s="16" t="s">
        <v>5319</v>
      </c>
      <c r="F1063" s="16" t="s">
        <v>31</v>
      </c>
      <c r="G1063" s="16" t="s">
        <v>5029</v>
      </c>
      <c r="H1063" s="16" t="s">
        <v>1543</v>
      </c>
      <c r="I1063" s="16" t="s">
        <v>4498</v>
      </c>
      <c r="J1063" s="16" t="s">
        <v>5315</v>
      </c>
      <c r="K1063" s="16" t="s">
        <v>54</v>
      </c>
    </row>
    <row r="1064" spans="1:11" x14ac:dyDescent="0.25">
      <c r="A1064" s="21" t="s">
        <v>45</v>
      </c>
      <c r="B1064" s="16" t="s">
        <v>5320</v>
      </c>
      <c r="C1064" s="16" t="s">
        <v>5321</v>
      </c>
      <c r="D1064" s="16" t="s">
        <v>5322</v>
      </c>
      <c r="E1064" s="16" t="s">
        <v>5319</v>
      </c>
      <c r="F1064" s="16" t="s">
        <v>31</v>
      </c>
      <c r="G1064" s="16" t="s">
        <v>5029</v>
      </c>
      <c r="H1064" s="16" t="s">
        <v>5031</v>
      </c>
      <c r="I1064" s="16" t="s">
        <v>3787</v>
      </c>
      <c r="J1064" s="16" t="s">
        <v>5323</v>
      </c>
      <c r="K1064" s="16" t="s">
        <v>54</v>
      </c>
    </row>
    <row r="1065" spans="1:11" x14ac:dyDescent="0.25">
      <c r="A1065" s="21" t="s">
        <v>45</v>
      </c>
      <c r="B1065" s="16" t="s">
        <v>5324</v>
      </c>
      <c r="C1065" s="16" t="s">
        <v>5325</v>
      </c>
      <c r="D1065" s="16" t="s">
        <v>5326</v>
      </c>
      <c r="E1065" s="16" t="s">
        <v>3103</v>
      </c>
      <c r="F1065" s="16" t="s">
        <v>31</v>
      </c>
      <c r="G1065" s="16" t="s">
        <v>5145</v>
      </c>
      <c r="H1065" s="16" t="s">
        <v>5327</v>
      </c>
      <c r="I1065" s="16" t="s">
        <v>1324</v>
      </c>
      <c r="J1065" s="16" t="s">
        <v>5323</v>
      </c>
      <c r="K1065" s="16" t="s">
        <v>54</v>
      </c>
    </row>
    <row r="1066" spans="1:11" x14ac:dyDescent="0.25">
      <c r="A1066" s="21" t="s">
        <v>45</v>
      </c>
      <c r="B1066" s="16" t="s">
        <v>5328</v>
      </c>
      <c r="C1066" s="16" t="s">
        <v>5329</v>
      </c>
      <c r="D1066" s="16" t="s">
        <v>5330</v>
      </c>
      <c r="E1066" s="16" t="s">
        <v>3110</v>
      </c>
      <c r="F1066" s="16" t="s">
        <v>31</v>
      </c>
      <c r="G1066" s="16" t="s">
        <v>5331</v>
      </c>
      <c r="H1066" s="16" t="s">
        <v>5332</v>
      </c>
      <c r="I1066" s="16" t="s">
        <v>5333</v>
      </c>
      <c r="J1066" s="16" t="s">
        <v>5334</v>
      </c>
      <c r="K1066" s="16" t="s">
        <v>54</v>
      </c>
    </row>
    <row r="1067" spans="1:11" x14ac:dyDescent="0.25">
      <c r="A1067" s="21" t="s">
        <v>45</v>
      </c>
      <c r="B1067" s="16" t="s">
        <v>5335</v>
      </c>
      <c r="C1067" s="16" t="s">
        <v>5336</v>
      </c>
      <c r="D1067" s="16" t="s">
        <v>5337</v>
      </c>
      <c r="E1067" s="16" t="s">
        <v>3095</v>
      </c>
      <c r="F1067" s="16" t="s">
        <v>31</v>
      </c>
      <c r="G1067" s="16" t="s">
        <v>5145</v>
      </c>
      <c r="H1067" s="16" t="s">
        <v>5338</v>
      </c>
      <c r="I1067" s="16" t="s">
        <v>1324</v>
      </c>
      <c r="J1067" s="16" t="s">
        <v>5334</v>
      </c>
      <c r="K1067" s="16" t="s">
        <v>54</v>
      </c>
    </row>
    <row r="1068" spans="1:11" x14ac:dyDescent="0.25">
      <c r="A1068" s="21" t="s">
        <v>45</v>
      </c>
      <c r="B1068" s="16" t="s">
        <v>5339</v>
      </c>
      <c r="C1068" s="16" t="s">
        <v>5340</v>
      </c>
      <c r="D1068" s="16" t="s">
        <v>5341</v>
      </c>
      <c r="E1068" s="16" t="s">
        <v>4590</v>
      </c>
      <c r="F1068" s="16" t="s">
        <v>31</v>
      </c>
      <c r="G1068" s="16" t="s">
        <v>4629</v>
      </c>
      <c r="H1068" s="16" t="s">
        <v>4606</v>
      </c>
      <c r="I1068" s="16" t="s">
        <v>4630</v>
      </c>
      <c r="J1068" s="16" t="s">
        <v>5334</v>
      </c>
      <c r="K1068" s="16" t="s">
        <v>54</v>
      </c>
    </row>
    <row r="1069" spans="1:11" x14ac:dyDescent="0.25">
      <c r="A1069" s="21" t="s">
        <v>45</v>
      </c>
      <c r="B1069" s="16" t="s">
        <v>5342</v>
      </c>
      <c r="C1069" s="16" t="s">
        <v>5343</v>
      </c>
      <c r="D1069" s="16" t="s">
        <v>5344</v>
      </c>
      <c r="E1069" s="16" t="s">
        <v>4604</v>
      </c>
      <c r="F1069" s="16" t="s">
        <v>31</v>
      </c>
      <c r="G1069" s="16" t="s">
        <v>5145</v>
      </c>
      <c r="H1069" s="16" t="s">
        <v>3974</v>
      </c>
      <c r="I1069" s="16" t="s">
        <v>4283</v>
      </c>
      <c r="J1069" s="16" t="s">
        <v>5334</v>
      </c>
      <c r="K1069" s="16" t="s">
        <v>54</v>
      </c>
    </row>
    <row r="1070" spans="1:11" x14ac:dyDescent="0.25">
      <c r="A1070" s="21" t="s">
        <v>45</v>
      </c>
      <c r="B1070" s="16" t="s">
        <v>5345</v>
      </c>
      <c r="C1070" s="16" t="s">
        <v>5346</v>
      </c>
      <c r="D1070" s="16" t="s">
        <v>5347</v>
      </c>
      <c r="E1070" s="16" t="s">
        <v>3103</v>
      </c>
      <c r="F1070" s="16" t="s">
        <v>31</v>
      </c>
      <c r="G1070" s="16" t="s">
        <v>3142</v>
      </c>
      <c r="H1070" s="16" t="s">
        <v>5348</v>
      </c>
      <c r="I1070" s="16" t="s">
        <v>3812</v>
      </c>
      <c r="J1070" s="16" t="s">
        <v>5349</v>
      </c>
      <c r="K1070" s="16" t="s">
        <v>54</v>
      </c>
    </row>
    <row r="1071" spans="1:11" x14ac:dyDescent="0.25">
      <c r="A1071" s="21" t="s">
        <v>45</v>
      </c>
      <c r="B1071" s="16" t="s">
        <v>5350</v>
      </c>
      <c r="C1071" s="16" t="s">
        <v>5351</v>
      </c>
      <c r="D1071" s="16" t="s">
        <v>5352</v>
      </c>
      <c r="E1071" s="16" t="s">
        <v>4721</v>
      </c>
      <c r="F1071" s="16" t="s">
        <v>31</v>
      </c>
      <c r="G1071" s="16" t="s">
        <v>4722</v>
      </c>
      <c r="H1071" s="16" t="s">
        <v>3295</v>
      </c>
      <c r="I1071" s="16" t="s">
        <v>5353</v>
      </c>
      <c r="J1071" s="16" t="s">
        <v>5349</v>
      </c>
      <c r="K1071" s="16" t="s">
        <v>54</v>
      </c>
    </row>
    <row r="1072" spans="1:11" x14ac:dyDescent="0.25">
      <c r="A1072" s="21" t="s">
        <v>45</v>
      </c>
      <c r="B1072" s="16" t="s">
        <v>5354</v>
      </c>
      <c r="C1072" s="16" t="s">
        <v>5355</v>
      </c>
      <c r="D1072" s="16" t="s">
        <v>5356</v>
      </c>
      <c r="E1072" s="16" t="s">
        <v>3103</v>
      </c>
      <c r="F1072" s="16" t="s">
        <v>31</v>
      </c>
      <c r="G1072" s="16" t="s">
        <v>3125</v>
      </c>
      <c r="H1072" s="16" t="s">
        <v>3618</v>
      </c>
      <c r="I1072" s="16" t="s">
        <v>5357</v>
      </c>
      <c r="J1072" s="16" t="s">
        <v>5349</v>
      </c>
      <c r="K1072" s="16" t="s">
        <v>54</v>
      </c>
    </row>
    <row r="1073" spans="1:11" x14ac:dyDescent="0.25">
      <c r="A1073" s="21" t="s">
        <v>45</v>
      </c>
      <c r="B1073" s="16" t="s">
        <v>5358</v>
      </c>
      <c r="C1073" s="16" t="s">
        <v>5359</v>
      </c>
      <c r="D1073" s="16" t="s">
        <v>5360</v>
      </c>
      <c r="E1073" s="16" t="s">
        <v>3103</v>
      </c>
      <c r="F1073" s="16" t="s">
        <v>31</v>
      </c>
      <c r="G1073" s="16" t="s">
        <v>4629</v>
      </c>
      <c r="H1073" s="16" t="s">
        <v>1676</v>
      </c>
      <c r="I1073" s="16" t="s">
        <v>3323</v>
      </c>
      <c r="J1073" s="16" t="s">
        <v>5349</v>
      </c>
      <c r="K1073" s="16" t="s">
        <v>54</v>
      </c>
    </row>
    <row r="1074" spans="1:11" x14ac:dyDescent="0.25">
      <c r="A1074" s="21" t="s">
        <v>45</v>
      </c>
      <c r="B1074" s="16" t="s">
        <v>5361</v>
      </c>
      <c r="C1074" s="16" t="s">
        <v>5362</v>
      </c>
      <c r="D1074" s="16" t="s">
        <v>5363</v>
      </c>
      <c r="E1074" s="16" t="s">
        <v>3110</v>
      </c>
      <c r="F1074" s="16" t="s">
        <v>31</v>
      </c>
      <c r="G1074" s="16" t="s">
        <v>3315</v>
      </c>
      <c r="H1074" s="16" t="s">
        <v>3121</v>
      </c>
      <c r="I1074" s="16" t="s">
        <v>5364</v>
      </c>
      <c r="J1074" s="16" t="s">
        <v>5365</v>
      </c>
      <c r="K1074" s="16" t="s">
        <v>54</v>
      </c>
    </row>
    <row r="1075" spans="1:11" x14ac:dyDescent="0.25">
      <c r="A1075" s="21" t="s">
        <v>45</v>
      </c>
      <c r="B1075" s="16" t="s">
        <v>5366</v>
      </c>
      <c r="C1075" s="16" t="s">
        <v>5367</v>
      </c>
      <c r="D1075" s="16" t="s">
        <v>5368</v>
      </c>
      <c r="E1075" s="16" t="s">
        <v>3477</v>
      </c>
      <c r="F1075" s="16" t="s">
        <v>31</v>
      </c>
      <c r="G1075" s="16" t="s">
        <v>4629</v>
      </c>
      <c r="H1075" s="16" t="s">
        <v>5369</v>
      </c>
      <c r="I1075" s="16" t="s">
        <v>2365</v>
      </c>
      <c r="J1075" s="16" t="s">
        <v>5365</v>
      </c>
      <c r="K1075" s="16" t="s">
        <v>54</v>
      </c>
    </row>
    <row r="1076" spans="1:11" x14ac:dyDescent="0.25">
      <c r="A1076" s="21" t="s">
        <v>45</v>
      </c>
      <c r="B1076" s="16" t="s">
        <v>5370</v>
      </c>
      <c r="C1076" s="16" t="s">
        <v>5371</v>
      </c>
      <c r="D1076" s="16" t="s">
        <v>5372</v>
      </c>
      <c r="E1076" s="16" t="s">
        <v>4143</v>
      </c>
      <c r="F1076" s="16" t="s">
        <v>31</v>
      </c>
      <c r="G1076" s="16" t="s">
        <v>5257</v>
      </c>
      <c r="H1076" s="16" t="s">
        <v>5373</v>
      </c>
      <c r="I1076" s="16" t="s">
        <v>5374</v>
      </c>
      <c r="J1076" s="16" t="s">
        <v>5375</v>
      </c>
      <c r="K1076" s="16" t="s">
        <v>54</v>
      </c>
    </row>
    <row r="1077" spans="1:11" x14ac:dyDescent="0.25">
      <c r="A1077" s="21" t="s">
        <v>45</v>
      </c>
      <c r="B1077" s="16" t="s">
        <v>5376</v>
      </c>
      <c r="C1077" s="16" t="s">
        <v>5377</v>
      </c>
      <c r="D1077" s="16" t="s">
        <v>5378</v>
      </c>
      <c r="E1077" s="16" t="s">
        <v>3477</v>
      </c>
      <c r="F1077" s="16" t="s">
        <v>31</v>
      </c>
      <c r="G1077" s="16" t="s">
        <v>5257</v>
      </c>
      <c r="H1077" s="16" t="s">
        <v>4651</v>
      </c>
      <c r="I1077" s="16" t="s">
        <v>5379</v>
      </c>
      <c r="J1077" s="16" t="s">
        <v>5375</v>
      </c>
      <c r="K1077" s="16" t="s">
        <v>54</v>
      </c>
    </row>
    <row r="1078" spans="1:11" x14ac:dyDescent="0.25">
      <c r="A1078" s="21" t="s">
        <v>45</v>
      </c>
      <c r="B1078" s="16" t="s">
        <v>5380</v>
      </c>
      <c r="C1078" s="16" t="s">
        <v>5381</v>
      </c>
      <c r="D1078" s="16" t="s">
        <v>5382</v>
      </c>
      <c r="E1078" s="16" t="s">
        <v>4363</v>
      </c>
      <c r="F1078" s="16" t="s">
        <v>31</v>
      </c>
      <c r="G1078" s="16" t="s">
        <v>5257</v>
      </c>
      <c r="H1078" s="16" t="s">
        <v>5383</v>
      </c>
      <c r="I1078" s="16" t="s">
        <v>5374</v>
      </c>
      <c r="J1078" s="16" t="s">
        <v>5384</v>
      </c>
      <c r="K1078" s="16" t="s">
        <v>54</v>
      </c>
    </row>
    <row r="1079" spans="1:11" x14ac:dyDescent="0.25">
      <c r="A1079" s="21" t="s">
        <v>45</v>
      </c>
      <c r="B1079" s="16" t="s">
        <v>5385</v>
      </c>
      <c r="C1079" s="16" t="s">
        <v>5386</v>
      </c>
      <c r="D1079" s="16" t="s">
        <v>5387</v>
      </c>
      <c r="E1079" s="16" t="s">
        <v>3095</v>
      </c>
      <c r="F1079" s="16" t="s">
        <v>31</v>
      </c>
      <c r="G1079" s="16" t="s">
        <v>3687</v>
      </c>
      <c r="H1079" s="16" t="s">
        <v>1819</v>
      </c>
      <c r="I1079" s="16" t="s">
        <v>3329</v>
      </c>
      <c r="J1079" s="16" t="s">
        <v>5384</v>
      </c>
      <c r="K1079" s="16" t="s">
        <v>54</v>
      </c>
    </row>
    <row r="1080" spans="1:11" x14ac:dyDescent="0.25">
      <c r="A1080" s="21" t="s">
        <v>45</v>
      </c>
      <c r="B1080" s="16" t="s">
        <v>5388</v>
      </c>
      <c r="C1080" s="16" t="s">
        <v>5389</v>
      </c>
      <c r="D1080" s="16" t="s">
        <v>5390</v>
      </c>
      <c r="E1080" s="16" t="s">
        <v>3103</v>
      </c>
      <c r="F1080" s="16" t="s">
        <v>31</v>
      </c>
      <c r="G1080" s="16" t="s">
        <v>5257</v>
      </c>
      <c r="H1080" s="16" t="s">
        <v>5391</v>
      </c>
      <c r="I1080" s="16" t="s">
        <v>5392</v>
      </c>
      <c r="J1080" s="16" t="s">
        <v>5393</v>
      </c>
      <c r="K1080" s="16" t="s">
        <v>54</v>
      </c>
    </row>
    <row r="1081" spans="1:11" x14ac:dyDescent="0.25">
      <c r="A1081" s="21" t="s">
        <v>45</v>
      </c>
      <c r="B1081" s="16" t="s">
        <v>5394</v>
      </c>
      <c r="C1081" s="16" t="s">
        <v>5395</v>
      </c>
      <c r="D1081" s="16" t="s">
        <v>5396</v>
      </c>
      <c r="E1081" s="16" t="s">
        <v>3095</v>
      </c>
      <c r="F1081" s="16" t="s">
        <v>31</v>
      </c>
      <c r="G1081" s="16" t="s">
        <v>3104</v>
      </c>
      <c r="H1081" s="16" t="s">
        <v>5397</v>
      </c>
      <c r="I1081" s="16" t="s">
        <v>3286</v>
      </c>
      <c r="J1081" s="16" t="s">
        <v>5393</v>
      </c>
      <c r="K1081" s="16" t="s">
        <v>54</v>
      </c>
    </row>
    <row r="1082" spans="1:11" x14ac:dyDescent="0.25">
      <c r="A1082" s="21" t="s">
        <v>45</v>
      </c>
      <c r="B1082" s="16" t="s">
        <v>5398</v>
      </c>
      <c r="C1082" s="16" t="s">
        <v>5399</v>
      </c>
      <c r="D1082" s="16" t="s">
        <v>5400</v>
      </c>
      <c r="E1082" s="16" t="s">
        <v>3477</v>
      </c>
      <c r="F1082" s="16" t="s">
        <v>31</v>
      </c>
      <c r="G1082" s="16" t="s">
        <v>5257</v>
      </c>
      <c r="H1082" s="16" t="s">
        <v>5401</v>
      </c>
      <c r="I1082" s="16" t="s">
        <v>4852</v>
      </c>
      <c r="J1082" s="16" t="s">
        <v>5393</v>
      </c>
      <c r="K1082" s="16" t="s">
        <v>54</v>
      </c>
    </row>
    <row r="1083" spans="1:11" x14ac:dyDescent="0.25">
      <c r="A1083" s="21" t="s">
        <v>45</v>
      </c>
      <c r="B1083" s="16" t="s">
        <v>5402</v>
      </c>
      <c r="C1083" s="16" t="s">
        <v>5403</v>
      </c>
      <c r="D1083" s="16" t="s">
        <v>5404</v>
      </c>
      <c r="E1083" s="16" t="s">
        <v>3477</v>
      </c>
      <c r="F1083" s="16" t="s">
        <v>31</v>
      </c>
      <c r="G1083" s="16" t="s">
        <v>5257</v>
      </c>
      <c r="H1083" s="16" t="s">
        <v>5405</v>
      </c>
      <c r="I1083" s="16" t="s">
        <v>5406</v>
      </c>
      <c r="J1083" s="16" t="s">
        <v>5407</v>
      </c>
      <c r="K1083" s="16" t="s">
        <v>54</v>
      </c>
    </row>
    <row r="1084" spans="1:11" x14ac:dyDescent="0.25">
      <c r="A1084" s="21" t="s">
        <v>45</v>
      </c>
      <c r="B1084" s="16" t="s">
        <v>5408</v>
      </c>
      <c r="C1084" s="16" t="s">
        <v>5409</v>
      </c>
      <c r="D1084" s="16" t="s">
        <v>5410</v>
      </c>
      <c r="E1084" s="16" t="s">
        <v>3103</v>
      </c>
      <c r="F1084" s="16" t="s">
        <v>31</v>
      </c>
      <c r="G1084" s="16" t="s">
        <v>3104</v>
      </c>
      <c r="H1084" s="16" t="s">
        <v>5411</v>
      </c>
      <c r="I1084" s="16" t="s">
        <v>5105</v>
      </c>
      <c r="J1084" s="16" t="s">
        <v>5407</v>
      </c>
      <c r="K1084" s="16" t="s">
        <v>54</v>
      </c>
    </row>
    <row r="1085" spans="1:11" x14ac:dyDescent="0.25">
      <c r="A1085" s="21" t="s">
        <v>45</v>
      </c>
      <c r="B1085" s="16" t="s">
        <v>5412</v>
      </c>
      <c r="C1085" s="16" t="s">
        <v>5413</v>
      </c>
      <c r="D1085" s="16" t="s">
        <v>5414</v>
      </c>
      <c r="E1085" s="16" t="s">
        <v>4590</v>
      </c>
      <c r="F1085" s="16" t="s">
        <v>31</v>
      </c>
      <c r="G1085" s="16" t="s">
        <v>5415</v>
      </c>
      <c r="H1085" s="16" t="s">
        <v>5416</v>
      </c>
      <c r="I1085" s="16" t="s">
        <v>2416</v>
      </c>
      <c r="J1085" s="16" t="s">
        <v>5417</v>
      </c>
      <c r="K1085" s="16" t="s">
        <v>54</v>
      </c>
    </row>
    <row r="1086" spans="1:11" x14ac:dyDescent="0.25">
      <c r="A1086" s="21" t="s">
        <v>45</v>
      </c>
      <c r="B1086" s="16" t="s">
        <v>5418</v>
      </c>
      <c r="C1086" s="16" t="s">
        <v>5419</v>
      </c>
      <c r="D1086" s="16" t="s">
        <v>5420</v>
      </c>
      <c r="E1086" s="16" t="s">
        <v>3095</v>
      </c>
      <c r="F1086" s="16" t="s">
        <v>31</v>
      </c>
      <c r="G1086" s="16" t="s">
        <v>3104</v>
      </c>
      <c r="H1086" s="16" t="s">
        <v>3835</v>
      </c>
      <c r="I1086" s="16" t="s">
        <v>3127</v>
      </c>
      <c r="J1086" s="16" t="s">
        <v>5417</v>
      </c>
      <c r="K1086" s="16" t="s">
        <v>54</v>
      </c>
    </row>
    <row r="1087" spans="1:11" x14ac:dyDescent="0.25">
      <c r="A1087" s="21" t="s">
        <v>45</v>
      </c>
      <c r="B1087" s="16" t="s">
        <v>5421</v>
      </c>
      <c r="C1087" s="16" t="s">
        <v>5422</v>
      </c>
      <c r="D1087" s="16" t="s">
        <v>5423</v>
      </c>
      <c r="E1087" s="16" t="s">
        <v>4590</v>
      </c>
      <c r="F1087" s="16" t="s">
        <v>31</v>
      </c>
      <c r="G1087" s="16" t="s">
        <v>3315</v>
      </c>
      <c r="H1087" s="16" t="s">
        <v>5424</v>
      </c>
      <c r="I1087" s="16" t="s">
        <v>5425</v>
      </c>
      <c r="J1087" s="16" t="s">
        <v>5417</v>
      </c>
      <c r="K1087" s="16" t="s">
        <v>54</v>
      </c>
    </row>
    <row r="1088" spans="1:11" x14ac:dyDescent="0.25">
      <c r="A1088" s="21" t="s">
        <v>45</v>
      </c>
      <c r="B1088" s="16" t="s">
        <v>5426</v>
      </c>
      <c r="C1088" s="16" t="s">
        <v>5427</v>
      </c>
      <c r="D1088" s="16" t="s">
        <v>5428</v>
      </c>
      <c r="E1088" s="16" t="s">
        <v>3477</v>
      </c>
      <c r="F1088" s="16" t="s">
        <v>31</v>
      </c>
      <c r="G1088" s="16" t="s">
        <v>3142</v>
      </c>
      <c r="H1088" s="16" t="s">
        <v>1775</v>
      </c>
      <c r="I1088" s="16" t="s">
        <v>3534</v>
      </c>
      <c r="J1088" s="16" t="s">
        <v>5429</v>
      </c>
      <c r="K1088" s="16" t="s">
        <v>54</v>
      </c>
    </row>
    <row r="1089" spans="1:11" x14ac:dyDescent="0.25">
      <c r="A1089" s="21" t="s">
        <v>45</v>
      </c>
      <c r="B1089" s="16" t="s">
        <v>5430</v>
      </c>
      <c r="C1089" s="16" t="s">
        <v>5431</v>
      </c>
      <c r="D1089" s="16" t="s">
        <v>5432</v>
      </c>
      <c r="E1089" s="16" t="s">
        <v>3095</v>
      </c>
      <c r="F1089" s="16" t="s">
        <v>31</v>
      </c>
      <c r="G1089" s="16" t="s">
        <v>3754</v>
      </c>
      <c r="H1089" s="16" t="s">
        <v>5433</v>
      </c>
      <c r="I1089" s="16" t="s">
        <v>5434</v>
      </c>
      <c r="J1089" s="16" t="s">
        <v>5429</v>
      </c>
      <c r="K1089" s="16" t="s">
        <v>54</v>
      </c>
    </row>
    <row r="1090" spans="1:11" x14ac:dyDescent="0.25">
      <c r="A1090" s="21" t="s">
        <v>45</v>
      </c>
      <c r="B1090" s="16" t="s">
        <v>5435</v>
      </c>
      <c r="C1090" s="16" t="s">
        <v>5436</v>
      </c>
      <c r="D1090" s="16" t="s">
        <v>5437</v>
      </c>
      <c r="E1090" s="16" t="s">
        <v>4071</v>
      </c>
      <c r="F1090" s="16" t="s">
        <v>31</v>
      </c>
      <c r="G1090" s="16" t="s">
        <v>3104</v>
      </c>
      <c r="H1090" s="16" t="s">
        <v>1291</v>
      </c>
      <c r="I1090" s="16" t="s">
        <v>5438</v>
      </c>
      <c r="J1090" s="16" t="s">
        <v>5439</v>
      </c>
      <c r="K1090" s="16" t="s">
        <v>54</v>
      </c>
    </row>
    <row r="1091" spans="1:11" x14ac:dyDescent="0.25">
      <c r="A1091" s="21" t="s">
        <v>45</v>
      </c>
      <c r="B1091" s="16" t="s">
        <v>5440</v>
      </c>
      <c r="C1091" s="16" t="s">
        <v>5441</v>
      </c>
      <c r="D1091" s="16" t="s">
        <v>5442</v>
      </c>
      <c r="E1091" s="16" t="s">
        <v>3095</v>
      </c>
      <c r="F1091" s="16" t="s">
        <v>31</v>
      </c>
      <c r="G1091" s="16" t="s">
        <v>4746</v>
      </c>
      <c r="H1091" s="16" t="s">
        <v>5443</v>
      </c>
      <c r="I1091" s="16" t="s">
        <v>5444</v>
      </c>
      <c r="J1091" s="16" t="s">
        <v>5439</v>
      </c>
      <c r="K1091" s="16" t="s">
        <v>54</v>
      </c>
    </row>
    <row r="1092" spans="1:11" x14ac:dyDescent="0.25">
      <c r="A1092" s="21" t="s">
        <v>45</v>
      </c>
      <c r="B1092" s="16" t="s">
        <v>5445</v>
      </c>
      <c r="C1092" s="16" t="s">
        <v>5446</v>
      </c>
      <c r="D1092" s="16" t="s">
        <v>5447</v>
      </c>
      <c r="E1092" s="16" t="s">
        <v>3103</v>
      </c>
      <c r="F1092" s="16" t="s">
        <v>31</v>
      </c>
      <c r="G1092" s="16" t="s">
        <v>4746</v>
      </c>
      <c r="H1092" s="16" t="s">
        <v>5448</v>
      </c>
      <c r="I1092" s="16" t="s">
        <v>4668</v>
      </c>
      <c r="J1092" s="16" t="s">
        <v>5439</v>
      </c>
      <c r="K1092" s="16" t="s">
        <v>54</v>
      </c>
    </row>
    <row r="1093" spans="1:11" x14ac:dyDescent="0.25">
      <c r="A1093" s="21" t="s">
        <v>45</v>
      </c>
      <c r="B1093" s="16" t="s">
        <v>5449</v>
      </c>
      <c r="C1093" s="16" t="s">
        <v>5450</v>
      </c>
      <c r="D1093" s="16" t="s">
        <v>5451</v>
      </c>
      <c r="E1093" s="16" t="s">
        <v>4721</v>
      </c>
      <c r="F1093" s="16" t="s">
        <v>31</v>
      </c>
      <c r="G1093" s="16" t="s">
        <v>5415</v>
      </c>
      <c r="H1093" s="16" t="s">
        <v>5452</v>
      </c>
      <c r="I1093" s="16" t="s">
        <v>5253</v>
      </c>
      <c r="J1093" s="16" t="s">
        <v>5453</v>
      </c>
      <c r="K1093" s="16" t="s">
        <v>54</v>
      </c>
    </row>
    <row r="1094" spans="1:11" x14ac:dyDescent="0.25">
      <c r="A1094" s="21" t="s">
        <v>45</v>
      </c>
      <c r="B1094" s="16" t="s">
        <v>5454</v>
      </c>
      <c r="C1094" s="16" t="s">
        <v>5455</v>
      </c>
      <c r="D1094" s="16" t="s">
        <v>5456</v>
      </c>
      <c r="E1094" s="16" t="s">
        <v>4721</v>
      </c>
      <c r="F1094" s="16" t="s">
        <v>31</v>
      </c>
      <c r="G1094" s="16" t="s">
        <v>5415</v>
      </c>
      <c r="H1094" s="16" t="s">
        <v>5285</v>
      </c>
      <c r="I1094" s="16" t="s">
        <v>5264</v>
      </c>
      <c r="J1094" s="16" t="s">
        <v>5457</v>
      </c>
      <c r="K1094" s="16" t="s">
        <v>54</v>
      </c>
    </row>
    <row r="1095" spans="1:11" x14ac:dyDescent="0.25">
      <c r="A1095" s="21" t="s">
        <v>45</v>
      </c>
      <c r="B1095" s="16" t="s">
        <v>5458</v>
      </c>
      <c r="C1095" s="16" t="s">
        <v>5459</v>
      </c>
      <c r="D1095" s="16" t="s">
        <v>5460</v>
      </c>
      <c r="E1095" s="16" t="s">
        <v>4721</v>
      </c>
      <c r="F1095" s="16" t="s">
        <v>31</v>
      </c>
      <c r="G1095" s="16" t="s">
        <v>5415</v>
      </c>
      <c r="H1095" s="16" t="s">
        <v>5461</v>
      </c>
      <c r="I1095" s="16" t="s">
        <v>5462</v>
      </c>
      <c r="J1095" s="16" t="s">
        <v>5457</v>
      </c>
      <c r="K1095" s="16" t="s">
        <v>54</v>
      </c>
    </row>
    <row r="1096" spans="1:11" x14ac:dyDescent="0.25">
      <c r="A1096" s="21" t="s">
        <v>45</v>
      </c>
      <c r="B1096" s="16" t="s">
        <v>5463</v>
      </c>
      <c r="C1096" s="16" t="s">
        <v>5464</v>
      </c>
      <c r="D1096" s="16" t="s">
        <v>5465</v>
      </c>
      <c r="E1096" s="16" t="s">
        <v>3103</v>
      </c>
      <c r="F1096" s="16" t="s">
        <v>31</v>
      </c>
      <c r="G1096" s="16" t="s">
        <v>5069</v>
      </c>
      <c r="H1096" s="16" t="s">
        <v>5466</v>
      </c>
      <c r="I1096" s="16" t="s">
        <v>5467</v>
      </c>
      <c r="J1096" s="16" t="s">
        <v>5468</v>
      </c>
      <c r="K1096" s="16" t="s">
        <v>54</v>
      </c>
    </row>
    <row r="1097" spans="1:11" x14ac:dyDescent="0.25">
      <c r="A1097" s="21" t="s">
        <v>45</v>
      </c>
      <c r="B1097" s="16" t="s">
        <v>5469</v>
      </c>
      <c r="C1097" s="16" t="s">
        <v>5470</v>
      </c>
      <c r="D1097" s="16" t="s">
        <v>5471</v>
      </c>
      <c r="E1097" s="16" t="s">
        <v>3095</v>
      </c>
      <c r="F1097" s="16" t="s">
        <v>31</v>
      </c>
      <c r="G1097" s="16" t="s">
        <v>3104</v>
      </c>
      <c r="H1097" s="16" t="s">
        <v>5472</v>
      </c>
      <c r="I1097" s="16" t="s">
        <v>5473</v>
      </c>
      <c r="J1097" s="16" t="s">
        <v>5474</v>
      </c>
      <c r="K1097" s="16" t="s">
        <v>54</v>
      </c>
    </row>
    <row r="1098" spans="1:11" x14ac:dyDescent="0.25">
      <c r="A1098" s="21" t="s">
        <v>45</v>
      </c>
      <c r="B1098" s="16" t="s">
        <v>5475</v>
      </c>
      <c r="C1098" s="16" t="s">
        <v>5476</v>
      </c>
      <c r="D1098" s="16" t="s">
        <v>5477</v>
      </c>
      <c r="E1098" s="16" t="s">
        <v>3103</v>
      </c>
      <c r="F1098" s="16" t="s">
        <v>31</v>
      </c>
      <c r="G1098" s="16" t="s">
        <v>5478</v>
      </c>
      <c r="H1098" s="16" t="s">
        <v>5479</v>
      </c>
      <c r="I1098" s="16" t="s">
        <v>5480</v>
      </c>
      <c r="J1098" s="16" t="s">
        <v>5474</v>
      </c>
      <c r="K1098" s="16" t="s">
        <v>54</v>
      </c>
    </row>
    <row r="1099" spans="1:11" x14ac:dyDescent="0.25">
      <c r="A1099" s="21" t="s">
        <v>45</v>
      </c>
      <c r="B1099" s="16" t="s">
        <v>5481</v>
      </c>
      <c r="C1099" s="16" t="s">
        <v>5482</v>
      </c>
      <c r="D1099" s="16" t="s">
        <v>5483</v>
      </c>
      <c r="E1099" s="16" t="s">
        <v>3110</v>
      </c>
      <c r="F1099" s="16" t="s">
        <v>31</v>
      </c>
      <c r="G1099" s="16" t="s">
        <v>4746</v>
      </c>
      <c r="H1099" s="16" t="s">
        <v>3192</v>
      </c>
      <c r="I1099" s="16" t="s">
        <v>5484</v>
      </c>
      <c r="J1099" s="16" t="s">
        <v>5474</v>
      </c>
      <c r="K1099" s="16" t="s">
        <v>54</v>
      </c>
    </row>
    <row r="1100" spans="1:11" x14ac:dyDescent="0.25">
      <c r="A1100" s="21" t="s">
        <v>45</v>
      </c>
      <c r="B1100" s="16" t="s">
        <v>5485</v>
      </c>
      <c r="C1100" s="16" t="s">
        <v>5486</v>
      </c>
      <c r="D1100" s="16" t="s">
        <v>5487</v>
      </c>
      <c r="E1100" s="16" t="s">
        <v>3110</v>
      </c>
      <c r="F1100" s="16" t="s">
        <v>31</v>
      </c>
      <c r="G1100" s="16" t="s">
        <v>4746</v>
      </c>
      <c r="H1100" s="16" t="s">
        <v>4920</v>
      </c>
      <c r="I1100" s="16" t="s">
        <v>5488</v>
      </c>
      <c r="J1100" s="16" t="s">
        <v>5489</v>
      </c>
      <c r="K1100" s="16" t="s">
        <v>54</v>
      </c>
    </row>
    <row r="1101" spans="1:11" x14ac:dyDescent="0.25">
      <c r="A1101" s="21" t="s">
        <v>45</v>
      </c>
      <c r="B1101" s="16" t="s">
        <v>5490</v>
      </c>
      <c r="C1101" s="16" t="s">
        <v>5491</v>
      </c>
      <c r="D1101" s="16" t="s">
        <v>5492</v>
      </c>
      <c r="E1101" s="16" t="s">
        <v>5023</v>
      </c>
      <c r="F1101" s="16" t="s">
        <v>31</v>
      </c>
      <c r="G1101" s="16" t="s">
        <v>5478</v>
      </c>
      <c r="H1101" s="16" t="s">
        <v>5493</v>
      </c>
      <c r="I1101" s="16" t="s">
        <v>5494</v>
      </c>
      <c r="J1101" s="16" t="s">
        <v>5489</v>
      </c>
      <c r="K1101" s="16" t="s">
        <v>54</v>
      </c>
    </row>
    <row r="1102" spans="1:11" x14ac:dyDescent="0.25">
      <c r="A1102" s="21" t="s">
        <v>45</v>
      </c>
      <c r="B1102" s="16" t="s">
        <v>5495</v>
      </c>
      <c r="C1102" s="16" t="s">
        <v>5496</v>
      </c>
      <c r="D1102" s="16" t="s">
        <v>5497</v>
      </c>
      <c r="E1102" s="16" t="s">
        <v>3095</v>
      </c>
      <c r="F1102" s="16" t="s">
        <v>31</v>
      </c>
      <c r="G1102" s="16" t="s">
        <v>4746</v>
      </c>
      <c r="H1102" s="16" t="s">
        <v>5498</v>
      </c>
      <c r="I1102" s="16" t="s">
        <v>5499</v>
      </c>
      <c r="J1102" s="16" t="s">
        <v>5489</v>
      </c>
      <c r="K1102" s="16" t="s">
        <v>54</v>
      </c>
    </row>
    <row r="1103" spans="1:11" x14ac:dyDescent="0.25">
      <c r="A1103" s="21" t="s">
        <v>45</v>
      </c>
      <c r="B1103" s="16" t="s">
        <v>5500</v>
      </c>
      <c r="C1103" s="16" t="s">
        <v>5501</v>
      </c>
      <c r="D1103" s="16" t="s">
        <v>5502</v>
      </c>
      <c r="E1103" s="16" t="s">
        <v>4604</v>
      </c>
      <c r="F1103" s="16" t="s">
        <v>31</v>
      </c>
      <c r="G1103" s="16" t="s">
        <v>5478</v>
      </c>
      <c r="H1103" s="16" t="s">
        <v>554</v>
      </c>
      <c r="I1103" s="16" t="s">
        <v>152</v>
      </c>
      <c r="J1103" s="16" t="s">
        <v>5489</v>
      </c>
      <c r="K1103" s="16" t="s">
        <v>54</v>
      </c>
    </row>
    <row r="1104" spans="1:11" x14ac:dyDescent="0.25">
      <c r="A1104" s="21" t="s">
        <v>45</v>
      </c>
      <c r="B1104" s="16" t="s">
        <v>5503</v>
      </c>
      <c r="C1104" s="16" t="s">
        <v>5504</v>
      </c>
      <c r="D1104" s="16" t="s">
        <v>5505</v>
      </c>
      <c r="E1104" s="16" t="s">
        <v>3110</v>
      </c>
      <c r="F1104" s="16" t="s">
        <v>31</v>
      </c>
      <c r="G1104" s="16" t="s">
        <v>3158</v>
      </c>
      <c r="H1104" s="16" t="s">
        <v>5506</v>
      </c>
      <c r="I1104" s="16" t="s">
        <v>5507</v>
      </c>
      <c r="J1104" s="16" t="s">
        <v>5489</v>
      </c>
      <c r="K1104" s="16" t="s">
        <v>54</v>
      </c>
    </row>
    <row r="1105" spans="1:11" x14ac:dyDescent="0.25">
      <c r="A1105" s="21" t="s">
        <v>45</v>
      </c>
      <c r="B1105" s="16" t="s">
        <v>5508</v>
      </c>
      <c r="C1105" s="16" t="s">
        <v>5509</v>
      </c>
      <c r="D1105" s="16" t="s">
        <v>5510</v>
      </c>
      <c r="E1105" s="16" t="s">
        <v>3103</v>
      </c>
      <c r="F1105" s="16" t="s">
        <v>31</v>
      </c>
      <c r="G1105" s="16" t="s">
        <v>5478</v>
      </c>
      <c r="H1105" s="16" t="s">
        <v>5511</v>
      </c>
      <c r="I1105" s="16" t="s">
        <v>5512</v>
      </c>
      <c r="J1105" s="16" t="s">
        <v>5489</v>
      </c>
      <c r="K1105" s="16" t="s">
        <v>54</v>
      </c>
    </row>
    <row r="1106" spans="1:11" x14ac:dyDescent="0.25">
      <c r="A1106" s="21" t="s">
        <v>45</v>
      </c>
      <c r="B1106" s="16" t="s">
        <v>5513</v>
      </c>
      <c r="C1106" s="16" t="s">
        <v>5514</v>
      </c>
      <c r="D1106" s="16" t="s">
        <v>5515</v>
      </c>
      <c r="E1106" s="16" t="s">
        <v>5516</v>
      </c>
      <c r="F1106" s="16" t="s">
        <v>31</v>
      </c>
      <c r="G1106" s="16" t="s">
        <v>5478</v>
      </c>
      <c r="H1106" s="16" t="s">
        <v>4538</v>
      </c>
      <c r="I1106" s="16" t="s">
        <v>5517</v>
      </c>
      <c r="J1106" s="16" t="s">
        <v>5489</v>
      </c>
      <c r="K1106" s="16" t="s">
        <v>54</v>
      </c>
    </row>
    <row r="1107" spans="1:11" x14ac:dyDescent="0.25">
      <c r="A1107" s="21" t="s">
        <v>45</v>
      </c>
      <c r="B1107" s="16" t="s">
        <v>5518</v>
      </c>
      <c r="C1107" s="16" t="s">
        <v>5519</v>
      </c>
      <c r="D1107" s="16" t="s">
        <v>5520</v>
      </c>
      <c r="E1107" s="16" t="s">
        <v>3477</v>
      </c>
      <c r="F1107" s="16" t="s">
        <v>31</v>
      </c>
      <c r="G1107" s="16" t="s">
        <v>3104</v>
      </c>
      <c r="H1107" s="16" t="s">
        <v>5521</v>
      </c>
      <c r="I1107" s="16" t="s">
        <v>1500</v>
      </c>
      <c r="J1107" s="16" t="s">
        <v>5522</v>
      </c>
      <c r="K1107" s="16" t="s">
        <v>54</v>
      </c>
    </row>
    <row r="1108" spans="1:11" x14ac:dyDescent="0.25">
      <c r="A1108" s="21" t="s">
        <v>45</v>
      </c>
      <c r="B1108" s="16" t="s">
        <v>5523</v>
      </c>
      <c r="C1108" s="16" t="s">
        <v>5524</v>
      </c>
      <c r="D1108" s="16" t="s">
        <v>5525</v>
      </c>
      <c r="E1108" s="16" t="s">
        <v>3095</v>
      </c>
      <c r="F1108" s="16" t="s">
        <v>31</v>
      </c>
      <c r="G1108" s="16" t="s">
        <v>3104</v>
      </c>
      <c r="H1108" s="16" t="s">
        <v>5526</v>
      </c>
      <c r="I1108" s="16" t="s">
        <v>4241</v>
      </c>
      <c r="J1108" s="16" t="s">
        <v>5522</v>
      </c>
      <c r="K1108" s="16" t="s">
        <v>54</v>
      </c>
    </row>
    <row r="1109" spans="1:11" x14ac:dyDescent="0.25">
      <c r="A1109" s="21" t="s">
        <v>45</v>
      </c>
      <c r="B1109" s="16" t="s">
        <v>5527</v>
      </c>
      <c r="C1109" s="16" t="s">
        <v>5528</v>
      </c>
      <c r="D1109" s="16" t="s">
        <v>5529</v>
      </c>
      <c r="E1109" s="16" t="s">
        <v>3095</v>
      </c>
      <c r="F1109" s="16" t="s">
        <v>31</v>
      </c>
      <c r="G1109" s="16" t="s">
        <v>3104</v>
      </c>
      <c r="H1109" s="16" t="s">
        <v>5530</v>
      </c>
      <c r="I1109" s="16" t="s">
        <v>5531</v>
      </c>
      <c r="J1109" s="16" t="s">
        <v>5522</v>
      </c>
      <c r="K1109" s="16" t="s">
        <v>54</v>
      </c>
    </row>
    <row r="1110" spans="1:11" x14ac:dyDescent="0.25">
      <c r="A1110" s="21" t="s">
        <v>45</v>
      </c>
      <c r="B1110" s="16" t="s">
        <v>5532</v>
      </c>
      <c r="C1110" s="16" t="s">
        <v>5533</v>
      </c>
      <c r="D1110" s="16" t="s">
        <v>5534</v>
      </c>
      <c r="E1110" s="16" t="s">
        <v>3095</v>
      </c>
      <c r="F1110" s="16" t="s">
        <v>31</v>
      </c>
      <c r="G1110" s="16" t="s">
        <v>3315</v>
      </c>
      <c r="H1110" s="16" t="s">
        <v>5535</v>
      </c>
      <c r="I1110" s="16" t="s">
        <v>3999</v>
      </c>
      <c r="J1110" s="16" t="s">
        <v>5522</v>
      </c>
      <c r="K1110" s="16" t="s">
        <v>54</v>
      </c>
    </row>
    <row r="1111" spans="1:11" x14ac:dyDescent="0.25">
      <c r="A1111" s="21" t="s">
        <v>45</v>
      </c>
      <c r="B1111" s="16" t="s">
        <v>5536</v>
      </c>
      <c r="C1111" s="16" t="s">
        <v>5537</v>
      </c>
      <c r="D1111" s="16" t="s">
        <v>5538</v>
      </c>
      <c r="E1111" s="16" t="s">
        <v>3095</v>
      </c>
      <c r="F1111" s="16" t="s">
        <v>31</v>
      </c>
      <c r="G1111" s="16" t="s">
        <v>5478</v>
      </c>
      <c r="H1111" s="16" t="s">
        <v>1808</v>
      </c>
      <c r="I1111" s="16" t="s">
        <v>5539</v>
      </c>
      <c r="J1111" s="16" t="s">
        <v>5540</v>
      </c>
      <c r="K1111" s="16" t="s">
        <v>54</v>
      </c>
    </row>
    <row r="1112" spans="1:11" x14ac:dyDescent="0.25">
      <c r="A1112" s="21" t="s">
        <v>45</v>
      </c>
      <c r="B1112" s="16" t="s">
        <v>5541</v>
      </c>
      <c r="C1112" s="16" t="s">
        <v>5542</v>
      </c>
      <c r="D1112" s="16" t="s">
        <v>5543</v>
      </c>
      <c r="E1112" s="16" t="s">
        <v>3095</v>
      </c>
      <c r="F1112" s="16" t="s">
        <v>31</v>
      </c>
      <c r="G1112" s="16" t="s">
        <v>3125</v>
      </c>
      <c r="H1112" s="16" t="s">
        <v>1006</v>
      </c>
      <c r="I1112" s="16" t="s">
        <v>3524</v>
      </c>
      <c r="J1112" s="16" t="s">
        <v>5540</v>
      </c>
      <c r="K1112" s="16" t="s">
        <v>54</v>
      </c>
    </row>
    <row r="1113" spans="1:11" x14ac:dyDescent="0.25">
      <c r="A1113" s="21" t="s">
        <v>45</v>
      </c>
      <c r="B1113" s="16" t="s">
        <v>5544</v>
      </c>
      <c r="C1113" s="16" t="s">
        <v>5545</v>
      </c>
      <c r="D1113" s="16" t="s">
        <v>5546</v>
      </c>
      <c r="E1113" s="16" t="s">
        <v>3095</v>
      </c>
      <c r="F1113" s="16" t="s">
        <v>31</v>
      </c>
      <c r="G1113" s="16" t="s">
        <v>5478</v>
      </c>
      <c r="H1113" s="16" t="s">
        <v>3363</v>
      </c>
      <c r="I1113" s="16" t="s">
        <v>153</v>
      </c>
      <c r="J1113" s="16" t="s">
        <v>5540</v>
      </c>
      <c r="K1113" s="16" t="s">
        <v>54</v>
      </c>
    </row>
    <row r="1114" spans="1:11" x14ac:dyDescent="0.25">
      <c r="A1114" s="21" t="s">
        <v>45</v>
      </c>
      <c r="B1114" s="16" t="s">
        <v>5547</v>
      </c>
      <c r="C1114" s="16" t="s">
        <v>5548</v>
      </c>
      <c r="D1114" s="16" t="s">
        <v>5549</v>
      </c>
      <c r="E1114" s="16" t="s">
        <v>4614</v>
      </c>
      <c r="F1114" s="16" t="s">
        <v>31</v>
      </c>
      <c r="G1114" s="16" t="s">
        <v>5478</v>
      </c>
      <c r="H1114" s="16" t="s">
        <v>3347</v>
      </c>
      <c r="I1114" s="16" t="s">
        <v>5550</v>
      </c>
      <c r="J1114" s="16" t="s">
        <v>5551</v>
      </c>
      <c r="K1114" s="16" t="s">
        <v>54</v>
      </c>
    </row>
    <row r="1115" spans="1:11" x14ac:dyDescent="0.25">
      <c r="A1115" s="21" t="s">
        <v>45</v>
      </c>
      <c r="B1115" s="16" t="s">
        <v>5552</v>
      </c>
      <c r="C1115" s="16" t="s">
        <v>5553</v>
      </c>
      <c r="D1115" s="16" t="s">
        <v>5554</v>
      </c>
      <c r="E1115" s="16" t="s">
        <v>5319</v>
      </c>
      <c r="F1115" s="16" t="s">
        <v>31</v>
      </c>
      <c r="G1115" s="16" t="s">
        <v>5478</v>
      </c>
      <c r="H1115" s="16" t="s">
        <v>5555</v>
      </c>
      <c r="I1115" s="16" t="s">
        <v>3679</v>
      </c>
      <c r="J1115" s="16" t="s">
        <v>5551</v>
      </c>
      <c r="K1115" s="16" t="s">
        <v>54</v>
      </c>
    </row>
    <row r="1116" spans="1:11" x14ac:dyDescent="0.25">
      <c r="A1116" s="21" t="s">
        <v>45</v>
      </c>
      <c r="B1116" s="16" t="s">
        <v>5556</v>
      </c>
      <c r="C1116" s="16" t="s">
        <v>5557</v>
      </c>
      <c r="D1116" s="16" t="s">
        <v>5558</v>
      </c>
      <c r="E1116" s="16" t="s">
        <v>3095</v>
      </c>
      <c r="F1116" s="16" t="s">
        <v>31</v>
      </c>
      <c r="G1116" s="16" t="s">
        <v>3104</v>
      </c>
      <c r="H1116" s="16" t="s">
        <v>5559</v>
      </c>
      <c r="I1116" s="16" t="s">
        <v>2067</v>
      </c>
      <c r="J1116" s="16" t="s">
        <v>5560</v>
      </c>
      <c r="K1116" s="16" t="s">
        <v>54</v>
      </c>
    </row>
    <row r="1117" spans="1:11" x14ac:dyDescent="0.25">
      <c r="A1117" s="21" t="s">
        <v>45</v>
      </c>
      <c r="B1117" s="16" t="s">
        <v>5561</v>
      </c>
      <c r="C1117" s="16" t="s">
        <v>5562</v>
      </c>
      <c r="D1117" s="16" t="s">
        <v>5563</v>
      </c>
      <c r="E1117" s="16" t="s">
        <v>3103</v>
      </c>
      <c r="F1117" s="16" t="s">
        <v>31</v>
      </c>
      <c r="G1117" s="16" t="s">
        <v>3125</v>
      </c>
      <c r="H1117" s="16" t="s">
        <v>5564</v>
      </c>
      <c r="I1117" s="16" t="s">
        <v>2565</v>
      </c>
      <c r="J1117" s="16" t="s">
        <v>5560</v>
      </c>
      <c r="K1117" s="16" t="s">
        <v>54</v>
      </c>
    </row>
    <row r="1118" spans="1:11" x14ac:dyDescent="0.25">
      <c r="A1118" s="21" t="s">
        <v>45</v>
      </c>
      <c r="B1118" s="16" t="s">
        <v>5565</v>
      </c>
      <c r="C1118" s="16" t="s">
        <v>5566</v>
      </c>
      <c r="D1118" s="16" t="s">
        <v>5567</v>
      </c>
      <c r="E1118" s="16" t="s">
        <v>5319</v>
      </c>
      <c r="F1118" s="16" t="s">
        <v>31</v>
      </c>
      <c r="G1118" s="16" t="s">
        <v>5478</v>
      </c>
      <c r="H1118" s="16" t="s">
        <v>3848</v>
      </c>
      <c r="I1118" s="16" t="s">
        <v>4826</v>
      </c>
      <c r="J1118" s="16" t="s">
        <v>5560</v>
      </c>
      <c r="K1118" s="16" t="s">
        <v>54</v>
      </c>
    </row>
    <row r="1119" spans="1:11" x14ac:dyDescent="0.25">
      <c r="A1119" s="21" t="s">
        <v>45</v>
      </c>
      <c r="B1119" s="16" t="s">
        <v>5568</v>
      </c>
      <c r="C1119" s="16" t="s">
        <v>5569</v>
      </c>
      <c r="D1119" s="16" t="s">
        <v>5570</v>
      </c>
      <c r="E1119" s="16" t="s">
        <v>3103</v>
      </c>
      <c r="F1119" s="16" t="s">
        <v>31</v>
      </c>
      <c r="G1119" s="16" t="s">
        <v>3142</v>
      </c>
      <c r="H1119" s="16" t="s">
        <v>5443</v>
      </c>
      <c r="I1119" s="16" t="s">
        <v>5530</v>
      </c>
      <c r="J1119" s="16" t="s">
        <v>5560</v>
      </c>
      <c r="K1119" s="16" t="s">
        <v>54</v>
      </c>
    </row>
    <row r="1120" spans="1:11" x14ac:dyDescent="0.25">
      <c r="A1120" s="21" t="s">
        <v>45</v>
      </c>
      <c r="B1120" s="16" t="s">
        <v>5571</v>
      </c>
      <c r="C1120" s="16" t="s">
        <v>5572</v>
      </c>
      <c r="D1120" s="16" t="s">
        <v>5573</v>
      </c>
      <c r="E1120" s="16" t="s">
        <v>3095</v>
      </c>
      <c r="F1120" s="16" t="s">
        <v>31</v>
      </c>
      <c r="G1120" s="16" t="s">
        <v>3104</v>
      </c>
      <c r="H1120" s="16" t="s">
        <v>4235</v>
      </c>
      <c r="I1120" s="16" t="s">
        <v>3830</v>
      </c>
      <c r="J1120" s="16" t="s">
        <v>5560</v>
      </c>
      <c r="K1120" s="16" t="s">
        <v>54</v>
      </c>
    </row>
    <row r="1121" spans="1:11" x14ac:dyDescent="0.25">
      <c r="A1121" s="21" t="s">
        <v>45</v>
      </c>
      <c r="B1121" s="16" t="s">
        <v>5574</v>
      </c>
      <c r="C1121" s="16" t="s">
        <v>5575</v>
      </c>
      <c r="D1121" s="16" t="s">
        <v>5576</v>
      </c>
      <c r="E1121" s="16" t="s">
        <v>3103</v>
      </c>
      <c r="F1121" s="16" t="s">
        <v>31</v>
      </c>
      <c r="G1121" s="16" t="s">
        <v>3104</v>
      </c>
      <c r="H1121" s="16" t="s">
        <v>5577</v>
      </c>
      <c r="I1121" s="16" t="s">
        <v>5578</v>
      </c>
      <c r="J1121" s="16" t="s">
        <v>5560</v>
      </c>
      <c r="K1121" s="16" t="s">
        <v>54</v>
      </c>
    </row>
    <row r="1122" spans="1:11" x14ac:dyDescent="0.25">
      <c r="A1122" s="21" t="s">
        <v>45</v>
      </c>
      <c r="B1122" s="16" t="s">
        <v>5579</v>
      </c>
      <c r="C1122" s="16" t="s">
        <v>5580</v>
      </c>
      <c r="D1122" s="16" t="s">
        <v>5581</v>
      </c>
      <c r="E1122" s="16" t="s">
        <v>3103</v>
      </c>
      <c r="F1122" s="16" t="s">
        <v>31</v>
      </c>
      <c r="G1122" s="16" t="s">
        <v>3158</v>
      </c>
      <c r="H1122" s="16" t="s">
        <v>5582</v>
      </c>
      <c r="I1122" s="16" t="s">
        <v>1297</v>
      </c>
      <c r="J1122" s="16" t="s">
        <v>5583</v>
      </c>
      <c r="K1122" s="16" t="s">
        <v>54</v>
      </c>
    </row>
    <row r="1123" spans="1:11" x14ac:dyDescent="0.25">
      <c r="A1123" s="21" t="s">
        <v>45</v>
      </c>
      <c r="B1123" s="16" t="s">
        <v>5584</v>
      </c>
      <c r="C1123" s="16" t="s">
        <v>5585</v>
      </c>
      <c r="D1123" s="16" t="s">
        <v>5586</v>
      </c>
      <c r="E1123" s="16" t="s">
        <v>3103</v>
      </c>
      <c r="F1123" s="16" t="s">
        <v>31</v>
      </c>
      <c r="G1123" s="16" t="s">
        <v>3104</v>
      </c>
      <c r="H1123" s="16" t="s">
        <v>5587</v>
      </c>
      <c r="I1123" s="16" t="s">
        <v>3138</v>
      </c>
      <c r="J1123" s="16" t="s">
        <v>5583</v>
      </c>
      <c r="K1123" s="16" t="s">
        <v>54</v>
      </c>
    </row>
    <row r="1124" spans="1:11" x14ac:dyDescent="0.25">
      <c r="A1124" s="21" t="s">
        <v>45</v>
      </c>
      <c r="B1124" s="16" t="s">
        <v>5588</v>
      </c>
      <c r="C1124" s="16" t="s">
        <v>5589</v>
      </c>
      <c r="D1124" s="16" t="s">
        <v>5590</v>
      </c>
      <c r="E1124" s="16" t="s">
        <v>3103</v>
      </c>
      <c r="F1124" s="16" t="s">
        <v>31</v>
      </c>
      <c r="G1124" s="16" t="s">
        <v>5591</v>
      </c>
      <c r="H1124" s="16" t="s">
        <v>5592</v>
      </c>
      <c r="I1124" s="16" t="s">
        <v>3679</v>
      </c>
      <c r="J1124" s="16" t="s">
        <v>5583</v>
      </c>
      <c r="K1124" s="16" t="s">
        <v>54</v>
      </c>
    </row>
    <row r="1125" spans="1:11" x14ac:dyDescent="0.25">
      <c r="A1125" s="21" t="s">
        <v>45</v>
      </c>
      <c r="B1125" s="16" t="s">
        <v>5593</v>
      </c>
      <c r="C1125" s="16" t="s">
        <v>5594</v>
      </c>
      <c r="D1125" s="16" t="s">
        <v>5595</v>
      </c>
      <c r="E1125" s="16" t="s">
        <v>3103</v>
      </c>
      <c r="F1125" s="16" t="s">
        <v>31</v>
      </c>
      <c r="G1125" s="16" t="s">
        <v>3158</v>
      </c>
      <c r="H1125" s="16" t="s">
        <v>3391</v>
      </c>
      <c r="I1125" s="16" t="s">
        <v>5596</v>
      </c>
      <c r="J1125" s="16" t="s">
        <v>5583</v>
      </c>
      <c r="K1125" s="16" t="s">
        <v>54</v>
      </c>
    </row>
    <row r="1126" spans="1:11" x14ac:dyDescent="0.25">
      <c r="A1126" s="21" t="s">
        <v>45</v>
      </c>
      <c r="B1126" s="16" t="s">
        <v>5597</v>
      </c>
      <c r="C1126" s="16" t="s">
        <v>5598</v>
      </c>
      <c r="D1126" s="16" t="s">
        <v>5599</v>
      </c>
      <c r="E1126" s="16" t="s">
        <v>4071</v>
      </c>
      <c r="F1126" s="16" t="s">
        <v>31</v>
      </c>
      <c r="G1126" s="16" t="s">
        <v>5600</v>
      </c>
      <c r="H1126" s="16" t="s">
        <v>4625</v>
      </c>
      <c r="I1126" s="16" t="s">
        <v>3198</v>
      </c>
      <c r="J1126" s="16" t="s">
        <v>5601</v>
      </c>
      <c r="K1126" s="16" t="s">
        <v>54</v>
      </c>
    </row>
    <row r="1127" spans="1:11" x14ac:dyDescent="0.25">
      <c r="A1127" s="21" t="s">
        <v>45</v>
      </c>
      <c r="B1127" s="16" t="s">
        <v>5602</v>
      </c>
      <c r="C1127" s="16" t="s">
        <v>5603</v>
      </c>
      <c r="D1127" s="16" t="s">
        <v>5604</v>
      </c>
      <c r="E1127" s="16" t="s">
        <v>3095</v>
      </c>
      <c r="F1127" s="16" t="s">
        <v>31</v>
      </c>
      <c r="G1127" s="16" t="s">
        <v>3168</v>
      </c>
      <c r="H1127" s="16" t="s">
        <v>5605</v>
      </c>
      <c r="I1127" s="16" t="s">
        <v>2365</v>
      </c>
      <c r="J1127" s="16" t="s">
        <v>5601</v>
      </c>
      <c r="K1127" s="16" t="s">
        <v>54</v>
      </c>
    </row>
    <row r="1128" spans="1:11" x14ac:dyDescent="0.25">
      <c r="A1128" s="21" t="s">
        <v>45</v>
      </c>
      <c r="B1128" s="16" t="s">
        <v>5606</v>
      </c>
      <c r="C1128" s="16" t="s">
        <v>5607</v>
      </c>
      <c r="D1128" s="16" t="s">
        <v>5608</v>
      </c>
      <c r="E1128" s="16" t="s">
        <v>3103</v>
      </c>
      <c r="F1128" s="16" t="s">
        <v>31</v>
      </c>
      <c r="G1128" s="16" t="s">
        <v>5600</v>
      </c>
      <c r="H1128" s="16" t="s">
        <v>2051</v>
      </c>
      <c r="I1128" s="16" t="s">
        <v>4522</v>
      </c>
      <c r="J1128" s="16" t="s">
        <v>5609</v>
      </c>
      <c r="K1128" s="16" t="s">
        <v>54</v>
      </c>
    </row>
    <row r="1129" spans="1:11" x14ac:dyDescent="0.25">
      <c r="A1129" s="21" t="s">
        <v>45</v>
      </c>
      <c r="B1129" s="16" t="s">
        <v>5610</v>
      </c>
      <c r="C1129" s="16" t="s">
        <v>5611</v>
      </c>
      <c r="D1129" s="16" t="s">
        <v>5612</v>
      </c>
      <c r="E1129" s="16" t="s">
        <v>3103</v>
      </c>
      <c r="F1129" s="16" t="s">
        <v>31</v>
      </c>
      <c r="G1129" s="16" t="s">
        <v>3158</v>
      </c>
      <c r="H1129" s="16" t="s">
        <v>5173</v>
      </c>
      <c r="I1129" s="16" t="s">
        <v>5003</v>
      </c>
      <c r="J1129" s="16" t="s">
        <v>5609</v>
      </c>
      <c r="K1129" s="16" t="s">
        <v>54</v>
      </c>
    </row>
    <row r="1130" spans="1:11" x14ac:dyDescent="0.25">
      <c r="A1130" s="21" t="s">
        <v>45</v>
      </c>
      <c r="B1130" s="16" t="s">
        <v>5613</v>
      </c>
      <c r="C1130" s="16" t="s">
        <v>5614</v>
      </c>
      <c r="D1130" s="16" t="s">
        <v>5615</v>
      </c>
      <c r="E1130" s="16" t="s">
        <v>3103</v>
      </c>
      <c r="F1130" s="16" t="s">
        <v>31</v>
      </c>
      <c r="G1130" s="16" t="s">
        <v>5600</v>
      </c>
      <c r="H1130" s="16" t="s">
        <v>2503</v>
      </c>
      <c r="I1130" s="16" t="s">
        <v>4748</v>
      </c>
      <c r="J1130" s="16" t="s">
        <v>5609</v>
      </c>
      <c r="K1130" s="16" t="s">
        <v>54</v>
      </c>
    </row>
    <row r="1131" spans="1:11" x14ac:dyDescent="0.25">
      <c r="A1131" s="21" t="s">
        <v>45</v>
      </c>
      <c r="B1131" s="16" t="s">
        <v>5616</v>
      </c>
      <c r="C1131" s="16" t="s">
        <v>5617</v>
      </c>
      <c r="D1131" s="16" t="s">
        <v>5618</v>
      </c>
      <c r="E1131" s="16" t="s">
        <v>3103</v>
      </c>
      <c r="F1131" s="16" t="s">
        <v>31</v>
      </c>
      <c r="G1131" s="16" t="s">
        <v>4176</v>
      </c>
      <c r="H1131" s="16" t="s">
        <v>5499</v>
      </c>
      <c r="I1131" s="16" t="s">
        <v>3999</v>
      </c>
      <c r="J1131" s="16" t="s">
        <v>5609</v>
      </c>
      <c r="K1131" s="16" t="s">
        <v>54</v>
      </c>
    </row>
    <row r="1132" spans="1:11" x14ac:dyDescent="0.25">
      <c r="A1132" s="21" t="s">
        <v>45</v>
      </c>
      <c r="B1132" s="16" t="s">
        <v>5619</v>
      </c>
      <c r="C1132" s="16" t="s">
        <v>5620</v>
      </c>
      <c r="D1132" s="16" t="s">
        <v>5621</v>
      </c>
      <c r="E1132" s="16" t="s">
        <v>3103</v>
      </c>
      <c r="F1132" s="16" t="s">
        <v>31</v>
      </c>
      <c r="G1132" s="16" t="s">
        <v>3104</v>
      </c>
      <c r="H1132" s="16" t="s">
        <v>5622</v>
      </c>
      <c r="I1132" s="16" t="s">
        <v>5623</v>
      </c>
      <c r="J1132" s="16" t="s">
        <v>5624</v>
      </c>
      <c r="K1132" s="16" t="s">
        <v>54</v>
      </c>
    </row>
    <row r="1133" spans="1:11" x14ac:dyDescent="0.25">
      <c r="A1133" s="21" t="s">
        <v>45</v>
      </c>
      <c r="B1133" s="16" t="s">
        <v>5625</v>
      </c>
      <c r="C1133" s="16" t="s">
        <v>5626</v>
      </c>
      <c r="D1133" s="16" t="s">
        <v>5627</v>
      </c>
      <c r="E1133" s="16" t="s">
        <v>3095</v>
      </c>
      <c r="F1133" s="16" t="s">
        <v>31</v>
      </c>
      <c r="G1133" s="16" t="s">
        <v>3142</v>
      </c>
      <c r="H1133" s="16" t="s">
        <v>5628</v>
      </c>
      <c r="I1133" s="16" t="s">
        <v>5629</v>
      </c>
      <c r="J1133" s="16" t="s">
        <v>5630</v>
      </c>
      <c r="K1133" s="16" t="s">
        <v>54</v>
      </c>
    </row>
    <row r="1134" spans="1:11" x14ac:dyDescent="0.25">
      <c r="A1134" s="21" t="s">
        <v>45</v>
      </c>
      <c r="B1134" s="16" t="s">
        <v>5631</v>
      </c>
      <c r="C1134" s="16" t="s">
        <v>5632</v>
      </c>
      <c r="D1134" s="16" t="s">
        <v>5633</v>
      </c>
      <c r="E1134" s="16" t="s">
        <v>3477</v>
      </c>
      <c r="F1134" s="16" t="s">
        <v>31</v>
      </c>
      <c r="G1134" s="16" t="s">
        <v>3104</v>
      </c>
      <c r="H1134" s="16" t="s">
        <v>5634</v>
      </c>
      <c r="I1134" s="16" t="s">
        <v>4975</v>
      </c>
      <c r="J1134" s="16" t="s">
        <v>5630</v>
      </c>
      <c r="K1134" s="16" t="s">
        <v>54</v>
      </c>
    </row>
    <row r="1135" spans="1:11" x14ac:dyDescent="0.25">
      <c r="A1135" s="21" t="s">
        <v>45</v>
      </c>
      <c r="B1135" s="16" t="s">
        <v>5635</v>
      </c>
      <c r="C1135" s="16" t="s">
        <v>5636</v>
      </c>
      <c r="D1135" s="16" t="s">
        <v>5637</v>
      </c>
      <c r="E1135" s="16" t="s">
        <v>3095</v>
      </c>
      <c r="F1135" s="16" t="s">
        <v>31</v>
      </c>
      <c r="G1135" s="16" t="s">
        <v>3104</v>
      </c>
      <c r="H1135" s="16" t="s">
        <v>5638</v>
      </c>
      <c r="I1135" s="16" t="s">
        <v>4268</v>
      </c>
      <c r="J1135" s="16" t="s">
        <v>5630</v>
      </c>
      <c r="K1135" s="16" t="s">
        <v>54</v>
      </c>
    </row>
    <row r="1136" spans="1:11" x14ac:dyDescent="0.25">
      <c r="A1136" s="21" t="s">
        <v>45</v>
      </c>
      <c r="B1136" s="16" t="s">
        <v>5639</v>
      </c>
      <c r="C1136" s="16" t="s">
        <v>5640</v>
      </c>
      <c r="D1136" s="16" t="s">
        <v>5641</v>
      </c>
      <c r="E1136" s="16" t="s">
        <v>5023</v>
      </c>
      <c r="F1136" s="16" t="s">
        <v>31</v>
      </c>
      <c r="G1136" s="16" t="s">
        <v>3125</v>
      </c>
      <c r="H1136" s="16" t="s">
        <v>5642</v>
      </c>
      <c r="I1136" s="16" t="s">
        <v>3524</v>
      </c>
      <c r="J1136" s="16" t="s">
        <v>5630</v>
      </c>
      <c r="K1136" s="16" t="s">
        <v>54</v>
      </c>
    </row>
    <row r="1137" spans="1:11" x14ac:dyDescent="0.25">
      <c r="A1137" s="21" t="s">
        <v>45</v>
      </c>
      <c r="B1137" s="16" t="s">
        <v>5643</v>
      </c>
      <c r="C1137" s="16" t="s">
        <v>5644</v>
      </c>
      <c r="D1137" s="16" t="s">
        <v>5645</v>
      </c>
      <c r="E1137" s="16" t="s">
        <v>4437</v>
      </c>
      <c r="F1137" s="16" t="s">
        <v>31</v>
      </c>
      <c r="G1137" s="16" t="s">
        <v>5600</v>
      </c>
      <c r="H1137" s="16" t="s">
        <v>1307</v>
      </c>
      <c r="I1137" s="16" t="s">
        <v>4035</v>
      </c>
      <c r="J1137" s="16" t="s">
        <v>5630</v>
      </c>
      <c r="K1137" s="16" t="s">
        <v>54</v>
      </c>
    </row>
    <row r="1138" spans="1:11" x14ac:dyDescent="0.25">
      <c r="A1138" s="21" t="s">
        <v>45</v>
      </c>
      <c r="B1138" s="16" t="s">
        <v>5646</v>
      </c>
      <c r="C1138" s="16" t="s">
        <v>5647</v>
      </c>
      <c r="D1138" s="16" t="s">
        <v>5648</v>
      </c>
      <c r="E1138" s="16" t="s">
        <v>4437</v>
      </c>
      <c r="F1138" s="16" t="s">
        <v>31</v>
      </c>
      <c r="G1138" s="16" t="s">
        <v>3104</v>
      </c>
      <c r="H1138" s="16" t="s">
        <v>5649</v>
      </c>
      <c r="I1138" s="16" t="s">
        <v>5650</v>
      </c>
      <c r="J1138" s="16" t="s">
        <v>5651</v>
      </c>
      <c r="K1138" s="16" t="s">
        <v>54</v>
      </c>
    </row>
    <row r="1139" spans="1:11" x14ac:dyDescent="0.25">
      <c r="A1139" s="21" t="s">
        <v>45</v>
      </c>
      <c r="B1139" s="16" t="s">
        <v>5652</v>
      </c>
      <c r="C1139" s="16" t="s">
        <v>5653</v>
      </c>
      <c r="D1139" s="16" t="s">
        <v>5654</v>
      </c>
      <c r="E1139" s="16" t="s">
        <v>3095</v>
      </c>
      <c r="F1139" s="16" t="s">
        <v>31</v>
      </c>
      <c r="G1139" s="16" t="s">
        <v>3142</v>
      </c>
      <c r="H1139" s="16" t="s">
        <v>521</v>
      </c>
      <c r="I1139" s="16" t="s">
        <v>1776</v>
      </c>
      <c r="J1139" s="16" t="s">
        <v>5651</v>
      </c>
      <c r="K1139" s="16" t="s">
        <v>54</v>
      </c>
    </row>
    <row r="1140" spans="1:11" x14ac:dyDescent="0.25">
      <c r="A1140" s="21" t="s">
        <v>45</v>
      </c>
      <c r="B1140" s="16" t="s">
        <v>5655</v>
      </c>
      <c r="C1140" s="16" t="s">
        <v>5656</v>
      </c>
      <c r="D1140" s="16" t="s">
        <v>5657</v>
      </c>
      <c r="E1140" s="16" t="s">
        <v>3103</v>
      </c>
      <c r="F1140" s="16" t="s">
        <v>31</v>
      </c>
      <c r="G1140" s="16" t="s">
        <v>3125</v>
      </c>
      <c r="H1140" s="16" t="s">
        <v>1888</v>
      </c>
      <c r="I1140" s="16" t="s">
        <v>2164</v>
      </c>
      <c r="J1140" s="16" t="s">
        <v>5651</v>
      </c>
      <c r="K1140" s="16" t="s">
        <v>54</v>
      </c>
    </row>
    <row r="1141" spans="1:11" x14ac:dyDescent="0.25">
      <c r="A1141" s="21" t="s">
        <v>45</v>
      </c>
      <c r="B1141" s="16" t="s">
        <v>5658</v>
      </c>
      <c r="C1141" s="16" t="s">
        <v>5659</v>
      </c>
      <c r="D1141" s="16" t="s">
        <v>5660</v>
      </c>
      <c r="E1141" s="16" t="s">
        <v>3095</v>
      </c>
      <c r="F1141" s="16" t="s">
        <v>31</v>
      </c>
      <c r="G1141" s="16" t="s">
        <v>3104</v>
      </c>
      <c r="H1141" s="16" t="s">
        <v>3957</v>
      </c>
      <c r="I1141" s="16" t="s">
        <v>5661</v>
      </c>
      <c r="J1141" s="16" t="s">
        <v>5651</v>
      </c>
      <c r="K1141" s="16" t="s">
        <v>54</v>
      </c>
    </row>
    <row r="1142" spans="1:11" x14ac:dyDescent="0.25">
      <c r="A1142" s="21" t="s">
        <v>45</v>
      </c>
      <c r="B1142" s="16" t="s">
        <v>5662</v>
      </c>
      <c r="C1142" s="16" t="s">
        <v>5663</v>
      </c>
      <c r="D1142" s="16" t="s">
        <v>5664</v>
      </c>
      <c r="E1142" s="16" t="s">
        <v>3103</v>
      </c>
      <c r="F1142" s="16" t="s">
        <v>31</v>
      </c>
      <c r="G1142" s="16" t="s">
        <v>3125</v>
      </c>
      <c r="H1142" s="16" t="s">
        <v>5665</v>
      </c>
      <c r="I1142" s="16" t="s">
        <v>5253</v>
      </c>
      <c r="J1142" s="16" t="s">
        <v>5651</v>
      </c>
      <c r="K1142" s="16" t="s">
        <v>54</v>
      </c>
    </row>
    <row r="1143" spans="1:11" x14ac:dyDescent="0.25">
      <c r="A1143" s="21" t="s">
        <v>45</v>
      </c>
      <c r="B1143" s="16" t="s">
        <v>5666</v>
      </c>
      <c r="C1143" s="16" t="s">
        <v>5667</v>
      </c>
      <c r="D1143" s="16" t="s">
        <v>5668</v>
      </c>
      <c r="E1143" s="16" t="s">
        <v>3110</v>
      </c>
      <c r="F1143" s="16" t="s">
        <v>31</v>
      </c>
      <c r="G1143" s="16" t="s">
        <v>3125</v>
      </c>
      <c r="H1143" s="16" t="s">
        <v>5669</v>
      </c>
      <c r="I1143" s="16" t="s">
        <v>5670</v>
      </c>
      <c r="J1143" s="16" t="s">
        <v>5651</v>
      </c>
      <c r="K1143" s="16" t="s">
        <v>54</v>
      </c>
    </row>
    <row r="1144" spans="1:11" x14ac:dyDescent="0.25">
      <c r="A1144" s="21" t="s">
        <v>45</v>
      </c>
      <c r="B1144" s="16" t="s">
        <v>5671</v>
      </c>
      <c r="C1144" s="16" t="s">
        <v>5672</v>
      </c>
      <c r="D1144" s="16" t="s">
        <v>5673</v>
      </c>
      <c r="E1144" s="16" t="s">
        <v>3095</v>
      </c>
      <c r="F1144" s="16" t="s">
        <v>31</v>
      </c>
      <c r="G1144" s="16" t="s">
        <v>4383</v>
      </c>
      <c r="H1144" s="16" t="s">
        <v>5674</v>
      </c>
      <c r="I1144" s="16" t="s">
        <v>5675</v>
      </c>
      <c r="J1144" s="16" t="s">
        <v>5676</v>
      </c>
      <c r="K1144" s="16" t="s">
        <v>54</v>
      </c>
    </row>
    <row r="1145" spans="1:11" x14ac:dyDescent="0.25">
      <c r="A1145" s="21" t="s">
        <v>45</v>
      </c>
      <c r="B1145" s="16" t="s">
        <v>5677</v>
      </c>
      <c r="C1145" s="16" t="s">
        <v>5678</v>
      </c>
      <c r="D1145" s="16" t="s">
        <v>5679</v>
      </c>
      <c r="E1145" s="16" t="s">
        <v>5023</v>
      </c>
      <c r="F1145" s="16" t="s">
        <v>31</v>
      </c>
      <c r="G1145" s="16" t="s">
        <v>4320</v>
      </c>
      <c r="H1145" s="16" t="s">
        <v>5680</v>
      </c>
      <c r="I1145" s="16" t="s">
        <v>5681</v>
      </c>
      <c r="J1145" s="16" t="s">
        <v>5676</v>
      </c>
      <c r="K1145" s="16" t="s">
        <v>54</v>
      </c>
    </row>
    <row r="1146" spans="1:11" x14ac:dyDescent="0.25">
      <c r="A1146" s="21" t="s">
        <v>45</v>
      </c>
      <c r="B1146" s="16" t="s">
        <v>5682</v>
      </c>
      <c r="C1146" s="16" t="s">
        <v>5683</v>
      </c>
      <c r="D1146" s="16" t="s">
        <v>5684</v>
      </c>
      <c r="E1146" s="16" t="s">
        <v>3110</v>
      </c>
      <c r="F1146" s="16" t="s">
        <v>31</v>
      </c>
      <c r="G1146" s="16" t="s">
        <v>5685</v>
      </c>
      <c r="H1146" s="16" t="s">
        <v>3143</v>
      </c>
      <c r="I1146" s="16" t="s">
        <v>1752</v>
      </c>
      <c r="J1146" s="16" t="s">
        <v>5676</v>
      </c>
      <c r="K1146" s="16" t="s">
        <v>54</v>
      </c>
    </row>
    <row r="1147" spans="1:11" x14ac:dyDescent="0.25">
      <c r="A1147" s="21" t="s">
        <v>45</v>
      </c>
      <c r="B1147" s="16" t="s">
        <v>5686</v>
      </c>
      <c r="C1147" s="16" t="s">
        <v>5687</v>
      </c>
      <c r="D1147" s="16" t="s">
        <v>5688</v>
      </c>
      <c r="E1147" s="16" t="s">
        <v>3477</v>
      </c>
      <c r="F1147" s="16" t="s">
        <v>31</v>
      </c>
      <c r="G1147" s="16" t="s">
        <v>3142</v>
      </c>
      <c r="H1147" s="16" t="s">
        <v>2778</v>
      </c>
      <c r="I1147" s="16" t="s">
        <v>3825</v>
      </c>
      <c r="J1147" s="16" t="s">
        <v>5689</v>
      </c>
      <c r="K1147" s="16" t="s">
        <v>54</v>
      </c>
    </row>
    <row r="1148" spans="1:11" x14ac:dyDescent="0.25">
      <c r="A1148" s="21" t="s">
        <v>45</v>
      </c>
      <c r="B1148" s="16" t="s">
        <v>5690</v>
      </c>
      <c r="C1148" s="16" t="s">
        <v>5691</v>
      </c>
      <c r="D1148" s="16" t="s">
        <v>5692</v>
      </c>
      <c r="E1148" s="16" t="s">
        <v>3095</v>
      </c>
      <c r="F1148" s="16" t="s">
        <v>31</v>
      </c>
      <c r="G1148" s="16" t="s">
        <v>3158</v>
      </c>
      <c r="H1148" s="16" t="s">
        <v>1676</v>
      </c>
      <c r="I1148" s="16" t="s">
        <v>5693</v>
      </c>
      <c r="J1148" s="16" t="s">
        <v>5689</v>
      </c>
      <c r="K1148" s="16" t="s">
        <v>54</v>
      </c>
    </row>
    <row r="1149" spans="1:11" x14ac:dyDescent="0.25">
      <c r="A1149" s="21" t="s">
        <v>45</v>
      </c>
      <c r="B1149" s="16" t="s">
        <v>5694</v>
      </c>
      <c r="C1149" s="16" t="s">
        <v>5695</v>
      </c>
      <c r="D1149" s="16" t="s">
        <v>5696</v>
      </c>
      <c r="E1149" s="16" t="s">
        <v>3103</v>
      </c>
      <c r="F1149" s="16" t="s">
        <v>31</v>
      </c>
      <c r="G1149" s="16" t="s">
        <v>3168</v>
      </c>
      <c r="H1149" s="16" t="s">
        <v>5697</v>
      </c>
      <c r="I1149" s="16" t="s">
        <v>3097</v>
      </c>
      <c r="J1149" s="16" t="s">
        <v>5698</v>
      </c>
      <c r="K1149" s="16" t="s">
        <v>54</v>
      </c>
    </row>
    <row r="1150" spans="1:11" x14ac:dyDescent="0.25">
      <c r="A1150" s="21" t="s">
        <v>45</v>
      </c>
      <c r="B1150" s="16" t="s">
        <v>5699</v>
      </c>
      <c r="C1150" s="16" t="s">
        <v>5700</v>
      </c>
      <c r="D1150" s="16" t="s">
        <v>5701</v>
      </c>
      <c r="E1150" s="16" t="s">
        <v>3110</v>
      </c>
      <c r="F1150" s="16" t="s">
        <v>31</v>
      </c>
      <c r="G1150" s="16" t="s">
        <v>5685</v>
      </c>
      <c r="H1150" s="16" t="s">
        <v>5702</v>
      </c>
      <c r="I1150" s="16" t="s">
        <v>4732</v>
      </c>
      <c r="J1150" s="16" t="s">
        <v>5703</v>
      </c>
      <c r="K1150" s="16" t="s">
        <v>54</v>
      </c>
    </row>
    <row r="1151" spans="1:11" x14ac:dyDescent="0.25">
      <c r="A1151" s="21" t="s">
        <v>45</v>
      </c>
      <c r="B1151" s="16" t="s">
        <v>5704</v>
      </c>
      <c r="C1151" s="16" t="s">
        <v>5705</v>
      </c>
      <c r="D1151" s="16" t="s">
        <v>5706</v>
      </c>
      <c r="E1151" s="16" t="s">
        <v>3110</v>
      </c>
      <c r="F1151" s="16" t="s">
        <v>31</v>
      </c>
      <c r="G1151" s="16" t="s">
        <v>3104</v>
      </c>
      <c r="H1151" s="16" t="s">
        <v>4321</v>
      </c>
      <c r="I1151" s="16" t="s">
        <v>4938</v>
      </c>
      <c r="J1151" s="16" t="s">
        <v>5707</v>
      </c>
      <c r="K1151" s="16" t="s">
        <v>54</v>
      </c>
    </row>
    <row r="1152" spans="1:11" x14ac:dyDescent="0.25">
      <c r="A1152" s="21" t="s">
        <v>45</v>
      </c>
      <c r="B1152" s="16" t="s">
        <v>5708</v>
      </c>
      <c r="C1152" s="16" t="s">
        <v>5709</v>
      </c>
      <c r="D1152" s="16" t="s">
        <v>5710</v>
      </c>
      <c r="E1152" s="16" t="s">
        <v>3110</v>
      </c>
      <c r="F1152" s="16" t="s">
        <v>31</v>
      </c>
      <c r="G1152" s="16" t="s">
        <v>5685</v>
      </c>
      <c r="H1152" s="16" t="s">
        <v>5253</v>
      </c>
      <c r="I1152" s="16" t="s">
        <v>5059</v>
      </c>
      <c r="J1152" s="16" t="s">
        <v>5711</v>
      </c>
      <c r="K1152" s="16" t="s">
        <v>54</v>
      </c>
    </row>
    <row r="1153" spans="1:11" x14ac:dyDescent="0.25">
      <c r="A1153" s="21" t="s">
        <v>45</v>
      </c>
      <c r="B1153" s="16" t="s">
        <v>5712</v>
      </c>
      <c r="C1153" s="16" t="s">
        <v>5713</v>
      </c>
      <c r="D1153" s="16" t="s">
        <v>5714</v>
      </c>
      <c r="E1153" s="16" t="s">
        <v>3110</v>
      </c>
      <c r="F1153" s="16" t="s">
        <v>31</v>
      </c>
      <c r="G1153" s="16" t="s">
        <v>4470</v>
      </c>
      <c r="H1153" s="16" t="s">
        <v>4413</v>
      </c>
      <c r="I1153" s="16" t="s">
        <v>3836</v>
      </c>
      <c r="J1153" s="16" t="s">
        <v>5711</v>
      </c>
      <c r="K1153" s="16" t="s">
        <v>54</v>
      </c>
    </row>
    <row r="1154" spans="1:11" x14ac:dyDescent="0.25">
      <c r="A1154" s="21" t="s">
        <v>45</v>
      </c>
      <c r="B1154" s="16" t="s">
        <v>5715</v>
      </c>
      <c r="C1154" s="16" t="s">
        <v>5716</v>
      </c>
      <c r="D1154" s="16" t="s">
        <v>5717</v>
      </c>
      <c r="E1154" s="16" t="s">
        <v>4614</v>
      </c>
      <c r="F1154" s="16" t="s">
        <v>31</v>
      </c>
      <c r="G1154" s="16" t="s">
        <v>4470</v>
      </c>
      <c r="H1154" s="16" t="s">
        <v>5263</v>
      </c>
      <c r="I1154" s="16" t="s">
        <v>5264</v>
      </c>
      <c r="J1154" s="16" t="s">
        <v>5718</v>
      </c>
      <c r="K1154" s="16" t="s">
        <v>54</v>
      </c>
    </row>
    <row r="1155" spans="1:11" x14ac:dyDescent="0.25">
      <c r="A1155" s="21" t="s">
        <v>45</v>
      </c>
      <c r="B1155" s="16" t="s">
        <v>5719</v>
      </c>
      <c r="C1155" s="16" t="s">
        <v>5720</v>
      </c>
      <c r="D1155" s="16" t="s">
        <v>5721</v>
      </c>
      <c r="E1155" s="16" t="s">
        <v>3110</v>
      </c>
      <c r="F1155" s="16" t="s">
        <v>31</v>
      </c>
      <c r="G1155" s="16" t="s">
        <v>5685</v>
      </c>
      <c r="H1155" s="16" t="s">
        <v>5722</v>
      </c>
      <c r="I1155" s="16" t="s">
        <v>2087</v>
      </c>
      <c r="J1155" s="16" t="s">
        <v>5718</v>
      </c>
      <c r="K1155" s="16" t="s">
        <v>54</v>
      </c>
    </row>
    <row r="1156" spans="1:11" x14ac:dyDescent="0.25">
      <c r="A1156" s="21" t="s">
        <v>45</v>
      </c>
      <c r="B1156" s="16" t="s">
        <v>5723</v>
      </c>
      <c r="C1156" s="16" t="s">
        <v>5724</v>
      </c>
      <c r="D1156" s="16" t="s">
        <v>5725</v>
      </c>
      <c r="E1156" s="16" t="s">
        <v>3110</v>
      </c>
      <c r="F1156" s="16" t="s">
        <v>31</v>
      </c>
      <c r="G1156" s="16" t="s">
        <v>5685</v>
      </c>
      <c r="H1156" s="16" t="s">
        <v>4748</v>
      </c>
      <c r="I1156" s="16" t="s">
        <v>5726</v>
      </c>
      <c r="J1156" s="16" t="s">
        <v>5727</v>
      </c>
      <c r="K1156" s="16" t="s">
        <v>54</v>
      </c>
    </row>
    <row r="1157" spans="1:11" x14ac:dyDescent="0.25">
      <c r="A1157" s="21" t="s">
        <v>45</v>
      </c>
      <c r="B1157" s="16" t="s">
        <v>5728</v>
      </c>
      <c r="C1157" s="16" t="s">
        <v>5729</v>
      </c>
      <c r="D1157" s="16" t="s">
        <v>5730</v>
      </c>
      <c r="E1157" s="16" t="s">
        <v>4363</v>
      </c>
      <c r="F1157" s="16" t="s">
        <v>31</v>
      </c>
      <c r="G1157" s="16" t="s">
        <v>3125</v>
      </c>
      <c r="H1157" s="16" t="s">
        <v>5731</v>
      </c>
      <c r="I1157" s="16" t="s">
        <v>3557</v>
      </c>
      <c r="J1157" s="16" t="s">
        <v>5727</v>
      </c>
      <c r="K1157" s="16" t="s">
        <v>54</v>
      </c>
    </row>
    <row r="1158" spans="1:11" x14ac:dyDescent="0.25">
      <c r="A1158" s="21" t="s">
        <v>45</v>
      </c>
      <c r="B1158" s="16" t="s">
        <v>5732</v>
      </c>
      <c r="C1158" s="16" t="s">
        <v>5733</v>
      </c>
      <c r="D1158" s="16" t="s">
        <v>5734</v>
      </c>
      <c r="E1158" s="16" t="s">
        <v>4071</v>
      </c>
      <c r="F1158" s="16" t="s">
        <v>31</v>
      </c>
      <c r="G1158" s="16" t="s">
        <v>5735</v>
      </c>
      <c r="H1158" s="16" t="s">
        <v>5736</v>
      </c>
      <c r="I1158" s="16" t="s">
        <v>5737</v>
      </c>
      <c r="J1158" s="16" t="s">
        <v>5727</v>
      </c>
      <c r="K1158" s="16" t="s">
        <v>54</v>
      </c>
    </row>
    <row r="1159" spans="1:11" x14ac:dyDescent="0.25">
      <c r="A1159" s="21" t="s">
        <v>45</v>
      </c>
      <c r="B1159" s="16" t="s">
        <v>5738</v>
      </c>
      <c r="C1159" s="16" t="s">
        <v>5739</v>
      </c>
      <c r="D1159" s="16" t="s">
        <v>5740</v>
      </c>
      <c r="E1159" s="16" t="s">
        <v>3103</v>
      </c>
      <c r="F1159" s="16" t="s">
        <v>31</v>
      </c>
      <c r="G1159" s="16" t="s">
        <v>5735</v>
      </c>
      <c r="H1159" s="16" t="s">
        <v>5741</v>
      </c>
      <c r="I1159" s="16" t="s">
        <v>5742</v>
      </c>
      <c r="J1159" s="16" t="s">
        <v>5727</v>
      </c>
      <c r="K1159" s="16" t="s">
        <v>54</v>
      </c>
    </row>
    <row r="1160" spans="1:11" x14ac:dyDescent="0.25">
      <c r="A1160" s="21" t="s">
        <v>45</v>
      </c>
      <c r="B1160" s="16" t="s">
        <v>5743</v>
      </c>
      <c r="C1160" s="16" t="s">
        <v>5744</v>
      </c>
      <c r="D1160" s="16" t="s">
        <v>5745</v>
      </c>
      <c r="E1160" s="16" t="s">
        <v>3103</v>
      </c>
      <c r="F1160" s="16" t="s">
        <v>31</v>
      </c>
      <c r="G1160" s="16" t="s">
        <v>4470</v>
      </c>
      <c r="H1160" s="16" t="s">
        <v>5746</v>
      </c>
      <c r="I1160" s="16" t="s">
        <v>5189</v>
      </c>
      <c r="J1160" s="16" t="s">
        <v>5727</v>
      </c>
      <c r="K1160" s="16" t="s">
        <v>54</v>
      </c>
    </row>
    <row r="1161" spans="1:11" x14ac:dyDescent="0.25">
      <c r="A1161" s="21" t="s">
        <v>45</v>
      </c>
      <c r="B1161" s="16" t="s">
        <v>5747</v>
      </c>
      <c r="C1161" s="16" t="s">
        <v>5748</v>
      </c>
      <c r="D1161" s="16" t="s">
        <v>5749</v>
      </c>
      <c r="E1161" s="16" t="s">
        <v>3103</v>
      </c>
      <c r="F1161" s="16" t="s">
        <v>31</v>
      </c>
      <c r="G1161" s="16" t="s">
        <v>4470</v>
      </c>
      <c r="H1161" s="16" t="s">
        <v>5750</v>
      </c>
      <c r="I1161" s="16" t="s">
        <v>4449</v>
      </c>
      <c r="J1161" s="16" t="s">
        <v>5751</v>
      </c>
      <c r="K1161" s="16" t="s">
        <v>54</v>
      </c>
    </row>
    <row r="1162" spans="1:11" x14ac:dyDescent="0.25">
      <c r="A1162" s="21" t="s">
        <v>45</v>
      </c>
      <c r="B1162" s="16" t="s">
        <v>5752</v>
      </c>
      <c r="C1162" s="16" t="s">
        <v>5753</v>
      </c>
      <c r="D1162" s="16" t="s">
        <v>5754</v>
      </c>
      <c r="E1162" s="16" t="s">
        <v>4363</v>
      </c>
      <c r="F1162" s="16" t="s">
        <v>31</v>
      </c>
      <c r="G1162" s="16" t="s">
        <v>5735</v>
      </c>
      <c r="H1162" s="16" t="s">
        <v>5755</v>
      </c>
      <c r="I1162" s="16" t="s">
        <v>3032</v>
      </c>
      <c r="J1162" s="16" t="s">
        <v>5751</v>
      </c>
      <c r="K1162" s="16" t="s">
        <v>54</v>
      </c>
    </row>
    <row r="1163" spans="1:11" x14ac:dyDescent="0.25">
      <c r="A1163" s="21" t="s">
        <v>45</v>
      </c>
      <c r="B1163" s="16" t="s">
        <v>5756</v>
      </c>
      <c r="C1163" s="16" t="s">
        <v>5757</v>
      </c>
      <c r="D1163" s="16" t="s">
        <v>5758</v>
      </c>
      <c r="E1163" s="16" t="s">
        <v>4604</v>
      </c>
      <c r="F1163" s="16" t="s">
        <v>31</v>
      </c>
      <c r="G1163" s="16" t="s">
        <v>5735</v>
      </c>
      <c r="H1163" s="16" t="s">
        <v>5424</v>
      </c>
      <c r="I1163" s="16" t="s">
        <v>5759</v>
      </c>
      <c r="J1163" s="16" t="s">
        <v>5760</v>
      </c>
      <c r="K1163" s="16" t="s">
        <v>54</v>
      </c>
    </row>
    <row r="1164" spans="1:11" x14ac:dyDescent="0.25">
      <c r="A1164" s="21" t="s">
        <v>45</v>
      </c>
      <c r="B1164" s="16" t="s">
        <v>5761</v>
      </c>
      <c r="C1164" s="16" t="s">
        <v>5762</v>
      </c>
      <c r="D1164" s="16" t="s">
        <v>5763</v>
      </c>
      <c r="E1164" s="16" t="s">
        <v>4363</v>
      </c>
      <c r="F1164" s="16" t="s">
        <v>31</v>
      </c>
      <c r="G1164" s="16" t="s">
        <v>4470</v>
      </c>
      <c r="H1164" s="16" t="s">
        <v>4883</v>
      </c>
      <c r="I1164" s="16" t="s">
        <v>5764</v>
      </c>
      <c r="J1164" s="16" t="s">
        <v>5760</v>
      </c>
      <c r="K1164" s="16" t="s">
        <v>54</v>
      </c>
    </row>
    <row r="1165" spans="1:11" x14ac:dyDescent="0.25">
      <c r="A1165" s="21" t="s">
        <v>45</v>
      </c>
      <c r="B1165" s="16" t="s">
        <v>5765</v>
      </c>
      <c r="C1165" s="16" t="s">
        <v>5766</v>
      </c>
      <c r="D1165" s="16" t="s">
        <v>5767</v>
      </c>
      <c r="E1165" s="16" t="s">
        <v>4363</v>
      </c>
      <c r="F1165" s="16" t="s">
        <v>31</v>
      </c>
      <c r="G1165" s="16" t="s">
        <v>5735</v>
      </c>
      <c r="H1165" s="16" t="s">
        <v>5768</v>
      </c>
      <c r="I1165" s="16" t="s">
        <v>5650</v>
      </c>
      <c r="J1165" s="16" t="s">
        <v>5760</v>
      </c>
      <c r="K1165" s="16" t="s">
        <v>54</v>
      </c>
    </row>
    <row r="1166" spans="1:11" x14ac:dyDescent="0.25">
      <c r="A1166" s="21" t="s">
        <v>45</v>
      </c>
      <c r="B1166" s="16" t="s">
        <v>5769</v>
      </c>
      <c r="C1166" s="16" t="s">
        <v>5770</v>
      </c>
      <c r="D1166" s="16" t="s">
        <v>5771</v>
      </c>
      <c r="E1166" s="16" t="s">
        <v>3103</v>
      </c>
      <c r="F1166" s="16" t="s">
        <v>31</v>
      </c>
      <c r="G1166" s="16" t="s">
        <v>4605</v>
      </c>
      <c r="H1166" s="16" t="s">
        <v>5772</v>
      </c>
      <c r="I1166" s="16" t="s">
        <v>872</v>
      </c>
      <c r="J1166" s="16" t="s">
        <v>5760</v>
      </c>
      <c r="K1166" s="16" t="s">
        <v>54</v>
      </c>
    </row>
    <row r="1167" spans="1:11" x14ac:dyDescent="0.25">
      <c r="A1167" s="21" t="s">
        <v>45</v>
      </c>
      <c r="B1167" s="16" t="s">
        <v>5773</v>
      </c>
      <c r="C1167" s="16" t="s">
        <v>5774</v>
      </c>
      <c r="D1167" s="16" t="s">
        <v>5775</v>
      </c>
      <c r="E1167" s="16" t="s">
        <v>3110</v>
      </c>
      <c r="F1167" s="16" t="s">
        <v>31</v>
      </c>
      <c r="G1167" s="16" t="s">
        <v>5735</v>
      </c>
      <c r="H1167" s="16" t="s">
        <v>5776</v>
      </c>
      <c r="I1167" s="16" t="s">
        <v>5777</v>
      </c>
      <c r="J1167" s="16" t="s">
        <v>5760</v>
      </c>
      <c r="K1167" s="16" t="s">
        <v>54</v>
      </c>
    </row>
    <row r="1168" spans="1:11" x14ac:dyDescent="0.25">
      <c r="A1168" s="21" t="s">
        <v>45</v>
      </c>
      <c r="B1168" s="16" t="s">
        <v>5778</v>
      </c>
      <c r="C1168" s="16" t="s">
        <v>5779</v>
      </c>
      <c r="D1168" s="16" t="s">
        <v>5780</v>
      </c>
      <c r="E1168" s="16" t="s">
        <v>3103</v>
      </c>
      <c r="F1168" s="16" t="s">
        <v>31</v>
      </c>
      <c r="G1168" s="16" t="s">
        <v>5735</v>
      </c>
      <c r="H1168" s="16" t="s">
        <v>5781</v>
      </c>
      <c r="I1168" s="16" t="s">
        <v>3929</v>
      </c>
      <c r="J1168" s="16" t="s">
        <v>5782</v>
      </c>
      <c r="K1168" s="16" t="s">
        <v>54</v>
      </c>
    </row>
    <row r="1169" spans="1:11" x14ac:dyDescent="0.25">
      <c r="A1169" s="21" t="s">
        <v>45</v>
      </c>
      <c r="B1169" s="16" t="s">
        <v>5783</v>
      </c>
      <c r="C1169" s="16" t="s">
        <v>5784</v>
      </c>
      <c r="D1169" s="16" t="s">
        <v>5785</v>
      </c>
      <c r="E1169" s="16" t="s">
        <v>3103</v>
      </c>
      <c r="F1169" s="16" t="s">
        <v>31</v>
      </c>
      <c r="G1169" s="16" t="s">
        <v>5735</v>
      </c>
      <c r="H1169" s="16" t="s">
        <v>5786</v>
      </c>
      <c r="I1169" s="16" t="s">
        <v>1255</v>
      </c>
      <c r="J1169" s="16" t="s">
        <v>5782</v>
      </c>
      <c r="K1169" s="16" t="s">
        <v>54</v>
      </c>
    </row>
    <row r="1170" spans="1:11" x14ac:dyDescent="0.25">
      <c r="A1170" s="21" t="s">
        <v>45</v>
      </c>
      <c r="B1170" s="16" t="s">
        <v>5787</v>
      </c>
      <c r="C1170" s="16" t="s">
        <v>5788</v>
      </c>
      <c r="D1170" s="16" t="s">
        <v>5789</v>
      </c>
      <c r="E1170" s="16" t="s">
        <v>3103</v>
      </c>
      <c r="F1170" s="16" t="s">
        <v>31</v>
      </c>
      <c r="G1170" s="16" t="s">
        <v>5735</v>
      </c>
      <c r="H1170" s="16" t="s">
        <v>5790</v>
      </c>
      <c r="I1170" s="16" t="s">
        <v>5791</v>
      </c>
      <c r="J1170" s="16" t="s">
        <v>5782</v>
      </c>
      <c r="K1170" s="16" t="s">
        <v>54</v>
      </c>
    </row>
    <row r="1171" spans="1:11" x14ac:dyDescent="0.25">
      <c r="A1171" s="21" t="s">
        <v>45</v>
      </c>
      <c r="B1171" s="16" t="s">
        <v>5792</v>
      </c>
      <c r="C1171" s="16" t="s">
        <v>5793</v>
      </c>
      <c r="D1171" s="16" t="s">
        <v>5794</v>
      </c>
      <c r="E1171" s="16" t="s">
        <v>4614</v>
      </c>
      <c r="F1171" s="16" t="s">
        <v>31</v>
      </c>
      <c r="G1171" s="16" t="s">
        <v>5735</v>
      </c>
      <c r="H1171" s="16" t="s">
        <v>5795</v>
      </c>
      <c r="I1171" s="16" t="s">
        <v>5796</v>
      </c>
      <c r="J1171" s="16" t="s">
        <v>5782</v>
      </c>
      <c r="K1171" s="16" t="s">
        <v>54</v>
      </c>
    </row>
    <row r="1172" spans="1:11" x14ac:dyDescent="0.25">
      <c r="A1172" s="21" t="s">
        <v>45</v>
      </c>
      <c r="B1172" s="16" t="s">
        <v>5797</v>
      </c>
      <c r="C1172" s="16" t="s">
        <v>5798</v>
      </c>
      <c r="D1172" s="16" t="s">
        <v>5799</v>
      </c>
      <c r="E1172" s="16" t="s">
        <v>3103</v>
      </c>
      <c r="F1172" s="16" t="s">
        <v>31</v>
      </c>
      <c r="G1172" s="16" t="s">
        <v>4573</v>
      </c>
      <c r="H1172" s="16" t="s">
        <v>5800</v>
      </c>
      <c r="I1172" s="16" t="s">
        <v>4332</v>
      </c>
      <c r="J1172" s="16" t="s">
        <v>5801</v>
      </c>
      <c r="K1172" s="16" t="s">
        <v>54</v>
      </c>
    </row>
    <row r="1173" spans="1:11" x14ac:dyDescent="0.25">
      <c r="A1173" s="21" t="s">
        <v>45</v>
      </c>
      <c r="B1173" s="16" t="s">
        <v>5802</v>
      </c>
      <c r="C1173" s="16" t="s">
        <v>5803</v>
      </c>
      <c r="D1173" s="16" t="s">
        <v>5804</v>
      </c>
      <c r="E1173" s="16" t="s">
        <v>4590</v>
      </c>
      <c r="F1173" s="16" t="s">
        <v>31</v>
      </c>
      <c r="G1173" s="16" t="s">
        <v>5805</v>
      </c>
      <c r="H1173" s="16" t="s">
        <v>5806</v>
      </c>
      <c r="I1173" s="16" t="s">
        <v>2994</v>
      </c>
      <c r="J1173" s="16" t="s">
        <v>5807</v>
      </c>
      <c r="K1173" s="16" t="s">
        <v>54</v>
      </c>
    </row>
    <row r="1174" spans="1:11" x14ac:dyDescent="0.25">
      <c r="A1174" s="21" t="s">
        <v>45</v>
      </c>
      <c r="B1174" s="16" t="s">
        <v>5808</v>
      </c>
      <c r="C1174" s="16" t="s">
        <v>5809</v>
      </c>
      <c r="D1174" s="16" t="s">
        <v>5810</v>
      </c>
      <c r="E1174" s="16" t="s">
        <v>3103</v>
      </c>
      <c r="F1174" s="16" t="s">
        <v>31</v>
      </c>
      <c r="G1174" s="16" t="s">
        <v>3315</v>
      </c>
      <c r="H1174" s="16" t="s">
        <v>5811</v>
      </c>
      <c r="I1174" s="16" t="s">
        <v>3694</v>
      </c>
      <c r="J1174" s="16" t="s">
        <v>5807</v>
      </c>
      <c r="K1174" s="16" t="s">
        <v>54</v>
      </c>
    </row>
    <row r="1175" spans="1:11" x14ac:dyDescent="0.25">
      <c r="A1175" s="21" t="s">
        <v>45</v>
      </c>
      <c r="B1175" s="16" t="s">
        <v>5812</v>
      </c>
      <c r="C1175" s="16" t="s">
        <v>5813</v>
      </c>
      <c r="D1175" s="16" t="s">
        <v>5814</v>
      </c>
      <c r="E1175" s="16" t="s">
        <v>3110</v>
      </c>
      <c r="F1175" s="16" t="s">
        <v>31</v>
      </c>
      <c r="G1175" s="16" t="s">
        <v>5805</v>
      </c>
      <c r="H1175" s="16" t="s">
        <v>1676</v>
      </c>
      <c r="I1175" s="16" t="s">
        <v>5815</v>
      </c>
      <c r="J1175" s="16" t="s">
        <v>5816</v>
      </c>
      <c r="K1175" s="16" t="s">
        <v>54</v>
      </c>
    </row>
    <row r="1176" spans="1:11" x14ac:dyDescent="0.25">
      <c r="A1176" s="21" t="s">
        <v>45</v>
      </c>
      <c r="B1176" s="16" t="s">
        <v>5817</v>
      </c>
      <c r="C1176" s="16" t="s">
        <v>5818</v>
      </c>
      <c r="D1176" s="16" t="s">
        <v>5819</v>
      </c>
      <c r="E1176" s="16" t="s">
        <v>3095</v>
      </c>
      <c r="F1176" s="16" t="s">
        <v>31</v>
      </c>
      <c r="G1176" s="16" t="s">
        <v>5805</v>
      </c>
      <c r="H1176" s="16" t="s">
        <v>5820</v>
      </c>
      <c r="I1176" s="16" t="s">
        <v>1804</v>
      </c>
      <c r="J1176" s="16" t="s">
        <v>5816</v>
      </c>
      <c r="K1176" s="16" t="s">
        <v>54</v>
      </c>
    </row>
    <row r="1177" spans="1:11" x14ac:dyDescent="0.25">
      <c r="A1177" s="21" t="s">
        <v>45</v>
      </c>
      <c r="B1177" s="16" t="s">
        <v>5821</v>
      </c>
      <c r="C1177" s="16" t="s">
        <v>5822</v>
      </c>
      <c r="D1177" s="16" t="s">
        <v>5823</v>
      </c>
      <c r="E1177" s="16" t="s">
        <v>3103</v>
      </c>
      <c r="F1177" s="16" t="s">
        <v>31</v>
      </c>
      <c r="G1177" s="16" t="s">
        <v>4605</v>
      </c>
      <c r="H1177" s="16" t="s">
        <v>5824</v>
      </c>
      <c r="I1177" s="16" t="s">
        <v>872</v>
      </c>
      <c r="J1177" s="16" t="s">
        <v>5816</v>
      </c>
      <c r="K1177" s="16" t="s">
        <v>54</v>
      </c>
    </row>
    <row r="1178" spans="1:11" x14ac:dyDescent="0.25">
      <c r="A1178" s="21" t="s">
        <v>45</v>
      </c>
      <c r="B1178" s="16" t="s">
        <v>5825</v>
      </c>
      <c r="C1178" s="16" t="s">
        <v>5826</v>
      </c>
      <c r="D1178" s="16" t="s">
        <v>5827</v>
      </c>
      <c r="E1178" s="16" t="s">
        <v>3095</v>
      </c>
      <c r="F1178" s="16" t="s">
        <v>31</v>
      </c>
      <c r="G1178" s="16" t="s">
        <v>5805</v>
      </c>
      <c r="H1178" s="16" t="s">
        <v>5828</v>
      </c>
      <c r="I1178" s="16" t="s">
        <v>1552</v>
      </c>
      <c r="J1178" s="16" t="s">
        <v>5816</v>
      </c>
      <c r="K1178" s="16" t="s">
        <v>54</v>
      </c>
    </row>
    <row r="1179" spans="1:11" x14ac:dyDescent="0.25">
      <c r="A1179" s="21" t="s">
        <v>45</v>
      </c>
      <c r="B1179" s="16" t="s">
        <v>5829</v>
      </c>
      <c r="C1179" s="16" t="s">
        <v>5830</v>
      </c>
      <c r="D1179" s="16" t="s">
        <v>5831</v>
      </c>
      <c r="E1179" s="16" t="s">
        <v>4143</v>
      </c>
      <c r="F1179" s="16" t="s">
        <v>31</v>
      </c>
      <c r="G1179" s="16" t="s">
        <v>5805</v>
      </c>
      <c r="H1179" s="16" t="s">
        <v>5832</v>
      </c>
      <c r="I1179" s="16" t="s">
        <v>5833</v>
      </c>
      <c r="J1179" s="16" t="s">
        <v>5834</v>
      </c>
      <c r="K1179" s="16" t="s">
        <v>54</v>
      </c>
    </row>
    <row r="1180" spans="1:11" x14ac:dyDescent="0.25">
      <c r="A1180" s="21" t="s">
        <v>45</v>
      </c>
      <c r="B1180" s="16" t="s">
        <v>5835</v>
      </c>
      <c r="C1180" s="16" t="s">
        <v>5836</v>
      </c>
      <c r="D1180" s="16" t="s">
        <v>5837</v>
      </c>
      <c r="E1180" s="16" t="s">
        <v>3095</v>
      </c>
      <c r="F1180" s="16" t="s">
        <v>31</v>
      </c>
      <c r="G1180" s="16" t="s">
        <v>5805</v>
      </c>
      <c r="H1180" s="16" t="s">
        <v>5838</v>
      </c>
      <c r="I1180" s="16" t="s">
        <v>5839</v>
      </c>
      <c r="J1180" s="16" t="s">
        <v>5834</v>
      </c>
      <c r="K1180" s="16" t="s">
        <v>54</v>
      </c>
    </row>
    <row r="1181" spans="1:11" x14ac:dyDescent="0.25">
      <c r="A1181" s="21" t="s">
        <v>45</v>
      </c>
      <c r="B1181" s="16" t="s">
        <v>5840</v>
      </c>
      <c r="C1181" s="16" t="s">
        <v>5841</v>
      </c>
      <c r="D1181" s="16" t="s">
        <v>5842</v>
      </c>
      <c r="E1181" s="16" t="s">
        <v>4143</v>
      </c>
      <c r="F1181" s="16" t="s">
        <v>31</v>
      </c>
      <c r="G1181" s="16" t="s">
        <v>5805</v>
      </c>
      <c r="H1181" s="16" t="s">
        <v>5843</v>
      </c>
      <c r="I1181" s="16" t="s">
        <v>1377</v>
      </c>
      <c r="J1181" s="16" t="s">
        <v>5834</v>
      </c>
      <c r="K1181" s="16" t="s">
        <v>54</v>
      </c>
    </row>
    <row r="1182" spans="1:11" x14ac:dyDescent="0.25">
      <c r="A1182" s="21" t="s">
        <v>45</v>
      </c>
      <c r="B1182" s="16" t="s">
        <v>5844</v>
      </c>
      <c r="C1182" s="16" t="s">
        <v>5845</v>
      </c>
      <c r="D1182" s="16" t="s">
        <v>5846</v>
      </c>
      <c r="E1182" s="16" t="s">
        <v>4143</v>
      </c>
      <c r="F1182" s="16" t="s">
        <v>31</v>
      </c>
      <c r="G1182" s="16" t="s">
        <v>5805</v>
      </c>
      <c r="H1182" s="16" t="s">
        <v>5847</v>
      </c>
      <c r="I1182" s="16" t="s">
        <v>5848</v>
      </c>
      <c r="J1182" s="16" t="s">
        <v>5834</v>
      </c>
      <c r="K1182" s="16" t="s">
        <v>54</v>
      </c>
    </row>
    <row r="1183" spans="1:11" x14ac:dyDescent="0.25">
      <c r="A1183" s="21" t="s">
        <v>45</v>
      </c>
      <c r="B1183" s="16" t="s">
        <v>5849</v>
      </c>
      <c r="C1183" s="16" t="s">
        <v>5850</v>
      </c>
      <c r="D1183" s="16" t="s">
        <v>5851</v>
      </c>
      <c r="E1183" s="16" t="s">
        <v>3110</v>
      </c>
      <c r="F1183" s="16" t="s">
        <v>31</v>
      </c>
      <c r="G1183" s="16" t="s">
        <v>4629</v>
      </c>
      <c r="H1183" s="16" t="s">
        <v>5852</v>
      </c>
      <c r="I1183" s="16" t="s">
        <v>5064</v>
      </c>
      <c r="J1183" s="16" t="s">
        <v>5853</v>
      </c>
      <c r="K1183" s="16" t="s">
        <v>54</v>
      </c>
    </row>
    <row r="1184" spans="1:11" x14ac:dyDescent="0.25">
      <c r="A1184" s="21" t="s">
        <v>45</v>
      </c>
      <c r="B1184" s="16" t="s">
        <v>5854</v>
      </c>
      <c r="C1184" s="16" t="s">
        <v>5855</v>
      </c>
      <c r="D1184" s="16" t="s">
        <v>5856</v>
      </c>
      <c r="E1184" s="16" t="s">
        <v>3095</v>
      </c>
      <c r="F1184" s="16" t="s">
        <v>31</v>
      </c>
      <c r="G1184" s="16" t="s">
        <v>3104</v>
      </c>
      <c r="H1184" s="16" t="s">
        <v>5857</v>
      </c>
      <c r="I1184" s="16" t="s">
        <v>5858</v>
      </c>
      <c r="J1184" s="16" t="s">
        <v>5853</v>
      </c>
      <c r="K1184" s="16" t="s">
        <v>54</v>
      </c>
    </row>
    <row r="1185" spans="1:11" x14ac:dyDescent="0.25">
      <c r="A1185" s="21" t="s">
        <v>45</v>
      </c>
      <c r="B1185" s="16" t="s">
        <v>5859</v>
      </c>
      <c r="C1185" s="16" t="s">
        <v>5860</v>
      </c>
      <c r="D1185" s="16" t="s">
        <v>5861</v>
      </c>
      <c r="E1185" s="16" t="s">
        <v>5023</v>
      </c>
      <c r="F1185" s="16" t="s">
        <v>31</v>
      </c>
      <c r="G1185" s="16" t="s">
        <v>4629</v>
      </c>
      <c r="H1185" s="16" t="s">
        <v>5862</v>
      </c>
      <c r="I1185" s="16" t="s">
        <v>1354</v>
      </c>
      <c r="J1185" s="16" t="s">
        <v>5853</v>
      </c>
      <c r="K1185" s="16" t="s">
        <v>54</v>
      </c>
    </row>
    <row r="1186" spans="1:11" x14ac:dyDescent="0.25">
      <c r="A1186" s="21" t="s">
        <v>45</v>
      </c>
      <c r="B1186" s="16" t="s">
        <v>5863</v>
      </c>
      <c r="C1186" s="16" t="s">
        <v>5864</v>
      </c>
      <c r="D1186" s="16" t="s">
        <v>5865</v>
      </c>
      <c r="E1186" s="16" t="s">
        <v>3095</v>
      </c>
      <c r="F1186" s="16" t="s">
        <v>31</v>
      </c>
      <c r="G1186" s="16" t="s">
        <v>3104</v>
      </c>
      <c r="H1186" s="16" t="s">
        <v>3341</v>
      </c>
      <c r="I1186" s="16" t="s">
        <v>4379</v>
      </c>
      <c r="J1186" s="16" t="s">
        <v>5866</v>
      </c>
      <c r="K1186" s="16" t="s">
        <v>54</v>
      </c>
    </row>
    <row r="1187" spans="1:11" x14ac:dyDescent="0.25">
      <c r="A1187" s="21" t="s">
        <v>45</v>
      </c>
      <c r="B1187" s="16" t="s">
        <v>5867</v>
      </c>
      <c r="C1187" s="16" t="s">
        <v>5868</v>
      </c>
      <c r="D1187" s="16" t="s">
        <v>5869</v>
      </c>
      <c r="E1187" s="16" t="s">
        <v>4721</v>
      </c>
      <c r="F1187" s="16" t="s">
        <v>31</v>
      </c>
      <c r="G1187" s="16" t="s">
        <v>4722</v>
      </c>
      <c r="H1187" s="16" t="s">
        <v>5870</v>
      </c>
      <c r="I1187" s="16" t="s">
        <v>5871</v>
      </c>
      <c r="J1187" s="16" t="s">
        <v>5866</v>
      </c>
      <c r="K1187" s="16" t="s">
        <v>54</v>
      </c>
    </row>
    <row r="1188" spans="1:11" x14ac:dyDescent="0.25">
      <c r="A1188" s="21" t="s">
        <v>45</v>
      </c>
      <c r="B1188" s="16" t="s">
        <v>5872</v>
      </c>
      <c r="C1188" s="16" t="s">
        <v>5873</v>
      </c>
      <c r="D1188" s="16" t="s">
        <v>5874</v>
      </c>
      <c r="E1188" s="16" t="s">
        <v>5875</v>
      </c>
      <c r="F1188" s="16" t="s">
        <v>31</v>
      </c>
      <c r="G1188" s="16" t="s">
        <v>5876</v>
      </c>
      <c r="H1188" s="16" t="s">
        <v>5877</v>
      </c>
      <c r="I1188" s="16" t="s">
        <v>1809</v>
      </c>
      <c r="J1188" s="16" t="s">
        <v>5878</v>
      </c>
      <c r="K1188" s="16" t="s">
        <v>54</v>
      </c>
    </row>
    <row r="1189" spans="1:11" x14ac:dyDescent="0.25">
      <c r="A1189" s="21" t="s">
        <v>45</v>
      </c>
      <c r="B1189" s="16" t="s">
        <v>5879</v>
      </c>
      <c r="C1189" s="16" t="s">
        <v>5880</v>
      </c>
      <c r="D1189" s="16" t="s">
        <v>5881</v>
      </c>
      <c r="E1189" s="16" t="s">
        <v>5882</v>
      </c>
      <c r="F1189" s="16" t="s">
        <v>31</v>
      </c>
      <c r="G1189" s="16" t="s">
        <v>5876</v>
      </c>
      <c r="H1189" s="16" t="s">
        <v>3848</v>
      </c>
      <c r="I1189" s="16" t="s">
        <v>5883</v>
      </c>
      <c r="J1189" s="16" t="s">
        <v>5878</v>
      </c>
      <c r="K1189" s="16" t="s">
        <v>54</v>
      </c>
    </row>
    <row r="1190" spans="1:11" x14ac:dyDescent="0.25">
      <c r="A1190" s="21" t="s">
        <v>45</v>
      </c>
      <c r="B1190" s="16" t="s">
        <v>5884</v>
      </c>
      <c r="C1190" s="16" t="s">
        <v>5885</v>
      </c>
      <c r="D1190" s="16" t="s">
        <v>5886</v>
      </c>
      <c r="E1190" s="16" t="s">
        <v>5875</v>
      </c>
      <c r="F1190" s="16" t="s">
        <v>31</v>
      </c>
      <c r="G1190" s="16" t="s">
        <v>5887</v>
      </c>
      <c r="H1190" s="16" t="s">
        <v>5888</v>
      </c>
      <c r="I1190" s="16" t="s">
        <v>5889</v>
      </c>
      <c r="J1190" s="16" t="s">
        <v>5878</v>
      </c>
      <c r="K1190" s="16" t="s">
        <v>54</v>
      </c>
    </row>
    <row r="1191" spans="1:11" x14ac:dyDescent="0.25">
      <c r="A1191" s="21" t="s">
        <v>45</v>
      </c>
      <c r="B1191" s="16" t="s">
        <v>5890</v>
      </c>
      <c r="C1191" s="16" t="s">
        <v>5891</v>
      </c>
      <c r="D1191" s="16" t="s">
        <v>5892</v>
      </c>
      <c r="E1191" s="16" t="s">
        <v>3110</v>
      </c>
      <c r="F1191" s="16" t="s">
        <v>31</v>
      </c>
      <c r="G1191" s="16" t="s">
        <v>3104</v>
      </c>
      <c r="H1191" s="16" t="s">
        <v>5893</v>
      </c>
      <c r="I1191" s="16" t="s">
        <v>5894</v>
      </c>
      <c r="J1191" s="16" t="s">
        <v>5895</v>
      </c>
      <c r="K1191" s="16" t="s">
        <v>54</v>
      </c>
    </row>
    <row r="1192" spans="1:11" x14ac:dyDescent="0.25">
      <c r="A1192" s="21" t="s">
        <v>45</v>
      </c>
      <c r="B1192" s="16" t="s">
        <v>5896</v>
      </c>
      <c r="C1192" s="16" t="s">
        <v>5897</v>
      </c>
      <c r="D1192" s="16" t="s">
        <v>5898</v>
      </c>
      <c r="E1192" s="16" t="s">
        <v>4590</v>
      </c>
      <c r="F1192" s="16" t="s">
        <v>31</v>
      </c>
      <c r="G1192" s="16" t="s">
        <v>4678</v>
      </c>
      <c r="H1192" s="16" t="s">
        <v>3944</v>
      </c>
      <c r="I1192" s="16" t="s">
        <v>3346</v>
      </c>
      <c r="J1192" s="16" t="s">
        <v>5895</v>
      </c>
      <c r="K1192" s="16" t="s">
        <v>54</v>
      </c>
    </row>
    <row r="1193" spans="1:11" x14ac:dyDescent="0.25">
      <c r="A1193" s="21" t="s">
        <v>45</v>
      </c>
      <c r="B1193" s="16" t="s">
        <v>5899</v>
      </c>
      <c r="C1193" s="16" t="s">
        <v>5900</v>
      </c>
      <c r="D1193" s="16" t="s">
        <v>5901</v>
      </c>
      <c r="E1193" s="16" t="s">
        <v>5875</v>
      </c>
      <c r="F1193" s="16" t="s">
        <v>31</v>
      </c>
      <c r="G1193" s="16" t="s">
        <v>5876</v>
      </c>
      <c r="H1193" s="16" t="s">
        <v>5902</v>
      </c>
      <c r="I1193" s="16" t="s">
        <v>5903</v>
      </c>
      <c r="J1193" s="16" t="s">
        <v>5895</v>
      </c>
      <c r="K1193" s="16" t="s">
        <v>54</v>
      </c>
    </row>
    <row r="1194" spans="1:11" x14ac:dyDescent="0.25">
      <c r="A1194" s="21" t="s">
        <v>45</v>
      </c>
      <c r="B1194" s="16" t="s">
        <v>5904</v>
      </c>
      <c r="C1194" s="16" t="s">
        <v>5905</v>
      </c>
      <c r="D1194" s="16" t="s">
        <v>5906</v>
      </c>
      <c r="E1194" s="16" t="s">
        <v>3103</v>
      </c>
      <c r="F1194" s="16" t="s">
        <v>31</v>
      </c>
      <c r="G1194" s="16" t="s">
        <v>4746</v>
      </c>
      <c r="H1194" s="16" t="s">
        <v>5592</v>
      </c>
      <c r="I1194" s="16" t="s">
        <v>3198</v>
      </c>
      <c r="J1194" s="16" t="s">
        <v>5895</v>
      </c>
      <c r="K1194" s="16" t="s">
        <v>54</v>
      </c>
    </row>
    <row r="1195" spans="1:11" x14ac:dyDescent="0.25">
      <c r="A1195" s="21" t="s">
        <v>45</v>
      </c>
      <c r="B1195" s="16" t="s">
        <v>5907</v>
      </c>
      <c r="C1195" s="16" t="s">
        <v>5908</v>
      </c>
      <c r="D1195" s="16" t="s">
        <v>5909</v>
      </c>
      <c r="E1195" s="16" t="s">
        <v>5882</v>
      </c>
      <c r="F1195" s="16" t="s">
        <v>31</v>
      </c>
      <c r="G1195" s="16" t="s">
        <v>5910</v>
      </c>
      <c r="H1195" s="16" t="s">
        <v>2954</v>
      </c>
      <c r="I1195" s="16" t="s">
        <v>4651</v>
      </c>
      <c r="J1195" s="16" t="s">
        <v>5895</v>
      </c>
      <c r="K1195" s="16" t="s">
        <v>54</v>
      </c>
    </row>
    <row r="1196" spans="1:11" x14ac:dyDescent="0.25">
      <c r="A1196" s="21" t="s">
        <v>45</v>
      </c>
      <c r="B1196" s="16" t="s">
        <v>5911</v>
      </c>
      <c r="C1196" s="16" t="s">
        <v>5912</v>
      </c>
      <c r="D1196" s="16" t="s">
        <v>5913</v>
      </c>
      <c r="E1196" s="16" t="s">
        <v>3103</v>
      </c>
      <c r="F1196" s="16" t="s">
        <v>31</v>
      </c>
      <c r="G1196" s="16" t="s">
        <v>3104</v>
      </c>
      <c r="H1196" s="16" t="s">
        <v>5914</v>
      </c>
      <c r="I1196" s="16" t="s">
        <v>5915</v>
      </c>
      <c r="J1196" s="16" t="s">
        <v>5916</v>
      </c>
      <c r="K1196" s="16" t="s">
        <v>54</v>
      </c>
    </row>
    <row r="1197" spans="1:11" x14ac:dyDescent="0.25">
      <c r="A1197" s="21" t="s">
        <v>45</v>
      </c>
      <c r="B1197" s="16" t="s">
        <v>5917</v>
      </c>
      <c r="C1197" s="16" t="s">
        <v>5918</v>
      </c>
      <c r="D1197" s="16" t="s">
        <v>5919</v>
      </c>
      <c r="E1197" s="16" t="s">
        <v>3477</v>
      </c>
      <c r="F1197" s="16" t="s">
        <v>31</v>
      </c>
      <c r="G1197" s="16" t="s">
        <v>3315</v>
      </c>
      <c r="H1197" s="16" t="s">
        <v>5920</v>
      </c>
      <c r="I1197" s="16" t="s">
        <v>5921</v>
      </c>
      <c r="J1197" s="16" t="s">
        <v>5916</v>
      </c>
      <c r="K1197" s="16" t="s">
        <v>54</v>
      </c>
    </row>
    <row r="1198" spans="1:11" x14ac:dyDescent="0.25">
      <c r="A1198" s="21" t="s">
        <v>45</v>
      </c>
      <c r="B1198" s="16" t="s">
        <v>5922</v>
      </c>
      <c r="C1198" s="16" t="s">
        <v>5923</v>
      </c>
      <c r="D1198" s="16" t="s">
        <v>5924</v>
      </c>
      <c r="E1198" s="16" t="s">
        <v>5875</v>
      </c>
      <c r="F1198" s="16" t="s">
        <v>31</v>
      </c>
      <c r="G1198" s="16" t="s">
        <v>5876</v>
      </c>
      <c r="H1198" s="16" t="s">
        <v>5902</v>
      </c>
      <c r="I1198" s="16" t="s">
        <v>5925</v>
      </c>
      <c r="J1198" s="16" t="s">
        <v>5916</v>
      </c>
      <c r="K1198" s="16" t="s">
        <v>54</v>
      </c>
    </row>
    <row r="1199" spans="1:11" x14ac:dyDescent="0.25">
      <c r="A1199" s="21" t="s">
        <v>45</v>
      </c>
      <c r="B1199" s="16" t="s">
        <v>5926</v>
      </c>
      <c r="C1199" s="16" t="s">
        <v>5927</v>
      </c>
      <c r="D1199" s="16" t="s">
        <v>5928</v>
      </c>
      <c r="E1199" s="16" t="s">
        <v>4590</v>
      </c>
      <c r="F1199" s="16" t="s">
        <v>31</v>
      </c>
      <c r="G1199" s="16" t="s">
        <v>5929</v>
      </c>
      <c r="H1199" s="16" t="s">
        <v>5930</v>
      </c>
      <c r="I1199" s="16" t="s">
        <v>3962</v>
      </c>
      <c r="J1199" s="16" t="s">
        <v>5916</v>
      </c>
      <c r="K1199" s="16" t="s">
        <v>54</v>
      </c>
    </row>
    <row r="1200" spans="1:11" x14ac:dyDescent="0.25">
      <c r="A1200" s="21" t="s">
        <v>45</v>
      </c>
      <c r="B1200" s="16" t="s">
        <v>5931</v>
      </c>
      <c r="C1200" s="16" t="s">
        <v>5932</v>
      </c>
      <c r="D1200" s="16" t="s">
        <v>5933</v>
      </c>
      <c r="E1200" s="16" t="s">
        <v>4590</v>
      </c>
      <c r="F1200" s="16" t="s">
        <v>31</v>
      </c>
      <c r="G1200" s="16" t="s">
        <v>4678</v>
      </c>
      <c r="H1200" s="16" t="s">
        <v>4149</v>
      </c>
      <c r="I1200" s="16" t="s">
        <v>3609</v>
      </c>
      <c r="J1200" s="16" t="s">
        <v>5916</v>
      </c>
      <c r="K1200" s="16" t="s">
        <v>54</v>
      </c>
    </row>
    <row r="1201" spans="1:11" x14ac:dyDescent="0.25">
      <c r="A1201" s="21" t="s">
        <v>45</v>
      </c>
      <c r="B1201" s="16" t="s">
        <v>5934</v>
      </c>
      <c r="C1201" s="16" t="s">
        <v>5935</v>
      </c>
      <c r="D1201" s="16" t="s">
        <v>5936</v>
      </c>
      <c r="E1201" s="16" t="s">
        <v>3110</v>
      </c>
      <c r="F1201" s="16" t="s">
        <v>31</v>
      </c>
      <c r="G1201" s="16" t="s">
        <v>5887</v>
      </c>
      <c r="H1201" s="16" t="s">
        <v>5937</v>
      </c>
      <c r="I1201" s="16" t="s">
        <v>5938</v>
      </c>
      <c r="J1201" s="16" t="s">
        <v>5916</v>
      </c>
      <c r="K1201" s="16" t="s">
        <v>54</v>
      </c>
    </row>
    <row r="1202" spans="1:11" x14ac:dyDescent="0.25">
      <c r="A1202" s="21" t="s">
        <v>45</v>
      </c>
      <c r="B1202" s="16" t="s">
        <v>5939</v>
      </c>
      <c r="C1202" s="16" t="s">
        <v>5940</v>
      </c>
      <c r="D1202" s="16" t="s">
        <v>5941</v>
      </c>
      <c r="E1202" s="16" t="s">
        <v>4363</v>
      </c>
      <c r="F1202" s="16" t="s">
        <v>31</v>
      </c>
      <c r="G1202" s="16" t="s">
        <v>4470</v>
      </c>
      <c r="H1202" s="16" t="s">
        <v>3148</v>
      </c>
      <c r="I1202" s="16" t="s">
        <v>3840</v>
      </c>
      <c r="J1202" s="16" t="s">
        <v>5942</v>
      </c>
      <c r="K1202" s="16" t="s">
        <v>54</v>
      </c>
    </row>
    <row r="1203" spans="1:11" x14ac:dyDescent="0.25">
      <c r="A1203" s="21" t="s">
        <v>45</v>
      </c>
      <c r="B1203" s="16" t="s">
        <v>5943</v>
      </c>
      <c r="C1203" s="16" t="s">
        <v>5944</v>
      </c>
      <c r="D1203" s="16" t="s">
        <v>5945</v>
      </c>
      <c r="E1203" s="16" t="s">
        <v>5875</v>
      </c>
      <c r="F1203" s="16" t="s">
        <v>31</v>
      </c>
      <c r="G1203" s="16" t="s">
        <v>5876</v>
      </c>
      <c r="H1203" s="16" t="s">
        <v>5946</v>
      </c>
      <c r="I1203" s="16" t="s">
        <v>5947</v>
      </c>
      <c r="J1203" s="16" t="s">
        <v>5948</v>
      </c>
      <c r="K1203" s="16" t="s">
        <v>54</v>
      </c>
    </row>
    <row r="1204" spans="1:11" x14ac:dyDescent="0.25">
      <c r="A1204" s="21" t="s">
        <v>45</v>
      </c>
      <c r="B1204" s="16" t="s">
        <v>5949</v>
      </c>
      <c r="C1204" s="16" t="s">
        <v>5950</v>
      </c>
      <c r="D1204" s="16" t="s">
        <v>5951</v>
      </c>
      <c r="E1204" s="16" t="s">
        <v>5952</v>
      </c>
      <c r="F1204" s="16" t="s">
        <v>31</v>
      </c>
      <c r="G1204" s="16" t="s">
        <v>5876</v>
      </c>
      <c r="H1204" s="16" t="s">
        <v>2258</v>
      </c>
      <c r="I1204" s="16" t="s">
        <v>5953</v>
      </c>
      <c r="J1204" s="16" t="s">
        <v>5948</v>
      </c>
      <c r="K1204" s="16" t="s">
        <v>54</v>
      </c>
    </row>
    <row r="1205" spans="1:11" x14ac:dyDescent="0.25">
      <c r="A1205" s="21" t="s">
        <v>45</v>
      </c>
      <c r="B1205" s="16" t="s">
        <v>5954</v>
      </c>
      <c r="C1205" s="16" t="s">
        <v>5955</v>
      </c>
      <c r="D1205" s="16" t="s">
        <v>5956</v>
      </c>
      <c r="E1205" s="16" t="s">
        <v>5957</v>
      </c>
      <c r="F1205" s="16" t="s">
        <v>31</v>
      </c>
      <c r="G1205" s="16" t="s">
        <v>5876</v>
      </c>
      <c r="H1205" s="16" t="s">
        <v>5958</v>
      </c>
      <c r="I1205" s="16" t="s">
        <v>5959</v>
      </c>
      <c r="J1205" s="16" t="s">
        <v>5948</v>
      </c>
      <c r="K1205" s="16" t="s">
        <v>54</v>
      </c>
    </row>
    <row r="1206" spans="1:11" x14ac:dyDescent="0.25">
      <c r="A1206" s="21" t="s">
        <v>45</v>
      </c>
      <c r="B1206" s="16" t="s">
        <v>5960</v>
      </c>
      <c r="C1206" s="16" t="s">
        <v>5961</v>
      </c>
      <c r="D1206" s="16" t="s">
        <v>5962</v>
      </c>
      <c r="E1206" s="16" t="s">
        <v>3110</v>
      </c>
      <c r="F1206" s="16" t="s">
        <v>31</v>
      </c>
      <c r="G1206" s="16" t="s">
        <v>5887</v>
      </c>
      <c r="H1206" s="16" t="s">
        <v>3126</v>
      </c>
      <c r="I1206" s="16" t="s">
        <v>5963</v>
      </c>
      <c r="J1206" s="16" t="s">
        <v>5964</v>
      </c>
      <c r="K1206" s="16" t="s">
        <v>54</v>
      </c>
    </row>
    <row r="1207" spans="1:11" x14ac:dyDescent="0.25">
      <c r="A1207" s="21" t="s">
        <v>45</v>
      </c>
      <c r="B1207" s="16" t="s">
        <v>5965</v>
      </c>
      <c r="C1207" s="16" t="s">
        <v>5966</v>
      </c>
      <c r="D1207" s="16" t="s">
        <v>5967</v>
      </c>
      <c r="E1207" s="16" t="s">
        <v>3103</v>
      </c>
      <c r="F1207" s="16" t="s">
        <v>31</v>
      </c>
      <c r="G1207" s="16" t="s">
        <v>4722</v>
      </c>
      <c r="H1207" s="16" t="s">
        <v>5968</v>
      </c>
      <c r="I1207" s="16" t="s">
        <v>5969</v>
      </c>
      <c r="J1207" s="16" t="s">
        <v>5964</v>
      </c>
      <c r="K1207" s="16" t="s">
        <v>54</v>
      </c>
    </row>
    <row r="1208" spans="1:11" x14ac:dyDescent="0.25">
      <c r="A1208" s="21" t="s">
        <v>45</v>
      </c>
      <c r="B1208" s="16" t="s">
        <v>5970</v>
      </c>
      <c r="C1208" s="16" t="s">
        <v>5971</v>
      </c>
      <c r="D1208" s="16" t="s">
        <v>5972</v>
      </c>
      <c r="E1208" s="16" t="s">
        <v>4929</v>
      </c>
      <c r="F1208" s="16" t="s">
        <v>31</v>
      </c>
      <c r="G1208" s="16" t="s">
        <v>5973</v>
      </c>
      <c r="H1208" s="16" t="s">
        <v>5974</v>
      </c>
      <c r="I1208" s="16" t="s">
        <v>5975</v>
      </c>
      <c r="J1208" s="16" t="s">
        <v>5964</v>
      </c>
      <c r="K1208" s="16" t="s">
        <v>54</v>
      </c>
    </row>
    <row r="1209" spans="1:11" x14ac:dyDescent="0.25">
      <c r="A1209" s="21" t="s">
        <v>45</v>
      </c>
      <c r="B1209" s="16" t="s">
        <v>5976</v>
      </c>
      <c r="C1209" s="16" t="s">
        <v>5977</v>
      </c>
      <c r="D1209" s="16" t="s">
        <v>5978</v>
      </c>
      <c r="E1209" s="16" t="s">
        <v>3110</v>
      </c>
      <c r="F1209" s="16" t="s">
        <v>31</v>
      </c>
      <c r="G1209" s="16" t="s">
        <v>5887</v>
      </c>
      <c r="H1209" s="16" t="s">
        <v>5979</v>
      </c>
      <c r="I1209" s="16" t="s">
        <v>5959</v>
      </c>
      <c r="J1209" s="16" t="s">
        <v>5964</v>
      </c>
      <c r="K1209" s="16" t="s">
        <v>54</v>
      </c>
    </row>
    <row r="1210" spans="1:11" x14ac:dyDescent="0.25">
      <c r="A1210" s="21" t="s">
        <v>45</v>
      </c>
      <c r="B1210" s="16" t="s">
        <v>5980</v>
      </c>
      <c r="C1210" s="16" t="s">
        <v>5981</v>
      </c>
      <c r="D1210" s="16" t="s">
        <v>5982</v>
      </c>
      <c r="E1210" s="16" t="s">
        <v>3477</v>
      </c>
      <c r="F1210" s="16" t="s">
        <v>31</v>
      </c>
      <c r="G1210" s="16" t="s">
        <v>5887</v>
      </c>
      <c r="H1210" s="16" t="s">
        <v>5983</v>
      </c>
      <c r="I1210" s="16" t="s">
        <v>5984</v>
      </c>
      <c r="J1210" s="16" t="s">
        <v>5985</v>
      </c>
      <c r="K1210" s="16" t="s">
        <v>54</v>
      </c>
    </row>
    <row r="1211" spans="1:11" x14ac:dyDescent="0.25">
      <c r="A1211" s="21" t="s">
        <v>45</v>
      </c>
      <c r="B1211" s="16" t="s">
        <v>5986</v>
      </c>
      <c r="C1211" s="16" t="s">
        <v>5987</v>
      </c>
      <c r="D1211" s="16" t="s">
        <v>5988</v>
      </c>
      <c r="E1211" s="16" t="s">
        <v>3110</v>
      </c>
      <c r="F1211" s="16" t="s">
        <v>31</v>
      </c>
      <c r="G1211" s="16" t="s">
        <v>5887</v>
      </c>
      <c r="H1211" s="16" t="s">
        <v>1564</v>
      </c>
      <c r="I1211" s="16" t="s">
        <v>5531</v>
      </c>
      <c r="J1211" s="16" t="s">
        <v>5985</v>
      </c>
      <c r="K1211" s="16" t="s">
        <v>54</v>
      </c>
    </row>
    <row r="1212" spans="1:11" x14ac:dyDescent="0.25">
      <c r="A1212" s="21" t="s">
        <v>45</v>
      </c>
      <c r="B1212" s="16" t="s">
        <v>5989</v>
      </c>
      <c r="C1212" s="16" t="s">
        <v>5990</v>
      </c>
      <c r="D1212" s="16" t="s">
        <v>5991</v>
      </c>
      <c r="E1212" s="16" t="s">
        <v>4590</v>
      </c>
      <c r="F1212" s="16" t="s">
        <v>31</v>
      </c>
      <c r="G1212" s="16" t="s">
        <v>4678</v>
      </c>
      <c r="H1212" s="16" t="s">
        <v>5992</v>
      </c>
      <c r="I1212" s="16" t="s">
        <v>5993</v>
      </c>
      <c r="J1212" s="16" t="s">
        <v>5985</v>
      </c>
      <c r="K1212" s="16" t="s">
        <v>54</v>
      </c>
    </row>
    <row r="1213" spans="1:11" x14ac:dyDescent="0.25">
      <c r="A1213" s="21" t="s">
        <v>45</v>
      </c>
      <c r="B1213" s="16" t="s">
        <v>5994</v>
      </c>
      <c r="C1213" s="16" t="s">
        <v>5995</v>
      </c>
      <c r="D1213" s="16" t="s">
        <v>5996</v>
      </c>
      <c r="E1213" s="16" t="s">
        <v>5952</v>
      </c>
      <c r="F1213" s="16" t="s">
        <v>31</v>
      </c>
      <c r="G1213" s="16" t="s">
        <v>5910</v>
      </c>
      <c r="H1213" s="16" t="s">
        <v>5979</v>
      </c>
      <c r="I1213" s="16" t="s">
        <v>5997</v>
      </c>
      <c r="J1213" s="16" t="s">
        <v>5985</v>
      </c>
      <c r="K1213" s="16" t="s">
        <v>54</v>
      </c>
    </row>
    <row r="1214" spans="1:11" x14ac:dyDescent="0.25">
      <c r="A1214" s="21" t="s">
        <v>45</v>
      </c>
      <c r="B1214" s="16" t="s">
        <v>5998</v>
      </c>
      <c r="C1214" s="16" t="s">
        <v>5999</v>
      </c>
      <c r="D1214" s="16" t="s">
        <v>6000</v>
      </c>
      <c r="E1214" s="16" t="s">
        <v>6001</v>
      </c>
      <c r="F1214" s="16" t="s">
        <v>31</v>
      </c>
      <c r="G1214" s="16" t="s">
        <v>5876</v>
      </c>
      <c r="H1214" s="16" t="s">
        <v>6002</v>
      </c>
      <c r="I1214" s="16" t="s">
        <v>6003</v>
      </c>
      <c r="J1214" s="16" t="s">
        <v>6004</v>
      </c>
      <c r="K1214" s="16" t="s">
        <v>54</v>
      </c>
    </row>
    <row r="1215" spans="1:11" x14ac:dyDescent="0.25">
      <c r="A1215" s="21" t="s">
        <v>45</v>
      </c>
      <c r="B1215" s="16" t="s">
        <v>6005</v>
      </c>
      <c r="C1215" s="16" t="s">
        <v>6006</v>
      </c>
      <c r="D1215" s="16" t="s">
        <v>6007</v>
      </c>
      <c r="E1215" s="16" t="s">
        <v>4071</v>
      </c>
      <c r="F1215" s="16" t="s">
        <v>31</v>
      </c>
      <c r="G1215" s="16" t="s">
        <v>4470</v>
      </c>
      <c r="H1215" s="16" t="s">
        <v>5263</v>
      </c>
      <c r="I1215" s="16" t="s">
        <v>5264</v>
      </c>
      <c r="J1215" s="16" t="s">
        <v>6004</v>
      </c>
      <c r="K1215" s="16" t="s">
        <v>54</v>
      </c>
    </row>
    <row r="1216" spans="1:11" x14ac:dyDescent="0.25">
      <c r="A1216" s="21" t="s">
        <v>45</v>
      </c>
      <c r="B1216" s="16" t="s">
        <v>6008</v>
      </c>
      <c r="C1216" s="16" t="s">
        <v>6009</v>
      </c>
      <c r="D1216" s="16" t="s">
        <v>6010</v>
      </c>
      <c r="E1216" s="16" t="s">
        <v>4721</v>
      </c>
      <c r="F1216" s="16" t="s">
        <v>31</v>
      </c>
      <c r="G1216" s="16" t="s">
        <v>4722</v>
      </c>
      <c r="H1216" s="16" t="s">
        <v>6011</v>
      </c>
      <c r="I1216" s="16" t="s">
        <v>2513</v>
      </c>
      <c r="J1216" s="16" t="s">
        <v>6004</v>
      </c>
      <c r="K1216" s="16" t="s">
        <v>54</v>
      </c>
    </row>
    <row r="1217" spans="1:11" x14ac:dyDescent="0.25">
      <c r="A1217" s="21" t="s">
        <v>45</v>
      </c>
      <c r="B1217" s="16" t="s">
        <v>6012</v>
      </c>
      <c r="C1217" s="16" t="s">
        <v>6013</v>
      </c>
      <c r="D1217" s="16" t="s">
        <v>6014</v>
      </c>
      <c r="E1217" s="16" t="s">
        <v>5952</v>
      </c>
      <c r="F1217" s="16" t="s">
        <v>31</v>
      </c>
      <c r="G1217" s="16" t="s">
        <v>5876</v>
      </c>
      <c r="H1217" s="16" t="s">
        <v>2246</v>
      </c>
      <c r="I1217" s="16" t="s">
        <v>6015</v>
      </c>
      <c r="J1217" s="16" t="s">
        <v>6004</v>
      </c>
      <c r="K1217" s="16" t="s">
        <v>54</v>
      </c>
    </row>
    <row r="1218" spans="1:11" x14ac:dyDescent="0.25">
      <c r="A1218" s="21" t="s">
        <v>45</v>
      </c>
      <c r="B1218" s="16" t="s">
        <v>6016</v>
      </c>
      <c r="C1218" s="16" t="s">
        <v>6017</v>
      </c>
      <c r="D1218" s="16" t="s">
        <v>6018</v>
      </c>
      <c r="E1218" s="16" t="s">
        <v>5952</v>
      </c>
      <c r="F1218" s="16" t="s">
        <v>31</v>
      </c>
      <c r="G1218" s="16" t="s">
        <v>5876</v>
      </c>
      <c r="H1218" s="16" t="s">
        <v>4305</v>
      </c>
      <c r="I1218" s="16" t="s">
        <v>6019</v>
      </c>
      <c r="J1218" s="16" t="s">
        <v>6004</v>
      </c>
      <c r="K1218" s="16" t="s">
        <v>54</v>
      </c>
    </row>
    <row r="1219" spans="1:11" x14ac:dyDescent="0.25">
      <c r="A1219" s="21" t="s">
        <v>45</v>
      </c>
      <c r="B1219" s="16" t="s">
        <v>6020</v>
      </c>
      <c r="C1219" s="16" t="s">
        <v>6021</v>
      </c>
      <c r="D1219" s="16" t="s">
        <v>6022</v>
      </c>
      <c r="E1219" s="16" t="s">
        <v>3110</v>
      </c>
      <c r="F1219" s="16" t="s">
        <v>31</v>
      </c>
      <c r="G1219" s="16" t="s">
        <v>4746</v>
      </c>
      <c r="H1219" s="16" t="s">
        <v>6023</v>
      </c>
      <c r="I1219" s="16" t="s">
        <v>4522</v>
      </c>
      <c r="J1219" s="16" t="s">
        <v>6004</v>
      </c>
      <c r="K1219" s="16" t="s">
        <v>54</v>
      </c>
    </row>
    <row r="1220" spans="1:11" x14ac:dyDescent="0.25">
      <c r="A1220" s="21" t="s">
        <v>45</v>
      </c>
      <c r="B1220" s="16" t="s">
        <v>6024</v>
      </c>
      <c r="C1220" s="16" t="s">
        <v>6025</v>
      </c>
      <c r="D1220" s="16" t="s">
        <v>6026</v>
      </c>
      <c r="E1220" s="16" t="s">
        <v>3477</v>
      </c>
      <c r="F1220" s="16" t="s">
        <v>31</v>
      </c>
      <c r="G1220" s="16" t="s">
        <v>4868</v>
      </c>
      <c r="H1220" s="16" t="s">
        <v>6027</v>
      </c>
      <c r="I1220" s="16" t="s">
        <v>6028</v>
      </c>
      <c r="J1220" s="16" t="s">
        <v>6029</v>
      </c>
      <c r="K1220" s="16" t="s">
        <v>54</v>
      </c>
    </row>
    <row r="1221" spans="1:11" x14ac:dyDescent="0.25">
      <c r="A1221" s="21" t="s">
        <v>45</v>
      </c>
      <c r="B1221" s="16" t="s">
        <v>6030</v>
      </c>
      <c r="C1221" s="16" t="s">
        <v>6031</v>
      </c>
      <c r="D1221" s="16" t="s">
        <v>6032</v>
      </c>
      <c r="E1221" s="16" t="s">
        <v>4721</v>
      </c>
      <c r="F1221" s="16" t="s">
        <v>31</v>
      </c>
      <c r="G1221" s="16" t="s">
        <v>4722</v>
      </c>
      <c r="H1221" s="16" t="s">
        <v>6033</v>
      </c>
      <c r="I1221" s="16" t="s">
        <v>6034</v>
      </c>
      <c r="J1221" s="16" t="s">
        <v>6029</v>
      </c>
      <c r="K1221" s="16" t="s">
        <v>54</v>
      </c>
    </row>
    <row r="1222" spans="1:11" x14ac:dyDescent="0.25">
      <c r="A1222" s="21" t="s">
        <v>45</v>
      </c>
      <c r="B1222" s="16" t="s">
        <v>6035</v>
      </c>
      <c r="C1222" s="16" t="s">
        <v>6036</v>
      </c>
      <c r="D1222" s="16" t="s">
        <v>6037</v>
      </c>
      <c r="E1222" s="16" t="s">
        <v>3477</v>
      </c>
      <c r="F1222" s="16" t="s">
        <v>31</v>
      </c>
      <c r="G1222" s="16" t="s">
        <v>4868</v>
      </c>
      <c r="H1222" s="16" t="s">
        <v>6038</v>
      </c>
      <c r="I1222" s="16" t="s">
        <v>6039</v>
      </c>
      <c r="J1222" s="16" t="s">
        <v>6040</v>
      </c>
      <c r="K1222" s="16" t="s">
        <v>54</v>
      </c>
    </row>
    <row r="1223" spans="1:11" x14ac:dyDescent="0.25">
      <c r="A1223" s="21" t="s">
        <v>45</v>
      </c>
      <c r="B1223" s="16" t="s">
        <v>6041</v>
      </c>
      <c r="C1223" s="16" t="s">
        <v>6042</v>
      </c>
      <c r="D1223" s="16" t="s">
        <v>6043</v>
      </c>
      <c r="E1223" s="16" t="s">
        <v>3477</v>
      </c>
      <c r="F1223" s="16" t="s">
        <v>31</v>
      </c>
      <c r="G1223" s="16" t="s">
        <v>6044</v>
      </c>
      <c r="H1223" s="16" t="s">
        <v>6045</v>
      </c>
      <c r="I1223" s="16" t="s">
        <v>2067</v>
      </c>
      <c r="J1223" s="16" t="s">
        <v>6040</v>
      </c>
      <c r="K1223" s="16" t="s">
        <v>54</v>
      </c>
    </row>
    <row r="1224" spans="1:11" x14ac:dyDescent="0.25">
      <c r="A1224" s="21" t="s">
        <v>45</v>
      </c>
      <c r="B1224" s="16" t="s">
        <v>6046</v>
      </c>
      <c r="C1224" s="16" t="s">
        <v>6047</v>
      </c>
      <c r="D1224" s="16" t="s">
        <v>6048</v>
      </c>
      <c r="E1224" s="16" t="s">
        <v>3110</v>
      </c>
      <c r="F1224" s="16" t="s">
        <v>31</v>
      </c>
      <c r="G1224" s="16" t="s">
        <v>4573</v>
      </c>
      <c r="H1224" s="16" t="s">
        <v>6049</v>
      </c>
      <c r="I1224" s="16" t="s">
        <v>4284</v>
      </c>
      <c r="J1224" s="16" t="s">
        <v>6040</v>
      </c>
      <c r="K1224" s="16" t="s">
        <v>54</v>
      </c>
    </row>
    <row r="1225" spans="1:11" x14ac:dyDescent="0.25">
      <c r="A1225" s="21" t="s">
        <v>45</v>
      </c>
      <c r="B1225" s="16" t="s">
        <v>6050</v>
      </c>
      <c r="C1225" s="16" t="s">
        <v>6051</v>
      </c>
      <c r="D1225" s="16" t="s">
        <v>6052</v>
      </c>
      <c r="E1225" s="16" t="s">
        <v>4721</v>
      </c>
      <c r="F1225" s="16" t="s">
        <v>31</v>
      </c>
      <c r="G1225" s="16" t="s">
        <v>6053</v>
      </c>
      <c r="H1225" s="16" t="s">
        <v>6054</v>
      </c>
      <c r="I1225" s="16" t="s">
        <v>6055</v>
      </c>
      <c r="J1225" s="16" t="s">
        <v>6056</v>
      </c>
      <c r="K1225" s="16" t="s">
        <v>54</v>
      </c>
    </row>
    <row r="1226" spans="1:11" x14ac:dyDescent="0.25">
      <c r="A1226" s="21" t="s">
        <v>45</v>
      </c>
      <c r="B1226" s="16" t="s">
        <v>6057</v>
      </c>
      <c r="C1226" s="16" t="s">
        <v>6058</v>
      </c>
      <c r="D1226" s="16" t="s">
        <v>6059</v>
      </c>
      <c r="E1226" s="16" t="s">
        <v>3103</v>
      </c>
      <c r="F1226" s="16" t="s">
        <v>31</v>
      </c>
      <c r="G1226" s="16" t="s">
        <v>4746</v>
      </c>
      <c r="H1226" s="16" t="s">
        <v>6060</v>
      </c>
      <c r="I1226" s="16" t="s">
        <v>4063</v>
      </c>
      <c r="J1226" s="16" t="s">
        <v>6056</v>
      </c>
      <c r="K1226" s="16" t="s">
        <v>54</v>
      </c>
    </row>
    <row r="1227" spans="1:11" x14ac:dyDescent="0.25">
      <c r="A1227" s="21" t="s">
        <v>45</v>
      </c>
      <c r="B1227" s="16" t="s">
        <v>6061</v>
      </c>
      <c r="C1227" s="16" t="s">
        <v>6062</v>
      </c>
      <c r="D1227" s="16" t="s">
        <v>6063</v>
      </c>
      <c r="E1227" s="16" t="s">
        <v>3477</v>
      </c>
      <c r="F1227" s="16" t="s">
        <v>31</v>
      </c>
      <c r="G1227" s="16" t="s">
        <v>4868</v>
      </c>
      <c r="H1227" s="16" t="s">
        <v>6064</v>
      </c>
      <c r="I1227" s="16" t="s">
        <v>6065</v>
      </c>
      <c r="J1227" s="16" t="s">
        <v>6056</v>
      </c>
      <c r="K1227" s="16" t="s">
        <v>54</v>
      </c>
    </row>
    <row r="1228" spans="1:11" x14ac:dyDescent="0.25">
      <c r="A1228" s="21" t="s">
        <v>45</v>
      </c>
      <c r="B1228" s="16" t="s">
        <v>6066</v>
      </c>
      <c r="C1228" s="16" t="s">
        <v>6067</v>
      </c>
      <c r="D1228" s="16" t="s">
        <v>6068</v>
      </c>
      <c r="E1228" s="16" t="s">
        <v>3477</v>
      </c>
      <c r="F1228" s="16" t="s">
        <v>31</v>
      </c>
      <c r="G1228" s="16" t="s">
        <v>4868</v>
      </c>
      <c r="H1228" s="16" t="s">
        <v>6069</v>
      </c>
      <c r="I1228" s="16" t="s">
        <v>4413</v>
      </c>
      <c r="J1228" s="16" t="s">
        <v>6056</v>
      </c>
      <c r="K1228" s="16" t="s">
        <v>54</v>
      </c>
    </row>
    <row r="1229" spans="1:11" x14ac:dyDescent="0.25">
      <c r="A1229" s="21" t="s">
        <v>45</v>
      </c>
      <c r="B1229" s="16" t="s">
        <v>6070</v>
      </c>
      <c r="C1229" s="16" t="s">
        <v>6071</v>
      </c>
      <c r="D1229" s="16" t="s">
        <v>6072</v>
      </c>
      <c r="E1229" s="16" t="s">
        <v>3095</v>
      </c>
      <c r="F1229" s="16" t="s">
        <v>31</v>
      </c>
      <c r="G1229" s="16" t="s">
        <v>4746</v>
      </c>
      <c r="H1229" s="16" t="s">
        <v>5353</v>
      </c>
      <c r="I1229" s="16" t="s">
        <v>4522</v>
      </c>
      <c r="J1229" s="16" t="s">
        <v>6056</v>
      </c>
      <c r="K1229" s="16" t="s">
        <v>54</v>
      </c>
    </row>
    <row r="1230" spans="1:11" x14ac:dyDescent="0.25">
      <c r="A1230" s="21" t="s">
        <v>45</v>
      </c>
      <c r="B1230" s="16" t="s">
        <v>6073</v>
      </c>
      <c r="C1230" s="16" t="s">
        <v>6074</v>
      </c>
      <c r="D1230" s="16" t="s">
        <v>6075</v>
      </c>
      <c r="E1230" s="16" t="s">
        <v>3095</v>
      </c>
      <c r="F1230" s="16" t="s">
        <v>31</v>
      </c>
      <c r="G1230" s="16" t="s">
        <v>4746</v>
      </c>
      <c r="H1230" s="16" t="s">
        <v>3974</v>
      </c>
      <c r="I1230" s="16" t="s">
        <v>1365</v>
      </c>
      <c r="J1230" s="16" t="s">
        <v>6076</v>
      </c>
      <c r="K1230" s="16" t="s">
        <v>54</v>
      </c>
    </row>
    <row r="1231" spans="1:11" x14ac:dyDescent="0.25">
      <c r="A1231" s="21" t="s">
        <v>45</v>
      </c>
      <c r="B1231" s="16" t="s">
        <v>6077</v>
      </c>
      <c r="C1231" s="16" t="s">
        <v>6078</v>
      </c>
      <c r="D1231" s="16" t="s">
        <v>6079</v>
      </c>
      <c r="E1231" s="16" t="s">
        <v>3095</v>
      </c>
      <c r="F1231" s="16" t="s">
        <v>31</v>
      </c>
      <c r="G1231" s="16" t="s">
        <v>4746</v>
      </c>
      <c r="H1231" s="16" t="s">
        <v>1068</v>
      </c>
      <c r="I1231" s="16" t="s">
        <v>6080</v>
      </c>
      <c r="J1231" s="16" t="s">
        <v>6076</v>
      </c>
      <c r="K1231" s="16" t="s">
        <v>54</v>
      </c>
    </row>
    <row r="1232" spans="1:11" x14ac:dyDescent="0.25">
      <c r="A1232" s="21" t="s">
        <v>45</v>
      </c>
      <c r="B1232" s="16" t="s">
        <v>6081</v>
      </c>
      <c r="C1232" s="16" t="s">
        <v>6082</v>
      </c>
      <c r="D1232" s="16" t="s">
        <v>6083</v>
      </c>
      <c r="E1232" s="16" t="s">
        <v>3110</v>
      </c>
      <c r="F1232" s="16" t="s">
        <v>31</v>
      </c>
      <c r="G1232" s="16" t="s">
        <v>4746</v>
      </c>
      <c r="H1232" s="16" t="s">
        <v>5670</v>
      </c>
      <c r="I1232" s="16" t="s">
        <v>2889</v>
      </c>
      <c r="J1232" s="16" t="s">
        <v>6084</v>
      </c>
      <c r="K1232" s="16" t="s">
        <v>54</v>
      </c>
    </row>
    <row r="1233" spans="1:11" x14ac:dyDescent="0.25">
      <c r="A1233" s="21" t="s">
        <v>45</v>
      </c>
      <c r="B1233" s="16" t="s">
        <v>6085</v>
      </c>
      <c r="C1233" s="16" t="s">
        <v>6086</v>
      </c>
      <c r="D1233" s="16" t="s">
        <v>6087</v>
      </c>
      <c r="E1233" s="16" t="s">
        <v>3477</v>
      </c>
      <c r="F1233" s="16" t="s">
        <v>31</v>
      </c>
      <c r="G1233" s="16" t="s">
        <v>4868</v>
      </c>
      <c r="H1233" s="16" t="s">
        <v>6088</v>
      </c>
      <c r="I1233" s="16" t="s">
        <v>2908</v>
      </c>
      <c r="J1233" s="16" t="s">
        <v>6089</v>
      </c>
      <c r="K1233" s="16" t="s">
        <v>54</v>
      </c>
    </row>
    <row r="1234" spans="1:11" x14ac:dyDescent="0.25">
      <c r="A1234" s="21" t="s">
        <v>45</v>
      </c>
      <c r="B1234" s="16" t="s">
        <v>6090</v>
      </c>
      <c r="C1234" s="16" t="s">
        <v>6091</v>
      </c>
      <c r="D1234" s="16" t="s">
        <v>6092</v>
      </c>
      <c r="E1234" s="16" t="s">
        <v>3095</v>
      </c>
      <c r="F1234" s="16" t="s">
        <v>31</v>
      </c>
      <c r="G1234" s="16" t="s">
        <v>4746</v>
      </c>
      <c r="H1234" s="16" t="s">
        <v>6093</v>
      </c>
      <c r="I1234" s="16" t="s">
        <v>3310</v>
      </c>
      <c r="J1234" s="16" t="s">
        <v>6089</v>
      </c>
      <c r="K1234" s="16" t="s">
        <v>54</v>
      </c>
    </row>
    <row r="1235" spans="1:11" x14ac:dyDescent="0.25">
      <c r="A1235" s="21" t="s">
        <v>45</v>
      </c>
      <c r="B1235" s="16" t="s">
        <v>6094</v>
      </c>
      <c r="C1235" s="16" t="s">
        <v>6095</v>
      </c>
      <c r="D1235" s="16" t="s">
        <v>6096</v>
      </c>
      <c r="E1235" s="16" t="s">
        <v>4071</v>
      </c>
      <c r="F1235" s="16" t="s">
        <v>31</v>
      </c>
      <c r="G1235" s="16" t="s">
        <v>4930</v>
      </c>
      <c r="H1235" s="16" t="s">
        <v>6097</v>
      </c>
      <c r="I1235" s="16" t="s">
        <v>4262</v>
      </c>
      <c r="J1235" s="16" t="s">
        <v>6089</v>
      </c>
      <c r="K1235" s="16" t="s">
        <v>54</v>
      </c>
    </row>
    <row r="1236" spans="1:11" x14ac:dyDescent="0.25">
      <c r="A1236" s="21" t="s">
        <v>45</v>
      </c>
      <c r="B1236" s="16" t="s">
        <v>6098</v>
      </c>
      <c r="C1236" s="16" t="s">
        <v>6099</v>
      </c>
      <c r="D1236" s="16" t="s">
        <v>6100</v>
      </c>
      <c r="E1236" s="16" t="s">
        <v>3103</v>
      </c>
      <c r="F1236" s="16" t="s">
        <v>31</v>
      </c>
      <c r="G1236" s="16" t="s">
        <v>4746</v>
      </c>
      <c r="H1236" s="16" t="s">
        <v>5592</v>
      </c>
      <c r="I1236" s="16" t="s">
        <v>4668</v>
      </c>
      <c r="J1236" s="16" t="s">
        <v>6101</v>
      </c>
      <c r="K1236" s="16" t="s">
        <v>54</v>
      </c>
    </row>
    <row r="1237" spans="1:11" x14ac:dyDescent="0.25">
      <c r="A1237" s="21" t="s">
        <v>45</v>
      </c>
      <c r="B1237" s="16" t="s">
        <v>6102</v>
      </c>
      <c r="C1237" s="16" t="s">
        <v>6103</v>
      </c>
      <c r="D1237" s="16" t="s">
        <v>6104</v>
      </c>
      <c r="E1237" s="16" t="s">
        <v>3477</v>
      </c>
      <c r="F1237" s="16" t="s">
        <v>31</v>
      </c>
      <c r="G1237" s="16" t="s">
        <v>4868</v>
      </c>
      <c r="H1237" s="16" t="s">
        <v>6105</v>
      </c>
      <c r="I1237" s="16" t="s">
        <v>3524</v>
      </c>
      <c r="J1237" s="16" t="s">
        <v>6106</v>
      </c>
      <c r="K1237" s="16" t="s">
        <v>54</v>
      </c>
    </row>
    <row r="1238" spans="1:11" x14ac:dyDescent="0.25">
      <c r="A1238" s="21" t="s">
        <v>45</v>
      </c>
      <c r="B1238" s="16" t="s">
        <v>6107</v>
      </c>
      <c r="C1238" s="16" t="s">
        <v>6108</v>
      </c>
      <c r="D1238" s="16" t="s">
        <v>6109</v>
      </c>
      <c r="E1238" s="16" t="s">
        <v>3110</v>
      </c>
      <c r="F1238" s="16" t="s">
        <v>31</v>
      </c>
      <c r="G1238" s="16" t="s">
        <v>4868</v>
      </c>
      <c r="H1238" s="16" t="s">
        <v>6110</v>
      </c>
      <c r="I1238" s="16" t="s">
        <v>6111</v>
      </c>
      <c r="J1238" s="16" t="s">
        <v>6112</v>
      </c>
      <c r="K1238" s="16" t="s">
        <v>54</v>
      </c>
    </row>
    <row r="1239" spans="1:11" x14ac:dyDescent="0.25">
      <c r="A1239" s="21" t="s">
        <v>45</v>
      </c>
      <c r="B1239" s="16" t="s">
        <v>6113</v>
      </c>
      <c r="C1239" s="16" t="s">
        <v>6114</v>
      </c>
      <c r="D1239" s="16" t="s">
        <v>6115</v>
      </c>
      <c r="E1239" s="16" t="s">
        <v>3103</v>
      </c>
      <c r="F1239" s="16" t="s">
        <v>31</v>
      </c>
      <c r="G1239" s="16" t="s">
        <v>3168</v>
      </c>
      <c r="H1239" s="16" t="s">
        <v>6116</v>
      </c>
      <c r="I1239" s="16" t="s">
        <v>6117</v>
      </c>
      <c r="J1239" s="16" t="s">
        <v>6112</v>
      </c>
      <c r="K1239" s="16" t="s">
        <v>54</v>
      </c>
    </row>
    <row r="1240" spans="1:11" x14ac:dyDescent="0.25">
      <c r="A1240" s="21" t="s">
        <v>45</v>
      </c>
      <c r="B1240" s="16" t="s">
        <v>6118</v>
      </c>
      <c r="C1240" s="16" t="s">
        <v>6119</v>
      </c>
      <c r="D1240" s="16" t="s">
        <v>6120</v>
      </c>
      <c r="E1240" s="16" t="s">
        <v>4590</v>
      </c>
      <c r="F1240" s="16" t="s">
        <v>31</v>
      </c>
      <c r="G1240" s="16" t="s">
        <v>4678</v>
      </c>
      <c r="H1240" s="16" t="s">
        <v>3217</v>
      </c>
      <c r="I1240" s="16" t="s">
        <v>3367</v>
      </c>
      <c r="J1240" s="16" t="s">
        <v>6121</v>
      </c>
      <c r="K1240" s="16" t="s">
        <v>54</v>
      </c>
    </row>
    <row r="1241" spans="1:11" x14ac:dyDescent="0.25">
      <c r="A1241" s="21" t="s">
        <v>45</v>
      </c>
      <c r="B1241" s="16" t="s">
        <v>6122</v>
      </c>
      <c r="C1241" s="16" t="s">
        <v>6123</v>
      </c>
      <c r="D1241" s="16" t="s">
        <v>6124</v>
      </c>
      <c r="E1241" s="16" t="s">
        <v>3095</v>
      </c>
      <c r="F1241" s="16" t="s">
        <v>31</v>
      </c>
      <c r="G1241" s="16" t="s">
        <v>4993</v>
      </c>
      <c r="H1241" s="16" t="s">
        <v>5462</v>
      </c>
      <c r="I1241" s="16" t="s">
        <v>6125</v>
      </c>
      <c r="J1241" s="16" t="s">
        <v>6126</v>
      </c>
      <c r="K1241" s="16" t="s">
        <v>54</v>
      </c>
    </row>
    <row r="1242" spans="1:11" x14ac:dyDescent="0.25">
      <c r="A1242" s="21" t="s">
        <v>45</v>
      </c>
      <c r="B1242" s="16" t="s">
        <v>6127</v>
      </c>
      <c r="C1242" s="16" t="s">
        <v>6128</v>
      </c>
      <c r="D1242" s="16" t="s">
        <v>6129</v>
      </c>
      <c r="E1242" s="16" t="s">
        <v>4143</v>
      </c>
      <c r="F1242" s="16" t="s">
        <v>31</v>
      </c>
      <c r="G1242" s="16" t="s">
        <v>4993</v>
      </c>
      <c r="H1242" s="16" t="s">
        <v>6130</v>
      </c>
      <c r="I1242" s="16" t="s">
        <v>6131</v>
      </c>
      <c r="J1242" s="16" t="s">
        <v>6126</v>
      </c>
      <c r="K1242" s="16" t="s">
        <v>54</v>
      </c>
    </row>
    <row r="1243" spans="1:11" x14ac:dyDescent="0.25">
      <c r="A1243" s="21" t="s">
        <v>45</v>
      </c>
      <c r="B1243" s="16" t="s">
        <v>6132</v>
      </c>
      <c r="C1243" s="16" t="s">
        <v>6133</v>
      </c>
      <c r="D1243" s="16" t="s">
        <v>6134</v>
      </c>
      <c r="E1243" s="16" t="s">
        <v>3103</v>
      </c>
      <c r="F1243" s="16" t="s">
        <v>31</v>
      </c>
      <c r="G1243" s="16" t="s">
        <v>3168</v>
      </c>
      <c r="H1243" s="16" t="s">
        <v>4817</v>
      </c>
      <c r="I1243" s="16" t="s">
        <v>3405</v>
      </c>
      <c r="J1243" s="16" t="s">
        <v>6126</v>
      </c>
      <c r="K1243" s="16" t="s">
        <v>54</v>
      </c>
    </row>
    <row r="1244" spans="1:11" x14ac:dyDescent="0.25">
      <c r="A1244" s="21" t="s">
        <v>45</v>
      </c>
      <c r="B1244" s="16" t="s">
        <v>6135</v>
      </c>
      <c r="C1244" s="16" t="s">
        <v>6136</v>
      </c>
      <c r="D1244" s="16" t="s">
        <v>6137</v>
      </c>
      <c r="E1244" s="16" t="s">
        <v>3103</v>
      </c>
      <c r="F1244" s="16" t="s">
        <v>31</v>
      </c>
      <c r="G1244" s="16" t="s">
        <v>3168</v>
      </c>
      <c r="H1244" s="16" t="s">
        <v>6138</v>
      </c>
      <c r="I1244" s="16" t="s">
        <v>6139</v>
      </c>
      <c r="J1244" s="16" t="s">
        <v>6126</v>
      </c>
      <c r="K1244" s="16" t="s">
        <v>54</v>
      </c>
    </row>
    <row r="1245" spans="1:11" x14ac:dyDescent="0.25">
      <c r="A1245" s="21" t="s">
        <v>45</v>
      </c>
      <c r="B1245" s="16" t="s">
        <v>6140</v>
      </c>
      <c r="C1245" s="16" t="s">
        <v>6141</v>
      </c>
      <c r="D1245" s="16" t="s">
        <v>6142</v>
      </c>
      <c r="E1245" s="16" t="s">
        <v>3110</v>
      </c>
      <c r="F1245" s="16" t="s">
        <v>31</v>
      </c>
      <c r="G1245" s="16" t="s">
        <v>4993</v>
      </c>
      <c r="H1245" s="16" t="s">
        <v>1922</v>
      </c>
      <c r="I1245" s="16" t="s">
        <v>1752</v>
      </c>
      <c r="J1245" s="16" t="s">
        <v>6126</v>
      </c>
      <c r="K1245" s="16" t="s">
        <v>54</v>
      </c>
    </row>
    <row r="1246" spans="1:11" x14ac:dyDescent="0.25">
      <c r="A1246" s="21" t="s">
        <v>45</v>
      </c>
      <c r="B1246" s="16" t="s">
        <v>6143</v>
      </c>
      <c r="C1246" s="16" t="s">
        <v>6144</v>
      </c>
      <c r="D1246" s="16" t="s">
        <v>6145</v>
      </c>
      <c r="E1246" s="16" t="s">
        <v>3095</v>
      </c>
      <c r="F1246" s="16" t="s">
        <v>31</v>
      </c>
      <c r="G1246" s="16" t="s">
        <v>3168</v>
      </c>
      <c r="H1246" s="16" t="s">
        <v>6146</v>
      </c>
      <c r="I1246" s="16" t="s">
        <v>4944</v>
      </c>
      <c r="J1246" s="16" t="s">
        <v>6147</v>
      </c>
      <c r="K1246" s="16" t="s">
        <v>54</v>
      </c>
    </row>
    <row r="1247" spans="1:11" x14ac:dyDescent="0.25">
      <c r="A1247" s="21" t="s">
        <v>45</v>
      </c>
      <c r="B1247" s="16" t="s">
        <v>6148</v>
      </c>
      <c r="C1247" s="16" t="s">
        <v>6149</v>
      </c>
      <c r="D1247" s="16" t="s">
        <v>6150</v>
      </c>
      <c r="E1247" s="16" t="s">
        <v>4071</v>
      </c>
      <c r="F1247" s="16" t="s">
        <v>31</v>
      </c>
      <c r="G1247" s="16" t="s">
        <v>4930</v>
      </c>
      <c r="H1247" s="16" t="s">
        <v>5084</v>
      </c>
      <c r="I1247" s="16" t="s">
        <v>4775</v>
      </c>
      <c r="J1247" s="16" t="s">
        <v>6147</v>
      </c>
      <c r="K1247" s="16" t="s">
        <v>54</v>
      </c>
    </row>
    <row r="1248" spans="1:11" x14ac:dyDescent="0.25">
      <c r="A1248" s="21" t="s">
        <v>45</v>
      </c>
      <c r="B1248" s="16" t="s">
        <v>6151</v>
      </c>
      <c r="C1248" s="16" t="s">
        <v>6152</v>
      </c>
      <c r="D1248" s="16" t="s">
        <v>6153</v>
      </c>
      <c r="E1248" s="16" t="s">
        <v>4590</v>
      </c>
      <c r="F1248" s="16" t="s">
        <v>31</v>
      </c>
      <c r="G1248" s="16" t="s">
        <v>4993</v>
      </c>
      <c r="H1248" s="16" t="s">
        <v>5025</v>
      </c>
      <c r="I1248" s="16" t="s">
        <v>6154</v>
      </c>
      <c r="J1248" s="16" t="s">
        <v>6147</v>
      </c>
      <c r="K1248" s="16" t="s">
        <v>54</v>
      </c>
    </row>
    <row r="1249" spans="1:11" x14ac:dyDescent="0.25">
      <c r="A1249" s="21" t="s">
        <v>45</v>
      </c>
      <c r="B1249" s="16" t="s">
        <v>6155</v>
      </c>
      <c r="C1249" s="16" t="s">
        <v>6156</v>
      </c>
      <c r="D1249" s="16" t="s">
        <v>6157</v>
      </c>
      <c r="E1249" s="16" t="s">
        <v>3110</v>
      </c>
      <c r="F1249" s="16" t="s">
        <v>31</v>
      </c>
      <c r="G1249" s="16" t="s">
        <v>3168</v>
      </c>
      <c r="H1249" s="16" t="s">
        <v>6158</v>
      </c>
      <c r="I1249" s="16" t="s">
        <v>6159</v>
      </c>
      <c r="J1249" s="16" t="s">
        <v>6160</v>
      </c>
      <c r="K1249" s="16" t="s">
        <v>54</v>
      </c>
    </row>
    <row r="1250" spans="1:11" x14ac:dyDescent="0.25">
      <c r="A1250" s="21" t="s">
        <v>45</v>
      </c>
      <c r="B1250" s="16" t="s">
        <v>6161</v>
      </c>
      <c r="C1250" s="16" t="s">
        <v>6162</v>
      </c>
      <c r="D1250" s="16" t="s">
        <v>6163</v>
      </c>
      <c r="E1250" s="16" t="s">
        <v>3110</v>
      </c>
      <c r="F1250" s="16" t="s">
        <v>31</v>
      </c>
      <c r="G1250" s="16" t="s">
        <v>4746</v>
      </c>
      <c r="H1250" s="16" t="s">
        <v>6164</v>
      </c>
      <c r="I1250" s="16" t="s">
        <v>4712</v>
      </c>
      <c r="J1250" s="16" t="s">
        <v>6160</v>
      </c>
      <c r="K1250" s="16" t="s">
        <v>54</v>
      </c>
    </row>
    <row r="1251" spans="1:11" x14ac:dyDescent="0.25">
      <c r="A1251" s="21" t="s">
        <v>45</v>
      </c>
      <c r="B1251" s="16" t="s">
        <v>6165</v>
      </c>
      <c r="C1251" s="16" t="s">
        <v>6166</v>
      </c>
      <c r="D1251" s="16" t="s">
        <v>6167</v>
      </c>
      <c r="E1251" s="16" t="s">
        <v>3095</v>
      </c>
      <c r="F1251" s="16" t="s">
        <v>31</v>
      </c>
      <c r="G1251" s="16" t="s">
        <v>3168</v>
      </c>
      <c r="H1251" s="16" t="s">
        <v>6168</v>
      </c>
      <c r="I1251" s="16" t="s">
        <v>6169</v>
      </c>
      <c r="J1251" s="16" t="s">
        <v>6170</v>
      </c>
      <c r="K1251" s="16" t="s">
        <v>54</v>
      </c>
    </row>
    <row r="1252" spans="1:11" x14ac:dyDescent="0.25">
      <c r="A1252" s="21" t="s">
        <v>45</v>
      </c>
      <c r="B1252" s="16" t="s">
        <v>6171</v>
      </c>
      <c r="C1252" s="16" t="s">
        <v>6172</v>
      </c>
      <c r="D1252" s="16" t="s">
        <v>6173</v>
      </c>
      <c r="E1252" s="16" t="s">
        <v>3103</v>
      </c>
      <c r="F1252" s="16" t="s">
        <v>31</v>
      </c>
      <c r="G1252" s="16" t="s">
        <v>4746</v>
      </c>
      <c r="H1252" s="16" t="s">
        <v>6174</v>
      </c>
      <c r="I1252" s="16" t="s">
        <v>4472</v>
      </c>
      <c r="J1252" s="16" t="s">
        <v>6170</v>
      </c>
      <c r="K1252" s="16" t="s">
        <v>54</v>
      </c>
    </row>
    <row r="1253" spans="1:11" x14ac:dyDescent="0.25">
      <c r="A1253" s="21" t="s">
        <v>45</v>
      </c>
      <c r="B1253" s="16" t="s">
        <v>6175</v>
      </c>
      <c r="C1253" s="16" t="s">
        <v>6176</v>
      </c>
      <c r="D1253" s="16" t="s">
        <v>6177</v>
      </c>
      <c r="E1253" s="16" t="s">
        <v>3095</v>
      </c>
      <c r="F1253" s="16" t="s">
        <v>31</v>
      </c>
      <c r="G1253" s="16" t="s">
        <v>4746</v>
      </c>
      <c r="H1253" s="16" t="s">
        <v>6178</v>
      </c>
      <c r="I1253" s="16" t="s">
        <v>3127</v>
      </c>
      <c r="J1253" s="16" t="s">
        <v>6179</v>
      </c>
      <c r="K1253" s="16" t="s">
        <v>54</v>
      </c>
    </row>
    <row r="1254" spans="1:11" x14ac:dyDescent="0.25">
      <c r="A1254" s="21" t="s">
        <v>45</v>
      </c>
      <c r="B1254" s="16" t="s">
        <v>6180</v>
      </c>
      <c r="C1254" s="16" t="s">
        <v>6181</v>
      </c>
      <c r="D1254" s="16" t="s">
        <v>6182</v>
      </c>
      <c r="E1254" s="16" t="s">
        <v>3477</v>
      </c>
      <c r="F1254" s="16" t="s">
        <v>31</v>
      </c>
      <c r="G1254" s="16" t="s">
        <v>3168</v>
      </c>
      <c r="H1254" s="16" t="s">
        <v>6183</v>
      </c>
      <c r="I1254" s="16" t="s">
        <v>6184</v>
      </c>
      <c r="J1254" s="16" t="s">
        <v>6179</v>
      </c>
      <c r="K1254" s="16" t="s">
        <v>54</v>
      </c>
    </row>
    <row r="1255" spans="1:11" x14ac:dyDescent="0.25">
      <c r="A1255" s="21" t="s">
        <v>45</v>
      </c>
      <c r="B1255" s="16" t="s">
        <v>6185</v>
      </c>
      <c r="C1255" s="16" t="s">
        <v>6186</v>
      </c>
      <c r="D1255" s="16" t="s">
        <v>6187</v>
      </c>
      <c r="E1255" s="16" t="s">
        <v>3110</v>
      </c>
      <c r="F1255" s="16" t="s">
        <v>31</v>
      </c>
      <c r="G1255" s="16" t="s">
        <v>5029</v>
      </c>
      <c r="H1255" s="16" t="s">
        <v>2481</v>
      </c>
      <c r="I1255" s="16" t="s">
        <v>4300</v>
      </c>
      <c r="J1255" s="16" t="s">
        <v>6179</v>
      </c>
      <c r="K1255" s="16" t="s">
        <v>54</v>
      </c>
    </row>
    <row r="1256" spans="1:11" x14ac:dyDescent="0.25">
      <c r="A1256" s="21" t="s">
        <v>45</v>
      </c>
      <c r="B1256" s="16" t="s">
        <v>6188</v>
      </c>
      <c r="C1256" s="16" t="s">
        <v>6189</v>
      </c>
      <c r="D1256" s="16" t="s">
        <v>6190</v>
      </c>
      <c r="E1256" s="16" t="s">
        <v>4590</v>
      </c>
      <c r="F1256" s="16" t="s">
        <v>31</v>
      </c>
      <c r="G1256" s="16" t="s">
        <v>4993</v>
      </c>
      <c r="H1256" s="16" t="s">
        <v>5564</v>
      </c>
      <c r="I1256" s="16" t="s">
        <v>4471</v>
      </c>
      <c r="J1256" s="16" t="s">
        <v>6179</v>
      </c>
      <c r="K1256" s="16" t="s">
        <v>54</v>
      </c>
    </row>
    <row r="1257" spans="1:11" x14ac:dyDescent="0.25">
      <c r="A1257" s="21" t="s">
        <v>45</v>
      </c>
      <c r="B1257" s="16" t="s">
        <v>6191</v>
      </c>
      <c r="C1257" s="16" t="s">
        <v>6192</v>
      </c>
      <c r="D1257" s="16" t="s">
        <v>6193</v>
      </c>
      <c r="E1257" s="16" t="s">
        <v>3095</v>
      </c>
      <c r="F1257" s="16" t="s">
        <v>31</v>
      </c>
      <c r="G1257" s="16" t="s">
        <v>4746</v>
      </c>
      <c r="H1257" s="16" t="s">
        <v>2159</v>
      </c>
      <c r="I1257" s="16" t="s">
        <v>6194</v>
      </c>
      <c r="J1257" s="16" t="s">
        <v>6179</v>
      </c>
      <c r="K1257" s="16" t="s">
        <v>54</v>
      </c>
    </row>
    <row r="1258" spans="1:11" x14ac:dyDescent="0.25">
      <c r="A1258" s="21" t="s">
        <v>45</v>
      </c>
      <c r="B1258" s="16" t="s">
        <v>6195</v>
      </c>
      <c r="C1258" s="16" t="s">
        <v>6196</v>
      </c>
      <c r="D1258" s="16" t="s">
        <v>6197</v>
      </c>
      <c r="E1258" s="16" t="s">
        <v>3095</v>
      </c>
      <c r="F1258" s="16" t="s">
        <v>31</v>
      </c>
      <c r="G1258" s="16" t="s">
        <v>4746</v>
      </c>
      <c r="H1258" s="16" t="s">
        <v>4625</v>
      </c>
      <c r="I1258" s="16" t="s">
        <v>3106</v>
      </c>
      <c r="J1258" s="16" t="s">
        <v>6198</v>
      </c>
      <c r="K1258" s="16" t="s">
        <v>54</v>
      </c>
    </row>
    <row r="1259" spans="1:11" x14ac:dyDescent="0.25">
      <c r="A1259" s="21" t="s">
        <v>45</v>
      </c>
      <c r="B1259" s="16" t="s">
        <v>6199</v>
      </c>
      <c r="C1259" s="16" t="s">
        <v>6200</v>
      </c>
      <c r="D1259" s="16" t="s">
        <v>6201</v>
      </c>
      <c r="E1259" s="16" t="s">
        <v>3095</v>
      </c>
      <c r="F1259" s="16" t="s">
        <v>31</v>
      </c>
      <c r="G1259" s="16" t="s">
        <v>3168</v>
      </c>
      <c r="H1259" s="16" t="s">
        <v>6202</v>
      </c>
      <c r="I1259" s="16" t="s">
        <v>6178</v>
      </c>
      <c r="J1259" s="16" t="s">
        <v>6198</v>
      </c>
      <c r="K1259" s="16" t="s">
        <v>54</v>
      </c>
    </row>
    <row r="1260" spans="1:11" x14ac:dyDescent="0.25">
      <c r="A1260" s="21" t="s">
        <v>45</v>
      </c>
      <c r="B1260" s="16" t="s">
        <v>6203</v>
      </c>
      <c r="C1260" s="16" t="s">
        <v>6204</v>
      </c>
      <c r="D1260" s="16" t="s">
        <v>6205</v>
      </c>
      <c r="E1260" s="16" t="s">
        <v>3103</v>
      </c>
      <c r="F1260" s="16" t="s">
        <v>31</v>
      </c>
      <c r="G1260" s="16" t="s">
        <v>4993</v>
      </c>
      <c r="H1260" s="16" t="s">
        <v>6206</v>
      </c>
      <c r="I1260" s="16" t="s">
        <v>6207</v>
      </c>
      <c r="J1260" s="16" t="s">
        <v>6208</v>
      </c>
      <c r="K1260" s="16" t="s">
        <v>54</v>
      </c>
    </row>
    <row r="1261" spans="1:11" x14ac:dyDescent="0.25">
      <c r="A1261" s="21" t="s">
        <v>45</v>
      </c>
      <c r="B1261" s="16" t="s">
        <v>6209</v>
      </c>
      <c r="C1261" s="16" t="s">
        <v>6210</v>
      </c>
      <c r="D1261" s="16" t="s">
        <v>6211</v>
      </c>
      <c r="E1261" s="16" t="s">
        <v>3095</v>
      </c>
      <c r="F1261" s="16" t="s">
        <v>31</v>
      </c>
      <c r="G1261" s="16" t="s">
        <v>4746</v>
      </c>
      <c r="H1261" s="16" t="s">
        <v>5064</v>
      </c>
      <c r="I1261" s="16" t="s">
        <v>6212</v>
      </c>
      <c r="J1261" s="16" t="s">
        <v>6208</v>
      </c>
      <c r="K1261" s="16" t="s">
        <v>54</v>
      </c>
    </row>
    <row r="1262" spans="1:11" x14ac:dyDescent="0.25">
      <c r="A1262" s="21" t="s">
        <v>45</v>
      </c>
      <c r="B1262" s="16" t="s">
        <v>6213</v>
      </c>
      <c r="C1262" s="16" t="s">
        <v>6214</v>
      </c>
      <c r="D1262" s="16" t="s">
        <v>6215</v>
      </c>
      <c r="E1262" s="16" t="s">
        <v>3095</v>
      </c>
      <c r="F1262" s="16" t="s">
        <v>31</v>
      </c>
      <c r="G1262" s="16" t="s">
        <v>4746</v>
      </c>
      <c r="H1262" s="16" t="s">
        <v>3367</v>
      </c>
      <c r="I1262" s="16" t="s">
        <v>3106</v>
      </c>
      <c r="J1262" s="16" t="s">
        <v>6208</v>
      </c>
      <c r="K1262" s="16" t="s">
        <v>54</v>
      </c>
    </row>
    <row r="1263" spans="1:11" x14ac:dyDescent="0.25">
      <c r="A1263" s="21" t="s">
        <v>45</v>
      </c>
      <c r="B1263" s="16" t="s">
        <v>6216</v>
      </c>
      <c r="C1263" s="16" t="s">
        <v>6217</v>
      </c>
      <c r="D1263" s="16" t="s">
        <v>6218</v>
      </c>
      <c r="E1263" s="16" t="s">
        <v>3110</v>
      </c>
      <c r="F1263" s="16" t="s">
        <v>31</v>
      </c>
      <c r="G1263" s="16" t="s">
        <v>4746</v>
      </c>
      <c r="H1263" s="16" t="s">
        <v>6219</v>
      </c>
      <c r="I1263" s="16" t="s">
        <v>3944</v>
      </c>
      <c r="J1263" s="16" t="s">
        <v>6208</v>
      </c>
      <c r="K1263" s="16" t="s">
        <v>54</v>
      </c>
    </row>
    <row r="1264" spans="1:11" x14ac:dyDescent="0.25">
      <c r="A1264" s="21" t="s">
        <v>45</v>
      </c>
      <c r="B1264" s="16" t="s">
        <v>6220</v>
      </c>
      <c r="C1264" s="16" t="s">
        <v>6221</v>
      </c>
      <c r="D1264" s="16" t="s">
        <v>6222</v>
      </c>
      <c r="E1264" s="16" t="s">
        <v>3095</v>
      </c>
      <c r="F1264" s="16" t="s">
        <v>31</v>
      </c>
      <c r="G1264" s="16" t="s">
        <v>4746</v>
      </c>
      <c r="H1264" s="16" t="s">
        <v>5353</v>
      </c>
      <c r="I1264" s="16" t="s">
        <v>6223</v>
      </c>
      <c r="J1264" s="16" t="s">
        <v>6224</v>
      </c>
      <c r="K1264" s="16" t="s">
        <v>54</v>
      </c>
    </row>
    <row r="1265" spans="1:11" x14ac:dyDescent="0.25">
      <c r="A1265" s="21" t="s">
        <v>45</v>
      </c>
      <c r="B1265" s="16" t="s">
        <v>6225</v>
      </c>
      <c r="C1265" s="16" t="s">
        <v>6226</v>
      </c>
      <c r="D1265" s="16" t="s">
        <v>6227</v>
      </c>
      <c r="E1265" s="16" t="s">
        <v>3095</v>
      </c>
      <c r="F1265" s="16" t="s">
        <v>31</v>
      </c>
      <c r="G1265" s="16" t="s">
        <v>3168</v>
      </c>
      <c r="H1265" s="16" t="s">
        <v>6228</v>
      </c>
      <c r="I1265" s="16" t="s">
        <v>4944</v>
      </c>
      <c r="J1265" s="16" t="s">
        <v>6224</v>
      </c>
      <c r="K1265" s="16" t="s">
        <v>54</v>
      </c>
    </row>
    <row r="1266" spans="1:11" x14ac:dyDescent="0.25">
      <c r="A1266" s="21" t="s">
        <v>45</v>
      </c>
      <c r="B1266" s="16" t="s">
        <v>6229</v>
      </c>
      <c r="C1266" s="16" t="s">
        <v>6230</v>
      </c>
      <c r="D1266" s="16" t="s">
        <v>6231</v>
      </c>
      <c r="E1266" s="16" t="s">
        <v>3103</v>
      </c>
      <c r="F1266" s="16" t="s">
        <v>31</v>
      </c>
      <c r="G1266" s="16" t="s">
        <v>5029</v>
      </c>
      <c r="H1266" s="16" t="s">
        <v>6232</v>
      </c>
      <c r="I1266" s="16" t="s">
        <v>3515</v>
      </c>
      <c r="J1266" s="16" t="s">
        <v>6233</v>
      </c>
      <c r="K1266" s="16" t="s">
        <v>54</v>
      </c>
    </row>
    <row r="1267" spans="1:11" x14ac:dyDescent="0.25">
      <c r="A1267" s="21" t="s">
        <v>45</v>
      </c>
      <c r="B1267" s="16" t="s">
        <v>6234</v>
      </c>
      <c r="C1267" s="16" t="s">
        <v>6235</v>
      </c>
      <c r="D1267" s="16" t="s">
        <v>6236</v>
      </c>
      <c r="E1267" s="16" t="s">
        <v>3095</v>
      </c>
      <c r="F1267" s="16" t="s">
        <v>31</v>
      </c>
      <c r="G1267" s="16" t="s">
        <v>4383</v>
      </c>
      <c r="H1267" s="16" t="s">
        <v>6237</v>
      </c>
      <c r="I1267" s="16" t="s">
        <v>6238</v>
      </c>
      <c r="J1267" s="16" t="s">
        <v>6233</v>
      </c>
      <c r="K1267" s="16" t="s">
        <v>54</v>
      </c>
    </row>
    <row r="1268" spans="1:11" x14ac:dyDescent="0.25">
      <c r="A1268" s="21" t="s">
        <v>45</v>
      </c>
      <c r="B1268" s="16" t="s">
        <v>6239</v>
      </c>
      <c r="C1268" s="16" t="s">
        <v>6240</v>
      </c>
      <c r="D1268" s="16" t="s">
        <v>6241</v>
      </c>
      <c r="E1268" s="16" t="s">
        <v>3095</v>
      </c>
      <c r="F1268" s="16" t="s">
        <v>31</v>
      </c>
      <c r="G1268" s="16" t="s">
        <v>3315</v>
      </c>
      <c r="H1268" s="16" t="s">
        <v>6242</v>
      </c>
      <c r="I1268" s="16" t="s">
        <v>1365</v>
      </c>
      <c r="J1268" s="16" t="s">
        <v>6233</v>
      </c>
      <c r="K1268" s="16" t="s">
        <v>54</v>
      </c>
    </row>
    <row r="1269" spans="1:11" x14ac:dyDescent="0.25">
      <c r="A1269" s="21" t="s">
        <v>45</v>
      </c>
      <c r="B1269" s="16" t="s">
        <v>6243</v>
      </c>
      <c r="C1269" s="16" t="s">
        <v>6244</v>
      </c>
      <c r="D1269" s="16" t="s">
        <v>6245</v>
      </c>
      <c r="E1269" s="16" t="s">
        <v>4363</v>
      </c>
      <c r="F1269" s="16" t="s">
        <v>31</v>
      </c>
      <c r="G1269" s="16" t="s">
        <v>4868</v>
      </c>
      <c r="H1269" s="16" t="s">
        <v>6246</v>
      </c>
      <c r="I1269" s="16" t="s">
        <v>1829</v>
      </c>
      <c r="J1269" s="16" t="s">
        <v>6233</v>
      </c>
      <c r="K1269" s="16" t="s">
        <v>54</v>
      </c>
    </row>
    <row r="1270" spans="1:11" x14ac:dyDescent="0.25">
      <c r="A1270" s="21" t="s">
        <v>45</v>
      </c>
      <c r="B1270" s="16" t="s">
        <v>6247</v>
      </c>
      <c r="C1270" s="16" t="s">
        <v>6248</v>
      </c>
      <c r="D1270" s="16" t="s">
        <v>6249</v>
      </c>
      <c r="E1270" s="16" t="s">
        <v>3095</v>
      </c>
      <c r="F1270" s="16" t="s">
        <v>31</v>
      </c>
      <c r="G1270" s="16" t="s">
        <v>5029</v>
      </c>
      <c r="H1270" s="16" t="s">
        <v>6250</v>
      </c>
      <c r="I1270" s="16" t="s">
        <v>4104</v>
      </c>
      <c r="J1270" s="16" t="s">
        <v>6233</v>
      </c>
      <c r="K1270" s="16" t="s">
        <v>54</v>
      </c>
    </row>
    <row r="1271" spans="1:11" x14ac:dyDescent="0.25">
      <c r="A1271" s="21" t="s">
        <v>45</v>
      </c>
      <c r="B1271" s="16" t="s">
        <v>6251</v>
      </c>
      <c r="C1271" s="16" t="s">
        <v>6252</v>
      </c>
      <c r="D1271" s="16" t="s">
        <v>6253</v>
      </c>
      <c r="E1271" s="16" t="s">
        <v>3477</v>
      </c>
      <c r="F1271" s="16" t="s">
        <v>31</v>
      </c>
      <c r="G1271" s="16" t="s">
        <v>3651</v>
      </c>
      <c r="H1271" s="16" t="s">
        <v>6254</v>
      </c>
      <c r="I1271" s="16" t="s">
        <v>4262</v>
      </c>
      <c r="J1271" s="16" t="s">
        <v>6255</v>
      </c>
      <c r="K1271" s="16" t="s">
        <v>54</v>
      </c>
    </row>
    <row r="1272" spans="1:11" x14ac:dyDescent="0.25">
      <c r="A1272" s="21" t="s">
        <v>45</v>
      </c>
      <c r="B1272" s="16" t="s">
        <v>6256</v>
      </c>
      <c r="C1272" s="16" t="s">
        <v>6257</v>
      </c>
      <c r="D1272" s="16" t="s">
        <v>6258</v>
      </c>
      <c r="E1272" s="16" t="s">
        <v>6259</v>
      </c>
      <c r="F1272" s="16" t="s">
        <v>31</v>
      </c>
      <c r="G1272" s="16" t="s">
        <v>5029</v>
      </c>
      <c r="H1272" s="16" t="s">
        <v>6260</v>
      </c>
      <c r="I1272" s="16" t="s">
        <v>6261</v>
      </c>
      <c r="J1272" s="16" t="s">
        <v>6255</v>
      </c>
      <c r="K1272" s="16" t="s">
        <v>54</v>
      </c>
    </row>
    <row r="1273" spans="1:11" x14ac:dyDescent="0.25">
      <c r="A1273" s="21" t="s">
        <v>45</v>
      </c>
      <c r="B1273" s="16" t="s">
        <v>6262</v>
      </c>
      <c r="C1273" s="16" t="s">
        <v>6263</v>
      </c>
      <c r="D1273" s="16" t="s">
        <v>6264</v>
      </c>
      <c r="E1273" s="16" t="s">
        <v>3110</v>
      </c>
      <c r="F1273" s="16" t="s">
        <v>31</v>
      </c>
      <c r="G1273" s="16" t="s">
        <v>5145</v>
      </c>
      <c r="H1273" s="16" t="s">
        <v>6265</v>
      </c>
      <c r="I1273" s="16" t="s">
        <v>6266</v>
      </c>
      <c r="J1273" s="16" t="s">
        <v>6255</v>
      </c>
      <c r="K1273" s="16" t="s">
        <v>54</v>
      </c>
    </row>
    <row r="1274" spans="1:11" x14ac:dyDescent="0.25">
      <c r="A1274" s="21" t="s">
        <v>45</v>
      </c>
      <c r="B1274" s="16" t="s">
        <v>6267</v>
      </c>
      <c r="C1274" s="16" t="s">
        <v>6268</v>
      </c>
      <c r="D1274" s="16" t="s">
        <v>6269</v>
      </c>
      <c r="E1274" s="16" t="s">
        <v>3095</v>
      </c>
      <c r="F1274" s="16" t="s">
        <v>31</v>
      </c>
      <c r="G1274" s="16" t="s">
        <v>6270</v>
      </c>
      <c r="H1274" s="16" t="s">
        <v>4667</v>
      </c>
      <c r="I1274" s="16" t="s">
        <v>5670</v>
      </c>
      <c r="J1274" s="16" t="s">
        <v>6255</v>
      </c>
      <c r="K1274" s="16" t="s">
        <v>54</v>
      </c>
    </row>
    <row r="1275" spans="1:11" x14ac:dyDescent="0.25">
      <c r="A1275" s="21" t="s">
        <v>45</v>
      </c>
      <c r="B1275" s="16" t="s">
        <v>6271</v>
      </c>
      <c r="C1275" s="16" t="s">
        <v>6272</v>
      </c>
      <c r="D1275" s="16" t="s">
        <v>6273</v>
      </c>
      <c r="E1275" s="16" t="s">
        <v>3095</v>
      </c>
      <c r="F1275" s="16" t="s">
        <v>31</v>
      </c>
      <c r="G1275" s="16" t="s">
        <v>5145</v>
      </c>
      <c r="H1275" s="16" t="s">
        <v>1515</v>
      </c>
      <c r="I1275" s="16" t="s">
        <v>1621</v>
      </c>
      <c r="J1275" s="16" t="s">
        <v>6274</v>
      </c>
      <c r="K1275" s="16" t="s">
        <v>54</v>
      </c>
    </row>
    <row r="1276" spans="1:11" x14ac:dyDescent="0.25">
      <c r="A1276" s="21" t="s">
        <v>45</v>
      </c>
      <c r="B1276" s="16" t="s">
        <v>6275</v>
      </c>
      <c r="C1276" s="16" t="s">
        <v>6276</v>
      </c>
      <c r="D1276" s="16" t="s">
        <v>6277</v>
      </c>
      <c r="E1276" s="16" t="s">
        <v>3095</v>
      </c>
      <c r="F1276" s="16" t="s">
        <v>31</v>
      </c>
      <c r="G1276" s="16" t="s">
        <v>3104</v>
      </c>
      <c r="H1276" s="16" t="s">
        <v>3242</v>
      </c>
      <c r="I1276" s="16" t="s">
        <v>1520</v>
      </c>
      <c r="J1276" s="16" t="s">
        <v>6278</v>
      </c>
      <c r="K1276" s="16" t="s">
        <v>54</v>
      </c>
    </row>
    <row r="1277" spans="1:11" x14ac:dyDescent="0.25">
      <c r="A1277" s="21" t="s">
        <v>45</v>
      </c>
      <c r="B1277" s="16" t="s">
        <v>6279</v>
      </c>
      <c r="C1277" s="16" t="s">
        <v>6280</v>
      </c>
      <c r="D1277" s="16" t="s">
        <v>6281</v>
      </c>
      <c r="E1277" s="16" t="s">
        <v>3095</v>
      </c>
      <c r="F1277" s="16" t="s">
        <v>31</v>
      </c>
      <c r="G1277" s="16" t="s">
        <v>5145</v>
      </c>
      <c r="H1277" s="16" t="s">
        <v>2453</v>
      </c>
      <c r="I1277" s="16" t="s">
        <v>6282</v>
      </c>
      <c r="J1277" s="16" t="s">
        <v>6278</v>
      </c>
      <c r="K1277" s="16" t="s">
        <v>54</v>
      </c>
    </row>
    <row r="1278" spans="1:11" x14ac:dyDescent="0.25">
      <c r="A1278" s="21" t="s">
        <v>45</v>
      </c>
      <c r="B1278" s="16" t="s">
        <v>6283</v>
      </c>
      <c r="C1278" s="16" t="s">
        <v>6284</v>
      </c>
      <c r="D1278" s="16" t="s">
        <v>6285</v>
      </c>
      <c r="E1278" s="16" t="s">
        <v>3103</v>
      </c>
      <c r="F1278" s="16" t="s">
        <v>31</v>
      </c>
      <c r="G1278" s="16" t="s">
        <v>3125</v>
      </c>
      <c r="H1278" s="16" t="s">
        <v>3342</v>
      </c>
      <c r="I1278" s="16" t="s">
        <v>3310</v>
      </c>
      <c r="J1278" s="16" t="s">
        <v>6286</v>
      </c>
      <c r="K1278" s="16" t="s">
        <v>54</v>
      </c>
    </row>
    <row r="1279" spans="1:11" x14ac:dyDescent="0.25">
      <c r="A1279" s="21" t="s">
        <v>45</v>
      </c>
      <c r="B1279" s="16" t="s">
        <v>6287</v>
      </c>
      <c r="C1279" s="16" t="s">
        <v>6288</v>
      </c>
      <c r="D1279" s="16" t="s">
        <v>6289</v>
      </c>
      <c r="E1279" s="16" t="s">
        <v>3110</v>
      </c>
      <c r="F1279" s="16" t="s">
        <v>31</v>
      </c>
      <c r="G1279" s="16" t="s">
        <v>5145</v>
      </c>
      <c r="H1279" s="16" t="s">
        <v>6290</v>
      </c>
      <c r="I1279" s="16" t="s">
        <v>6038</v>
      </c>
      <c r="J1279" s="16" t="s">
        <v>6286</v>
      </c>
      <c r="K1279" s="16" t="s">
        <v>54</v>
      </c>
    </row>
    <row r="1280" spans="1:11" x14ac:dyDescent="0.25">
      <c r="A1280" s="21" t="s">
        <v>45</v>
      </c>
      <c r="B1280" s="16" t="s">
        <v>6291</v>
      </c>
      <c r="C1280" s="16" t="s">
        <v>6292</v>
      </c>
      <c r="D1280" s="16" t="s">
        <v>6293</v>
      </c>
      <c r="E1280" s="16" t="s">
        <v>3477</v>
      </c>
      <c r="F1280" s="16" t="s">
        <v>31</v>
      </c>
      <c r="G1280" s="16" t="s">
        <v>5257</v>
      </c>
      <c r="H1280" s="16" t="s">
        <v>3583</v>
      </c>
      <c r="I1280" s="16" t="s">
        <v>3934</v>
      </c>
      <c r="J1280" s="16" t="s">
        <v>6294</v>
      </c>
      <c r="K1280" s="16" t="s">
        <v>54</v>
      </c>
    </row>
    <row r="1281" spans="1:11" x14ac:dyDescent="0.25">
      <c r="A1281" s="21" t="s">
        <v>45</v>
      </c>
      <c r="B1281" s="16" t="s">
        <v>6295</v>
      </c>
      <c r="C1281" s="16" t="s">
        <v>6296</v>
      </c>
      <c r="D1281" s="16" t="s">
        <v>6297</v>
      </c>
      <c r="E1281" s="16" t="s">
        <v>3095</v>
      </c>
      <c r="F1281" s="16" t="s">
        <v>31</v>
      </c>
      <c r="G1281" s="16" t="s">
        <v>3142</v>
      </c>
      <c r="H1281" s="16" t="s">
        <v>6298</v>
      </c>
      <c r="I1281" s="16" t="s">
        <v>4268</v>
      </c>
      <c r="J1281" s="16" t="s">
        <v>6294</v>
      </c>
      <c r="K1281" s="16" t="s">
        <v>54</v>
      </c>
    </row>
    <row r="1282" spans="1:11" x14ac:dyDescent="0.25">
      <c r="A1282" s="21" t="s">
        <v>45</v>
      </c>
      <c r="B1282" s="16" t="s">
        <v>6299</v>
      </c>
      <c r="C1282" s="16" t="s">
        <v>6300</v>
      </c>
      <c r="D1282" s="16" t="s">
        <v>6301</v>
      </c>
      <c r="E1282" s="16" t="s">
        <v>3095</v>
      </c>
      <c r="F1282" s="16" t="s">
        <v>31</v>
      </c>
      <c r="G1282" s="16" t="s">
        <v>5145</v>
      </c>
      <c r="H1282" s="16" t="s">
        <v>6302</v>
      </c>
      <c r="I1282" s="16" t="s">
        <v>2416</v>
      </c>
      <c r="J1282" s="16" t="s">
        <v>6303</v>
      </c>
      <c r="K1282" s="16" t="s">
        <v>54</v>
      </c>
    </row>
    <row r="1283" spans="1:11" x14ac:dyDescent="0.25">
      <c r="A1283" s="21" t="s">
        <v>45</v>
      </c>
      <c r="B1283" s="16" t="s">
        <v>6304</v>
      </c>
      <c r="C1283" s="16" t="s">
        <v>6305</v>
      </c>
      <c r="D1283" s="16" t="s">
        <v>6306</v>
      </c>
      <c r="E1283" s="16" t="s">
        <v>3103</v>
      </c>
      <c r="F1283" s="16" t="s">
        <v>31</v>
      </c>
      <c r="G1283" s="16" t="s">
        <v>5257</v>
      </c>
      <c r="H1283" s="16" t="s">
        <v>6307</v>
      </c>
      <c r="I1283" s="16" t="s">
        <v>5512</v>
      </c>
      <c r="J1283" s="16" t="s">
        <v>6308</v>
      </c>
      <c r="K1283" s="16" t="s">
        <v>54</v>
      </c>
    </row>
    <row r="1284" spans="1:11" x14ac:dyDescent="0.25">
      <c r="A1284" s="21" t="s">
        <v>45</v>
      </c>
      <c r="B1284" s="16" t="s">
        <v>6309</v>
      </c>
      <c r="C1284" s="16" t="s">
        <v>6310</v>
      </c>
      <c r="D1284" s="16" t="s">
        <v>6311</v>
      </c>
      <c r="E1284" s="16" t="s">
        <v>3103</v>
      </c>
      <c r="F1284" s="16" t="s">
        <v>31</v>
      </c>
      <c r="G1284" s="16" t="s">
        <v>5145</v>
      </c>
      <c r="H1284" s="16" t="s">
        <v>3801</v>
      </c>
      <c r="I1284" s="16" t="s">
        <v>3707</v>
      </c>
      <c r="J1284" s="16" t="s">
        <v>6308</v>
      </c>
      <c r="K1284" s="16" t="s">
        <v>54</v>
      </c>
    </row>
    <row r="1285" spans="1:11" x14ac:dyDescent="0.25">
      <c r="A1285" s="21" t="s">
        <v>45</v>
      </c>
      <c r="B1285" s="16" t="s">
        <v>6312</v>
      </c>
      <c r="C1285" s="16" t="s">
        <v>6313</v>
      </c>
      <c r="D1285" s="16" t="s">
        <v>6314</v>
      </c>
      <c r="E1285" s="16" t="s">
        <v>3477</v>
      </c>
      <c r="F1285" s="16" t="s">
        <v>31</v>
      </c>
      <c r="G1285" s="16" t="s">
        <v>3104</v>
      </c>
      <c r="H1285" s="16" t="s">
        <v>6315</v>
      </c>
      <c r="I1285" s="16" t="s">
        <v>4337</v>
      </c>
      <c r="J1285" s="16" t="s">
        <v>6316</v>
      </c>
      <c r="K1285" s="16" t="s">
        <v>54</v>
      </c>
    </row>
    <row r="1286" spans="1:11" x14ac:dyDescent="0.25">
      <c r="A1286" s="21" t="s">
        <v>45</v>
      </c>
      <c r="B1286" s="16" t="s">
        <v>6317</v>
      </c>
      <c r="C1286" s="16" t="s">
        <v>6318</v>
      </c>
      <c r="D1286" s="16" t="s">
        <v>6319</v>
      </c>
      <c r="E1286" s="16" t="s">
        <v>3103</v>
      </c>
      <c r="F1286" s="16" t="s">
        <v>31</v>
      </c>
      <c r="G1286" s="16" t="s">
        <v>5257</v>
      </c>
      <c r="H1286" s="16" t="s">
        <v>6320</v>
      </c>
      <c r="I1286" s="16" t="s">
        <v>6321</v>
      </c>
      <c r="J1286" s="16" t="s">
        <v>6316</v>
      </c>
      <c r="K1286" s="16" t="s">
        <v>54</v>
      </c>
    </row>
    <row r="1287" spans="1:11" x14ac:dyDescent="0.25">
      <c r="A1287" s="21" t="s">
        <v>45</v>
      </c>
      <c r="B1287" s="16" t="s">
        <v>6322</v>
      </c>
      <c r="C1287" s="16" t="s">
        <v>6323</v>
      </c>
      <c r="D1287" s="16" t="s">
        <v>6324</v>
      </c>
      <c r="E1287" s="16" t="s">
        <v>4590</v>
      </c>
      <c r="F1287" s="16" t="s">
        <v>31</v>
      </c>
      <c r="G1287" s="16" t="s">
        <v>5257</v>
      </c>
      <c r="H1287" s="16" t="s">
        <v>6325</v>
      </c>
      <c r="I1287" s="16" t="s">
        <v>6326</v>
      </c>
      <c r="J1287" s="16" t="s">
        <v>6327</v>
      </c>
      <c r="K1287" s="16" t="s">
        <v>54</v>
      </c>
    </row>
    <row r="1288" spans="1:11" x14ac:dyDescent="0.25">
      <c r="A1288" s="21" t="s">
        <v>45</v>
      </c>
      <c r="B1288" s="16" t="s">
        <v>6328</v>
      </c>
      <c r="C1288" s="16" t="s">
        <v>6329</v>
      </c>
      <c r="D1288" s="16" t="s">
        <v>6330</v>
      </c>
      <c r="E1288" s="16" t="s">
        <v>3103</v>
      </c>
      <c r="F1288" s="16" t="s">
        <v>31</v>
      </c>
      <c r="G1288" s="16" t="s">
        <v>4993</v>
      </c>
      <c r="H1288" s="16" t="s">
        <v>6331</v>
      </c>
      <c r="I1288" s="16" t="s">
        <v>4994</v>
      </c>
      <c r="J1288" s="16" t="s">
        <v>6332</v>
      </c>
      <c r="K1288" s="16" t="s">
        <v>54</v>
      </c>
    </row>
    <row r="1289" spans="1:11" x14ac:dyDescent="0.25">
      <c r="A1289" s="21" t="s">
        <v>45</v>
      </c>
      <c r="B1289" s="16" t="s">
        <v>6333</v>
      </c>
      <c r="C1289" s="16" t="s">
        <v>6334</v>
      </c>
      <c r="D1289" s="16" t="s">
        <v>6335</v>
      </c>
      <c r="E1289" s="16" t="s">
        <v>3110</v>
      </c>
      <c r="F1289" s="16" t="s">
        <v>31</v>
      </c>
      <c r="G1289" s="16" t="s">
        <v>5257</v>
      </c>
      <c r="H1289" s="16" t="s">
        <v>6336</v>
      </c>
      <c r="I1289" s="16" t="s">
        <v>2204</v>
      </c>
      <c r="J1289" s="16" t="s">
        <v>6332</v>
      </c>
      <c r="K1289" s="16" t="s">
        <v>54</v>
      </c>
    </row>
    <row r="1290" spans="1:11" x14ac:dyDescent="0.25">
      <c r="A1290" s="21" t="s">
        <v>45</v>
      </c>
      <c r="B1290" s="16" t="s">
        <v>6337</v>
      </c>
      <c r="C1290" s="16" t="s">
        <v>6338</v>
      </c>
      <c r="D1290" s="16" t="s">
        <v>6339</v>
      </c>
      <c r="E1290" s="16" t="s">
        <v>3103</v>
      </c>
      <c r="F1290" s="16" t="s">
        <v>31</v>
      </c>
      <c r="G1290" s="16" t="s">
        <v>3104</v>
      </c>
      <c r="H1290" s="16" t="s">
        <v>6340</v>
      </c>
      <c r="I1290" s="16" t="s">
        <v>6341</v>
      </c>
      <c r="J1290" s="16" t="s">
        <v>6332</v>
      </c>
      <c r="K1290" s="16" t="s">
        <v>54</v>
      </c>
    </row>
    <row r="1291" spans="1:11" x14ac:dyDescent="0.25">
      <c r="A1291" s="21" t="s">
        <v>45</v>
      </c>
      <c r="B1291" s="16" t="s">
        <v>6342</v>
      </c>
      <c r="C1291" s="16" t="s">
        <v>6343</v>
      </c>
      <c r="D1291" s="16" t="s">
        <v>6344</v>
      </c>
      <c r="E1291" s="16" t="s">
        <v>3103</v>
      </c>
      <c r="F1291" s="16" t="s">
        <v>31</v>
      </c>
      <c r="G1291" s="16" t="s">
        <v>5257</v>
      </c>
      <c r="H1291" s="16" t="s">
        <v>5133</v>
      </c>
      <c r="I1291" s="16" t="s">
        <v>4073</v>
      </c>
      <c r="J1291" s="16" t="s">
        <v>6345</v>
      </c>
      <c r="K1291" s="16" t="s">
        <v>54</v>
      </c>
    </row>
    <row r="1292" spans="1:11" x14ac:dyDescent="0.25">
      <c r="A1292" s="21" t="s">
        <v>45</v>
      </c>
      <c r="B1292" s="16" t="s">
        <v>6346</v>
      </c>
      <c r="C1292" s="16" t="s">
        <v>6347</v>
      </c>
      <c r="D1292" s="16" t="s">
        <v>6348</v>
      </c>
      <c r="E1292" s="16" t="s">
        <v>3095</v>
      </c>
      <c r="F1292" s="16" t="s">
        <v>31</v>
      </c>
      <c r="G1292" s="16" t="s">
        <v>4993</v>
      </c>
      <c r="H1292" s="16" t="s">
        <v>4560</v>
      </c>
      <c r="I1292" s="16" t="s">
        <v>5281</v>
      </c>
      <c r="J1292" s="16" t="s">
        <v>6349</v>
      </c>
      <c r="K1292" s="16" t="s">
        <v>54</v>
      </c>
    </row>
    <row r="1293" spans="1:11" x14ac:dyDescent="0.25">
      <c r="A1293" s="21" t="s">
        <v>45</v>
      </c>
      <c r="B1293" s="16" t="s">
        <v>6350</v>
      </c>
      <c r="C1293" s="16" t="s">
        <v>6351</v>
      </c>
      <c r="D1293" s="16" t="s">
        <v>6352</v>
      </c>
      <c r="E1293" s="16" t="s">
        <v>3095</v>
      </c>
      <c r="F1293" s="16" t="s">
        <v>31</v>
      </c>
      <c r="G1293" s="16" t="s">
        <v>5029</v>
      </c>
      <c r="H1293" s="16" t="s">
        <v>2305</v>
      </c>
      <c r="I1293" s="16" t="s">
        <v>6353</v>
      </c>
      <c r="J1293" s="16" t="s">
        <v>6354</v>
      </c>
      <c r="K1293" s="16" t="s">
        <v>54</v>
      </c>
    </row>
    <row r="1294" spans="1:11" x14ac:dyDescent="0.25">
      <c r="A1294" s="21" t="s">
        <v>45</v>
      </c>
      <c r="B1294" s="16" t="s">
        <v>6355</v>
      </c>
      <c r="C1294" s="16" t="s">
        <v>6356</v>
      </c>
      <c r="D1294" s="16" t="s">
        <v>6357</v>
      </c>
      <c r="E1294" s="16" t="s">
        <v>3095</v>
      </c>
      <c r="F1294" s="16" t="s">
        <v>31</v>
      </c>
      <c r="G1294" s="16" t="s">
        <v>4383</v>
      </c>
      <c r="H1294" s="16" t="s">
        <v>6358</v>
      </c>
      <c r="I1294" s="16" t="s">
        <v>5222</v>
      </c>
      <c r="J1294" s="16" t="s">
        <v>6359</v>
      </c>
      <c r="K1294" s="16" t="s">
        <v>54</v>
      </c>
    </row>
    <row r="1295" spans="1:11" x14ac:dyDescent="0.25">
      <c r="A1295" s="21" t="s">
        <v>45</v>
      </c>
      <c r="B1295" s="16" t="s">
        <v>6360</v>
      </c>
      <c r="C1295" s="16" t="s">
        <v>6361</v>
      </c>
      <c r="D1295" s="16" t="s">
        <v>6362</v>
      </c>
      <c r="E1295" s="16" t="s">
        <v>3110</v>
      </c>
      <c r="F1295" s="16" t="s">
        <v>31</v>
      </c>
      <c r="G1295" s="16" t="s">
        <v>5029</v>
      </c>
      <c r="H1295" s="16" t="s">
        <v>2045</v>
      </c>
      <c r="I1295" s="16" t="s">
        <v>6363</v>
      </c>
      <c r="J1295" s="16" t="s">
        <v>6359</v>
      </c>
      <c r="K1295" s="16" t="s">
        <v>54</v>
      </c>
    </row>
    <row r="1296" spans="1:11" x14ac:dyDescent="0.25">
      <c r="A1296" s="21" t="s">
        <v>45</v>
      </c>
      <c r="B1296" s="16" t="s">
        <v>6364</v>
      </c>
      <c r="C1296" s="16" t="s">
        <v>6365</v>
      </c>
      <c r="D1296" s="16" t="s">
        <v>6366</v>
      </c>
      <c r="E1296" s="16" t="s">
        <v>3095</v>
      </c>
      <c r="F1296" s="16" t="s">
        <v>31</v>
      </c>
      <c r="G1296" s="16" t="s">
        <v>3125</v>
      </c>
      <c r="H1296" s="16" t="s">
        <v>5092</v>
      </c>
      <c r="I1296" s="16" t="s">
        <v>2124</v>
      </c>
      <c r="J1296" s="16" t="s">
        <v>6367</v>
      </c>
      <c r="K1296" s="16" t="s">
        <v>54</v>
      </c>
    </row>
    <row r="1297" spans="1:11" x14ac:dyDescent="0.25">
      <c r="A1297" s="21" t="s">
        <v>45</v>
      </c>
      <c r="B1297" s="16" t="s">
        <v>6368</v>
      </c>
      <c r="C1297" s="16" t="s">
        <v>6369</v>
      </c>
      <c r="D1297" s="16" t="s">
        <v>6370</v>
      </c>
      <c r="E1297" s="16" t="s">
        <v>4721</v>
      </c>
      <c r="F1297" s="16" t="s">
        <v>31</v>
      </c>
      <c r="G1297" s="16" t="s">
        <v>5415</v>
      </c>
      <c r="H1297" s="16" t="s">
        <v>6371</v>
      </c>
      <c r="I1297" s="16" t="s">
        <v>6372</v>
      </c>
      <c r="J1297" s="16" t="s">
        <v>6367</v>
      </c>
      <c r="K1297" s="16" t="s">
        <v>54</v>
      </c>
    </row>
    <row r="1298" spans="1:11" x14ac:dyDescent="0.25">
      <c r="A1298" s="21" t="s">
        <v>45</v>
      </c>
      <c r="B1298" s="16" t="s">
        <v>6373</v>
      </c>
      <c r="C1298" s="16" t="s">
        <v>6374</v>
      </c>
      <c r="D1298" s="16" t="s">
        <v>6375</v>
      </c>
      <c r="E1298" s="16" t="s">
        <v>4437</v>
      </c>
      <c r="F1298" s="16" t="s">
        <v>31</v>
      </c>
      <c r="G1298" s="16" t="s">
        <v>3158</v>
      </c>
      <c r="H1298" s="16" t="s">
        <v>4701</v>
      </c>
      <c r="I1298" s="16" t="s">
        <v>2849</v>
      </c>
      <c r="J1298" s="16" t="s">
        <v>6376</v>
      </c>
      <c r="K1298" s="16" t="s">
        <v>54</v>
      </c>
    </row>
    <row r="1299" spans="1:11" x14ac:dyDescent="0.25">
      <c r="A1299" s="21" t="s">
        <v>45</v>
      </c>
      <c r="B1299" s="16" t="s">
        <v>6377</v>
      </c>
      <c r="C1299" s="16" t="s">
        <v>6378</v>
      </c>
      <c r="D1299" s="16" t="s">
        <v>6379</v>
      </c>
      <c r="E1299" s="16" t="s">
        <v>3095</v>
      </c>
      <c r="F1299" s="16" t="s">
        <v>31</v>
      </c>
      <c r="G1299" s="16" t="s">
        <v>4320</v>
      </c>
      <c r="H1299" s="16" t="s">
        <v>6380</v>
      </c>
      <c r="I1299" s="16" t="s">
        <v>4466</v>
      </c>
      <c r="J1299" s="16" t="s">
        <v>6381</v>
      </c>
      <c r="K1299" s="16" t="s">
        <v>54</v>
      </c>
    </row>
    <row r="1300" spans="1:11" x14ac:dyDescent="0.25">
      <c r="A1300" s="21" t="s">
        <v>45</v>
      </c>
      <c r="B1300" s="16" t="s">
        <v>6382</v>
      </c>
      <c r="C1300" s="16" t="s">
        <v>6383</v>
      </c>
      <c r="D1300" s="16" t="s">
        <v>6384</v>
      </c>
      <c r="E1300" s="16" t="s">
        <v>4363</v>
      </c>
      <c r="F1300" s="16" t="s">
        <v>31</v>
      </c>
      <c r="G1300" s="16" t="s">
        <v>5478</v>
      </c>
      <c r="H1300" s="16" t="s">
        <v>2431</v>
      </c>
      <c r="I1300" s="16" t="s">
        <v>4932</v>
      </c>
      <c r="J1300" s="16" t="s">
        <v>6385</v>
      </c>
      <c r="K1300" s="16" t="s">
        <v>54</v>
      </c>
    </row>
    <row r="1301" spans="1:11" x14ac:dyDescent="0.25">
      <c r="A1301" s="21" t="s">
        <v>45</v>
      </c>
      <c r="B1301" s="16" t="s">
        <v>6386</v>
      </c>
      <c r="C1301" s="16" t="s">
        <v>6387</v>
      </c>
      <c r="D1301" s="16" t="s">
        <v>6388</v>
      </c>
      <c r="E1301" s="16" t="s">
        <v>3103</v>
      </c>
      <c r="F1301" s="16" t="s">
        <v>31</v>
      </c>
      <c r="G1301" s="16" t="s">
        <v>5145</v>
      </c>
      <c r="H1301" s="16" t="s">
        <v>5702</v>
      </c>
      <c r="I1301" s="16" t="s">
        <v>6363</v>
      </c>
      <c r="J1301" s="16" t="s">
        <v>6385</v>
      </c>
      <c r="K1301" s="16" t="s">
        <v>54</v>
      </c>
    </row>
    <row r="1302" spans="1:11" x14ac:dyDescent="0.25">
      <c r="A1302" s="21" t="s">
        <v>45</v>
      </c>
      <c r="B1302" s="16" t="s">
        <v>6389</v>
      </c>
      <c r="C1302" s="16" t="s">
        <v>6390</v>
      </c>
      <c r="D1302" s="16" t="s">
        <v>6391</v>
      </c>
      <c r="E1302" s="16" t="s">
        <v>6392</v>
      </c>
      <c r="F1302" s="16" t="s">
        <v>31</v>
      </c>
      <c r="G1302" s="16" t="s">
        <v>5145</v>
      </c>
      <c r="H1302" s="16" t="s">
        <v>4817</v>
      </c>
      <c r="I1302" s="16" t="s">
        <v>6393</v>
      </c>
      <c r="J1302" s="16" t="s">
        <v>6394</v>
      </c>
      <c r="K1302" s="16" t="s">
        <v>54</v>
      </c>
    </row>
    <row r="1303" spans="1:11" x14ac:dyDescent="0.25">
      <c r="A1303" s="21" t="s">
        <v>45</v>
      </c>
      <c r="B1303" s="16" t="s">
        <v>6395</v>
      </c>
      <c r="C1303" s="16" t="s">
        <v>6396</v>
      </c>
      <c r="D1303" s="16" t="s">
        <v>6397</v>
      </c>
      <c r="E1303" s="16" t="s">
        <v>4143</v>
      </c>
      <c r="F1303" s="16" t="s">
        <v>31</v>
      </c>
      <c r="G1303" s="16" t="s">
        <v>5478</v>
      </c>
      <c r="H1303" s="16" t="s">
        <v>1752</v>
      </c>
      <c r="I1303" s="16" t="s">
        <v>6398</v>
      </c>
      <c r="J1303" s="16" t="s">
        <v>6399</v>
      </c>
      <c r="K1303" s="16" t="s">
        <v>54</v>
      </c>
    </row>
    <row r="1304" spans="1:11" x14ac:dyDescent="0.25">
      <c r="A1304" s="21" t="s">
        <v>45</v>
      </c>
      <c r="B1304" s="16" t="s">
        <v>6400</v>
      </c>
      <c r="C1304" s="16" t="s">
        <v>6401</v>
      </c>
      <c r="D1304" s="16" t="s">
        <v>6402</v>
      </c>
      <c r="E1304" s="16" t="s">
        <v>4143</v>
      </c>
      <c r="F1304" s="16" t="s">
        <v>31</v>
      </c>
      <c r="G1304" s="16" t="s">
        <v>5478</v>
      </c>
      <c r="H1304" s="16" t="s">
        <v>6403</v>
      </c>
      <c r="I1304" s="16" t="s">
        <v>5726</v>
      </c>
      <c r="J1304" s="16" t="s">
        <v>6404</v>
      </c>
      <c r="K1304" s="16" t="s">
        <v>54</v>
      </c>
    </row>
    <row r="1305" spans="1:11" x14ac:dyDescent="0.25">
      <c r="A1305" s="21" t="s">
        <v>45</v>
      </c>
      <c r="B1305" s="16" t="s">
        <v>6405</v>
      </c>
      <c r="C1305" s="16" t="s">
        <v>6406</v>
      </c>
      <c r="D1305" s="16" t="s">
        <v>6407</v>
      </c>
      <c r="E1305" s="16" t="s">
        <v>4721</v>
      </c>
      <c r="F1305" s="16" t="s">
        <v>31</v>
      </c>
      <c r="G1305" s="16" t="s">
        <v>1260</v>
      </c>
      <c r="H1305" s="16" t="s">
        <v>6408</v>
      </c>
      <c r="I1305" s="16" t="s">
        <v>3280</v>
      </c>
      <c r="J1305" s="16" t="s">
        <v>6404</v>
      </c>
      <c r="K1305" s="16" t="s">
        <v>54</v>
      </c>
    </row>
    <row r="1306" spans="1:11" x14ac:dyDescent="0.25">
      <c r="A1306" s="21" t="s">
        <v>45</v>
      </c>
      <c r="B1306" s="16" t="s">
        <v>6409</v>
      </c>
      <c r="C1306" s="16" t="s">
        <v>6410</v>
      </c>
      <c r="D1306" s="16" t="s">
        <v>6411</v>
      </c>
      <c r="E1306" s="16" t="s">
        <v>3095</v>
      </c>
      <c r="F1306" s="16" t="s">
        <v>31</v>
      </c>
      <c r="G1306" s="16" t="s">
        <v>3315</v>
      </c>
      <c r="H1306" s="16" t="s">
        <v>2051</v>
      </c>
      <c r="I1306" s="16" t="s">
        <v>6412</v>
      </c>
      <c r="J1306" s="16" t="s">
        <v>6404</v>
      </c>
      <c r="K1306" s="16" t="s">
        <v>54</v>
      </c>
    </row>
    <row r="1307" spans="1:11" x14ac:dyDescent="0.25">
      <c r="A1307" s="21" t="s">
        <v>45</v>
      </c>
      <c r="B1307" s="16" t="s">
        <v>6413</v>
      </c>
      <c r="C1307" s="16" t="s">
        <v>6414</v>
      </c>
      <c r="D1307" s="16" t="s">
        <v>6415</v>
      </c>
      <c r="E1307" s="16" t="s">
        <v>4590</v>
      </c>
      <c r="F1307" s="16" t="s">
        <v>31</v>
      </c>
      <c r="G1307" s="16" t="s">
        <v>5257</v>
      </c>
      <c r="H1307" s="16" t="s">
        <v>6416</v>
      </c>
      <c r="I1307" s="16" t="s">
        <v>5406</v>
      </c>
      <c r="J1307" s="16" t="s">
        <v>6417</v>
      </c>
      <c r="K1307" s="16" t="s">
        <v>54</v>
      </c>
    </row>
    <row r="1308" spans="1:11" x14ac:dyDescent="0.25">
      <c r="A1308" s="21" t="s">
        <v>45</v>
      </c>
      <c r="B1308" s="16" t="s">
        <v>6418</v>
      </c>
      <c r="C1308" s="16" t="s">
        <v>6419</v>
      </c>
      <c r="D1308" s="16" t="s">
        <v>6420</v>
      </c>
      <c r="E1308" s="16" t="s">
        <v>4590</v>
      </c>
      <c r="F1308" s="16" t="s">
        <v>31</v>
      </c>
      <c r="G1308" s="16" t="s">
        <v>5478</v>
      </c>
      <c r="H1308" s="16" t="s">
        <v>5517</v>
      </c>
      <c r="I1308" s="16" t="s">
        <v>6421</v>
      </c>
      <c r="J1308" s="16" t="s">
        <v>6417</v>
      </c>
      <c r="K1308" s="16" t="s">
        <v>54</v>
      </c>
    </row>
    <row r="1309" spans="1:11" x14ac:dyDescent="0.25">
      <c r="A1309" s="21" t="s">
        <v>45</v>
      </c>
      <c r="B1309" s="16" t="s">
        <v>6422</v>
      </c>
      <c r="C1309" s="16" t="s">
        <v>6423</v>
      </c>
      <c r="D1309" s="16" t="s">
        <v>6424</v>
      </c>
      <c r="E1309" s="16" t="s">
        <v>3477</v>
      </c>
      <c r="F1309" s="16" t="s">
        <v>31</v>
      </c>
      <c r="G1309" s="16" t="s">
        <v>5257</v>
      </c>
      <c r="H1309" s="16" t="s">
        <v>6425</v>
      </c>
      <c r="I1309" s="16" t="s">
        <v>6426</v>
      </c>
      <c r="J1309" s="16" t="s">
        <v>6417</v>
      </c>
      <c r="K1309" s="16" t="s">
        <v>54</v>
      </c>
    </row>
    <row r="1310" spans="1:11" x14ac:dyDescent="0.25">
      <c r="A1310" s="21" t="s">
        <v>45</v>
      </c>
      <c r="B1310" s="16" t="s">
        <v>6427</v>
      </c>
      <c r="C1310" s="16" t="s">
        <v>6428</v>
      </c>
      <c r="D1310" s="16" t="s">
        <v>6429</v>
      </c>
      <c r="E1310" s="16" t="s">
        <v>3103</v>
      </c>
      <c r="F1310" s="16" t="s">
        <v>31</v>
      </c>
      <c r="G1310" s="16" t="s">
        <v>5478</v>
      </c>
      <c r="H1310" s="16" t="s">
        <v>6430</v>
      </c>
      <c r="I1310" s="16" t="s">
        <v>6431</v>
      </c>
      <c r="J1310" s="16" t="s">
        <v>6432</v>
      </c>
      <c r="K1310" s="16" t="s">
        <v>54</v>
      </c>
    </row>
    <row r="1311" spans="1:11" x14ac:dyDescent="0.25">
      <c r="A1311" s="21" t="s">
        <v>45</v>
      </c>
      <c r="B1311" s="16" t="s">
        <v>6433</v>
      </c>
      <c r="C1311" s="16" t="s">
        <v>6434</v>
      </c>
      <c r="D1311" s="16" t="s">
        <v>6435</v>
      </c>
      <c r="E1311" s="16" t="s">
        <v>3103</v>
      </c>
      <c r="F1311" s="16" t="s">
        <v>31</v>
      </c>
      <c r="G1311" s="16" t="s">
        <v>5478</v>
      </c>
      <c r="H1311" s="16" t="s">
        <v>5596</v>
      </c>
      <c r="I1311" s="16" t="s">
        <v>4538</v>
      </c>
      <c r="J1311" s="16" t="s">
        <v>6432</v>
      </c>
      <c r="K1311" s="16" t="s">
        <v>54</v>
      </c>
    </row>
    <row r="1312" spans="1:11" x14ac:dyDescent="0.25">
      <c r="A1312" s="21" t="s">
        <v>45</v>
      </c>
      <c r="B1312" s="16" t="s">
        <v>6436</v>
      </c>
      <c r="C1312" s="16" t="s">
        <v>6437</v>
      </c>
      <c r="D1312" s="16" t="s">
        <v>6438</v>
      </c>
      <c r="E1312" s="16" t="s">
        <v>3103</v>
      </c>
      <c r="F1312" s="16" t="s">
        <v>31</v>
      </c>
      <c r="G1312" s="16" t="s">
        <v>4320</v>
      </c>
      <c r="H1312" s="16" t="s">
        <v>6439</v>
      </c>
      <c r="I1312" s="16" t="s">
        <v>1597</v>
      </c>
      <c r="J1312" s="16" t="s">
        <v>6432</v>
      </c>
      <c r="K1312" s="16" t="s">
        <v>54</v>
      </c>
    </row>
    <row r="1313" spans="1:11" x14ac:dyDescent="0.25">
      <c r="A1313" s="21" t="s">
        <v>45</v>
      </c>
      <c r="B1313" s="16" t="s">
        <v>6440</v>
      </c>
      <c r="C1313" s="16" t="s">
        <v>6441</v>
      </c>
      <c r="D1313" s="16" t="s">
        <v>6442</v>
      </c>
      <c r="E1313" s="16" t="s">
        <v>3477</v>
      </c>
      <c r="F1313" s="16" t="s">
        <v>31</v>
      </c>
      <c r="G1313" s="16" t="s">
        <v>5257</v>
      </c>
      <c r="H1313" s="16" t="s">
        <v>6443</v>
      </c>
      <c r="I1313" s="16" t="s">
        <v>6444</v>
      </c>
      <c r="J1313" s="16" t="s">
        <v>6445</v>
      </c>
      <c r="K1313" s="16" t="s">
        <v>54</v>
      </c>
    </row>
    <row r="1314" spans="1:11" x14ac:dyDescent="0.25">
      <c r="A1314" s="21" t="s">
        <v>45</v>
      </c>
      <c r="B1314" s="16" t="s">
        <v>6446</v>
      </c>
      <c r="C1314" s="16" t="s">
        <v>6447</v>
      </c>
      <c r="D1314" s="16" t="s">
        <v>6448</v>
      </c>
      <c r="E1314" s="16" t="s">
        <v>3103</v>
      </c>
      <c r="F1314" s="16" t="s">
        <v>31</v>
      </c>
      <c r="G1314" s="16" t="s">
        <v>5478</v>
      </c>
      <c r="H1314" s="16" t="s">
        <v>1794</v>
      </c>
      <c r="I1314" s="16" t="s">
        <v>3392</v>
      </c>
      <c r="J1314" s="16" t="s">
        <v>6445</v>
      </c>
      <c r="K1314" s="16" t="s">
        <v>54</v>
      </c>
    </row>
    <row r="1315" spans="1:11" x14ac:dyDescent="0.25">
      <c r="A1315" s="21" t="s">
        <v>45</v>
      </c>
      <c r="B1315" s="16" t="s">
        <v>6449</v>
      </c>
      <c r="C1315" s="16" t="s">
        <v>6450</v>
      </c>
      <c r="D1315" s="16" t="s">
        <v>6451</v>
      </c>
      <c r="E1315" s="16" t="s">
        <v>4590</v>
      </c>
      <c r="F1315" s="16" t="s">
        <v>31</v>
      </c>
      <c r="G1315" s="16" t="s">
        <v>5257</v>
      </c>
      <c r="H1315" s="16" t="s">
        <v>6452</v>
      </c>
      <c r="I1315" s="16" t="s">
        <v>1691</v>
      </c>
      <c r="J1315" s="16" t="s">
        <v>6445</v>
      </c>
      <c r="K1315" s="16" t="s">
        <v>54</v>
      </c>
    </row>
    <row r="1316" spans="1:11" x14ac:dyDescent="0.25">
      <c r="A1316" s="21" t="s">
        <v>45</v>
      </c>
      <c r="B1316" s="16" t="s">
        <v>6453</v>
      </c>
      <c r="C1316" s="16" t="s">
        <v>6454</v>
      </c>
      <c r="D1316" s="16" t="s">
        <v>6455</v>
      </c>
      <c r="E1316" s="16" t="s">
        <v>3095</v>
      </c>
      <c r="F1316" s="16" t="s">
        <v>31</v>
      </c>
      <c r="G1316" s="16" t="s">
        <v>3104</v>
      </c>
      <c r="H1316" s="16" t="s">
        <v>6456</v>
      </c>
      <c r="I1316" s="16" t="s">
        <v>5531</v>
      </c>
      <c r="J1316" s="16" t="s">
        <v>6445</v>
      </c>
      <c r="K1316" s="16" t="s">
        <v>54</v>
      </c>
    </row>
    <row r="1317" spans="1:11" x14ac:dyDescent="0.25">
      <c r="A1317" s="21" t="s">
        <v>45</v>
      </c>
      <c r="B1317" s="16" t="s">
        <v>6457</v>
      </c>
      <c r="C1317" s="16" t="s">
        <v>6458</v>
      </c>
      <c r="D1317" s="16" t="s">
        <v>6459</v>
      </c>
      <c r="E1317" s="16" t="s">
        <v>3477</v>
      </c>
      <c r="F1317" s="16" t="s">
        <v>31</v>
      </c>
      <c r="G1317" s="16" t="s">
        <v>5257</v>
      </c>
      <c r="H1317" s="16" t="s">
        <v>6460</v>
      </c>
      <c r="I1317" s="16" t="s">
        <v>6015</v>
      </c>
      <c r="J1317" s="16" t="s">
        <v>6445</v>
      </c>
      <c r="K1317" s="16" t="s">
        <v>54</v>
      </c>
    </row>
    <row r="1318" spans="1:11" x14ac:dyDescent="0.25">
      <c r="A1318" s="21" t="s">
        <v>45</v>
      </c>
      <c r="B1318" s="16" t="s">
        <v>6461</v>
      </c>
      <c r="C1318" s="16" t="s">
        <v>6462</v>
      </c>
      <c r="D1318" s="16" t="s">
        <v>6463</v>
      </c>
      <c r="E1318" s="16" t="s">
        <v>3110</v>
      </c>
      <c r="F1318" s="16" t="s">
        <v>31</v>
      </c>
      <c r="G1318" s="16" t="s">
        <v>5478</v>
      </c>
      <c r="H1318" s="16" t="s">
        <v>6464</v>
      </c>
      <c r="I1318" s="16" t="s">
        <v>6398</v>
      </c>
      <c r="J1318" s="16" t="s">
        <v>6445</v>
      </c>
      <c r="K1318" s="16" t="s">
        <v>54</v>
      </c>
    </row>
    <row r="1319" spans="1:11" x14ac:dyDescent="0.25">
      <c r="A1319" s="21" t="s">
        <v>45</v>
      </c>
      <c r="B1319" s="16" t="s">
        <v>6465</v>
      </c>
      <c r="C1319" s="16" t="s">
        <v>6466</v>
      </c>
      <c r="D1319" s="16" t="s">
        <v>6467</v>
      </c>
      <c r="E1319" s="16" t="s">
        <v>3477</v>
      </c>
      <c r="F1319" s="16" t="s">
        <v>31</v>
      </c>
      <c r="G1319" s="16" t="s">
        <v>5257</v>
      </c>
      <c r="H1319" s="16" t="s">
        <v>3105</v>
      </c>
      <c r="I1319" s="16" t="s">
        <v>6468</v>
      </c>
      <c r="J1319" s="16" t="s">
        <v>6469</v>
      </c>
      <c r="K1319" s="16" t="s">
        <v>54</v>
      </c>
    </row>
    <row r="1320" spans="1:11" x14ac:dyDescent="0.25">
      <c r="A1320" s="21" t="s">
        <v>45</v>
      </c>
      <c r="B1320" s="16" t="s">
        <v>6470</v>
      </c>
      <c r="C1320" s="16" t="s">
        <v>6471</v>
      </c>
      <c r="D1320" s="16" t="s">
        <v>6472</v>
      </c>
      <c r="E1320" s="16" t="s">
        <v>3095</v>
      </c>
      <c r="F1320" s="16" t="s">
        <v>31</v>
      </c>
      <c r="G1320" s="16" t="s">
        <v>4470</v>
      </c>
      <c r="H1320" s="16" t="s">
        <v>4919</v>
      </c>
      <c r="I1320" s="16" t="s">
        <v>4581</v>
      </c>
      <c r="J1320" s="16" t="s">
        <v>6469</v>
      </c>
      <c r="K1320" s="16" t="s">
        <v>54</v>
      </c>
    </row>
    <row r="1321" spans="1:11" x14ac:dyDescent="0.25">
      <c r="A1321" s="21" t="s">
        <v>45</v>
      </c>
      <c r="B1321" s="16" t="s">
        <v>6473</v>
      </c>
      <c r="C1321" s="16" t="s">
        <v>6474</v>
      </c>
      <c r="D1321" s="16" t="s">
        <v>6475</v>
      </c>
      <c r="E1321" s="16" t="s">
        <v>4614</v>
      </c>
      <c r="F1321" s="16" t="s">
        <v>31</v>
      </c>
      <c r="G1321" s="16" t="s">
        <v>5478</v>
      </c>
      <c r="H1321" s="16" t="s">
        <v>6476</v>
      </c>
      <c r="I1321" s="16" t="s">
        <v>6477</v>
      </c>
      <c r="J1321" s="16" t="s">
        <v>6469</v>
      </c>
      <c r="K1321" s="16" t="s">
        <v>54</v>
      </c>
    </row>
    <row r="1322" spans="1:11" x14ac:dyDescent="0.25">
      <c r="A1322" s="21" t="s">
        <v>45</v>
      </c>
      <c r="B1322" s="16" t="s">
        <v>6478</v>
      </c>
      <c r="C1322" s="16" t="s">
        <v>6479</v>
      </c>
      <c r="D1322" s="16" t="s">
        <v>6480</v>
      </c>
      <c r="E1322" s="16" t="s">
        <v>3103</v>
      </c>
      <c r="F1322" s="16" t="s">
        <v>31</v>
      </c>
      <c r="G1322" s="16" t="s">
        <v>4470</v>
      </c>
      <c r="H1322" s="16" t="s">
        <v>6481</v>
      </c>
      <c r="I1322" s="16" t="s">
        <v>4528</v>
      </c>
      <c r="J1322" s="16" t="s">
        <v>6469</v>
      </c>
      <c r="K1322" s="16" t="s">
        <v>54</v>
      </c>
    </row>
    <row r="1323" spans="1:11" x14ac:dyDescent="0.25">
      <c r="A1323" s="21" t="s">
        <v>45</v>
      </c>
      <c r="B1323" s="16" t="s">
        <v>6482</v>
      </c>
      <c r="C1323" s="16" t="s">
        <v>6483</v>
      </c>
      <c r="D1323" s="16" t="s">
        <v>6484</v>
      </c>
      <c r="E1323" s="16" t="s">
        <v>4143</v>
      </c>
      <c r="F1323" s="16" t="s">
        <v>31</v>
      </c>
      <c r="G1323" s="16" t="s">
        <v>5478</v>
      </c>
      <c r="H1323" s="16" t="s">
        <v>6485</v>
      </c>
      <c r="I1323" s="16" t="s">
        <v>6486</v>
      </c>
      <c r="J1323" s="16" t="s">
        <v>6487</v>
      </c>
      <c r="K1323" s="16" t="s">
        <v>54</v>
      </c>
    </row>
    <row r="1324" spans="1:11" x14ac:dyDescent="0.25">
      <c r="A1324" s="21" t="s">
        <v>45</v>
      </c>
      <c r="B1324" s="16" t="s">
        <v>6488</v>
      </c>
      <c r="C1324" s="16" t="s">
        <v>6489</v>
      </c>
      <c r="D1324" s="16" t="s">
        <v>6490</v>
      </c>
      <c r="E1324" s="16" t="s">
        <v>3095</v>
      </c>
      <c r="F1324" s="16" t="s">
        <v>31</v>
      </c>
      <c r="G1324" s="16" t="s">
        <v>5600</v>
      </c>
      <c r="H1324" s="16" t="s">
        <v>2315</v>
      </c>
      <c r="I1324" s="16" t="s">
        <v>4932</v>
      </c>
      <c r="J1324" s="16" t="s">
        <v>6491</v>
      </c>
      <c r="K1324" s="16" t="s">
        <v>54</v>
      </c>
    </row>
    <row r="1325" spans="1:11" x14ac:dyDescent="0.25">
      <c r="A1325" s="21" t="s">
        <v>45</v>
      </c>
      <c r="B1325" s="16" t="s">
        <v>6492</v>
      </c>
      <c r="C1325" s="16" t="s">
        <v>6493</v>
      </c>
      <c r="D1325" s="16" t="s">
        <v>6494</v>
      </c>
      <c r="E1325" s="16" t="s">
        <v>4363</v>
      </c>
      <c r="F1325" s="16" t="s">
        <v>31</v>
      </c>
      <c r="G1325" s="16" t="s">
        <v>4470</v>
      </c>
      <c r="H1325" s="16" t="s">
        <v>6495</v>
      </c>
      <c r="I1325" s="16" t="s">
        <v>6496</v>
      </c>
      <c r="J1325" s="16" t="s">
        <v>6491</v>
      </c>
      <c r="K1325" s="16" t="s">
        <v>54</v>
      </c>
    </row>
    <row r="1326" spans="1:11" x14ac:dyDescent="0.25">
      <c r="A1326" s="21" t="s">
        <v>45</v>
      </c>
      <c r="B1326" s="16" t="s">
        <v>6497</v>
      </c>
      <c r="C1326" s="16" t="s">
        <v>6498</v>
      </c>
      <c r="D1326" s="16" t="s">
        <v>6499</v>
      </c>
      <c r="E1326" s="16" t="s">
        <v>3110</v>
      </c>
      <c r="F1326" s="16" t="s">
        <v>31</v>
      </c>
      <c r="G1326" s="16" t="s">
        <v>6500</v>
      </c>
      <c r="H1326" s="16" t="s">
        <v>5883</v>
      </c>
      <c r="I1326" s="16" t="s">
        <v>6501</v>
      </c>
      <c r="J1326" s="16" t="s">
        <v>6502</v>
      </c>
      <c r="K1326" s="16" t="s">
        <v>54</v>
      </c>
    </row>
    <row r="1327" spans="1:11" x14ac:dyDescent="0.25">
      <c r="A1327" s="21" t="s">
        <v>45</v>
      </c>
      <c r="B1327" s="16" t="s">
        <v>6503</v>
      </c>
      <c r="C1327" s="16" t="s">
        <v>6504</v>
      </c>
      <c r="D1327" s="16" t="s">
        <v>6505</v>
      </c>
      <c r="E1327" s="16" t="s">
        <v>4614</v>
      </c>
      <c r="F1327" s="16" t="s">
        <v>31</v>
      </c>
      <c r="G1327" s="16" t="s">
        <v>4470</v>
      </c>
      <c r="H1327" s="16" t="s">
        <v>6495</v>
      </c>
      <c r="I1327" s="16" t="s">
        <v>6496</v>
      </c>
      <c r="J1327" s="16" t="s">
        <v>6502</v>
      </c>
      <c r="K1327" s="16" t="s">
        <v>54</v>
      </c>
    </row>
    <row r="1328" spans="1:11" x14ac:dyDescent="0.25">
      <c r="A1328" s="21" t="s">
        <v>45</v>
      </c>
      <c r="B1328" s="16" t="s">
        <v>6506</v>
      </c>
      <c r="C1328" s="16" t="s">
        <v>6507</v>
      </c>
      <c r="D1328" s="16" t="s">
        <v>6508</v>
      </c>
      <c r="E1328" s="16" t="s">
        <v>3095</v>
      </c>
      <c r="F1328" s="16" t="s">
        <v>31</v>
      </c>
      <c r="G1328" s="16" t="s">
        <v>4470</v>
      </c>
      <c r="H1328" s="16" t="s">
        <v>3852</v>
      </c>
      <c r="I1328" s="16" t="s">
        <v>1500</v>
      </c>
      <c r="J1328" s="16" t="s">
        <v>6509</v>
      </c>
      <c r="K1328" s="16" t="s">
        <v>54</v>
      </c>
    </row>
    <row r="1329" spans="1:11" x14ac:dyDescent="0.25">
      <c r="A1329" s="21" t="s">
        <v>45</v>
      </c>
      <c r="B1329" s="16" t="s">
        <v>6510</v>
      </c>
      <c r="C1329" s="16" t="s">
        <v>6511</v>
      </c>
      <c r="D1329" s="16" t="s">
        <v>6512</v>
      </c>
      <c r="E1329" s="16" t="s">
        <v>5957</v>
      </c>
      <c r="F1329" s="16" t="s">
        <v>31</v>
      </c>
      <c r="G1329" s="16" t="s">
        <v>3125</v>
      </c>
      <c r="H1329" s="16" t="s">
        <v>6513</v>
      </c>
      <c r="I1329" s="16" t="s">
        <v>6514</v>
      </c>
      <c r="J1329" s="16" t="s">
        <v>6515</v>
      </c>
      <c r="K1329" s="16" t="s">
        <v>54</v>
      </c>
    </row>
    <row r="1330" spans="1:11" x14ac:dyDescent="0.25">
      <c r="A1330" s="21" t="s">
        <v>45</v>
      </c>
      <c r="B1330" s="16" t="s">
        <v>6516</v>
      </c>
      <c r="C1330" s="16" t="s">
        <v>6517</v>
      </c>
      <c r="D1330" s="16" t="s">
        <v>6518</v>
      </c>
      <c r="E1330" s="16" t="s">
        <v>3110</v>
      </c>
      <c r="F1330" s="16" t="s">
        <v>31</v>
      </c>
      <c r="G1330" s="16" t="s">
        <v>5685</v>
      </c>
      <c r="H1330" s="16" t="s">
        <v>5974</v>
      </c>
      <c r="I1330" s="16" t="s">
        <v>5947</v>
      </c>
      <c r="J1330" s="16" t="s">
        <v>6519</v>
      </c>
      <c r="K1330" s="16" t="s">
        <v>54</v>
      </c>
    </row>
    <row r="1331" spans="1:11" x14ac:dyDescent="0.25">
      <c r="A1331" s="21" t="s">
        <v>45</v>
      </c>
      <c r="B1331" s="16" t="s">
        <v>6520</v>
      </c>
      <c r="C1331" s="16" t="s">
        <v>6521</v>
      </c>
      <c r="D1331" s="16" t="s">
        <v>6522</v>
      </c>
      <c r="E1331" s="16" t="s">
        <v>3103</v>
      </c>
      <c r="F1331" s="16" t="s">
        <v>31</v>
      </c>
      <c r="G1331" s="16" t="s">
        <v>4573</v>
      </c>
      <c r="H1331" s="16" t="s">
        <v>5670</v>
      </c>
      <c r="I1331" s="16" t="s">
        <v>3198</v>
      </c>
      <c r="J1331" s="16" t="s">
        <v>6519</v>
      </c>
      <c r="K1331" s="16" t="s">
        <v>54</v>
      </c>
    </row>
    <row r="1332" spans="1:11" x14ac:dyDescent="0.25">
      <c r="A1332" s="21" t="s">
        <v>45</v>
      </c>
      <c r="B1332" s="16" t="s">
        <v>6523</v>
      </c>
      <c r="C1332" s="16" t="s">
        <v>6524</v>
      </c>
      <c r="D1332" s="16" t="s">
        <v>6525</v>
      </c>
      <c r="E1332" s="16" t="s">
        <v>4437</v>
      </c>
      <c r="F1332" s="16" t="s">
        <v>31</v>
      </c>
      <c r="G1332" s="16" t="s">
        <v>5600</v>
      </c>
      <c r="H1332" s="16" t="s">
        <v>6526</v>
      </c>
      <c r="I1332" s="16" t="s">
        <v>2442</v>
      </c>
      <c r="J1332" s="16" t="s">
        <v>6527</v>
      </c>
      <c r="K1332" s="16" t="s">
        <v>54</v>
      </c>
    </row>
    <row r="1333" spans="1:11" x14ac:dyDescent="0.25">
      <c r="A1333" s="21" t="s">
        <v>45</v>
      </c>
      <c r="B1333" s="16" t="s">
        <v>6528</v>
      </c>
      <c r="C1333" s="16" t="s">
        <v>6529</v>
      </c>
      <c r="D1333" s="16" t="s">
        <v>6530</v>
      </c>
      <c r="E1333" s="16" t="s">
        <v>3103</v>
      </c>
      <c r="F1333" s="16" t="s">
        <v>31</v>
      </c>
      <c r="G1333" s="16" t="s">
        <v>5600</v>
      </c>
      <c r="H1333" s="16" t="s">
        <v>6531</v>
      </c>
      <c r="I1333" s="16" t="s">
        <v>1123</v>
      </c>
      <c r="J1333" s="16" t="s">
        <v>6532</v>
      </c>
      <c r="K1333" s="16" t="s">
        <v>54</v>
      </c>
    </row>
    <row r="1334" spans="1:11" x14ac:dyDescent="0.25">
      <c r="A1334" s="21" t="s">
        <v>45</v>
      </c>
      <c r="B1334" s="16" t="s">
        <v>6533</v>
      </c>
      <c r="C1334" s="16" t="s">
        <v>6534</v>
      </c>
      <c r="D1334" s="16" t="s">
        <v>6535</v>
      </c>
      <c r="E1334" s="16" t="s">
        <v>3103</v>
      </c>
      <c r="F1334" s="16" t="s">
        <v>31</v>
      </c>
      <c r="G1334" s="16" t="s">
        <v>50</v>
      </c>
      <c r="H1334" s="16" t="s">
        <v>6536</v>
      </c>
      <c r="I1334" s="16" t="s">
        <v>5064</v>
      </c>
      <c r="J1334" s="16" t="s">
        <v>6537</v>
      </c>
      <c r="K1334" s="16" t="s">
        <v>54</v>
      </c>
    </row>
    <row r="1335" spans="1:11" x14ac:dyDescent="0.25">
      <c r="A1335" s="21" t="s">
        <v>45</v>
      </c>
      <c r="B1335" s="16" t="s">
        <v>6538</v>
      </c>
      <c r="C1335" s="16" t="s">
        <v>6539</v>
      </c>
      <c r="D1335" s="16" t="s">
        <v>6540</v>
      </c>
      <c r="E1335" s="16" t="s">
        <v>3095</v>
      </c>
      <c r="F1335" s="16" t="s">
        <v>31</v>
      </c>
      <c r="G1335" s="16" t="s">
        <v>4629</v>
      </c>
      <c r="H1335" s="16" t="s">
        <v>6541</v>
      </c>
      <c r="I1335" s="16" t="s">
        <v>6542</v>
      </c>
      <c r="J1335" s="16" t="s">
        <v>6537</v>
      </c>
      <c r="K1335" s="16" t="s">
        <v>54</v>
      </c>
    </row>
    <row r="1336" spans="1:11" x14ac:dyDescent="0.25">
      <c r="A1336" s="21" t="s">
        <v>45</v>
      </c>
      <c r="B1336" s="16" t="s">
        <v>6543</v>
      </c>
      <c r="C1336" s="16" t="s">
        <v>6544</v>
      </c>
      <c r="D1336" s="16" t="s">
        <v>6545</v>
      </c>
      <c r="E1336" s="16" t="s">
        <v>4604</v>
      </c>
      <c r="F1336" s="16" t="s">
        <v>31</v>
      </c>
      <c r="G1336" s="16" t="s">
        <v>3125</v>
      </c>
      <c r="H1336" s="16" t="s">
        <v>5702</v>
      </c>
      <c r="I1336" s="16" t="s">
        <v>3679</v>
      </c>
      <c r="J1336" s="16" t="s">
        <v>6546</v>
      </c>
      <c r="K1336" s="16" t="s">
        <v>54</v>
      </c>
    </row>
    <row r="1337" spans="1:11" x14ac:dyDescent="0.25">
      <c r="A1337" s="21" t="s">
        <v>45</v>
      </c>
      <c r="B1337" s="16" t="s">
        <v>6547</v>
      </c>
      <c r="C1337" s="16" t="s">
        <v>6548</v>
      </c>
      <c r="D1337" s="16" t="s">
        <v>6549</v>
      </c>
      <c r="E1337" s="16" t="s">
        <v>4143</v>
      </c>
      <c r="F1337" s="16" t="s">
        <v>31</v>
      </c>
      <c r="G1337" s="16" t="s">
        <v>5478</v>
      </c>
      <c r="H1337" s="16" t="s">
        <v>3137</v>
      </c>
      <c r="I1337" s="16" t="s">
        <v>3816</v>
      </c>
      <c r="J1337" s="16" t="s">
        <v>6546</v>
      </c>
      <c r="K1337" s="16" t="s">
        <v>54</v>
      </c>
    </row>
    <row r="1338" spans="1:11" x14ac:dyDescent="0.25">
      <c r="A1338" s="21" t="s">
        <v>45</v>
      </c>
      <c r="B1338" s="16" t="s">
        <v>6550</v>
      </c>
      <c r="C1338" s="16" t="s">
        <v>6551</v>
      </c>
      <c r="D1338" s="16" t="s">
        <v>6552</v>
      </c>
      <c r="E1338" s="16" t="s">
        <v>3095</v>
      </c>
      <c r="F1338" s="16" t="s">
        <v>31</v>
      </c>
      <c r="G1338" s="16" t="s">
        <v>3754</v>
      </c>
      <c r="H1338" s="16" t="s">
        <v>6553</v>
      </c>
      <c r="I1338" s="16" t="s">
        <v>3324</v>
      </c>
      <c r="J1338" s="16" t="s">
        <v>6554</v>
      </c>
      <c r="K1338" s="16" t="s">
        <v>54</v>
      </c>
    </row>
    <row r="1339" spans="1:11" x14ac:dyDescent="0.25">
      <c r="A1339" s="21" t="s">
        <v>45</v>
      </c>
      <c r="B1339" s="16" t="s">
        <v>6555</v>
      </c>
      <c r="C1339" s="16" t="s">
        <v>6556</v>
      </c>
      <c r="D1339" s="16" t="s">
        <v>6557</v>
      </c>
      <c r="E1339" s="16" t="s">
        <v>3110</v>
      </c>
      <c r="F1339" s="16" t="s">
        <v>31</v>
      </c>
      <c r="G1339" s="16" t="s">
        <v>5478</v>
      </c>
      <c r="H1339" s="16" t="s">
        <v>6558</v>
      </c>
      <c r="I1339" s="16" t="s">
        <v>5448</v>
      </c>
      <c r="J1339" s="16" t="s">
        <v>6554</v>
      </c>
      <c r="K1339" s="16" t="s">
        <v>54</v>
      </c>
    </row>
    <row r="1340" spans="1:11" x14ac:dyDescent="0.25">
      <c r="A1340" s="21" t="s">
        <v>45</v>
      </c>
      <c r="B1340" s="16" t="s">
        <v>6559</v>
      </c>
      <c r="C1340" s="16" t="s">
        <v>6560</v>
      </c>
      <c r="D1340" s="16" t="s">
        <v>6561</v>
      </c>
      <c r="E1340" s="16" t="s">
        <v>4590</v>
      </c>
      <c r="F1340" s="16" t="s">
        <v>31</v>
      </c>
      <c r="G1340" s="16" t="s">
        <v>4678</v>
      </c>
      <c r="H1340" s="16" t="s">
        <v>6562</v>
      </c>
      <c r="I1340" s="16" t="s">
        <v>4477</v>
      </c>
      <c r="J1340" s="16" t="s">
        <v>6554</v>
      </c>
      <c r="K1340" s="16" t="s">
        <v>54</v>
      </c>
    </row>
    <row r="1341" spans="1:11" x14ac:dyDescent="0.25">
      <c r="A1341" s="21" t="s">
        <v>45</v>
      </c>
      <c r="B1341" s="16" t="s">
        <v>6563</v>
      </c>
      <c r="C1341" s="16" t="s">
        <v>6564</v>
      </c>
      <c r="D1341" s="16" t="s">
        <v>6565</v>
      </c>
      <c r="E1341" s="16" t="s">
        <v>3110</v>
      </c>
      <c r="F1341" s="16" t="s">
        <v>31</v>
      </c>
      <c r="G1341" s="16" t="s">
        <v>5478</v>
      </c>
      <c r="H1341" s="16" t="s">
        <v>3440</v>
      </c>
      <c r="I1341" s="16" t="s">
        <v>6566</v>
      </c>
      <c r="J1341" s="16" t="s">
        <v>6567</v>
      </c>
      <c r="K1341" s="16" t="s">
        <v>54</v>
      </c>
    </row>
    <row r="1342" spans="1:11" x14ac:dyDescent="0.25">
      <c r="A1342" s="21" t="s">
        <v>45</v>
      </c>
      <c r="B1342" s="16" t="s">
        <v>6568</v>
      </c>
      <c r="C1342" s="16" t="s">
        <v>6569</v>
      </c>
      <c r="D1342" s="16" t="s">
        <v>6570</v>
      </c>
      <c r="E1342" s="16" t="s">
        <v>3110</v>
      </c>
      <c r="F1342" s="16" t="s">
        <v>31</v>
      </c>
      <c r="G1342" s="16" t="s">
        <v>5478</v>
      </c>
      <c r="H1342" s="16" t="s">
        <v>6571</v>
      </c>
      <c r="I1342" s="16" t="s">
        <v>1435</v>
      </c>
      <c r="J1342" s="16" t="s">
        <v>6572</v>
      </c>
      <c r="K1342" s="16" t="s">
        <v>54</v>
      </c>
    </row>
    <row r="1343" spans="1:11" x14ac:dyDescent="0.25">
      <c r="A1343" s="21" t="s">
        <v>45</v>
      </c>
      <c r="B1343" s="16" t="s">
        <v>6573</v>
      </c>
      <c r="C1343" s="16" t="s">
        <v>6574</v>
      </c>
      <c r="D1343" s="16" t="s">
        <v>6575</v>
      </c>
      <c r="E1343" s="16" t="s">
        <v>3110</v>
      </c>
      <c r="F1343" s="16" t="s">
        <v>31</v>
      </c>
      <c r="G1343" s="16" t="s">
        <v>5685</v>
      </c>
      <c r="H1343" s="16" t="s">
        <v>6576</v>
      </c>
      <c r="I1343" s="16" t="s">
        <v>6577</v>
      </c>
      <c r="J1343" s="16" t="s">
        <v>6572</v>
      </c>
      <c r="K1343" s="16" t="s">
        <v>54</v>
      </c>
    </row>
    <row r="1344" spans="1:11" x14ac:dyDescent="0.25">
      <c r="A1344" s="21" t="s">
        <v>45</v>
      </c>
      <c r="B1344" s="16" t="s">
        <v>6578</v>
      </c>
      <c r="C1344" s="16" t="s">
        <v>6579</v>
      </c>
      <c r="D1344" s="16" t="s">
        <v>6580</v>
      </c>
      <c r="E1344" s="16" t="s">
        <v>3103</v>
      </c>
      <c r="F1344" s="16" t="s">
        <v>31</v>
      </c>
      <c r="G1344" s="16" t="s">
        <v>3315</v>
      </c>
      <c r="H1344" s="16" t="s">
        <v>3164</v>
      </c>
      <c r="I1344" s="16" t="s">
        <v>1804</v>
      </c>
      <c r="J1344" s="16" t="s">
        <v>6581</v>
      </c>
      <c r="K1344" s="16" t="s">
        <v>54</v>
      </c>
    </row>
    <row r="1345" spans="1:11" x14ac:dyDescent="0.25">
      <c r="A1345" s="21" t="s">
        <v>45</v>
      </c>
      <c r="B1345" s="16" t="s">
        <v>6582</v>
      </c>
      <c r="C1345" s="16" t="s">
        <v>6583</v>
      </c>
      <c r="D1345" s="16" t="s">
        <v>6584</v>
      </c>
      <c r="E1345" s="16" t="s">
        <v>3110</v>
      </c>
      <c r="F1345" s="16" t="s">
        <v>31</v>
      </c>
      <c r="G1345" s="16" t="s">
        <v>5685</v>
      </c>
      <c r="H1345" s="16" t="s">
        <v>6585</v>
      </c>
      <c r="I1345" s="16" t="s">
        <v>5877</v>
      </c>
      <c r="J1345" s="16" t="s">
        <v>6581</v>
      </c>
      <c r="K1345" s="16" t="s">
        <v>54</v>
      </c>
    </row>
    <row r="1346" spans="1:11" x14ac:dyDescent="0.25">
      <c r="A1346" s="21" t="s">
        <v>45</v>
      </c>
      <c r="B1346" s="16" t="s">
        <v>6586</v>
      </c>
      <c r="C1346" s="16" t="s">
        <v>6587</v>
      </c>
      <c r="D1346" s="16" t="s">
        <v>6588</v>
      </c>
      <c r="E1346" s="16" t="s">
        <v>3095</v>
      </c>
      <c r="F1346" s="16" t="s">
        <v>31</v>
      </c>
      <c r="G1346" s="16" t="s">
        <v>3142</v>
      </c>
      <c r="H1346" s="16" t="s">
        <v>6589</v>
      </c>
      <c r="I1346" s="16" t="s">
        <v>2944</v>
      </c>
      <c r="J1346" s="16" t="s">
        <v>6590</v>
      </c>
      <c r="K1346" s="16" t="s">
        <v>54</v>
      </c>
    </row>
    <row r="1347" spans="1:11" x14ac:dyDescent="0.25">
      <c r="A1347" s="21" t="s">
        <v>45</v>
      </c>
      <c r="B1347" s="16" t="s">
        <v>6591</v>
      </c>
      <c r="C1347" s="16" t="s">
        <v>6592</v>
      </c>
      <c r="D1347" s="16" t="s">
        <v>6593</v>
      </c>
      <c r="E1347" s="16" t="s">
        <v>5319</v>
      </c>
      <c r="F1347" s="16" t="s">
        <v>31</v>
      </c>
      <c r="G1347" s="16" t="s">
        <v>5478</v>
      </c>
      <c r="H1347" s="16" t="s">
        <v>5930</v>
      </c>
      <c r="I1347" s="16" t="s">
        <v>2159</v>
      </c>
      <c r="J1347" s="16" t="s">
        <v>6590</v>
      </c>
      <c r="K1347" s="16" t="s">
        <v>54</v>
      </c>
    </row>
    <row r="1348" spans="1:11" x14ac:dyDescent="0.25">
      <c r="A1348" s="21" t="s">
        <v>45</v>
      </c>
      <c r="B1348" s="16" t="s">
        <v>6594</v>
      </c>
      <c r="C1348" s="16" t="s">
        <v>6595</v>
      </c>
      <c r="D1348" s="16" t="s">
        <v>6596</v>
      </c>
      <c r="E1348" s="16" t="s">
        <v>4721</v>
      </c>
      <c r="F1348" s="16" t="s">
        <v>31</v>
      </c>
      <c r="G1348" s="16" t="s">
        <v>4722</v>
      </c>
      <c r="H1348" s="16" t="s">
        <v>6597</v>
      </c>
      <c r="I1348" s="16" t="s">
        <v>2416</v>
      </c>
      <c r="J1348" s="16" t="s">
        <v>6598</v>
      </c>
      <c r="K1348" s="16" t="s">
        <v>54</v>
      </c>
    </row>
    <row r="1349" spans="1:11" x14ac:dyDescent="0.25">
      <c r="A1349" s="21" t="s">
        <v>45</v>
      </c>
      <c r="B1349" s="16" t="s">
        <v>6599</v>
      </c>
      <c r="C1349" s="16" t="s">
        <v>6600</v>
      </c>
      <c r="D1349" s="16" t="s">
        <v>6601</v>
      </c>
      <c r="E1349" s="16" t="s">
        <v>5957</v>
      </c>
      <c r="F1349" s="16" t="s">
        <v>31</v>
      </c>
      <c r="G1349" s="16" t="s">
        <v>4320</v>
      </c>
      <c r="H1349" s="16" t="s">
        <v>6602</v>
      </c>
      <c r="I1349" s="16" t="s">
        <v>814</v>
      </c>
      <c r="J1349" s="16" t="s">
        <v>6598</v>
      </c>
      <c r="K1349" s="16" t="s">
        <v>54</v>
      </c>
    </row>
    <row r="1350" spans="1:11" x14ac:dyDescent="0.25">
      <c r="A1350" s="21" t="s">
        <v>45</v>
      </c>
      <c r="B1350" s="16" t="s">
        <v>6603</v>
      </c>
      <c r="C1350" s="16" t="s">
        <v>6604</v>
      </c>
      <c r="D1350" s="16" t="s">
        <v>6605</v>
      </c>
      <c r="E1350" s="16" t="s">
        <v>3103</v>
      </c>
      <c r="F1350" s="16" t="s">
        <v>31</v>
      </c>
      <c r="G1350" s="16" t="s">
        <v>5735</v>
      </c>
      <c r="H1350" s="16" t="s">
        <v>6606</v>
      </c>
      <c r="I1350" s="16" t="s">
        <v>2320</v>
      </c>
      <c r="J1350" s="16" t="s">
        <v>6598</v>
      </c>
      <c r="K1350" s="16" t="s">
        <v>54</v>
      </c>
    </row>
    <row r="1351" spans="1:11" x14ac:dyDescent="0.25">
      <c r="A1351" s="21" t="s">
        <v>45</v>
      </c>
      <c r="B1351" s="16" t="s">
        <v>6607</v>
      </c>
      <c r="C1351" s="16" t="s">
        <v>6608</v>
      </c>
      <c r="D1351" s="16" t="s">
        <v>6609</v>
      </c>
      <c r="E1351" s="16" t="s">
        <v>3110</v>
      </c>
      <c r="F1351" s="16" t="s">
        <v>31</v>
      </c>
      <c r="G1351" s="16" t="s">
        <v>5685</v>
      </c>
      <c r="H1351" s="16" t="s">
        <v>6610</v>
      </c>
      <c r="I1351" s="16" t="s">
        <v>6611</v>
      </c>
      <c r="J1351" s="16" t="s">
        <v>6598</v>
      </c>
      <c r="K1351" s="16" t="s">
        <v>54</v>
      </c>
    </row>
    <row r="1352" spans="1:11" x14ac:dyDescent="0.25">
      <c r="A1352" s="21" t="s">
        <v>45</v>
      </c>
      <c r="B1352" s="16" t="s">
        <v>6612</v>
      </c>
      <c r="C1352" s="16" t="s">
        <v>6613</v>
      </c>
      <c r="D1352" s="16" t="s">
        <v>6614</v>
      </c>
      <c r="E1352" s="16" t="s">
        <v>4363</v>
      </c>
      <c r="F1352" s="16" t="s">
        <v>31</v>
      </c>
      <c r="G1352" s="16" t="s">
        <v>5735</v>
      </c>
      <c r="H1352" s="16" t="s">
        <v>6615</v>
      </c>
      <c r="I1352" s="16" t="s">
        <v>2804</v>
      </c>
      <c r="J1352" s="16" t="s">
        <v>6616</v>
      </c>
      <c r="K1352" s="16" t="s">
        <v>54</v>
      </c>
    </row>
    <row r="1353" spans="1:11" x14ac:dyDescent="0.25">
      <c r="A1353" s="21" t="s">
        <v>45</v>
      </c>
      <c r="B1353" s="16" t="s">
        <v>6617</v>
      </c>
      <c r="C1353" s="16" t="s">
        <v>6618</v>
      </c>
      <c r="D1353" s="16" t="s">
        <v>6619</v>
      </c>
      <c r="E1353" s="16" t="s">
        <v>4143</v>
      </c>
      <c r="F1353" s="16" t="s">
        <v>31</v>
      </c>
      <c r="G1353" s="16" t="s">
        <v>5478</v>
      </c>
      <c r="H1353" s="16" t="s">
        <v>6571</v>
      </c>
      <c r="I1353" s="16" t="s">
        <v>6620</v>
      </c>
      <c r="J1353" s="16" t="s">
        <v>6616</v>
      </c>
      <c r="K1353" s="16" t="s">
        <v>54</v>
      </c>
    </row>
    <row r="1354" spans="1:11" x14ac:dyDescent="0.25">
      <c r="A1354" s="21" t="s">
        <v>45</v>
      </c>
      <c r="B1354" s="16" t="s">
        <v>6621</v>
      </c>
      <c r="C1354" s="16" t="s">
        <v>6622</v>
      </c>
      <c r="D1354" s="16" t="s">
        <v>6623</v>
      </c>
      <c r="E1354" s="16" t="s">
        <v>3477</v>
      </c>
      <c r="F1354" s="16" t="s">
        <v>31</v>
      </c>
      <c r="G1354" s="16" t="s">
        <v>6500</v>
      </c>
      <c r="H1354" s="16" t="s">
        <v>6164</v>
      </c>
      <c r="I1354" s="16" t="s">
        <v>6624</v>
      </c>
      <c r="J1354" s="16" t="s">
        <v>6616</v>
      </c>
      <c r="K1354" s="16" t="s">
        <v>54</v>
      </c>
    </row>
    <row r="1355" spans="1:11" x14ac:dyDescent="0.25">
      <c r="A1355" s="21" t="s">
        <v>45</v>
      </c>
      <c r="B1355" s="16" t="s">
        <v>6625</v>
      </c>
      <c r="C1355" s="16" t="s">
        <v>6626</v>
      </c>
      <c r="D1355" s="16" t="s">
        <v>6627</v>
      </c>
      <c r="E1355" s="16" t="s">
        <v>3110</v>
      </c>
      <c r="F1355" s="16" t="s">
        <v>31</v>
      </c>
      <c r="G1355" s="16" t="s">
        <v>5685</v>
      </c>
      <c r="H1355" s="16" t="s">
        <v>2321</v>
      </c>
      <c r="I1355" s="16" t="s">
        <v>5531</v>
      </c>
      <c r="J1355" s="16" t="s">
        <v>6616</v>
      </c>
      <c r="K1355" s="16" t="s">
        <v>54</v>
      </c>
    </row>
    <row r="1356" spans="1:11" x14ac:dyDescent="0.25">
      <c r="A1356" s="21" t="s">
        <v>45</v>
      </c>
      <c r="B1356" s="16" t="s">
        <v>6628</v>
      </c>
      <c r="C1356" s="16" t="s">
        <v>6629</v>
      </c>
      <c r="D1356" s="16" t="s">
        <v>6630</v>
      </c>
      <c r="E1356" s="16" t="s">
        <v>3095</v>
      </c>
      <c r="F1356" s="16" t="s">
        <v>31</v>
      </c>
      <c r="G1356" s="16" t="s">
        <v>4746</v>
      </c>
      <c r="H1356" s="16" t="s">
        <v>3587</v>
      </c>
      <c r="I1356" s="16" t="s">
        <v>3106</v>
      </c>
      <c r="J1356" s="16" t="s">
        <v>6631</v>
      </c>
      <c r="K1356" s="16" t="s">
        <v>54</v>
      </c>
    </row>
    <row r="1357" spans="1:11" x14ac:dyDescent="0.25">
      <c r="A1357" s="21" t="s">
        <v>45</v>
      </c>
      <c r="B1357" s="16" t="s">
        <v>6632</v>
      </c>
      <c r="C1357" s="16" t="s">
        <v>6633</v>
      </c>
      <c r="D1357" s="16" t="s">
        <v>6634</v>
      </c>
      <c r="E1357" s="16" t="s">
        <v>3095</v>
      </c>
      <c r="F1357" s="16" t="s">
        <v>31</v>
      </c>
      <c r="G1357" s="16" t="s">
        <v>4746</v>
      </c>
      <c r="H1357" s="16" t="s">
        <v>6635</v>
      </c>
      <c r="I1357" s="16" t="s">
        <v>3515</v>
      </c>
      <c r="J1357" s="16" t="s">
        <v>6636</v>
      </c>
      <c r="K1357" s="16" t="s">
        <v>54</v>
      </c>
    </row>
    <row r="1358" spans="1:11" x14ac:dyDescent="0.25">
      <c r="A1358" s="21" t="s">
        <v>45</v>
      </c>
      <c r="B1358" s="16" t="s">
        <v>6637</v>
      </c>
      <c r="C1358" s="16" t="s">
        <v>6638</v>
      </c>
      <c r="D1358" s="16" t="s">
        <v>6639</v>
      </c>
      <c r="E1358" s="16" t="s">
        <v>3095</v>
      </c>
      <c r="F1358" s="16" t="s">
        <v>31</v>
      </c>
      <c r="G1358" s="16" t="s">
        <v>4746</v>
      </c>
      <c r="H1358" s="16" t="s">
        <v>6640</v>
      </c>
      <c r="I1358" s="16" t="s">
        <v>6641</v>
      </c>
      <c r="J1358" s="16" t="s">
        <v>6636</v>
      </c>
      <c r="K1358" s="16" t="s">
        <v>54</v>
      </c>
    </row>
    <row r="1359" spans="1:11" x14ac:dyDescent="0.25">
      <c r="A1359" s="21" t="s">
        <v>45</v>
      </c>
      <c r="B1359" s="16" t="s">
        <v>6642</v>
      </c>
      <c r="C1359" s="16" t="s">
        <v>6643</v>
      </c>
      <c r="D1359" s="16" t="s">
        <v>6644</v>
      </c>
      <c r="E1359" s="16" t="s">
        <v>3095</v>
      </c>
      <c r="F1359" s="16" t="s">
        <v>31</v>
      </c>
      <c r="G1359" s="16" t="s">
        <v>4746</v>
      </c>
      <c r="H1359" s="16" t="s">
        <v>3910</v>
      </c>
      <c r="I1359" s="16" t="s">
        <v>3367</v>
      </c>
      <c r="J1359" s="16" t="s">
        <v>6636</v>
      </c>
      <c r="K1359" s="16" t="s">
        <v>54</v>
      </c>
    </row>
    <row r="1360" spans="1:11" x14ac:dyDescent="0.25">
      <c r="A1360" s="21" t="s">
        <v>45</v>
      </c>
      <c r="B1360" s="16" t="s">
        <v>6645</v>
      </c>
      <c r="C1360" s="16" t="s">
        <v>6646</v>
      </c>
      <c r="D1360" s="16" t="s">
        <v>6647</v>
      </c>
      <c r="E1360" s="16" t="s">
        <v>3110</v>
      </c>
      <c r="F1360" s="16" t="s">
        <v>31</v>
      </c>
      <c r="G1360" s="16" t="s">
        <v>3142</v>
      </c>
      <c r="H1360" s="16" t="s">
        <v>6648</v>
      </c>
      <c r="I1360" s="16" t="s">
        <v>6649</v>
      </c>
      <c r="J1360" s="16" t="s">
        <v>6650</v>
      </c>
      <c r="K1360" s="16" t="s">
        <v>54</v>
      </c>
    </row>
    <row r="1361" spans="1:11" x14ac:dyDescent="0.25">
      <c r="A1361" s="21" t="s">
        <v>45</v>
      </c>
      <c r="B1361" s="16" t="s">
        <v>6651</v>
      </c>
      <c r="C1361" s="16" t="s">
        <v>6652</v>
      </c>
      <c r="D1361" s="16" t="s">
        <v>6653</v>
      </c>
      <c r="E1361" s="16" t="s">
        <v>3110</v>
      </c>
      <c r="F1361" s="16" t="s">
        <v>31</v>
      </c>
      <c r="G1361" s="16" t="s">
        <v>5735</v>
      </c>
      <c r="H1361" s="16" t="s">
        <v>6654</v>
      </c>
      <c r="I1361" s="16" t="s">
        <v>2720</v>
      </c>
      <c r="J1361" s="16" t="s">
        <v>6650</v>
      </c>
      <c r="K1361" s="16" t="s">
        <v>54</v>
      </c>
    </row>
    <row r="1362" spans="1:11" x14ac:dyDescent="0.25">
      <c r="A1362" s="21" t="s">
        <v>45</v>
      </c>
      <c r="B1362" s="16" t="s">
        <v>6655</v>
      </c>
      <c r="C1362" s="16" t="s">
        <v>6656</v>
      </c>
      <c r="D1362" s="16" t="s">
        <v>6657</v>
      </c>
      <c r="E1362" s="16" t="s">
        <v>3095</v>
      </c>
      <c r="F1362" s="16" t="s">
        <v>31</v>
      </c>
      <c r="G1362" s="16" t="s">
        <v>4746</v>
      </c>
      <c r="H1362" s="16" t="s">
        <v>3032</v>
      </c>
      <c r="I1362" s="16" t="s">
        <v>6658</v>
      </c>
      <c r="J1362" s="16" t="s">
        <v>6650</v>
      </c>
      <c r="K1362" s="16" t="s">
        <v>54</v>
      </c>
    </row>
    <row r="1363" spans="1:11" x14ac:dyDescent="0.25">
      <c r="A1363" s="21" t="s">
        <v>45</v>
      </c>
      <c r="B1363" s="16" t="s">
        <v>6659</v>
      </c>
      <c r="C1363" s="16" t="s">
        <v>6660</v>
      </c>
      <c r="D1363" s="16" t="s">
        <v>6661</v>
      </c>
      <c r="E1363" s="16" t="s">
        <v>3110</v>
      </c>
      <c r="F1363" s="16" t="s">
        <v>31</v>
      </c>
      <c r="G1363" s="16" t="s">
        <v>5685</v>
      </c>
      <c r="H1363" s="16" t="s">
        <v>4305</v>
      </c>
      <c r="I1363" s="16" t="s">
        <v>6662</v>
      </c>
      <c r="J1363" s="16" t="s">
        <v>6650</v>
      </c>
      <c r="K1363" s="16" t="s">
        <v>54</v>
      </c>
    </row>
    <row r="1364" spans="1:11" x14ac:dyDescent="0.25">
      <c r="A1364" s="21" t="s">
        <v>45</v>
      </c>
      <c r="B1364" s="16" t="s">
        <v>6663</v>
      </c>
      <c r="C1364" s="16" t="s">
        <v>6664</v>
      </c>
      <c r="D1364" s="16" t="s">
        <v>6665</v>
      </c>
      <c r="E1364" s="16" t="s">
        <v>3095</v>
      </c>
      <c r="F1364" s="16" t="s">
        <v>31</v>
      </c>
      <c r="G1364" s="16" t="s">
        <v>3104</v>
      </c>
      <c r="H1364" s="16" t="s">
        <v>147</v>
      </c>
      <c r="I1364" s="16" t="s">
        <v>5425</v>
      </c>
      <c r="J1364" s="16" t="s">
        <v>6650</v>
      </c>
      <c r="K1364" s="16" t="s">
        <v>54</v>
      </c>
    </row>
    <row r="1365" spans="1:11" x14ac:dyDescent="0.25">
      <c r="A1365" s="21" t="s">
        <v>45</v>
      </c>
      <c r="B1365" s="16" t="s">
        <v>6666</v>
      </c>
      <c r="C1365" s="16" t="s">
        <v>6667</v>
      </c>
      <c r="D1365" s="16" t="s">
        <v>6668</v>
      </c>
      <c r="E1365" s="16" t="s">
        <v>3110</v>
      </c>
      <c r="F1365" s="16" t="s">
        <v>31</v>
      </c>
      <c r="G1365" s="16" t="s">
        <v>5735</v>
      </c>
      <c r="H1365" s="16" t="s">
        <v>6606</v>
      </c>
      <c r="I1365" s="16" t="s">
        <v>1609</v>
      </c>
      <c r="J1365" s="16" t="s">
        <v>6650</v>
      </c>
      <c r="K1365" s="16" t="s">
        <v>54</v>
      </c>
    </row>
    <row r="1366" spans="1:11" x14ac:dyDescent="0.25">
      <c r="A1366" s="21" t="s">
        <v>45</v>
      </c>
      <c r="B1366" s="16" t="s">
        <v>6669</v>
      </c>
      <c r="C1366" s="16" t="s">
        <v>6670</v>
      </c>
      <c r="D1366" s="16" t="s">
        <v>6671</v>
      </c>
      <c r="E1366" s="16" t="s">
        <v>3477</v>
      </c>
      <c r="F1366" s="16" t="s">
        <v>31</v>
      </c>
      <c r="G1366" s="16" t="s">
        <v>4746</v>
      </c>
      <c r="H1366" s="16" t="s">
        <v>6672</v>
      </c>
      <c r="I1366" s="16" t="s">
        <v>3943</v>
      </c>
      <c r="J1366" s="16" t="s">
        <v>6650</v>
      </c>
      <c r="K1366" s="16" t="s">
        <v>54</v>
      </c>
    </row>
    <row r="1367" spans="1:11" x14ac:dyDescent="0.25">
      <c r="A1367" s="21" t="s">
        <v>45</v>
      </c>
      <c r="B1367" s="16" t="s">
        <v>6673</v>
      </c>
      <c r="C1367" s="16" t="s">
        <v>6674</v>
      </c>
      <c r="D1367" s="16" t="s">
        <v>6675</v>
      </c>
      <c r="E1367" s="16" t="s">
        <v>4143</v>
      </c>
      <c r="F1367" s="16" t="s">
        <v>31</v>
      </c>
      <c r="G1367" s="16" t="s">
        <v>3158</v>
      </c>
      <c r="H1367" s="16" t="s">
        <v>6676</v>
      </c>
      <c r="I1367" s="16" t="s">
        <v>6677</v>
      </c>
      <c r="J1367" s="16" t="s">
        <v>6678</v>
      </c>
      <c r="K1367" s="16" t="s">
        <v>54</v>
      </c>
    </row>
    <row r="1368" spans="1:11" x14ac:dyDescent="0.25">
      <c r="A1368" s="21" t="s">
        <v>45</v>
      </c>
      <c r="B1368" s="16" t="s">
        <v>6679</v>
      </c>
      <c r="C1368" s="16" t="s">
        <v>6680</v>
      </c>
      <c r="D1368" s="16" t="s">
        <v>6681</v>
      </c>
      <c r="E1368" s="16" t="s">
        <v>3110</v>
      </c>
      <c r="F1368" s="16" t="s">
        <v>31</v>
      </c>
      <c r="G1368" s="16" t="s">
        <v>5735</v>
      </c>
      <c r="H1368" s="16" t="s">
        <v>1042</v>
      </c>
      <c r="I1368" s="16" t="s">
        <v>3638</v>
      </c>
      <c r="J1368" s="16" t="s">
        <v>6678</v>
      </c>
      <c r="K1368" s="16" t="s">
        <v>54</v>
      </c>
    </row>
    <row r="1369" spans="1:11" x14ac:dyDescent="0.25">
      <c r="A1369" s="21" t="s">
        <v>45</v>
      </c>
      <c r="B1369" s="16" t="s">
        <v>6682</v>
      </c>
      <c r="C1369" s="16" t="s">
        <v>6683</v>
      </c>
      <c r="D1369" s="16" t="s">
        <v>6684</v>
      </c>
      <c r="E1369" s="16" t="s">
        <v>3110</v>
      </c>
      <c r="F1369" s="16" t="s">
        <v>31</v>
      </c>
      <c r="G1369" s="16" t="s">
        <v>5735</v>
      </c>
      <c r="H1369" s="16" t="s">
        <v>6685</v>
      </c>
      <c r="I1369" s="16" t="s">
        <v>5649</v>
      </c>
      <c r="J1369" s="16" t="s">
        <v>6678</v>
      </c>
      <c r="K1369" s="16" t="s">
        <v>54</v>
      </c>
    </row>
    <row r="1370" spans="1:11" x14ac:dyDescent="0.25">
      <c r="A1370" s="21" t="s">
        <v>45</v>
      </c>
      <c r="B1370" s="16" t="s">
        <v>6686</v>
      </c>
      <c r="C1370" s="16" t="s">
        <v>6687</v>
      </c>
      <c r="D1370" s="16" t="s">
        <v>6688</v>
      </c>
      <c r="E1370" s="16" t="s">
        <v>4071</v>
      </c>
      <c r="F1370" s="16" t="s">
        <v>31</v>
      </c>
      <c r="G1370" s="16" t="s">
        <v>5735</v>
      </c>
      <c r="H1370" s="16" t="s">
        <v>2944</v>
      </c>
      <c r="I1370" s="16" t="s">
        <v>5424</v>
      </c>
      <c r="J1370" s="16" t="s">
        <v>6678</v>
      </c>
      <c r="K1370" s="16" t="s">
        <v>54</v>
      </c>
    </row>
    <row r="1371" spans="1:11" x14ac:dyDescent="0.25">
      <c r="A1371" s="21" t="s">
        <v>45</v>
      </c>
      <c r="B1371" s="16" t="s">
        <v>6689</v>
      </c>
      <c r="C1371" s="16" t="s">
        <v>6690</v>
      </c>
      <c r="D1371" s="16" t="s">
        <v>6691</v>
      </c>
      <c r="E1371" s="16" t="s">
        <v>3103</v>
      </c>
      <c r="F1371" s="16" t="s">
        <v>31</v>
      </c>
      <c r="G1371" s="16" t="s">
        <v>5735</v>
      </c>
      <c r="H1371" s="16" t="s">
        <v>6654</v>
      </c>
      <c r="I1371" s="16" t="s">
        <v>6692</v>
      </c>
      <c r="J1371" s="16" t="s">
        <v>6693</v>
      </c>
      <c r="K1371" s="16" t="s">
        <v>54</v>
      </c>
    </row>
    <row r="1372" spans="1:11" x14ac:dyDescent="0.25">
      <c r="A1372" s="21" t="s">
        <v>45</v>
      </c>
      <c r="B1372" s="16" t="s">
        <v>6694</v>
      </c>
      <c r="C1372" s="16" t="s">
        <v>6695</v>
      </c>
      <c r="D1372" s="16" t="s">
        <v>6696</v>
      </c>
      <c r="E1372" s="16" t="s">
        <v>4143</v>
      </c>
      <c r="F1372" s="16" t="s">
        <v>31</v>
      </c>
      <c r="G1372" s="16" t="s">
        <v>4470</v>
      </c>
      <c r="H1372" s="16" t="s">
        <v>5127</v>
      </c>
      <c r="I1372" s="16" t="s">
        <v>5128</v>
      </c>
      <c r="J1372" s="16" t="s">
        <v>6697</v>
      </c>
      <c r="K1372" s="16" t="s">
        <v>54</v>
      </c>
    </row>
    <row r="1373" spans="1:11" x14ac:dyDescent="0.25">
      <c r="A1373" s="21" t="s">
        <v>45</v>
      </c>
      <c r="B1373" s="16" t="s">
        <v>6698</v>
      </c>
      <c r="C1373" s="16" t="s">
        <v>6699</v>
      </c>
      <c r="D1373" s="16" t="s">
        <v>6700</v>
      </c>
      <c r="E1373" s="16" t="s">
        <v>3110</v>
      </c>
      <c r="F1373" s="16" t="s">
        <v>31</v>
      </c>
      <c r="G1373" s="16" t="s">
        <v>5805</v>
      </c>
      <c r="H1373" s="16" t="s">
        <v>464</v>
      </c>
      <c r="I1373" s="16" t="s">
        <v>6701</v>
      </c>
      <c r="J1373" s="16" t="s">
        <v>6697</v>
      </c>
      <c r="K1373" s="16" t="s">
        <v>54</v>
      </c>
    </row>
    <row r="1374" spans="1:11" x14ac:dyDescent="0.25">
      <c r="A1374" s="21" t="s">
        <v>45</v>
      </c>
      <c r="B1374" s="16" t="s">
        <v>6702</v>
      </c>
      <c r="C1374" s="16" t="s">
        <v>6703</v>
      </c>
      <c r="D1374" s="16" t="s">
        <v>6704</v>
      </c>
      <c r="E1374" s="16" t="s">
        <v>4071</v>
      </c>
      <c r="F1374" s="16" t="s">
        <v>31</v>
      </c>
      <c r="G1374" s="16" t="s">
        <v>4470</v>
      </c>
      <c r="H1374" s="16" t="s">
        <v>6705</v>
      </c>
      <c r="I1374" s="16" t="s">
        <v>5162</v>
      </c>
      <c r="J1374" s="16" t="s">
        <v>6706</v>
      </c>
      <c r="K1374" s="16" t="s">
        <v>54</v>
      </c>
    </row>
    <row r="1375" spans="1:11" x14ac:dyDescent="0.25">
      <c r="A1375" s="21" t="s">
        <v>45</v>
      </c>
      <c r="B1375" s="16" t="s">
        <v>6707</v>
      </c>
      <c r="C1375" s="16" t="s">
        <v>6708</v>
      </c>
      <c r="D1375" s="16" t="s">
        <v>6709</v>
      </c>
      <c r="E1375" s="16" t="s">
        <v>3095</v>
      </c>
      <c r="F1375" s="16" t="s">
        <v>31</v>
      </c>
      <c r="G1375" s="16" t="s">
        <v>50</v>
      </c>
      <c r="H1375" s="16" t="s">
        <v>6710</v>
      </c>
      <c r="I1375" s="16" t="s">
        <v>6711</v>
      </c>
      <c r="J1375" s="16" t="s">
        <v>6706</v>
      </c>
      <c r="K1375" s="16" t="s">
        <v>54</v>
      </c>
    </row>
    <row r="1376" spans="1:11" x14ac:dyDescent="0.25">
      <c r="A1376" s="21" t="s">
        <v>45</v>
      </c>
      <c r="B1376" s="16" t="s">
        <v>6712</v>
      </c>
      <c r="C1376" s="16" t="s">
        <v>6713</v>
      </c>
      <c r="D1376" s="16" t="s">
        <v>6714</v>
      </c>
      <c r="E1376" s="16" t="s">
        <v>3110</v>
      </c>
      <c r="F1376" s="16" t="s">
        <v>31</v>
      </c>
      <c r="G1376" s="16" t="s">
        <v>4868</v>
      </c>
      <c r="H1376" s="16" t="s">
        <v>6715</v>
      </c>
      <c r="I1376" s="16" t="s">
        <v>4564</v>
      </c>
      <c r="J1376" s="16" t="s">
        <v>6706</v>
      </c>
      <c r="K1376" s="16" t="s">
        <v>54</v>
      </c>
    </row>
    <row r="1377" spans="1:11" x14ac:dyDescent="0.25">
      <c r="A1377" s="21" t="s">
        <v>45</v>
      </c>
      <c r="B1377" s="16" t="s">
        <v>6716</v>
      </c>
      <c r="C1377" s="16" t="s">
        <v>6717</v>
      </c>
      <c r="D1377" s="16" t="s">
        <v>6718</v>
      </c>
      <c r="E1377" s="16" t="s">
        <v>4143</v>
      </c>
      <c r="F1377" s="16" t="s">
        <v>31</v>
      </c>
      <c r="G1377" s="16" t="s">
        <v>4470</v>
      </c>
      <c r="H1377" s="16" t="s">
        <v>6719</v>
      </c>
      <c r="I1377" s="16" t="s">
        <v>4616</v>
      </c>
      <c r="J1377" s="16" t="s">
        <v>6706</v>
      </c>
      <c r="K1377" s="16" t="s">
        <v>54</v>
      </c>
    </row>
    <row r="1378" spans="1:11" x14ac:dyDescent="0.25">
      <c r="A1378" s="21" t="s">
        <v>45</v>
      </c>
      <c r="B1378" s="16" t="s">
        <v>6720</v>
      </c>
      <c r="C1378" s="16" t="s">
        <v>6721</v>
      </c>
      <c r="D1378" s="16" t="s">
        <v>6722</v>
      </c>
      <c r="E1378" s="16" t="s">
        <v>3110</v>
      </c>
      <c r="F1378" s="16" t="s">
        <v>31</v>
      </c>
      <c r="G1378" s="16" t="s">
        <v>4868</v>
      </c>
      <c r="H1378" s="16" t="s">
        <v>6723</v>
      </c>
      <c r="I1378" s="16" t="s">
        <v>3505</v>
      </c>
      <c r="J1378" s="16" t="s">
        <v>6706</v>
      </c>
      <c r="K1378" s="16" t="s">
        <v>54</v>
      </c>
    </row>
    <row r="1379" spans="1:11" x14ac:dyDescent="0.25">
      <c r="A1379" s="21" t="s">
        <v>45</v>
      </c>
      <c r="B1379" s="16" t="s">
        <v>6724</v>
      </c>
      <c r="C1379" s="16" t="s">
        <v>6725</v>
      </c>
      <c r="D1379" s="16" t="s">
        <v>6726</v>
      </c>
      <c r="E1379" s="16" t="s">
        <v>3103</v>
      </c>
      <c r="F1379" s="16" t="s">
        <v>31</v>
      </c>
      <c r="G1379" s="16" t="s">
        <v>4470</v>
      </c>
      <c r="H1379" s="16" t="s">
        <v>1563</v>
      </c>
      <c r="I1379" s="16" t="s">
        <v>3212</v>
      </c>
      <c r="J1379" s="16" t="s">
        <v>6727</v>
      </c>
      <c r="K1379" s="16" t="s">
        <v>54</v>
      </c>
    </row>
    <row r="1380" spans="1:11" x14ac:dyDescent="0.25">
      <c r="A1380" s="21" t="s">
        <v>45</v>
      </c>
      <c r="B1380" s="16" t="s">
        <v>6728</v>
      </c>
      <c r="C1380" s="16" t="s">
        <v>6729</v>
      </c>
      <c r="D1380" s="16" t="s">
        <v>6730</v>
      </c>
      <c r="E1380" s="16" t="s">
        <v>3095</v>
      </c>
      <c r="F1380" s="16" t="s">
        <v>31</v>
      </c>
      <c r="G1380" s="16" t="s">
        <v>5805</v>
      </c>
      <c r="H1380" s="16" t="s">
        <v>6731</v>
      </c>
      <c r="I1380" s="16" t="s">
        <v>6732</v>
      </c>
      <c r="J1380" s="16" t="s">
        <v>6727</v>
      </c>
      <c r="K1380" s="16" t="s">
        <v>54</v>
      </c>
    </row>
    <row r="1381" spans="1:11" x14ac:dyDescent="0.25">
      <c r="A1381" s="21" t="s">
        <v>45</v>
      </c>
      <c r="B1381" s="16" t="s">
        <v>6733</v>
      </c>
      <c r="C1381" s="16" t="s">
        <v>6734</v>
      </c>
      <c r="D1381" s="16" t="s">
        <v>6735</v>
      </c>
      <c r="E1381" s="16" t="s">
        <v>3103</v>
      </c>
      <c r="F1381" s="16" t="s">
        <v>31</v>
      </c>
      <c r="G1381" s="16" t="s">
        <v>4470</v>
      </c>
      <c r="H1381" s="16" t="s">
        <v>4345</v>
      </c>
      <c r="I1381" s="16" t="s">
        <v>4538</v>
      </c>
      <c r="J1381" s="16" t="s">
        <v>6727</v>
      </c>
      <c r="K1381" s="16" t="s">
        <v>54</v>
      </c>
    </row>
    <row r="1382" spans="1:11" x14ac:dyDescent="0.25">
      <c r="A1382" s="21" t="s">
        <v>45</v>
      </c>
      <c r="B1382" s="16" t="s">
        <v>6736</v>
      </c>
      <c r="C1382" s="16" t="s">
        <v>6737</v>
      </c>
      <c r="D1382" s="16" t="s">
        <v>6738</v>
      </c>
      <c r="E1382" s="16" t="s">
        <v>3477</v>
      </c>
      <c r="F1382" s="16" t="s">
        <v>31</v>
      </c>
      <c r="G1382" s="16" t="s">
        <v>5735</v>
      </c>
      <c r="H1382" s="16" t="s">
        <v>6739</v>
      </c>
      <c r="I1382" s="16" t="s">
        <v>2720</v>
      </c>
      <c r="J1382" s="16" t="s">
        <v>6727</v>
      </c>
      <c r="K1382" s="16" t="s">
        <v>54</v>
      </c>
    </row>
    <row r="1383" spans="1:11" x14ac:dyDescent="0.25">
      <c r="A1383" s="21" t="s">
        <v>45</v>
      </c>
      <c r="B1383" s="16" t="s">
        <v>6740</v>
      </c>
      <c r="C1383" s="16" t="s">
        <v>6741</v>
      </c>
      <c r="D1383" s="16" t="s">
        <v>6742</v>
      </c>
      <c r="E1383" s="16" t="s">
        <v>4143</v>
      </c>
      <c r="F1383" s="16" t="s">
        <v>31</v>
      </c>
      <c r="G1383" s="16" t="s">
        <v>5805</v>
      </c>
      <c r="H1383" s="16" t="s">
        <v>2619</v>
      </c>
      <c r="I1383" s="16" t="s">
        <v>6743</v>
      </c>
      <c r="J1383" s="16" t="s">
        <v>6727</v>
      </c>
      <c r="K1383" s="16" t="s">
        <v>54</v>
      </c>
    </row>
    <row r="1384" spans="1:11" x14ac:dyDescent="0.25">
      <c r="A1384" s="21" t="s">
        <v>45</v>
      </c>
      <c r="B1384" s="16" t="s">
        <v>6744</v>
      </c>
      <c r="C1384" s="16" t="s">
        <v>6745</v>
      </c>
      <c r="D1384" s="16" t="s">
        <v>6746</v>
      </c>
      <c r="E1384" s="16" t="s">
        <v>4363</v>
      </c>
      <c r="F1384" s="16" t="s">
        <v>31</v>
      </c>
      <c r="G1384" s="16" t="s">
        <v>4868</v>
      </c>
      <c r="H1384" s="16" t="s">
        <v>6747</v>
      </c>
      <c r="I1384" s="16" t="s">
        <v>6748</v>
      </c>
      <c r="J1384" s="16" t="s">
        <v>6749</v>
      </c>
      <c r="K1384" s="16" t="s">
        <v>54</v>
      </c>
    </row>
    <row r="1385" spans="1:11" x14ac:dyDescent="0.25">
      <c r="A1385" s="21" t="s">
        <v>45</v>
      </c>
      <c r="B1385" s="16" t="s">
        <v>6750</v>
      </c>
      <c r="C1385" s="16" t="s">
        <v>6751</v>
      </c>
      <c r="D1385" s="16" t="s">
        <v>6752</v>
      </c>
      <c r="E1385" s="16" t="s">
        <v>4590</v>
      </c>
      <c r="F1385" s="16" t="s">
        <v>31</v>
      </c>
      <c r="G1385" s="16" t="s">
        <v>4678</v>
      </c>
      <c r="H1385" s="16" t="s">
        <v>6753</v>
      </c>
      <c r="I1385" s="16" t="s">
        <v>3490</v>
      </c>
      <c r="J1385" s="16" t="s">
        <v>6749</v>
      </c>
      <c r="K1385" s="16" t="s">
        <v>54</v>
      </c>
    </row>
    <row r="1386" spans="1:11" x14ac:dyDescent="0.25">
      <c r="A1386" s="21" t="s">
        <v>45</v>
      </c>
      <c r="B1386" s="16" t="s">
        <v>6754</v>
      </c>
      <c r="C1386" s="16" t="s">
        <v>6755</v>
      </c>
      <c r="D1386" s="16" t="s">
        <v>6756</v>
      </c>
      <c r="E1386" s="16" t="s">
        <v>3110</v>
      </c>
      <c r="F1386" s="16" t="s">
        <v>31</v>
      </c>
      <c r="G1386" s="16" t="s">
        <v>4573</v>
      </c>
      <c r="H1386" s="16" t="s">
        <v>6757</v>
      </c>
      <c r="I1386" s="16" t="s">
        <v>554</v>
      </c>
      <c r="J1386" s="16" t="s">
        <v>6749</v>
      </c>
      <c r="K1386" s="16" t="s">
        <v>54</v>
      </c>
    </row>
    <row r="1387" spans="1:11" x14ac:dyDescent="0.25">
      <c r="A1387" s="21" t="s">
        <v>45</v>
      </c>
      <c r="B1387" s="16" t="s">
        <v>6758</v>
      </c>
      <c r="C1387" s="16" t="s">
        <v>6759</v>
      </c>
      <c r="D1387" s="16" t="s">
        <v>6760</v>
      </c>
      <c r="E1387" s="16" t="s">
        <v>3110</v>
      </c>
      <c r="F1387" s="16" t="s">
        <v>31</v>
      </c>
      <c r="G1387" s="16" t="s">
        <v>4868</v>
      </c>
      <c r="H1387" s="16" t="s">
        <v>5665</v>
      </c>
      <c r="I1387" s="16" t="s">
        <v>5592</v>
      </c>
      <c r="J1387" s="16" t="s">
        <v>6761</v>
      </c>
      <c r="K1387" s="16" t="s">
        <v>54</v>
      </c>
    </row>
    <row r="1388" spans="1:11" x14ac:dyDescent="0.25">
      <c r="A1388" s="21" t="s">
        <v>45</v>
      </c>
      <c r="B1388" s="16" t="s">
        <v>6762</v>
      </c>
      <c r="C1388" s="16" t="s">
        <v>6763</v>
      </c>
      <c r="D1388" s="16" t="s">
        <v>6764</v>
      </c>
      <c r="E1388" s="16" t="s">
        <v>4721</v>
      </c>
      <c r="F1388" s="16" t="s">
        <v>31</v>
      </c>
      <c r="G1388" s="16" t="s">
        <v>4722</v>
      </c>
      <c r="H1388" s="16" t="s">
        <v>6765</v>
      </c>
      <c r="I1388" s="16" t="s">
        <v>6766</v>
      </c>
      <c r="J1388" s="16" t="s">
        <v>6761</v>
      </c>
      <c r="K1388" s="16" t="s">
        <v>54</v>
      </c>
    </row>
    <row r="1389" spans="1:11" x14ac:dyDescent="0.25">
      <c r="A1389" s="21" t="s">
        <v>45</v>
      </c>
      <c r="B1389" s="16" t="s">
        <v>6767</v>
      </c>
      <c r="C1389" s="16" t="s">
        <v>6768</v>
      </c>
      <c r="D1389" s="16" t="s">
        <v>6769</v>
      </c>
      <c r="E1389" s="16" t="s">
        <v>4363</v>
      </c>
      <c r="F1389" s="16" t="s">
        <v>31</v>
      </c>
      <c r="G1389" s="16" t="s">
        <v>4868</v>
      </c>
      <c r="H1389" s="16" t="s">
        <v>6770</v>
      </c>
      <c r="I1389" s="16" t="s">
        <v>6771</v>
      </c>
      <c r="J1389" s="16" t="s">
        <v>6772</v>
      </c>
      <c r="K1389" s="16" t="s">
        <v>54</v>
      </c>
    </row>
    <row r="1390" spans="1:11" x14ac:dyDescent="0.25">
      <c r="A1390" s="21" t="s">
        <v>45</v>
      </c>
      <c r="B1390" s="16" t="s">
        <v>6773</v>
      </c>
      <c r="C1390" s="16" t="s">
        <v>6774</v>
      </c>
      <c r="D1390" s="16" t="s">
        <v>6775</v>
      </c>
      <c r="E1390" s="16" t="s">
        <v>5875</v>
      </c>
      <c r="F1390" s="16" t="s">
        <v>31</v>
      </c>
      <c r="G1390" s="16" t="s">
        <v>4930</v>
      </c>
      <c r="H1390" s="16" t="s">
        <v>6531</v>
      </c>
      <c r="I1390" s="16" t="s">
        <v>6776</v>
      </c>
      <c r="J1390" s="16" t="s">
        <v>6772</v>
      </c>
      <c r="K1390" s="16" t="s">
        <v>54</v>
      </c>
    </row>
    <row r="1391" spans="1:11" x14ac:dyDescent="0.25">
      <c r="A1391" s="21" t="s">
        <v>45</v>
      </c>
      <c r="B1391" s="16" t="s">
        <v>6777</v>
      </c>
      <c r="C1391" s="16" t="s">
        <v>6778</v>
      </c>
      <c r="D1391" s="16" t="s">
        <v>6779</v>
      </c>
      <c r="E1391" s="16" t="s">
        <v>4590</v>
      </c>
      <c r="F1391" s="16" t="s">
        <v>31</v>
      </c>
      <c r="G1391" s="16" t="s">
        <v>4605</v>
      </c>
      <c r="H1391" s="16" t="s">
        <v>6780</v>
      </c>
      <c r="I1391" s="16" t="s">
        <v>6781</v>
      </c>
      <c r="J1391" s="16" t="s">
        <v>6772</v>
      </c>
      <c r="K1391" s="16" t="s">
        <v>54</v>
      </c>
    </row>
    <row r="1392" spans="1:11" x14ac:dyDescent="0.25">
      <c r="A1392" s="21" t="s">
        <v>45</v>
      </c>
      <c r="B1392" s="16" t="s">
        <v>6782</v>
      </c>
      <c r="C1392" s="16" t="s">
        <v>6783</v>
      </c>
      <c r="D1392" s="16" t="s">
        <v>6784</v>
      </c>
      <c r="E1392" s="16" t="s">
        <v>3110</v>
      </c>
      <c r="F1392" s="16" t="s">
        <v>31</v>
      </c>
      <c r="G1392" s="16" t="s">
        <v>5805</v>
      </c>
      <c r="H1392" s="16" t="s">
        <v>5204</v>
      </c>
      <c r="I1392" s="16" t="s">
        <v>6785</v>
      </c>
      <c r="J1392" s="16" t="s">
        <v>6772</v>
      </c>
      <c r="K1392" s="16" t="s">
        <v>54</v>
      </c>
    </row>
    <row r="1393" spans="1:11" x14ac:dyDescent="0.25">
      <c r="A1393" s="21" t="s">
        <v>45</v>
      </c>
      <c r="B1393" s="16" t="s">
        <v>6786</v>
      </c>
      <c r="C1393" s="16" t="s">
        <v>6787</v>
      </c>
      <c r="D1393" s="16" t="s">
        <v>6788</v>
      </c>
      <c r="E1393" s="16" t="s">
        <v>4590</v>
      </c>
      <c r="F1393" s="16" t="s">
        <v>31</v>
      </c>
      <c r="G1393" s="16" t="s">
        <v>6789</v>
      </c>
      <c r="H1393" s="16" t="s">
        <v>6790</v>
      </c>
      <c r="I1393" s="16" t="s">
        <v>6791</v>
      </c>
      <c r="J1393" s="16" t="s">
        <v>6772</v>
      </c>
      <c r="K1393" s="16" t="s">
        <v>54</v>
      </c>
    </row>
    <row r="1394" spans="1:11" x14ac:dyDescent="0.25">
      <c r="A1394" s="21" t="s">
        <v>45</v>
      </c>
      <c r="B1394" s="16" t="s">
        <v>6792</v>
      </c>
      <c r="C1394" s="16" t="s">
        <v>6793</v>
      </c>
      <c r="D1394" s="16" t="s">
        <v>6794</v>
      </c>
      <c r="E1394" s="16" t="s">
        <v>3110</v>
      </c>
      <c r="F1394" s="16" t="s">
        <v>31</v>
      </c>
      <c r="G1394" s="16" t="s">
        <v>5805</v>
      </c>
      <c r="H1394" s="16" t="s">
        <v>6795</v>
      </c>
      <c r="I1394" s="16" t="s">
        <v>6796</v>
      </c>
      <c r="J1394" s="16" t="s">
        <v>6772</v>
      </c>
      <c r="K1394" s="16" t="s">
        <v>54</v>
      </c>
    </row>
    <row r="1395" spans="1:11" x14ac:dyDescent="0.25">
      <c r="A1395" s="21" t="s">
        <v>45</v>
      </c>
      <c r="B1395" s="16" t="s">
        <v>6797</v>
      </c>
      <c r="C1395" s="16" t="s">
        <v>6798</v>
      </c>
      <c r="D1395" s="16" t="s">
        <v>6799</v>
      </c>
      <c r="E1395" s="16" t="s">
        <v>3095</v>
      </c>
      <c r="F1395" s="16" t="s">
        <v>31</v>
      </c>
      <c r="G1395" s="16" t="s">
        <v>5805</v>
      </c>
      <c r="H1395" s="16" t="s">
        <v>6800</v>
      </c>
      <c r="I1395" s="16" t="s">
        <v>6801</v>
      </c>
      <c r="J1395" s="16" t="s">
        <v>6802</v>
      </c>
      <c r="K1395" s="16" t="s">
        <v>54</v>
      </c>
    </row>
    <row r="1396" spans="1:11" x14ac:dyDescent="0.25">
      <c r="A1396" s="21" t="s">
        <v>45</v>
      </c>
      <c r="B1396" s="16" t="s">
        <v>6803</v>
      </c>
      <c r="C1396" s="16" t="s">
        <v>6804</v>
      </c>
      <c r="D1396" s="16" t="s">
        <v>6805</v>
      </c>
      <c r="E1396" s="16" t="s">
        <v>4590</v>
      </c>
      <c r="F1396" s="16" t="s">
        <v>31</v>
      </c>
      <c r="G1396" s="16" t="s">
        <v>4930</v>
      </c>
      <c r="H1396" s="16" t="s">
        <v>6806</v>
      </c>
      <c r="I1396" s="16" t="s">
        <v>6776</v>
      </c>
      <c r="J1396" s="16" t="s">
        <v>6802</v>
      </c>
      <c r="K1396" s="16" t="s">
        <v>54</v>
      </c>
    </row>
    <row r="1397" spans="1:11" x14ac:dyDescent="0.25">
      <c r="A1397" s="21" t="s">
        <v>45</v>
      </c>
      <c r="B1397" s="16" t="s">
        <v>6807</v>
      </c>
      <c r="C1397" s="16" t="s">
        <v>6808</v>
      </c>
      <c r="D1397" s="16" t="s">
        <v>6809</v>
      </c>
      <c r="E1397" s="16" t="s">
        <v>3095</v>
      </c>
      <c r="F1397" s="16" t="s">
        <v>31</v>
      </c>
      <c r="G1397" s="16" t="s">
        <v>5805</v>
      </c>
      <c r="H1397" s="16" t="s">
        <v>6810</v>
      </c>
      <c r="I1397" s="16" t="s">
        <v>6811</v>
      </c>
      <c r="J1397" s="16" t="s">
        <v>6802</v>
      </c>
      <c r="K1397" s="16" t="s">
        <v>54</v>
      </c>
    </row>
    <row r="1398" spans="1:11" x14ac:dyDescent="0.25">
      <c r="A1398" s="21" t="s">
        <v>45</v>
      </c>
      <c r="B1398" s="16" t="s">
        <v>6812</v>
      </c>
      <c r="C1398" s="16" t="s">
        <v>6813</v>
      </c>
      <c r="D1398" s="16" t="s">
        <v>6814</v>
      </c>
      <c r="E1398" s="16" t="s">
        <v>4721</v>
      </c>
      <c r="F1398" s="16" t="s">
        <v>31</v>
      </c>
      <c r="G1398" s="16" t="s">
        <v>4868</v>
      </c>
      <c r="H1398" s="16" t="s">
        <v>5796</v>
      </c>
      <c r="I1398" s="16" t="s">
        <v>3583</v>
      </c>
      <c r="J1398" s="16" t="s">
        <v>6815</v>
      </c>
      <c r="K1398" s="16" t="s">
        <v>54</v>
      </c>
    </row>
    <row r="1399" spans="1:11" x14ac:dyDescent="0.25">
      <c r="A1399" s="21" t="s">
        <v>45</v>
      </c>
      <c r="B1399" s="16" t="s">
        <v>6816</v>
      </c>
      <c r="C1399" s="16" t="s">
        <v>6817</v>
      </c>
      <c r="D1399" s="16" t="s">
        <v>6818</v>
      </c>
      <c r="E1399" s="16" t="s">
        <v>3477</v>
      </c>
      <c r="F1399" s="16" t="s">
        <v>31</v>
      </c>
      <c r="G1399" s="16" t="s">
        <v>4746</v>
      </c>
      <c r="H1399" s="16" t="s">
        <v>6819</v>
      </c>
      <c r="I1399" s="16" t="s">
        <v>5003</v>
      </c>
      <c r="J1399" s="16" t="s">
        <v>6815</v>
      </c>
      <c r="K1399" s="16" t="s">
        <v>54</v>
      </c>
    </row>
    <row r="1400" spans="1:11" x14ac:dyDescent="0.25">
      <c r="A1400" s="21" t="s">
        <v>45</v>
      </c>
      <c r="B1400" s="16" t="s">
        <v>6820</v>
      </c>
      <c r="C1400" s="16" t="s">
        <v>6821</v>
      </c>
      <c r="D1400" s="16" t="s">
        <v>6822</v>
      </c>
      <c r="E1400" s="16" t="s">
        <v>3477</v>
      </c>
      <c r="F1400" s="16" t="s">
        <v>31</v>
      </c>
      <c r="G1400" s="16" t="s">
        <v>3168</v>
      </c>
      <c r="H1400" s="16" t="s">
        <v>6823</v>
      </c>
      <c r="I1400" s="16" t="s">
        <v>6824</v>
      </c>
      <c r="J1400" s="16" t="s">
        <v>6825</v>
      </c>
      <c r="K1400" s="16" t="s">
        <v>54</v>
      </c>
    </row>
    <row r="1401" spans="1:11" x14ac:dyDescent="0.25">
      <c r="A1401" s="21" t="s">
        <v>45</v>
      </c>
      <c r="B1401" s="16" t="s">
        <v>6826</v>
      </c>
      <c r="C1401" s="16" t="s">
        <v>6827</v>
      </c>
      <c r="D1401" s="16" t="s">
        <v>6828</v>
      </c>
      <c r="E1401" s="16" t="s">
        <v>4590</v>
      </c>
      <c r="F1401" s="16" t="s">
        <v>31</v>
      </c>
      <c r="G1401" s="16" t="s">
        <v>4678</v>
      </c>
      <c r="H1401" s="16" t="s">
        <v>3367</v>
      </c>
      <c r="I1401" s="16" t="s">
        <v>3515</v>
      </c>
      <c r="J1401" s="16" t="s">
        <v>6829</v>
      </c>
      <c r="K1401" s="16" t="s">
        <v>54</v>
      </c>
    </row>
    <row r="1402" spans="1:11" x14ac:dyDescent="0.25">
      <c r="A1402" s="21" t="s">
        <v>45</v>
      </c>
      <c r="B1402" s="16" t="s">
        <v>6830</v>
      </c>
      <c r="C1402" s="16" t="s">
        <v>6831</v>
      </c>
      <c r="D1402" s="16" t="s">
        <v>6832</v>
      </c>
      <c r="E1402" s="16" t="s">
        <v>3095</v>
      </c>
      <c r="F1402" s="16" t="s">
        <v>31</v>
      </c>
      <c r="G1402" s="16" t="s">
        <v>4746</v>
      </c>
      <c r="H1402" s="16" t="s">
        <v>6833</v>
      </c>
      <c r="I1402" s="16" t="s">
        <v>5162</v>
      </c>
      <c r="J1402" s="16" t="s">
        <v>6829</v>
      </c>
      <c r="K1402" s="16" t="s">
        <v>54</v>
      </c>
    </row>
    <row r="1403" spans="1:11" x14ac:dyDescent="0.25">
      <c r="A1403" s="21" t="s">
        <v>45</v>
      </c>
      <c r="B1403" s="16" t="s">
        <v>6834</v>
      </c>
      <c r="C1403" s="16" t="s">
        <v>6835</v>
      </c>
      <c r="D1403" s="16" t="s">
        <v>6836</v>
      </c>
      <c r="E1403" s="16" t="s">
        <v>4721</v>
      </c>
      <c r="F1403" s="16" t="s">
        <v>31</v>
      </c>
      <c r="G1403" s="16" t="s">
        <v>4722</v>
      </c>
      <c r="H1403" s="16" t="s">
        <v>6837</v>
      </c>
      <c r="I1403" s="16" t="s">
        <v>6838</v>
      </c>
      <c r="J1403" s="16" t="s">
        <v>6839</v>
      </c>
      <c r="K1403" s="16" t="s">
        <v>54</v>
      </c>
    </row>
    <row r="1404" spans="1:11" x14ac:dyDescent="0.25">
      <c r="A1404" s="21" t="s">
        <v>45</v>
      </c>
      <c r="B1404" s="16" t="s">
        <v>6840</v>
      </c>
      <c r="C1404" s="16" t="s">
        <v>6841</v>
      </c>
      <c r="D1404" s="16" t="s">
        <v>6842</v>
      </c>
      <c r="E1404" s="16" t="s">
        <v>3103</v>
      </c>
      <c r="F1404" s="16" t="s">
        <v>31</v>
      </c>
      <c r="G1404" s="16" t="s">
        <v>3168</v>
      </c>
      <c r="H1404" s="16" t="s">
        <v>6843</v>
      </c>
      <c r="I1404" s="16" t="s">
        <v>6844</v>
      </c>
      <c r="J1404" s="16" t="s">
        <v>6839</v>
      </c>
      <c r="K1404" s="16" t="s">
        <v>54</v>
      </c>
    </row>
    <row r="1405" spans="1:11" x14ac:dyDescent="0.25">
      <c r="A1405" s="21" t="s">
        <v>45</v>
      </c>
      <c r="B1405" s="16" t="s">
        <v>6845</v>
      </c>
      <c r="C1405" s="16" t="s">
        <v>6846</v>
      </c>
      <c r="D1405" s="16" t="s">
        <v>6847</v>
      </c>
      <c r="E1405" s="16" t="s">
        <v>4721</v>
      </c>
      <c r="F1405" s="16" t="s">
        <v>31</v>
      </c>
      <c r="G1405" s="16" t="s">
        <v>4722</v>
      </c>
      <c r="H1405" s="16" t="s">
        <v>6848</v>
      </c>
      <c r="I1405" s="16" t="s">
        <v>6849</v>
      </c>
      <c r="J1405" s="16" t="s">
        <v>6850</v>
      </c>
      <c r="K1405" s="16" t="s">
        <v>54</v>
      </c>
    </row>
    <row r="1406" spans="1:11" x14ac:dyDescent="0.25">
      <c r="A1406" s="21" t="s">
        <v>45</v>
      </c>
      <c r="B1406" s="16" t="s">
        <v>6851</v>
      </c>
      <c r="C1406" s="16" t="s">
        <v>6852</v>
      </c>
      <c r="D1406" s="16" t="s">
        <v>6853</v>
      </c>
      <c r="E1406" s="16" t="s">
        <v>3095</v>
      </c>
      <c r="F1406" s="16" t="s">
        <v>31</v>
      </c>
      <c r="G1406" s="16" t="s">
        <v>4746</v>
      </c>
      <c r="H1406" s="16" t="s">
        <v>6854</v>
      </c>
      <c r="I1406" s="16" t="s">
        <v>6855</v>
      </c>
      <c r="J1406" s="16" t="s">
        <v>6850</v>
      </c>
      <c r="K1406" s="16" t="s">
        <v>54</v>
      </c>
    </row>
    <row r="1407" spans="1:11" x14ac:dyDescent="0.25">
      <c r="A1407" s="21" t="s">
        <v>45</v>
      </c>
      <c r="B1407" s="16" t="s">
        <v>6856</v>
      </c>
      <c r="C1407" s="16" t="s">
        <v>6857</v>
      </c>
      <c r="D1407" s="16" t="s">
        <v>6858</v>
      </c>
      <c r="E1407" s="16" t="s">
        <v>3110</v>
      </c>
      <c r="F1407" s="16" t="s">
        <v>31</v>
      </c>
      <c r="G1407" s="16" t="s">
        <v>4746</v>
      </c>
      <c r="H1407" s="16" t="s">
        <v>6859</v>
      </c>
      <c r="I1407" s="16" t="s">
        <v>4851</v>
      </c>
      <c r="J1407" s="16" t="s">
        <v>6850</v>
      </c>
      <c r="K1407" s="16" t="s">
        <v>54</v>
      </c>
    </row>
    <row r="1408" spans="1:11" x14ac:dyDescent="0.25">
      <c r="A1408" s="21" t="s">
        <v>45</v>
      </c>
      <c r="B1408" s="16" t="s">
        <v>6860</v>
      </c>
      <c r="C1408" s="16" t="s">
        <v>6861</v>
      </c>
      <c r="D1408" s="16" t="s">
        <v>6862</v>
      </c>
      <c r="E1408" s="16" t="s">
        <v>3103</v>
      </c>
      <c r="F1408" s="16" t="s">
        <v>31</v>
      </c>
      <c r="G1408" s="16" t="s">
        <v>3168</v>
      </c>
      <c r="H1408" s="16" t="s">
        <v>6863</v>
      </c>
      <c r="I1408" s="16" t="s">
        <v>6864</v>
      </c>
      <c r="J1408" s="16" t="s">
        <v>6850</v>
      </c>
      <c r="K1408" s="16" t="s">
        <v>54</v>
      </c>
    </row>
    <row r="1409" spans="1:11" x14ac:dyDescent="0.25">
      <c r="A1409" s="21" t="s">
        <v>45</v>
      </c>
      <c r="B1409" s="16" t="s">
        <v>6865</v>
      </c>
      <c r="C1409" s="16" t="s">
        <v>6866</v>
      </c>
      <c r="D1409" s="16" t="s">
        <v>6867</v>
      </c>
      <c r="E1409" s="16" t="s">
        <v>3095</v>
      </c>
      <c r="F1409" s="16" t="s">
        <v>31</v>
      </c>
      <c r="G1409" s="16" t="s">
        <v>4746</v>
      </c>
      <c r="H1409" s="16" t="s">
        <v>3707</v>
      </c>
      <c r="I1409" s="16" t="s">
        <v>3198</v>
      </c>
      <c r="J1409" s="16" t="s">
        <v>6868</v>
      </c>
      <c r="K1409" s="16" t="s">
        <v>54</v>
      </c>
    </row>
    <row r="1410" spans="1:11" x14ac:dyDescent="0.25">
      <c r="A1410" s="21" t="s">
        <v>45</v>
      </c>
      <c r="B1410" s="16" t="s">
        <v>6869</v>
      </c>
      <c r="C1410" s="16" t="s">
        <v>6870</v>
      </c>
      <c r="D1410" s="16" t="s">
        <v>6871</v>
      </c>
      <c r="E1410" s="16" t="s">
        <v>3477</v>
      </c>
      <c r="F1410" s="16" t="s">
        <v>31</v>
      </c>
      <c r="G1410" s="16" t="s">
        <v>4868</v>
      </c>
      <c r="H1410" s="16" t="s">
        <v>3280</v>
      </c>
      <c r="I1410" s="16" t="s">
        <v>4448</v>
      </c>
      <c r="J1410" s="16" t="s">
        <v>6868</v>
      </c>
      <c r="K1410" s="16" t="s">
        <v>54</v>
      </c>
    </row>
    <row r="1411" spans="1:11" x14ac:dyDescent="0.25">
      <c r="A1411" s="21" t="s">
        <v>45</v>
      </c>
      <c r="B1411" s="16" t="s">
        <v>6872</v>
      </c>
      <c r="C1411" s="16" t="s">
        <v>6873</v>
      </c>
      <c r="D1411" s="16" t="s">
        <v>6874</v>
      </c>
      <c r="E1411" s="16" t="s">
        <v>3103</v>
      </c>
      <c r="F1411" s="16" t="s">
        <v>31</v>
      </c>
      <c r="G1411" s="16" t="s">
        <v>4746</v>
      </c>
      <c r="H1411" s="16" t="s">
        <v>1745</v>
      </c>
      <c r="I1411" s="16" t="s">
        <v>3549</v>
      </c>
      <c r="J1411" s="16" t="s">
        <v>6868</v>
      </c>
      <c r="K1411" s="16" t="s">
        <v>54</v>
      </c>
    </row>
    <row r="1412" spans="1:11" x14ac:dyDescent="0.25">
      <c r="A1412" s="21" t="s">
        <v>45</v>
      </c>
      <c r="B1412" s="16" t="s">
        <v>6875</v>
      </c>
      <c r="C1412" s="16" t="s">
        <v>6876</v>
      </c>
      <c r="D1412" s="16" t="s">
        <v>6877</v>
      </c>
      <c r="E1412" s="16" t="s">
        <v>3110</v>
      </c>
      <c r="F1412" s="16" t="s">
        <v>31</v>
      </c>
      <c r="G1412" s="16" t="s">
        <v>4746</v>
      </c>
      <c r="H1412" s="16" t="s">
        <v>6878</v>
      </c>
      <c r="I1412" s="16" t="s">
        <v>6879</v>
      </c>
      <c r="J1412" s="16" t="s">
        <v>6868</v>
      </c>
      <c r="K1412" s="16" t="s">
        <v>54</v>
      </c>
    </row>
    <row r="1413" spans="1:11" x14ac:dyDescent="0.25">
      <c r="A1413" s="21" t="s">
        <v>45</v>
      </c>
      <c r="B1413" s="16" t="s">
        <v>6880</v>
      </c>
      <c r="C1413" s="16" t="s">
        <v>6881</v>
      </c>
      <c r="D1413" s="16" t="s">
        <v>6882</v>
      </c>
      <c r="E1413" s="16" t="s">
        <v>3095</v>
      </c>
      <c r="F1413" s="16" t="s">
        <v>31</v>
      </c>
      <c r="G1413" s="16" t="s">
        <v>4746</v>
      </c>
      <c r="H1413" s="16" t="s">
        <v>6883</v>
      </c>
      <c r="I1413" s="16" t="s">
        <v>3922</v>
      </c>
      <c r="J1413" s="16" t="s">
        <v>6884</v>
      </c>
      <c r="K1413" s="16" t="s">
        <v>54</v>
      </c>
    </row>
    <row r="1414" spans="1:11" x14ac:dyDescent="0.25">
      <c r="A1414" s="21" t="s">
        <v>45</v>
      </c>
      <c r="B1414" s="16" t="s">
        <v>6885</v>
      </c>
      <c r="C1414" s="16" t="s">
        <v>6886</v>
      </c>
      <c r="D1414" s="16" t="s">
        <v>6887</v>
      </c>
      <c r="E1414" s="16" t="s">
        <v>3103</v>
      </c>
      <c r="F1414" s="16" t="s">
        <v>31</v>
      </c>
      <c r="G1414" s="16" t="s">
        <v>4993</v>
      </c>
      <c r="H1414" s="16" t="s">
        <v>202</v>
      </c>
      <c r="I1414" s="16" t="s">
        <v>1691</v>
      </c>
      <c r="J1414" s="16" t="s">
        <v>6884</v>
      </c>
      <c r="K1414" s="16" t="s">
        <v>54</v>
      </c>
    </row>
    <row r="1415" spans="1:11" x14ac:dyDescent="0.25">
      <c r="A1415" s="21" t="s">
        <v>45</v>
      </c>
      <c r="B1415" s="16" t="s">
        <v>6888</v>
      </c>
      <c r="C1415" s="16" t="s">
        <v>6889</v>
      </c>
      <c r="D1415" s="16" t="s">
        <v>6890</v>
      </c>
      <c r="E1415" s="16" t="s">
        <v>4590</v>
      </c>
      <c r="F1415" s="16" t="s">
        <v>31</v>
      </c>
      <c r="G1415" s="16" t="s">
        <v>4868</v>
      </c>
      <c r="H1415" s="16" t="s">
        <v>4007</v>
      </c>
      <c r="I1415" s="16" t="s">
        <v>6891</v>
      </c>
      <c r="J1415" s="16" t="s">
        <v>6892</v>
      </c>
      <c r="K1415" s="16" t="s">
        <v>54</v>
      </c>
    </row>
    <row r="1416" spans="1:11" x14ac:dyDescent="0.25">
      <c r="A1416" s="21" t="s">
        <v>45</v>
      </c>
      <c r="B1416" s="16" t="s">
        <v>6893</v>
      </c>
      <c r="C1416" s="16" t="s">
        <v>6894</v>
      </c>
      <c r="D1416" s="16" t="s">
        <v>6895</v>
      </c>
      <c r="E1416" s="16" t="s">
        <v>3110</v>
      </c>
      <c r="F1416" s="16" t="s">
        <v>31</v>
      </c>
      <c r="G1416" s="16" t="s">
        <v>4868</v>
      </c>
      <c r="H1416" s="16" t="s">
        <v>4690</v>
      </c>
      <c r="I1416" s="16" t="s">
        <v>3702</v>
      </c>
      <c r="J1416" s="16" t="s">
        <v>6896</v>
      </c>
      <c r="K1416" s="16" t="s">
        <v>54</v>
      </c>
    </row>
    <row r="1417" spans="1:11" x14ac:dyDescent="0.25">
      <c r="A1417" s="21" t="s">
        <v>45</v>
      </c>
      <c r="B1417" s="16" t="s">
        <v>6897</v>
      </c>
      <c r="C1417" s="16" t="s">
        <v>6898</v>
      </c>
      <c r="D1417" s="16" t="s">
        <v>6899</v>
      </c>
      <c r="E1417" s="16" t="s">
        <v>4590</v>
      </c>
      <c r="F1417" s="16" t="s">
        <v>31</v>
      </c>
      <c r="G1417" s="16" t="s">
        <v>6900</v>
      </c>
      <c r="H1417" s="16" t="s">
        <v>4186</v>
      </c>
      <c r="I1417" s="16" t="s">
        <v>3208</v>
      </c>
      <c r="J1417" s="16" t="s">
        <v>6901</v>
      </c>
      <c r="K1417" s="16" t="s">
        <v>54</v>
      </c>
    </row>
    <row r="1418" spans="1:11" x14ac:dyDescent="0.25">
      <c r="A1418" s="21" t="s">
        <v>45</v>
      </c>
      <c r="B1418" s="16" t="s">
        <v>6902</v>
      </c>
      <c r="C1418" s="16" t="s">
        <v>6903</v>
      </c>
      <c r="D1418" s="16" t="s">
        <v>6904</v>
      </c>
      <c r="E1418" s="16" t="s">
        <v>3110</v>
      </c>
      <c r="F1418" s="16" t="s">
        <v>31</v>
      </c>
      <c r="G1418" s="16" t="s">
        <v>4868</v>
      </c>
      <c r="H1418" s="16" t="s">
        <v>5242</v>
      </c>
      <c r="I1418" s="16" t="s">
        <v>6905</v>
      </c>
      <c r="J1418" s="16" t="s">
        <v>6906</v>
      </c>
      <c r="K1418" s="16" t="s">
        <v>54</v>
      </c>
    </row>
    <row r="1419" spans="1:11" x14ac:dyDescent="0.25">
      <c r="A1419" s="21" t="s">
        <v>45</v>
      </c>
      <c r="B1419" s="16" t="s">
        <v>6907</v>
      </c>
      <c r="C1419" s="16" t="s">
        <v>6908</v>
      </c>
      <c r="D1419" s="16" t="s">
        <v>6909</v>
      </c>
      <c r="E1419" s="16" t="s">
        <v>3095</v>
      </c>
      <c r="F1419" s="16" t="s">
        <v>31</v>
      </c>
      <c r="G1419" s="16" t="s">
        <v>6910</v>
      </c>
      <c r="H1419" s="16" t="s">
        <v>2046</v>
      </c>
      <c r="I1419" s="16" t="s">
        <v>3848</v>
      </c>
      <c r="J1419" s="16" t="s">
        <v>6906</v>
      </c>
      <c r="K1419" s="16" t="s">
        <v>54</v>
      </c>
    </row>
    <row r="1420" spans="1:11" x14ac:dyDescent="0.25">
      <c r="A1420" s="21" t="s">
        <v>45</v>
      </c>
      <c r="B1420" s="16" t="s">
        <v>6911</v>
      </c>
      <c r="C1420" s="16" t="s">
        <v>6912</v>
      </c>
      <c r="D1420" s="16" t="s">
        <v>6913</v>
      </c>
      <c r="E1420" s="16" t="s">
        <v>4363</v>
      </c>
      <c r="F1420" s="16" t="s">
        <v>31</v>
      </c>
      <c r="G1420" s="16" t="s">
        <v>4868</v>
      </c>
      <c r="H1420" s="16" t="s">
        <v>6914</v>
      </c>
      <c r="I1420" s="16" t="s">
        <v>6915</v>
      </c>
      <c r="J1420" s="16" t="s">
        <v>6906</v>
      </c>
      <c r="K1420" s="16" t="s">
        <v>54</v>
      </c>
    </row>
    <row r="1421" spans="1:11" x14ac:dyDescent="0.25">
      <c r="A1421" s="21" t="s">
        <v>45</v>
      </c>
      <c r="B1421" s="16" t="s">
        <v>6916</v>
      </c>
      <c r="C1421" s="16" t="s">
        <v>6917</v>
      </c>
      <c r="D1421" s="16" t="s">
        <v>6918</v>
      </c>
      <c r="E1421" s="16" t="s">
        <v>3095</v>
      </c>
      <c r="F1421" s="16" t="s">
        <v>31</v>
      </c>
      <c r="G1421" s="16" t="s">
        <v>5029</v>
      </c>
      <c r="H1421" s="16" t="s">
        <v>1911</v>
      </c>
      <c r="I1421" s="16" t="s">
        <v>2046</v>
      </c>
      <c r="J1421" s="16" t="s">
        <v>6919</v>
      </c>
      <c r="K1421" s="16" t="s">
        <v>54</v>
      </c>
    </row>
    <row r="1422" spans="1:11" x14ac:dyDescent="0.25">
      <c r="A1422" s="21" t="s">
        <v>45</v>
      </c>
      <c r="B1422" s="16" t="s">
        <v>6920</v>
      </c>
      <c r="C1422" s="16" t="s">
        <v>6921</v>
      </c>
      <c r="D1422" s="16" t="s">
        <v>6922</v>
      </c>
      <c r="E1422" s="16" t="s">
        <v>3095</v>
      </c>
      <c r="F1422" s="16" t="s">
        <v>31</v>
      </c>
      <c r="G1422" s="16" t="s">
        <v>5029</v>
      </c>
      <c r="H1422" s="16" t="s">
        <v>6923</v>
      </c>
      <c r="I1422" s="16" t="s">
        <v>5031</v>
      </c>
      <c r="J1422" s="16" t="s">
        <v>6924</v>
      </c>
      <c r="K1422" s="16" t="s">
        <v>54</v>
      </c>
    </row>
    <row r="1423" spans="1:11" x14ac:dyDescent="0.25">
      <c r="A1423" s="21" t="s">
        <v>45</v>
      </c>
      <c r="B1423" s="16" t="s">
        <v>6925</v>
      </c>
      <c r="C1423" s="16" t="s">
        <v>6926</v>
      </c>
      <c r="D1423" s="16" t="s">
        <v>6927</v>
      </c>
      <c r="E1423" s="16" t="s">
        <v>3110</v>
      </c>
      <c r="F1423" s="16" t="s">
        <v>31</v>
      </c>
      <c r="G1423" s="16" t="s">
        <v>3168</v>
      </c>
      <c r="H1423" s="16" t="s">
        <v>4931</v>
      </c>
      <c r="I1423" s="16" t="s">
        <v>6514</v>
      </c>
      <c r="J1423" s="16" t="s">
        <v>6924</v>
      </c>
      <c r="K1423" s="16" t="s">
        <v>54</v>
      </c>
    </row>
    <row r="1424" spans="1:11" x14ac:dyDescent="0.25">
      <c r="A1424" s="21" t="s">
        <v>45</v>
      </c>
      <c r="B1424" s="16" t="s">
        <v>6928</v>
      </c>
      <c r="C1424" s="16" t="s">
        <v>6929</v>
      </c>
      <c r="D1424" s="16" t="s">
        <v>6930</v>
      </c>
      <c r="E1424" s="16" t="s">
        <v>3095</v>
      </c>
      <c r="F1424" s="16" t="s">
        <v>31</v>
      </c>
      <c r="G1424" s="16" t="s">
        <v>5029</v>
      </c>
      <c r="H1424" s="16" t="s">
        <v>6931</v>
      </c>
      <c r="I1424" s="16" t="s">
        <v>6932</v>
      </c>
      <c r="J1424" s="16" t="s">
        <v>6924</v>
      </c>
      <c r="K1424" s="16" t="s">
        <v>54</v>
      </c>
    </row>
    <row r="1425" spans="1:11" x14ac:dyDescent="0.25">
      <c r="A1425" s="21" t="s">
        <v>45</v>
      </c>
      <c r="B1425" s="16" t="s">
        <v>6933</v>
      </c>
      <c r="C1425" s="16" t="s">
        <v>6934</v>
      </c>
      <c r="D1425" s="16" t="s">
        <v>6935</v>
      </c>
      <c r="E1425" s="16" t="s">
        <v>3110</v>
      </c>
      <c r="F1425" s="16" t="s">
        <v>31</v>
      </c>
      <c r="G1425" s="16" t="s">
        <v>3168</v>
      </c>
      <c r="H1425" s="16" t="s">
        <v>6936</v>
      </c>
      <c r="I1425" s="16" t="s">
        <v>6937</v>
      </c>
      <c r="J1425" s="16" t="s">
        <v>6938</v>
      </c>
      <c r="K1425" s="16" t="s">
        <v>54</v>
      </c>
    </row>
    <row r="1426" spans="1:11" x14ac:dyDescent="0.25">
      <c r="A1426" s="21" t="s">
        <v>45</v>
      </c>
      <c r="B1426" s="16" t="s">
        <v>6939</v>
      </c>
      <c r="C1426" s="16" t="s">
        <v>6940</v>
      </c>
      <c r="D1426" s="16" t="s">
        <v>6941</v>
      </c>
      <c r="E1426" s="16" t="s">
        <v>3095</v>
      </c>
      <c r="F1426" s="16" t="s">
        <v>31</v>
      </c>
      <c r="G1426" s="16" t="s">
        <v>5029</v>
      </c>
      <c r="H1426" s="16" t="s">
        <v>6942</v>
      </c>
      <c r="I1426" s="16" t="s">
        <v>1955</v>
      </c>
      <c r="J1426" s="16" t="s">
        <v>6938</v>
      </c>
      <c r="K1426" s="16" t="s">
        <v>54</v>
      </c>
    </row>
    <row r="1427" spans="1:11" x14ac:dyDescent="0.25">
      <c r="A1427" s="21" t="s">
        <v>45</v>
      </c>
      <c r="B1427" s="16" t="s">
        <v>6943</v>
      </c>
      <c r="C1427" s="16" t="s">
        <v>6944</v>
      </c>
      <c r="D1427" s="16" t="s">
        <v>6945</v>
      </c>
      <c r="E1427" s="16" t="s">
        <v>3110</v>
      </c>
      <c r="F1427" s="16" t="s">
        <v>31</v>
      </c>
      <c r="G1427" s="16" t="s">
        <v>5029</v>
      </c>
      <c r="H1427" s="16" t="s">
        <v>3106</v>
      </c>
      <c r="I1427" s="16" t="s">
        <v>1809</v>
      </c>
      <c r="J1427" s="16" t="s">
        <v>6938</v>
      </c>
      <c r="K1427" s="16" t="s">
        <v>54</v>
      </c>
    </row>
    <row r="1428" spans="1:11" x14ac:dyDescent="0.25">
      <c r="A1428" s="21" t="s">
        <v>45</v>
      </c>
      <c r="B1428" s="16" t="s">
        <v>6946</v>
      </c>
      <c r="C1428" s="16" t="s">
        <v>6947</v>
      </c>
      <c r="D1428" s="16" t="s">
        <v>6948</v>
      </c>
      <c r="E1428" s="16" t="s">
        <v>3095</v>
      </c>
      <c r="F1428" s="16" t="s">
        <v>31</v>
      </c>
      <c r="G1428" s="16" t="s">
        <v>5029</v>
      </c>
      <c r="H1428" s="16" t="s">
        <v>6949</v>
      </c>
      <c r="I1428" s="16" t="s">
        <v>6950</v>
      </c>
      <c r="J1428" s="16" t="s">
        <v>6951</v>
      </c>
      <c r="K1428" s="16" t="s">
        <v>54</v>
      </c>
    </row>
    <row r="1429" spans="1:11" x14ac:dyDescent="0.25">
      <c r="A1429" s="21" t="s">
        <v>45</v>
      </c>
      <c r="B1429" s="16" t="s">
        <v>6952</v>
      </c>
      <c r="C1429" s="16" t="s">
        <v>6953</v>
      </c>
      <c r="D1429" s="16" t="s">
        <v>6954</v>
      </c>
      <c r="E1429" s="16" t="s">
        <v>3095</v>
      </c>
      <c r="F1429" s="16" t="s">
        <v>31</v>
      </c>
      <c r="G1429" s="16" t="s">
        <v>3168</v>
      </c>
      <c r="H1429" s="16" t="s">
        <v>6955</v>
      </c>
      <c r="I1429" s="16" t="s">
        <v>6956</v>
      </c>
      <c r="J1429" s="16" t="s">
        <v>6951</v>
      </c>
      <c r="K1429" s="16" t="s">
        <v>54</v>
      </c>
    </row>
    <row r="1430" spans="1:11" x14ac:dyDescent="0.25">
      <c r="A1430" s="21" t="s">
        <v>45</v>
      </c>
      <c r="B1430" s="16" t="s">
        <v>6957</v>
      </c>
      <c r="C1430" s="16" t="s">
        <v>6958</v>
      </c>
      <c r="D1430" s="16" t="s">
        <v>6959</v>
      </c>
      <c r="E1430" s="16" t="s">
        <v>3477</v>
      </c>
      <c r="F1430" s="16" t="s">
        <v>31</v>
      </c>
      <c r="G1430" s="16" t="s">
        <v>3168</v>
      </c>
      <c r="H1430" s="16" t="s">
        <v>6960</v>
      </c>
      <c r="I1430" s="16" t="s">
        <v>5194</v>
      </c>
      <c r="J1430" s="16" t="s">
        <v>6951</v>
      </c>
      <c r="K1430" s="16" t="s">
        <v>54</v>
      </c>
    </row>
    <row r="1431" spans="1:11" x14ac:dyDescent="0.25">
      <c r="A1431" s="21" t="s">
        <v>45</v>
      </c>
      <c r="B1431" s="16" t="s">
        <v>6961</v>
      </c>
      <c r="C1431" s="16" t="s">
        <v>6962</v>
      </c>
      <c r="D1431" s="16" t="s">
        <v>6963</v>
      </c>
      <c r="E1431" s="16" t="s">
        <v>3095</v>
      </c>
      <c r="F1431" s="16" t="s">
        <v>31</v>
      </c>
      <c r="G1431" s="16" t="s">
        <v>3168</v>
      </c>
      <c r="H1431" s="16" t="s">
        <v>6964</v>
      </c>
      <c r="I1431" s="16" t="s">
        <v>6965</v>
      </c>
      <c r="J1431" s="16" t="s">
        <v>6966</v>
      </c>
      <c r="K1431" s="16" t="s">
        <v>54</v>
      </c>
    </row>
    <row r="1432" spans="1:11" x14ac:dyDescent="0.25">
      <c r="A1432" s="21" t="s">
        <v>45</v>
      </c>
      <c r="B1432" s="16" t="s">
        <v>6967</v>
      </c>
      <c r="C1432" s="16" t="s">
        <v>6968</v>
      </c>
      <c r="D1432" s="16" t="s">
        <v>6969</v>
      </c>
      <c r="E1432" s="16" t="s">
        <v>3095</v>
      </c>
      <c r="F1432" s="16" t="s">
        <v>31</v>
      </c>
      <c r="G1432" s="16" t="s">
        <v>3168</v>
      </c>
      <c r="H1432" s="16" t="s">
        <v>6970</v>
      </c>
      <c r="I1432" s="16" t="s">
        <v>178</v>
      </c>
      <c r="J1432" s="16" t="s">
        <v>6971</v>
      </c>
      <c r="K1432" s="16" t="s">
        <v>54</v>
      </c>
    </row>
    <row r="1433" spans="1:11" x14ac:dyDescent="0.25">
      <c r="A1433" s="21" t="s">
        <v>45</v>
      </c>
      <c r="B1433" s="16" t="s">
        <v>6972</v>
      </c>
      <c r="C1433" s="16" t="s">
        <v>6973</v>
      </c>
      <c r="D1433" s="16" t="s">
        <v>6974</v>
      </c>
      <c r="E1433" s="16" t="s">
        <v>3103</v>
      </c>
      <c r="F1433" s="16" t="s">
        <v>31</v>
      </c>
      <c r="G1433" s="16" t="s">
        <v>5145</v>
      </c>
      <c r="H1433" s="16" t="s">
        <v>6975</v>
      </c>
      <c r="I1433" s="16" t="s">
        <v>6976</v>
      </c>
      <c r="J1433" s="16" t="s">
        <v>6971</v>
      </c>
      <c r="K1433" s="16" t="s">
        <v>54</v>
      </c>
    </row>
    <row r="1434" spans="1:11" x14ac:dyDescent="0.25">
      <c r="A1434" s="21" t="s">
        <v>45</v>
      </c>
      <c r="B1434" s="16" t="s">
        <v>6977</v>
      </c>
      <c r="C1434" s="16" t="s">
        <v>6978</v>
      </c>
      <c r="D1434" s="16" t="s">
        <v>6979</v>
      </c>
      <c r="E1434" s="16" t="s">
        <v>3095</v>
      </c>
      <c r="F1434" s="16" t="s">
        <v>31</v>
      </c>
      <c r="G1434" s="16" t="s">
        <v>3168</v>
      </c>
      <c r="H1434" s="16" t="s">
        <v>6980</v>
      </c>
      <c r="I1434" s="16" t="s">
        <v>6238</v>
      </c>
      <c r="J1434" s="16" t="s">
        <v>6971</v>
      </c>
      <c r="K1434" s="16" t="s">
        <v>54</v>
      </c>
    </row>
    <row r="1435" spans="1:11" x14ac:dyDescent="0.25">
      <c r="A1435" s="21" t="s">
        <v>45</v>
      </c>
      <c r="B1435" s="16" t="s">
        <v>6981</v>
      </c>
      <c r="C1435" s="16" t="s">
        <v>6982</v>
      </c>
      <c r="D1435" s="16" t="s">
        <v>6983</v>
      </c>
      <c r="E1435" s="16" t="s">
        <v>3095</v>
      </c>
      <c r="F1435" s="16" t="s">
        <v>31</v>
      </c>
      <c r="G1435" s="16" t="s">
        <v>4993</v>
      </c>
      <c r="H1435" s="16" t="s">
        <v>5281</v>
      </c>
      <c r="I1435" s="16" t="s">
        <v>4994</v>
      </c>
      <c r="J1435" s="16" t="s">
        <v>6984</v>
      </c>
      <c r="K1435" s="16" t="s">
        <v>54</v>
      </c>
    </row>
    <row r="1436" spans="1:11" x14ac:dyDescent="0.25">
      <c r="A1436" s="21" t="s">
        <v>45</v>
      </c>
      <c r="B1436" s="16" t="s">
        <v>6985</v>
      </c>
      <c r="C1436" s="16" t="s">
        <v>6986</v>
      </c>
      <c r="D1436" s="16" t="s">
        <v>6987</v>
      </c>
      <c r="E1436" s="16" t="s">
        <v>4590</v>
      </c>
      <c r="F1436" s="16" t="s">
        <v>31</v>
      </c>
      <c r="G1436" s="16" t="s">
        <v>5257</v>
      </c>
      <c r="H1436" s="16" t="s">
        <v>2656</v>
      </c>
      <c r="I1436" s="16" t="s">
        <v>6988</v>
      </c>
      <c r="J1436" s="16" t="s">
        <v>6984</v>
      </c>
      <c r="K1436" s="16" t="s">
        <v>54</v>
      </c>
    </row>
    <row r="1437" spans="1:11" x14ac:dyDescent="0.25">
      <c r="A1437" s="21" t="s">
        <v>45</v>
      </c>
      <c r="B1437" s="16" t="s">
        <v>6989</v>
      </c>
      <c r="C1437" s="16" t="s">
        <v>6990</v>
      </c>
      <c r="D1437" s="16" t="s">
        <v>6991</v>
      </c>
      <c r="E1437" s="16" t="s">
        <v>3095</v>
      </c>
      <c r="F1437" s="16" t="s">
        <v>31</v>
      </c>
      <c r="G1437" s="16" t="s">
        <v>3168</v>
      </c>
      <c r="H1437" s="16" t="s">
        <v>6992</v>
      </c>
      <c r="I1437" s="16" t="s">
        <v>6993</v>
      </c>
      <c r="J1437" s="16" t="s">
        <v>6984</v>
      </c>
      <c r="K1437" s="16" t="s">
        <v>54</v>
      </c>
    </row>
    <row r="1438" spans="1:11" x14ac:dyDescent="0.25">
      <c r="A1438" s="21" t="s">
        <v>45</v>
      </c>
      <c r="B1438" s="16" t="s">
        <v>6994</v>
      </c>
      <c r="C1438" s="16" t="s">
        <v>6995</v>
      </c>
      <c r="D1438" s="16" t="s">
        <v>6996</v>
      </c>
      <c r="E1438" s="16" t="s">
        <v>3095</v>
      </c>
      <c r="F1438" s="16" t="s">
        <v>31</v>
      </c>
      <c r="G1438" s="16" t="s">
        <v>3168</v>
      </c>
      <c r="H1438" s="16" t="s">
        <v>6997</v>
      </c>
      <c r="I1438" s="16" t="s">
        <v>6998</v>
      </c>
      <c r="J1438" s="16" t="s">
        <v>6999</v>
      </c>
      <c r="K1438" s="16" t="s">
        <v>54</v>
      </c>
    </row>
    <row r="1439" spans="1:11" x14ac:dyDescent="0.25">
      <c r="A1439" s="21" t="s">
        <v>45</v>
      </c>
      <c r="B1439" s="16" t="s">
        <v>7000</v>
      </c>
      <c r="C1439" s="16" t="s">
        <v>7001</v>
      </c>
      <c r="D1439" s="16" t="s">
        <v>7002</v>
      </c>
      <c r="E1439" s="16" t="s">
        <v>3103</v>
      </c>
      <c r="F1439" s="16" t="s">
        <v>31</v>
      </c>
      <c r="G1439" s="16" t="s">
        <v>3168</v>
      </c>
      <c r="H1439" s="16" t="s">
        <v>7003</v>
      </c>
      <c r="I1439" s="16" t="s">
        <v>4944</v>
      </c>
      <c r="J1439" s="16" t="s">
        <v>6999</v>
      </c>
      <c r="K1439" s="16" t="s">
        <v>54</v>
      </c>
    </row>
    <row r="1440" spans="1:11" x14ac:dyDescent="0.25">
      <c r="A1440" s="21" t="s">
        <v>45</v>
      </c>
      <c r="B1440" s="16" t="s">
        <v>7004</v>
      </c>
      <c r="C1440" s="16" t="s">
        <v>7005</v>
      </c>
      <c r="D1440" s="16" t="s">
        <v>7006</v>
      </c>
      <c r="E1440" s="16" t="s">
        <v>3110</v>
      </c>
      <c r="F1440" s="16" t="s">
        <v>31</v>
      </c>
      <c r="G1440" s="16" t="s">
        <v>7007</v>
      </c>
      <c r="H1440" s="16" t="s">
        <v>4049</v>
      </c>
      <c r="I1440" s="16" t="s">
        <v>5253</v>
      </c>
      <c r="J1440" s="16" t="s">
        <v>6999</v>
      </c>
      <c r="K1440" s="16" t="s">
        <v>54</v>
      </c>
    </row>
    <row r="1441" spans="1:11" x14ac:dyDescent="0.25">
      <c r="A1441" s="21" t="s">
        <v>45</v>
      </c>
      <c r="B1441" s="16" t="s">
        <v>7008</v>
      </c>
      <c r="C1441" s="16" t="s">
        <v>7009</v>
      </c>
      <c r="D1441" s="16" t="s">
        <v>7010</v>
      </c>
      <c r="E1441" s="16" t="s">
        <v>3110</v>
      </c>
      <c r="F1441" s="16" t="s">
        <v>31</v>
      </c>
      <c r="G1441" s="16" t="s">
        <v>5145</v>
      </c>
      <c r="H1441" s="16" t="s">
        <v>7011</v>
      </c>
      <c r="I1441" s="16" t="s">
        <v>3056</v>
      </c>
      <c r="J1441" s="16" t="s">
        <v>6999</v>
      </c>
      <c r="K1441" s="16" t="s">
        <v>54</v>
      </c>
    </row>
    <row r="1442" spans="1:11" x14ac:dyDescent="0.25">
      <c r="A1442" s="21" t="s">
        <v>45</v>
      </c>
      <c r="B1442" s="16" t="s">
        <v>7012</v>
      </c>
      <c r="C1442" s="16" t="s">
        <v>7013</v>
      </c>
      <c r="D1442" s="16" t="s">
        <v>7014</v>
      </c>
      <c r="E1442" s="16" t="s">
        <v>5319</v>
      </c>
      <c r="F1442" s="16" t="s">
        <v>31</v>
      </c>
      <c r="G1442" s="16" t="s">
        <v>5145</v>
      </c>
      <c r="H1442" s="16" t="s">
        <v>7015</v>
      </c>
      <c r="I1442" s="16" t="s">
        <v>1583</v>
      </c>
      <c r="J1442" s="16" t="s">
        <v>7016</v>
      </c>
      <c r="K1442" s="16" t="s">
        <v>54</v>
      </c>
    </row>
    <row r="1443" spans="1:11" x14ac:dyDescent="0.25">
      <c r="A1443" s="21" t="s">
        <v>45</v>
      </c>
      <c r="B1443" s="16" t="s">
        <v>7017</v>
      </c>
      <c r="C1443" s="16" t="s">
        <v>7018</v>
      </c>
      <c r="D1443" s="16" t="s">
        <v>7019</v>
      </c>
      <c r="E1443" s="16" t="s">
        <v>3103</v>
      </c>
      <c r="F1443" s="16" t="s">
        <v>31</v>
      </c>
      <c r="G1443" s="16" t="s">
        <v>4993</v>
      </c>
      <c r="H1443" s="16" t="s">
        <v>7020</v>
      </c>
      <c r="I1443" s="16" t="s">
        <v>7021</v>
      </c>
      <c r="J1443" s="16" t="s">
        <v>7016</v>
      </c>
      <c r="K1443" s="16" t="s">
        <v>54</v>
      </c>
    </row>
    <row r="1444" spans="1:11" x14ac:dyDescent="0.25">
      <c r="A1444" s="21" t="s">
        <v>45</v>
      </c>
      <c r="B1444" s="16" t="s">
        <v>7022</v>
      </c>
      <c r="C1444" s="16" t="s">
        <v>7023</v>
      </c>
      <c r="D1444" s="16" t="s">
        <v>7024</v>
      </c>
      <c r="E1444" s="16" t="s">
        <v>3095</v>
      </c>
      <c r="F1444" s="16" t="s">
        <v>31</v>
      </c>
      <c r="G1444" s="16" t="s">
        <v>5029</v>
      </c>
      <c r="H1444" s="16" t="s">
        <v>7025</v>
      </c>
      <c r="I1444" s="16" t="s">
        <v>3131</v>
      </c>
      <c r="J1444" s="16" t="s">
        <v>7026</v>
      </c>
      <c r="K1444" s="16" t="s">
        <v>54</v>
      </c>
    </row>
    <row r="1445" spans="1:11" x14ac:dyDescent="0.25">
      <c r="A1445" s="21" t="s">
        <v>45</v>
      </c>
      <c r="B1445" s="16" t="s">
        <v>7027</v>
      </c>
      <c r="C1445" s="16" t="s">
        <v>7028</v>
      </c>
      <c r="D1445" s="16" t="s">
        <v>7029</v>
      </c>
      <c r="E1445" s="16" t="s">
        <v>3095</v>
      </c>
      <c r="F1445" s="16" t="s">
        <v>31</v>
      </c>
      <c r="G1445" s="16" t="s">
        <v>5029</v>
      </c>
      <c r="H1445" s="16" t="s">
        <v>4263</v>
      </c>
      <c r="I1445" s="16" t="s">
        <v>6514</v>
      </c>
      <c r="J1445" s="16" t="s">
        <v>7026</v>
      </c>
      <c r="K1445" s="16" t="s">
        <v>54</v>
      </c>
    </row>
    <row r="1446" spans="1:11" x14ac:dyDescent="0.25">
      <c r="A1446" s="21" t="s">
        <v>45</v>
      </c>
      <c r="B1446" s="16" t="s">
        <v>7030</v>
      </c>
      <c r="C1446" s="16" t="s">
        <v>7031</v>
      </c>
      <c r="D1446" s="16" t="s">
        <v>7032</v>
      </c>
      <c r="E1446" s="16" t="s">
        <v>3477</v>
      </c>
      <c r="F1446" s="16" t="s">
        <v>31</v>
      </c>
      <c r="G1446" s="16" t="s">
        <v>5145</v>
      </c>
      <c r="H1446" s="16" t="s">
        <v>7033</v>
      </c>
      <c r="I1446" s="16" t="s">
        <v>4547</v>
      </c>
      <c r="J1446" s="16" t="s">
        <v>7026</v>
      </c>
      <c r="K1446" s="16" t="s">
        <v>54</v>
      </c>
    </row>
    <row r="1447" spans="1:11" x14ac:dyDescent="0.25">
      <c r="A1447" s="21" t="s">
        <v>45</v>
      </c>
      <c r="B1447" s="16" t="s">
        <v>7034</v>
      </c>
      <c r="C1447" s="16" t="s">
        <v>7035</v>
      </c>
      <c r="D1447" s="16" t="s">
        <v>7036</v>
      </c>
      <c r="E1447" s="16" t="s">
        <v>3103</v>
      </c>
      <c r="F1447" s="16" t="s">
        <v>31</v>
      </c>
      <c r="G1447" s="16" t="s">
        <v>5029</v>
      </c>
      <c r="H1447" s="16" t="s">
        <v>4305</v>
      </c>
      <c r="I1447" s="16" t="s">
        <v>6194</v>
      </c>
      <c r="J1447" s="16" t="s">
        <v>7026</v>
      </c>
      <c r="K1447" s="16" t="s">
        <v>54</v>
      </c>
    </row>
    <row r="1448" spans="1:11" x14ac:dyDescent="0.25">
      <c r="A1448" s="21" t="s">
        <v>45</v>
      </c>
      <c r="B1448" s="16" t="s">
        <v>7037</v>
      </c>
      <c r="C1448" s="16" t="s">
        <v>7038</v>
      </c>
      <c r="D1448" s="16" t="s">
        <v>7039</v>
      </c>
      <c r="E1448" s="16" t="s">
        <v>3110</v>
      </c>
      <c r="F1448" s="16" t="s">
        <v>31</v>
      </c>
      <c r="G1448" s="16" t="s">
        <v>4993</v>
      </c>
      <c r="H1448" s="16" t="s">
        <v>7040</v>
      </c>
      <c r="I1448" s="16" t="s">
        <v>7041</v>
      </c>
      <c r="J1448" s="16" t="s">
        <v>7026</v>
      </c>
      <c r="K1448" s="16" t="s">
        <v>54</v>
      </c>
    </row>
    <row r="1449" spans="1:11" x14ac:dyDescent="0.25">
      <c r="A1449" s="21" t="s">
        <v>45</v>
      </c>
      <c r="B1449" s="16" t="s">
        <v>7042</v>
      </c>
      <c r="C1449" s="16" t="s">
        <v>7043</v>
      </c>
      <c r="D1449" s="16" t="s">
        <v>7044</v>
      </c>
      <c r="E1449" s="16" t="s">
        <v>3095</v>
      </c>
      <c r="F1449" s="16" t="s">
        <v>31</v>
      </c>
      <c r="G1449" s="16" t="s">
        <v>5029</v>
      </c>
      <c r="H1449" s="16" t="s">
        <v>1794</v>
      </c>
      <c r="I1449" s="16" t="s">
        <v>5499</v>
      </c>
      <c r="J1449" s="16" t="s">
        <v>7026</v>
      </c>
      <c r="K1449" s="16" t="s">
        <v>54</v>
      </c>
    </row>
    <row r="1450" spans="1:11" x14ac:dyDescent="0.25">
      <c r="A1450" s="21" t="s">
        <v>45</v>
      </c>
      <c r="B1450" s="16" t="s">
        <v>7045</v>
      </c>
      <c r="C1450" s="16" t="s">
        <v>7046</v>
      </c>
      <c r="D1450" s="16" t="s">
        <v>7047</v>
      </c>
      <c r="E1450" s="16" t="s">
        <v>3103</v>
      </c>
      <c r="F1450" s="16" t="s">
        <v>31</v>
      </c>
      <c r="G1450" s="16" t="s">
        <v>4993</v>
      </c>
      <c r="H1450" s="16" t="s">
        <v>5661</v>
      </c>
      <c r="I1450" s="16" t="s">
        <v>1752</v>
      </c>
      <c r="J1450" s="16" t="s">
        <v>7048</v>
      </c>
      <c r="K1450" s="16" t="s">
        <v>54</v>
      </c>
    </row>
    <row r="1451" spans="1:11" x14ac:dyDescent="0.25">
      <c r="A1451" s="21" t="s">
        <v>45</v>
      </c>
      <c r="B1451" s="16" t="s">
        <v>7049</v>
      </c>
      <c r="C1451" s="16" t="s">
        <v>7050</v>
      </c>
      <c r="D1451" s="16" t="s">
        <v>7051</v>
      </c>
      <c r="E1451" s="16" t="s">
        <v>3095</v>
      </c>
      <c r="F1451" s="16" t="s">
        <v>31</v>
      </c>
      <c r="G1451" s="16" t="s">
        <v>5029</v>
      </c>
      <c r="H1451" s="16" t="s">
        <v>202</v>
      </c>
      <c r="I1451" s="16" t="s">
        <v>7052</v>
      </c>
      <c r="J1451" s="16" t="s">
        <v>7048</v>
      </c>
      <c r="K1451" s="16" t="s">
        <v>54</v>
      </c>
    </row>
    <row r="1452" spans="1:11" x14ac:dyDescent="0.25">
      <c r="A1452" s="21" t="s">
        <v>45</v>
      </c>
      <c r="B1452" s="16" t="s">
        <v>7053</v>
      </c>
      <c r="C1452" s="16" t="s">
        <v>7054</v>
      </c>
      <c r="D1452" s="16" t="s">
        <v>7055</v>
      </c>
      <c r="E1452" s="16" t="s">
        <v>3477</v>
      </c>
      <c r="F1452" s="16" t="s">
        <v>31</v>
      </c>
      <c r="G1452" s="16" t="s">
        <v>4993</v>
      </c>
      <c r="H1452" s="16" t="s">
        <v>1563</v>
      </c>
      <c r="I1452" s="16" t="s">
        <v>4471</v>
      </c>
      <c r="J1452" s="16" t="s">
        <v>7048</v>
      </c>
      <c r="K1452" s="16" t="s">
        <v>54</v>
      </c>
    </row>
    <row r="1453" spans="1:11" x14ac:dyDescent="0.25">
      <c r="A1453" s="21" t="s">
        <v>45</v>
      </c>
      <c r="B1453" s="16" t="s">
        <v>7056</v>
      </c>
      <c r="C1453" s="16" t="s">
        <v>7057</v>
      </c>
      <c r="D1453" s="16" t="s">
        <v>7058</v>
      </c>
      <c r="E1453" s="16" t="s">
        <v>3095</v>
      </c>
      <c r="F1453" s="16" t="s">
        <v>31</v>
      </c>
      <c r="G1453" s="16" t="s">
        <v>5029</v>
      </c>
      <c r="H1453" s="16" t="s">
        <v>3232</v>
      </c>
      <c r="I1453" s="16" t="s">
        <v>3271</v>
      </c>
      <c r="J1453" s="16" t="s">
        <v>7048</v>
      </c>
      <c r="K1453" s="16" t="s">
        <v>54</v>
      </c>
    </row>
    <row r="1454" spans="1:11" x14ac:dyDescent="0.25">
      <c r="A1454" s="21" t="s">
        <v>45</v>
      </c>
      <c r="B1454" s="16" t="s">
        <v>7059</v>
      </c>
      <c r="C1454" s="16" t="s">
        <v>7060</v>
      </c>
      <c r="D1454" s="16" t="s">
        <v>7061</v>
      </c>
      <c r="E1454" s="16" t="s">
        <v>4143</v>
      </c>
      <c r="F1454" s="16" t="s">
        <v>31</v>
      </c>
      <c r="G1454" s="16" t="s">
        <v>5257</v>
      </c>
      <c r="H1454" s="16" t="s">
        <v>7062</v>
      </c>
      <c r="I1454" s="16" t="s">
        <v>1371</v>
      </c>
      <c r="J1454" s="16" t="s">
        <v>7063</v>
      </c>
      <c r="K1454" s="16" t="s">
        <v>54</v>
      </c>
    </row>
    <row r="1455" spans="1:11" x14ac:dyDescent="0.25">
      <c r="A1455" s="21" t="s">
        <v>45</v>
      </c>
      <c r="B1455" s="16" t="s">
        <v>7064</v>
      </c>
      <c r="C1455" s="16" t="s">
        <v>7065</v>
      </c>
      <c r="D1455" s="16" t="s">
        <v>7066</v>
      </c>
      <c r="E1455" s="16" t="s">
        <v>3103</v>
      </c>
      <c r="F1455" s="16" t="s">
        <v>31</v>
      </c>
      <c r="G1455" s="16" t="s">
        <v>5257</v>
      </c>
      <c r="H1455" s="16" t="s">
        <v>7067</v>
      </c>
      <c r="I1455" s="16" t="s">
        <v>7068</v>
      </c>
      <c r="J1455" s="16" t="s">
        <v>7069</v>
      </c>
      <c r="K1455" s="16" t="s">
        <v>54</v>
      </c>
    </row>
    <row r="1456" spans="1:11" x14ac:dyDescent="0.25">
      <c r="A1456" s="21" t="s">
        <v>45</v>
      </c>
      <c r="B1456" s="16" t="s">
        <v>7070</v>
      </c>
      <c r="C1456" s="16" t="s">
        <v>7071</v>
      </c>
      <c r="D1456" s="16" t="s">
        <v>7072</v>
      </c>
      <c r="E1456" s="16" t="s">
        <v>4590</v>
      </c>
      <c r="F1456" s="16" t="s">
        <v>31</v>
      </c>
      <c r="G1456" s="16" t="s">
        <v>5257</v>
      </c>
      <c r="H1456" s="16" t="s">
        <v>7073</v>
      </c>
      <c r="I1456" s="16" t="s">
        <v>5259</v>
      </c>
      <c r="J1456" s="16" t="s">
        <v>7069</v>
      </c>
      <c r="K1456" s="16" t="s">
        <v>54</v>
      </c>
    </row>
    <row r="1457" spans="1:11" x14ac:dyDescent="0.25">
      <c r="A1457" s="21" t="s">
        <v>45</v>
      </c>
      <c r="B1457" s="16" t="s">
        <v>7074</v>
      </c>
      <c r="C1457" s="16" t="s">
        <v>7075</v>
      </c>
      <c r="D1457" s="16" t="s">
        <v>7076</v>
      </c>
      <c r="E1457" s="16" t="s">
        <v>3103</v>
      </c>
      <c r="F1457" s="16" t="s">
        <v>31</v>
      </c>
      <c r="G1457" s="16" t="s">
        <v>5257</v>
      </c>
      <c r="H1457" s="16" t="s">
        <v>3286</v>
      </c>
      <c r="I1457" s="16" t="s">
        <v>5406</v>
      </c>
      <c r="J1457" s="16" t="s">
        <v>7077</v>
      </c>
      <c r="K1457" s="16" t="s">
        <v>54</v>
      </c>
    </row>
    <row r="1458" spans="1:11" x14ac:dyDescent="0.25">
      <c r="A1458" s="21" t="s">
        <v>45</v>
      </c>
      <c r="B1458" s="16" t="s">
        <v>7078</v>
      </c>
      <c r="C1458" s="16" t="s">
        <v>7079</v>
      </c>
      <c r="D1458" s="16" t="s">
        <v>7080</v>
      </c>
      <c r="E1458" s="16" t="s">
        <v>3110</v>
      </c>
      <c r="F1458" s="16" t="s">
        <v>31</v>
      </c>
      <c r="G1458" s="16" t="s">
        <v>7081</v>
      </c>
      <c r="H1458" s="16" t="s">
        <v>1813</v>
      </c>
      <c r="I1458" s="16" t="s">
        <v>7082</v>
      </c>
      <c r="J1458" s="16" t="s">
        <v>7077</v>
      </c>
      <c r="K1458" s="16" t="s">
        <v>54</v>
      </c>
    </row>
    <row r="1459" spans="1:11" x14ac:dyDescent="0.25">
      <c r="A1459" s="21" t="s">
        <v>45</v>
      </c>
      <c r="B1459" s="16" t="s">
        <v>7083</v>
      </c>
      <c r="C1459" s="16" t="s">
        <v>7084</v>
      </c>
      <c r="D1459" s="16" t="s">
        <v>7085</v>
      </c>
      <c r="E1459" s="16" t="s">
        <v>3095</v>
      </c>
      <c r="F1459" s="16" t="s">
        <v>31</v>
      </c>
      <c r="G1459" s="16" t="s">
        <v>6270</v>
      </c>
      <c r="H1459" s="16" t="s">
        <v>1954</v>
      </c>
      <c r="I1459" s="16" t="s">
        <v>3208</v>
      </c>
      <c r="J1459" s="16" t="s">
        <v>7077</v>
      </c>
      <c r="K1459" s="16" t="s">
        <v>54</v>
      </c>
    </row>
    <row r="1460" spans="1:11" x14ac:dyDescent="0.25">
      <c r="A1460" s="21" t="s">
        <v>45</v>
      </c>
      <c r="B1460" s="16" t="s">
        <v>7086</v>
      </c>
      <c r="C1460" s="16" t="s">
        <v>7087</v>
      </c>
      <c r="D1460" s="16" t="s">
        <v>7088</v>
      </c>
      <c r="E1460" s="16" t="s">
        <v>3110</v>
      </c>
      <c r="F1460" s="16" t="s">
        <v>31</v>
      </c>
      <c r="G1460" s="16" t="s">
        <v>5257</v>
      </c>
      <c r="H1460" s="16" t="s">
        <v>7062</v>
      </c>
      <c r="I1460" s="16" t="s">
        <v>7089</v>
      </c>
      <c r="J1460" s="16" t="s">
        <v>7077</v>
      </c>
      <c r="K1460" s="16" t="s">
        <v>54</v>
      </c>
    </row>
    <row r="1461" spans="1:11" x14ac:dyDescent="0.25">
      <c r="A1461" s="21" t="s">
        <v>45</v>
      </c>
      <c r="B1461" s="16" t="s">
        <v>7090</v>
      </c>
      <c r="C1461" s="16" t="s">
        <v>7091</v>
      </c>
      <c r="D1461" s="16" t="s">
        <v>7092</v>
      </c>
      <c r="E1461" s="16" t="s">
        <v>3103</v>
      </c>
      <c r="F1461" s="16" t="s">
        <v>31</v>
      </c>
      <c r="G1461" s="16" t="s">
        <v>4383</v>
      </c>
      <c r="H1461" s="16" t="s">
        <v>7093</v>
      </c>
      <c r="I1461" s="16" t="s">
        <v>7094</v>
      </c>
      <c r="J1461" s="16" t="s">
        <v>7095</v>
      </c>
      <c r="K1461" s="16" t="s">
        <v>54</v>
      </c>
    </row>
    <row r="1462" spans="1:11" x14ac:dyDescent="0.25">
      <c r="A1462" s="21" t="s">
        <v>45</v>
      </c>
      <c r="B1462" s="16" t="s">
        <v>7096</v>
      </c>
      <c r="C1462" s="16" t="s">
        <v>7097</v>
      </c>
      <c r="D1462" s="16" t="s">
        <v>7098</v>
      </c>
      <c r="E1462" s="16" t="s">
        <v>4437</v>
      </c>
      <c r="F1462" s="16" t="s">
        <v>31</v>
      </c>
      <c r="G1462" s="16" t="s">
        <v>5145</v>
      </c>
      <c r="H1462" s="16" t="s">
        <v>7099</v>
      </c>
      <c r="I1462" s="16" t="s">
        <v>7100</v>
      </c>
      <c r="J1462" s="16" t="s">
        <v>7095</v>
      </c>
      <c r="K1462" s="16" t="s">
        <v>54</v>
      </c>
    </row>
    <row r="1463" spans="1:11" x14ac:dyDescent="0.25">
      <c r="A1463" s="21" t="s">
        <v>45</v>
      </c>
      <c r="B1463" s="16" t="s">
        <v>7101</v>
      </c>
      <c r="C1463" s="16" t="s">
        <v>7102</v>
      </c>
      <c r="D1463" s="16" t="s">
        <v>7103</v>
      </c>
      <c r="E1463" s="16" t="s">
        <v>3103</v>
      </c>
      <c r="F1463" s="16" t="s">
        <v>31</v>
      </c>
      <c r="G1463" s="16" t="s">
        <v>5257</v>
      </c>
      <c r="H1463" s="16" t="s">
        <v>7104</v>
      </c>
      <c r="I1463" s="16" t="s">
        <v>5374</v>
      </c>
      <c r="J1463" s="16" t="s">
        <v>7105</v>
      </c>
      <c r="K1463" s="16" t="s">
        <v>54</v>
      </c>
    </row>
    <row r="1464" spans="1:11" x14ac:dyDescent="0.25">
      <c r="A1464" s="21" t="s">
        <v>45</v>
      </c>
      <c r="B1464" s="16" t="s">
        <v>7106</v>
      </c>
      <c r="C1464" s="16" t="s">
        <v>7107</v>
      </c>
      <c r="D1464" s="16" t="s">
        <v>7108</v>
      </c>
      <c r="E1464" s="16" t="s">
        <v>3103</v>
      </c>
      <c r="F1464" s="16" t="s">
        <v>31</v>
      </c>
      <c r="G1464" s="16" t="s">
        <v>5145</v>
      </c>
      <c r="H1464" s="16" t="s">
        <v>7109</v>
      </c>
      <c r="I1464" s="16" t="s">
        <v>7110</v>
      </c>
      <c r="J1464" s="16" t="s">
        <v>7105</v>
      </c>
      <c r="K1464" s="16" t="s">
        <v>54</v>
      </c>
    </row>
    <row r="1465" spans="1:11" x14ac:dyDescent="0.25">
      <c r="A1465" s="21" t="s">
        <v>45</v>
      </c>
      <c r="B1465" s="16" t="s">
        <v>7111</v>
      </c>
      <c r="C1465" s="16" t="s">
        <v>7112</v>
      </c>
      <c r="D1465" s="16" t="s">
        <v>7113</v>
      </c>
      <c r="E1465" s="16" t="s">
        <v>3095</v>
      </c>
      <c r="F1465" s="16" t="s">
        <v>31</v>
      </c>
      <c r="G1465" s="16" t="s">
        <v>5029</v>
      </c>
      <c r="H1465" s="16" t="s">
        <v>7114</v>
      </c>
      <c r="I1465" s="16" t="s">
        <v>5564</v>
      </c>
      <c r="J1465" s="16" t="s">
        <v>7115</v>
      </c>
      <c r="K1465" s="16" t="s">
        <v>54</v>
      </c>
    </row>
    <row r="1466" spans="1:11" x14ac:dyDescent="0.25">
      <c r="A1466" s="21" t="s">
        <v>45</v>
      </c>
      <c r="B1466" s="16" t="s">
        <v>7116</v>
      </c>
      <c r="C1466" s="16" t="s">
        <v>7117</v>
      </c>
      <c r="D1466" s="16" t="s">
        <v>7118</v>
      </c>
      <c r="E1466" s="16" t="s">
        <v>3103</v>
      </c>
      <c r="F1466" s="16" t="s">
        <v>31</v>
      </c>
      <c r="G1466" s="16" t="s">
        <v>5257</v>
      </c>
      <c r="H1466" s="16" t="s">
        <v>7119</v>
      </c>
      <c r="I1466" s="16" t="s">
        <v>7120</v>
      </c>
      <c r="J1466" s="16" t="s">
        <v>7121</v>
      </c>
      <c r="K1466" s="16" t="s">
        <v>54</v>
      </c>
    </row>
    <row r="1467" spans="1:11" x14ac:dyDescent="0.25">
      <c r="A1467" s="21" t="s">
        <v>45</v>
      </c>
      <c r="B1467" s="16" t="s">
        <v>7122</v>
      </c>
      <c r="C1467" s="16" t="s">
        <v>7123</v>
      </c>
      <c r="D1467" s="16" t="s">
        <v>7124</v>
      </c>
      <c r="E1467" s="16" t="s">
        <v>4721</v>
      </c>
      <c r="F1467" s="16" t="s">
        <v>31</v>
      </c>
      <c r="G1467" s="16" t="s">
        <v>5415</v>
      </c>
      <c r="H1467" s="16" t="s">
        <v>7125</v>
      </c>
      <c r="I1467" s="16" t="s">
        <v>7126</v>
      </c>
      <c r="J1467" s="16" t="s">
        <v>7121</v>
      </c>
      <c r="K1467" s="16" t="s">
        <v>54</v>
      </c>
    </row>
    <row r="1468" spans="1:11" x14ac:dyDescent="0.25">
      <c r="A1468" s="21" t="s">
        <v>45</v>
      </c>
      <c r="B1468" s="16" t="s">
        <v>7127</v>
      </c>
      <c r="C1468" s="16" t="s">
        <v>7128</v>
      </c>
      <c r="D1468" s="16" t="s">
        <v>7129</v>
      </c>
      <c r="E1468" s="16" t="s">
        <v>3477</v>
      </c>
      <c r="F1468" s="16" t="s">
        <v>31</v>
      </c>
      <c r="G1468" s="16" t="s">
        <v>5257</v>
      </c>
      <c r="H1468" s="16" t="s">
        <v>3720</v>
      </c>
      <c r="I1468" s="16" t="s">
        <v>5259</v>
      </c>
      <c r="J1468" s="16" t="s">
        <v>7130</v>
      </c>
      <c r="K1468" s="16" t="s">
        <v>54</v>
      </c>
    </row>
    <row r="1469" spans="1:11" x14ac:dyDescent="0.25">
      <c r="A1469" s="21" t="s">
        <v>45</v>
      </c>
      <c r="B1469" s="16" t="s">
        <v>7131</v>
      </c>
      <c r="C1469" s="16" t="s">
        <v>7132</v>
      </c>
      <c r="D1469" s="16" t="s">
        <v>7133</v>
      </c>
      <c r="E1469" s="16" t="s">
        <v>3477</v>
      </c>
      <c r="F1469" s="16" t="s">
        <v>31</v>
      </c>
      <c r="G1469" s="16" t="s">
        <v>5257</v>
      </c>
      <c r="H1469" s="16" t="s">
        <v>3978</v>
      </c>
      <c r="I1469" s="16" t="s">
        <v>5920</v>
      </c>
      <c r="J1469" s="16" t="s">
        <v>7130</v>
      </c>
      <c r="K1469" s="16" t="s">
        <v>54</v>
      </c>
    </row>
    <row r="1470" spans="1:11" x14ac:dyDescent="0.25">
      <c r="A1470" s="21" t="s">
        <v>45</v>
      </c>
      <c r="B1470" s="16" t="s">
        <v>7134</v>
      </c>
      <c r="C1470" s="16" t="s">
        <v>7135</v>
      </c>
      <c r="D1470" s="16" t="s">
        <v>7136</v>
      </c>
      <c r="E1470" s="16" t="s">
        <v>3110</v>
      </c>
      <c r="F1470" s="16" t="s">
        <v>31</v>
      </c>
      <c r="G1470" s="16" t="s">
        <v>5257</v>
      </c>
      <c r="H1470" s="16" t="s">
        <v>3812</v>
      </c>
      <c r="I1470" s="16" t="s">
        <v>2742</v>
      </c>
      <c r="J1470" s="16" t="s">
        <v>7137</v>
      </c>
      <c r="K1470" s="16" t="s">
        <v>54</v>
      </c>
    </row>
    <row r="1471" spans="1:11" x14ac:dyDescent="0.25">
      <c r="A1471" s="21" t="s">
        <v>45</v>
      </c>
      <c r="B1471" s="16" t="s">
        <v>7138</v>
      </c>
      <c r="C1471" s="16" t="s">
        <v>7139</v>
      </c>
      <c r="D1471" s="16" t="s">
        <v>7140</v>
      </c>
      <c r="E1471" s="16" t="s">
        <v>4721</v>
      </c>
      <c r="F1471" s="16" t="s">
        <v>31</v>
      </c>
      <c r="G1471" s="16" t="s">
        <v>5415</v>
      </c>
      <c r="H1471" s="16" t="s">
        <v>7141</v>
      </c>
      <c r="I1471" s="16" t="s">
        <v>7142</v>
      </c>
      <c r="J1471" s="16" t="s">
        <v>7143</v>
      </c>
      <c r="K1471" s="16" t="s">
        <v>54</v>
      </c>
    </row>
    <row r="1472" spans="1:11" x14ac:dyDescent="0.25">
      <c r="A1472" s="21" t="s">
        <v>45</v>
      </c>
      <c r="B1472" s="16" t="s">
        <v>7144</v>
      </c>
      <c r="C1472" s="16" t="s">
        <v>7145</v>
      </c>
      <c r="D1472" s="16" t="s">
        <v>7146</v>
      </c>
      <c r="E1472" s="16" t="s">
        <v>4363</v>
      </c>
      <c r="F1472" s="16" t="s">
        <v>31</v>
      </c>
      <c r="G1472" s="16" t="s">
        <v>5257</v>
      </c>
      <c r="H1472" s="16" t="s">
        <v>117</v>
      </c>
      <c r="I1472" s="16" t="s">
        <v>6282</v>
      </c>
      <c r="J1472" s="16" t="s">
        <v>7143</v>
      </c>
      <c r="K1472" s="16" t="s">
        <v>54</v>
      </c>
    </row>
    <row r="1473" spans="1:11" x14ac:dyDescent="0.25">
      <c r="A1473" s="21" t="s">
        <v>45</v>
      </c>
      <c r="B1473" s="16" t="s">
        <v>7147</v>
      </c>
      <c r="C1473" s="16" t="s">
        <v>7148</v>
      </c>
      <c r="D1473" s="16" t="s">
        <v>7149</v>
      </c>
      <c r="E1473" s="16" t="s">
        <v>3477</v>
      </c>
      <c r="F1473" s="16" t="s">
        <v>31</v>
      </c>
      <c r="G1473" s="16" t="s">
        <v>5257</v>
      </c>
      <c r="H1473" s="16" t="s">
        <v>7150</v>
      </c>
      <c r="I1473" s="16" t="s">
        <v>7151</v>
      </c>
      <c r="J1473" s="16" t="s">
        <v>7143</v>
      </c>
      <c r="K1473" s="16" t="s">
        <v>54</v>
      </c>
    </row>
    <row r="1474" spans="1:11" x14ac:dyDescent="0.25">
      <c r="A1474" s="21" t="s">
        <v>45</v>
      </c>
      <c r="B1474" s="16" t="s">
        <v>7152</v>
      </c>
      <c r="C1474" s="16" t="s">
        <v>7153</v>
      </c>
      <c r="D1474" s="16" t="s">
        <v>7154</v>
      </c>
      <c r="E1474" s="16" t="s">
        <v>4590</v>
      </c>
      <c r="F1474" s="16" t="s">
        <v>31</v>
      </c>
      <c r="G1474" s="16" t="s">
        <v>5257</v>
      </c>
      <c r="H1474" s="16" t="s">
        <v>6416</v>
      </c>
      <c r="I1474" s="16" t="s">
        <v>7155</v>
      </c>
      <c r="J1474" s="16" t="s">
        <v>7143</v>
      </c>
      <c r="K1474" s="16" t="s">
        <v>54</v>
      </c>
    </row>
    <row r="1475" spans="1:11" x14ac:dyDescent="0.25">
      <c r="A1475" s="21" t="s">
        <v>45</v>
      </c>
      <c r="B1475" s="16" t="s">
        <v>7156</v>
      </c>
      <c r="C1475" s="16" t="s">
        <v>7157</v>
      </c>
      <c r="D1475" s="16" t="s">
        <v>7158</v>
      </c>
      <c r="E1475" s="16" t="s">
        <v>5319</v>
      </c>
      <c r="F1475" s="16" t="s">
        <v>31</v>
      </c>
      <c r="G1475" s="16" t="s">
        <v>5478</v>
      </c>
      <c r="H1475" s="16" t="s">
        <v>7159</v>
      </c>
      <c r="I1475" s="16" t="s">
        <v>7160</v>
      </c>
      <c r="J1475" s="16" t="s">
        <v>7161</v>
      </c>
      <c r="K1475" s="16" t="s">
        <v>54</v>
      </c>
    </row>
    <row r="1476" spans="1:11" x14ac:dyDescent="0.25">
      <c r="A1476" s="21" t="s">
        <v>45</v>
      </c>
      <c r="B1476" s="16" t="s">
        <v>7162</v>
      </c>
      <c r="C1476" s="16" t="s">
        <v>7163</v>
      </c>
      <c r="D1476" s="16" t="s">
        <v>7164</v>
      </c>
      <c r="E1476" s="16" t="s">
        <v>3477</v>
      </c>
      <c r="F1476" s="16" t="s">
        <v>31</v>
      </c>
      <c r="G1476" s="16" t="s">
        <v>5257</v>
      </c>
      <c r="H1476" s="16" t="s">
        <v>7165</v>
      </c>
      <c r="I1476" s="16" t="s">
        <v>4439</v>
      </c>
      <c r="J1476" s="16" t="s">
        <v>7166</v>
      </c>
      <c r="K1476" s="16" t="s">
        <v>54</v>
      </c>
    </row>
    <row r="1477" spans="1:11" x14ac:dyDescent="0.25">
      <c r="A1477" s="21" t="s">
        <v>45</v>
      </c>
      <c r="B1477" s="16" t="s">
        <v>7167</v>
      </c>
      <c r="C1477" s="16" t="s">
        <v>7168</v>
      </c>
      <c r="D1477" s="16" t="s">
        <v>7169</v>
      </c>
      <c r="E1477" s="16" t="s">
        <v>4437</v>
      </c>
      <c r="F1477" s="16" t="s">
        <v>31</v>
      </c>
      <c r="G1477" s="16" t="s">
        <v>5478</v>
      </c>
      <c r="H1477" s="16" t="s">
        <v>7170</v>
      </c>
      <c r="I1477" s="16" t="s">
        <v>7171</v>
      </c>
      <c r="J1477" s="16" t="s">
        <v>7166</v>
      </c>
      <c r="K1477" s="16" t="s">
        <v>54</v>
      </c>
    </row>
    <row r="1478" spans="1:11" x14ac:dyDescent="0.25">
      <c r="A1478" s="21" t="s">
        <v>45</v>
      </c>
      <c r="B1478" s="16" t="s">
        <v>7172</v>
      </c>
      <c r="C1478" s="16" t="s">
        <v>7173</v>
      </c>
      <c r="D1478" s="16" t="s">
        <v>7174</v>
      </c>
      <c r="E1478" s="16" t="s">
        <v>5319</v>
      </c>
      <c r="F1478" s="16" t="s">
        <v>31</v>
      </c>
      <c r="G1478" s="16" t="s">
        <v>5478</v>
      </c>
      <c r="H1478" s="16" t="s">
        <v>7175</v>
      </c>
      <c r="I1478" s="16" t="s">
        <v>7176</v>
      </c>
      <c r="J1478" s="16" t="s">
        <v>7166</v>
      </c>
      <c r="K1478" s="16" t="s">
        <v>54</v>
      </c>
    </row>
    <row r="1479" spans="1:11" x14ac:dyDescent="0.25">
      <c r="A1479" s="21" t="s">
        <v>45</v>
      </c>
      <c r="B1479" s="16" t="s">
        <v>7177</v>
      </c>
      <c r="C1479" s="16" t="s">
        <v>7178</v>
      </c>
      <c r="D1479" s="16" t="s">
        <v>7179</v>
      </c>
      <c r="E1479" s="16" t="s">
        <v>3477</v>
      </c>
      <c r="F1479" s="16" t="s">
        <v>31</v>
      </c>
      <c r="G1479" s="16" t="s">
        <v>5257</v>
      </c>
      <c r="H1479" s="16" t="s">
        <v>7180</v>
      </c>
      <c r="I1479" s="16" t="s">
        <v>7181</v>
      </c>
      <c r="J1479" s="16" t="s">
        <v>7166</v>
      </c>
      <c r="K1479" s="16" t="s">
        <v>54</v>
      </c>
    </row>
    <row r="1480" spans="1:11" x14ac:dyDescent="0.25">
      <c r="A1480" s="21" t="s">
        <v>45</v>
      </c>
      <c r="B1480" s="16" t="s">
        <v>7182</v>
      </c>
      <c r="C1480" s="16" t="s">
        <v>7183</v>
      </c>
      <c r="D1480" s="16" t="s">
        <v>7184</v>
      </c>
      <c r="E1480" s="16" t="s">
        <v>3103</v>
      </c>
      <c r="F1480" s="16" t="s">
        <v>31</v>
      </c>
      <c r="G1480" s="16" t="s">
        <v>5257</v>
      </c>
      <c r="H1480" s="16" t="s">
        <v>7185</v>
      </c>
      <c r="I1480" s="16" t="s">
        <v>3127</v>
      </c>
      <c r="J1480" s="16" t="s">
        <v>7166</v>
      </c>
      <c r="K1480" s="16" t="s">
        <v>54</v>
      </c>
    </row>
    <row r="1481" spans="1:11" x14ac:dyDescent="0.25">
      <c r="A1481" s="21" t="s">
        <v>45</v>
      </c>
      <c r="B1481" s="16" t="s">
        <v>7186</v>
      </c>
      <c r="C1481" s="16" t="s">
        <v>7187</v>
      </c>
      <c r="D1481" s="16" t="s">
        <v>7188</v>
      </c>
      <c r="E1481" s="16" t="s">
        <v>3095</v>
      </c>
      <c r="F1481" s="16" t="s">
        <v>31</v>
      </c>
      <c r="G1481" s="16" t="s">
        <v>3315</v>
      </c>
      <c r="H1481" s="16" t="s">
        <v>4634</v>
      </c>
      <c r="I1481" s="16" t="s">
        <v>4337</v>
      </c>
      <c r="J1481" s="16" t="s">
        <v>7189</v>
      </c>
      <c r="K1481" s="16" t="s">
        <v>54</v>
      </c>
    </row>
    <row r="1482" spans="1:11" x14ac:dyDescent="0.25">
      <c r="A1482" s="21" t="s">
        <v>45</v>
      </c>
      <c r="B1482" s="16" t="s">
        <v>7190</v>
      </c>
      <c r="C1482" s="16" t="s">
        <v>7191</v>
      </c>
      <c r="D1482" s="16" t="s">
        <v>7192</v>
      </c>
      <c r="E1482" s="16" t="s">
        <v>4363</v>
      </c>
      <c r="F1482" s="16" t="s">
        <v>31</v>
      </c>
      <c r="G1482" s="16" t="s">
        <v>5257</v>
      </c>
      <c r="H1482" s="16" t="s">
        <v>117</v>
      </c>
      <c r="I1482" s="16" t="s">
        <v>919</v>
      </c>
      <c r="J1482" s="16" t="s">
        <v>7189</v>
      </c>
      <c r="K1482" s="16" t="s">
        <v>54</v>
      </c>
    </row>
    <row r="1483" spans="1:11" x14ac:dyDescent="0.25">
      <c r="A1483" s="21" t="s">
        <v>45</v>
      </c>
      <c r="B1483" s="16" t="s">
        <v>7193</v>
      </c>
      <c r="C1483" s="16" t="s">
        <v>7194</v>
      </c>
      <c r="D1483" s="16" t="s">
        <v>7195</v>
      </c>
      <c r="E1483" s="16" t="s">
        <v>4721</v>
      </c>
      <c r="F1483" s="16" t="s">
        <v>31</v>
      </c>
      <c r="G1483" s="16" t="s">
        <v>5415</v>
      </c>
      <c r="H1483" s="16" t="s">
        <v>5820</v>
      </c>
      <c r="I1483" s="16" t="s">
        <v>6976</v>
      </c>
      <c r="J1483" s="16" t="s">
        <v>7196</v>
      </c>
      <c r="K1483" s="16" t="s">
        <v>54</v>
      </c>
    </row>
    <row r="1484" spans="1:11" x14ac:dyDescent="0.25">
      <c r="A1484" s="21" t="s">
        <v>45</v>
      </c>
      <c r="B1484" s="16" t="s">
        <v>7197</v>
      </c>
      <c r="C1484" s="16" t="s">
        <v>7198</v>
      </c>
      <c r="D1484" s="16" t="s">
        <v>7199</v>
      </c>
      <c r="E1484" s="16" t="s">
        <v>4721</v>
      </c>
      <c r="F1484" s="16" t="s">
        <v>31</v>
      </c>
      <c r="G1484" s="16" t="s">
        <v>5415</v>
      </c>
      <c r="H1484" s="16" t="s">
        <v>6864</v>
      </c>
      <c r="I1484" s="16" t="s">
        <v>6372</v>
      </c>
      <c r="J1484" s="16" t="s">
        <v>7196</v>
      </c>
      <c r="K1484" s="16" t="s">
        <v>54</v>
      </c>
    </row>
    <row r="1485" spans="1:11" x14ac:dyDescent="0.25">
      <c r="A1485" s="21" t="s">
        <v>45</v>
      </c>
      <c r="B1485" s="16" t="s">
        <v>7200</v>
      </c>
      <c r="C1485" s="16" t="s">
        <v>7201</v>
      </c>
      <c r="D1485" s="16" t="s">
        <v>7202</v>
      </c>
      <c r="E1485" s="16" t="s">
        <v>4143</v>
      </c>
      <c r="F1485" s="16" t="s">
        <v>31</v>
      </c>
      <c r="G1485" s="16" t="s">
        <v>5478</v>
      </c>
      <c r="H1485" s="16" t="s">
        <v>3660</v>
      </c>
      <c r="I1485" s="16" t="s">
        <v>5883</v>
      </c>
      <c r="J1485" s="16" t="s">
        <v>7196</v>
      </c>
      <c r="K1485" s="16" t="s">
        <v>54</v>
      </c>
    </row>
    <row r="1486" spans="1:11" x14ac:dyDescent="0.25">
      <c r="A1486" s="21" t="s">
        <v>45</v>
      </c>
      <c r="B1486" s="16" t="s">
        <v>7203</v>
      </c>
      <c r="C1486" s="16" t="s">
        <v>7204</v>
      </c>
      <c r="D1486" s="16" t="s">
        <v>7205</v>
      </c>
      <c r="E1486" s="16" t="s">
        <v>3103</v>
      </c>
      <c r="F1486" s="16" t="s">
        <v>31</v>
      </c>
      <c r="G1486" s="16" t="s">
        <v>5029</v>
      </c>
      <c r="H1486" s="16" t="s">
        <v>7206</v>
      </c>
      <c r="I1486" s="16" t="s">
        <v>4532</v>
      </c>
      <c r="J1486" s="16" t="s">
        <v>7196</v>
      </c>
      <c r="K1486" s="16" t="s">
        <v>54</v>
      </c>
    </row>
    <row r="1487" spans="1:11" x14ac:dyDescent="0.25">
      <c r="A1487" s="21" t="s">
        <v>45</v>
      </c>
      <c r="B1487" s="16" t="s">
        <v>7207</v>
      </c>
      <c r="C1487" s="16" t="s">
        <v>7208</v>
      </c>
      <c r="D1487" s="16" t="s">
        <v>7209</v>
      </c>
      <c r="E1487" s="16" t="s">
        <v>3110</v>
      </c>
      <c r="F1487" s="16" t="s">
        <v>31</v>
      </c>
      <c r="G1487" s="16" t="s">
        <v>5478</v>
      </c>
      <c r="H1487" s="16" t="s">
        <v>7210</v>
      </c>
      <c r="I1487" s="16" t="s">
        <v>7211</v>
      </c>
      <c r="J1487" s="16" t="s">
        <v>7212</v>
      </c>
      <c r="K1487" s="16" t="s">
        <v>54</v>
      </c>
    </row>
    <row r="1488" spans="1:11" x14ac:dyDescent="0.25">
      <c r="A1488" s="21" t="s">
        <v>45</v>
      </c>
      <c r="B1488" s="16" t="s">
        <v>7213</v>
      </c>
      <c r="C1488" s="16" t="s">
        <v>7214</v>
      </c>
      <c r="D1488" s="16" t="s">
        <v>7215</v>
      </c>
      <c r="E1488" s="16" t="s">
        <v>4143</v>
      </c>
      <c r="F1488" s="16" t="s">
        <v>31</v>
      </c>
      <c r="G1488" s="16" t="s">
        <v>5478</v>
      </c>
      <c r="H1488" s="16" t="s">
        <v>3720</v>
      </c>
      <c r="I1488" s="16" t="s">
        <v>7216</v>
      </c>
      <c r="J1488" s="16" t="s">
        <v>7212</v>
      </c>
      <c r="K1488" s="16" t="s">
        <v>54</v>
      </c>
    </row>
    <row r="1489" spans="1:11" x14ac:dyDescent="0.25">
      <c r="A1489" s="21" t="s">
        <v>45</v>
      </c>
      <c r="B1489" s="16" t="s">
        <v>7217</v>
      </c>
      <c r="C1489" s="16" t="s">
        <v>7218</v>
      </c>
      <c r="D1489" s="16" t="s">
        <v>7219</v>
      </c>
      <c r="E1489" s="16" t="s">
        <v>3103</v>
      </c>
      <c r="F1489" s="16" t="s">
        <v>31</v>
      </c>
      <c r="G1489" s="16" t="s">
        <v>5257</v>
      </c>
      <c r="H1489" s="16" t="s">
        <v>5858</v>
      </c>
      <c r="I1489" s="16" t="s">
        <v>7220</v>
      </c>
      <c r="J1489" s="16" t="s">
        <v>7221</v>
      </c>
      <c r="K1489" s="16" t="s">
        <v>54</v>
      </c>
    </row>
    <row r="1490" spans="1:11" x14ac:dyDescent="0.25">
      <c r="A1490" s="21" t="s">
        <v>45</v>
      </c>
      <c r="B1490" s="16" t="s">
        <v>7222</v>
      </c>
      <c r="C1490" s="16" t="s">
        <v>7223</v>
      </c>
      <c r="D1490" s="16" t="s">
        <v>7224</v>
      </c>
      <c r="E1490" s="16" t="s">
        <v>3095</v>
      </c>
      <c r="F1490" s="16" t="s">
        <v>31</v>
      </c>
      <c r="G1490" s="16" t="s">
        <v>5029</v>
      </c>
      <c r="H1490" s="16" t="s">
        <v>7225</v>
      </c>
      <c r="I1490" s="16" t="s">
        <v>6340</v>
      </c>
      <c r="J1490" s="16" t="s">
        <v>7221</v>
      </c>
      <c r="K1490" s="16" t="s">
        <v>54</v>
      </c>
    </row>
    <row r="1491" spans="1:11" x14ac:dyDescent="0.25">
      <c r="A1491" s="21" t="s">
        <v>45</v>
      </c>
      <c r="B1491" s="16" t="s">
        <v>7226</v>
      </c>
      <c r="C1491" s="16" t="s">
        <v>7227</v>
      </c>
      <c r="D1491" s="16" t="s">
        <v>7228</v>
      </c>
      <c r="E1491" s="16" t="s">
        <v>3095</v>
      </c>
      <c r="F1491" s="16" t="s">
        <v>31</v>
      </c>
      <c r="G1491" s="16" t="s">
        <v>5478</v>
      </c>
      <c r="H1491" s="16" t="s">
        <v>4931</v>
      </c>
      <c r="I1491" s="16" t="s">
        <v>6481</v>
      </c>
      <c r="J1491" s="16" t="s">
        <v>7229</v>
      </c>
      <c r="K1491" s="16" t="s">
        <v>54</v>
      </c>
    </row>
    <row r="1492" spans="1:11" x14ac:dyDescent="0.25">
      <c r="A1492" s="21" t="s">
        <v>45</v>
      </c>
      <c r="B1492" s="16" t="s">
        <v>7230</v>
      </c>
      <c r="C1492" s="16" t="s">
        <v>7231</v>
      </c>
      <c r="D1492" s="16" t="s">
        <v>7232</v>
      </c>
      <c r="E1492" s="16" t="s">
        <v>3095</v>
      </c>
      <c r="F1492" s="16" t="s">
        <v>31</v>
      </c>
      <c r="G1492" s="16" t="s">
        <v>3125</v>
      </c>
      <c r="H1492" s="16" t="s">
        <v>7233</v>
      </c>
      <c r="I1492" s="16" t="s">
        <v>7234</v>
      </c>
      <c r="J1492" s="16" t="s">
        <v>7229</v>
      </c>
      <c r="K1492" s="16" t="s">
        <v>54</v>
      </c>
    </row>
    <row r="1493" spans="1:11" x14ac:dyDescent="0.25">
      <c r="A1493" s="21" t="s">
        <v>45</v>
      </c>
      <c r="B1493" s="16" t="s">
        <v>7235</v>
      </c>
      <c r="C1493" s="16" t="s">
        <v>7236</v>
      </c>
      <c r="D1493" s="16" t="s">
        <v>7237</v>
      </c>
      <c r="E1493" s="16" t="s">
        <v>3110</v>
      </c>
      <c r="F1493" s="16" t="s">
        <v>31</v>
      </c>
      <c r="G1493" s="16" t="s">
        <v>5478</v>
      </c>
      <c r="H1493" s="16" t="s">
        <v>7238</v>
      </c>
      <c r="I1493" s="16" t="s">
        <v>7239</v>
      </c>
      <c r="J1493" s="16" t="s">
        <v>7240</v>
      </c>
      <c r="K1493" s="16" t="s">
        <v>54</v>
      </c>
    </row>
    <row r="1494" spans="1:11" x14ac:dyDescent="0.25">
      <c r="A1494" s="21" t="s">
        <v>45</v>
      </c>
      <c r="B1494" s="16" t="s">
        <v>7241</v>
      </c>
      <c r="C1494" s="16" t="s">
        <v>7242</v>
      </c>
      <c r="D1494" s="16" t="s">
        <v>7243</v>
      </c>
      <c r="E1494" s="16" t="s">
        <v>4604</v>
      </c>
      <c r="F1494" s="16" t="s">
        <v>31</v>
      </c>
      <c r="G1494" s="16" t="s">
        <v>4470</v>
      </c>
      <c r="H1494" s="16" t="s">
        <v>7244</v>
      </c>
      <c r="I1494" s="16" t="s">
        <v>7245</v>
      </c>
      <c r="J1494" s="16" t="s">
        <v>7246</v>
      </c>
      <c r="K1494" s="16" t="s">
        <v>54</v>
      </c>
    </row>
    <row r="1495" spans="1:11" x14ac:dyDescent="0.25">
      <c r="A1495" s="21" t="s">
        <v>45</v>
      </c>
      <c r="B1495" s="16" t="s">
        <v>7247</v>
      </c>
      <c r="C1495" s="16" t="s">
        <v>7248</v>
      </c>
      <c r="D1495" s="16" t="s">
        <v>7249</v>
      </c>
      <c r="E1495" s="16" t="s">
        <v>3110</v>
      </c>
      <c r="F1495" s="16" t="s">
        <v>31</v>
      </c>
      <c r="G1495" s="16" t="s">
        <v>5478</v>
      </c>
      <c r="H1495" s="16" t="s">
        <v>6242</v>
      </c>
      <c r="I1495" s="16" t="s">
        <v>4538</v>
      </c>
      <c r="J1495" s="16" t="s">
        <v>7246</v>
      </c>
      <c r="K1495" s="16" t="s">
        <v>54</v>
      </c>
    </row>
    <row r="1496" spans="1:11" x14ac:dyDescent="0.25">
      <c r="A1496" s="21" t="s">
        <v>45</v>
      </c>
      <c r="B1496" s="16" t="s">
        <v>7250</v>
      </c>
      <c r="C1496" s="16" t="s">
        <v>7251</v>
      </c>
      <c r="D1496" s="16" t="s">
        <v>7252</v>
      </c>
      <c r="E1496" s="16" t="s">
        <v>4614</v>
      </c>
      <c r="F1496" s="16" t="s">
        <v>31</v>
      </c>
      <c r="G1496" s="16" t="s">
        <v>5478</v>
      </c>
      <c r="H1496" s="16" t="s">
        <v>3131</v>
      </c>
      <c r="I1496" s="16" t="s">
        <v>7239</v>
      </c>
      <c r="J1496" s="16" t="s">
        <v>7253</v>
      </c>
      <c r="K1496" s="16" t="s">
        <v>54</v>
      </c>
    </row>
    <row r="1497" spans="1:11" x14ac:dyDescent="0.25">
      <c r="A1497" s="21" t="s">
        <v>45</v>
      </c>
      <c r="B1497" s="16" t="s">
        <v>7254</v>
      </c>
      <c r="C1497" s="16" t="s">
        <v>7255</v>
      </c>
      <c r="D1497" s="16" t="s">
        <v>7256</v>
      </c>
      <c r="E1497" s="16" t="s">
        <v>3095</v>
      </c>
      <c r="F1497" s="16" t="s">
        <v>31</v>
      </c>
      <c r="G1497" s="16" t="s">
        <v>5029</v>
      </c>
      <c r="H1497" s="16" t="s">
        <v>6174</v>
      </c>
      <c r="I1497" s="16" t="s">
        <v>4073</v>
      </c>
      <c r="J1497" s="16" t="s">
        <v>7253</v>
      </c>
      <c r="K1497" s="16" t="s">
        <v>54</v>
      </c>
    </row>
    <row r="1498" spans="1:11" x14ac:dyDescent="0.25">
      <c r="A1498" s="21" t="s">
        <v>45</v>
      </c>
      <c r="B1498" s="16" t="s">
        <v>7257</v>
      </c>
      <c r="C1498" s="16" t="s">
        <v>7258</v>
      </c>
      <c r="D1498" s="16" t="s">
        <v>7259</v>
      </c>
      <c r="E1498" s="16" t="s">
        <v>3095</v>
      </c>
      <c r="F1498" s="16" t="s">
        <v>31</v>
      </c>
      <c r="G1498" s="16" t="s">
        <v>4470</v>
      </c>
      <c r="H1498" s="16" t="s">
        <v>4413</v>
      </c>
      <c r="I1498" s="16" t="s">
        <v>3836</v>
      </c>
      <c r="J1498" s="16" t="s">
        <v>7253</v>
      </c>
      <c r="K1498" s="16" t="s">
        <v>54</v>
      </c>
    </row>
    <row r="1499" spans="1:11" x14ac:dyDescent="0.25">
      <c r="A1499" s="21" t="s">
        <v>45</v>
      </c>
      <c r="B1499" s="16" t="s">
        <v>7260</v>
      </c>
      <c r="C1499" s="16" t="s">
        <v>7261</v>
      </c>
      <c r="D1499" s="16" t="s">
        <v>7262</v>
      </c>
      <c r="E1499" s="16" t="s">
        <v>3110</v>
      </c>
      <c r="F1499" s="16" t="s">
        <v>31</v>
      </c>
      <c r="G1499" s="16" t="s">
        <v>5478</v>
      </c>
      <c r="H1499" s="16" t="s">
        <v>7263</v>
      </c>
      <c r="I1499" s="16" t="s">
        <v>3587</v>
      </c>
      <c r="J1499" s="16" t="s">
        <v>7253</v>
      </c>
      <c r="K1499" s="16" t="s">
        <v>54</v>
      </c>
    </row>
    <row r="1500" spans="1:11" x14ac:dyDescent="0.25">
      <c r="A1500" s="21" t="s">
        <v>45</v>
      </c>
      <c r="B1500" s="16" t="s">
        <v>7264</v>
      </c>
      <c r="C1500" s="16" t="s">
        <v>7265</v>
      </c>
      <c r="D1500" s="16" t="s">
        <v>7266</v>
      </c>
      <c r="E1500" s="16" t="s">
        <v>3095</v>
      </c>
      <c r="F1500" s="16" t="s">
        <v>31</v>
      </c>
      <c r="G1500" s="16" t="s">
        <v>5478</v>
      </c>
      <c r="H1500" s="16" t="s">
        <v>4771</v>
      </c>
      <c r="I1500" s="16" t="s">
        <v>7267</v>
      </c>
      <c r="J1500" s="16" t="s">
        <v>7268</v>
      </c>
      <c r="K1500" s="16" t="s">
        <v>54</v>
      </c>
    </row>
    <row r="1501" spans="1:11" x14ac:dyDescent="0.25">
      <c r="A1501" s="21" t="s">
        <v>45</v>
      </c>
      <c r="B1501" s="16" t="s">
        <v>7269</v>
      </c>
      <c r="C1501" s="16" t="s">
        <v>7270</v>
      </c>
      <c r="D1501" s="16" t="s">
        <v>7271</v>
      </c>
      <c r="E1501" s="16" t="s">
        <v>5319</v>
      </c>
      <c r="F1501" s="16" t="s">
        <v>31</v>
      </c>
      <c r="G1501" s="16" t="s">
        <v>5478</v>
      </c>
      <c r="H1501" s="16" t="s">
        <v>3106</v>
      </c>
      <c r="I1501" s="16" t="s">
        <v>7272</v>
      </c>
      <c r="J1501" s="16" t="s">
        <v>7273</v>
      </c>
      <c r="K1501" s="16" t="s">
        <v>54</v>
      </c>
    </row>
    <row r="1502" spans="1:11" x14ac:dyDescent="0.25">
      <c r="A1502" s="21" t="s">
        <v>45</v>
      </c>
      <c r="B1502" s="16" t="s">
        <v>7274</v>
      </c>
      <c r="C1502" s="16" t="s">
        <v>7275</v>
      </c>
      <c r="D1502" s="16" t="s">
        <v>7276</v>
      </c>
      <c r="E1502" s="16" t="s">
        <v>5319</v>
      </c>
      <c r="F1502" s="16" t="s">
        <v>31</v>
      </c>
      <c r="G1502" s="16" t="s">
        <v>5145</v>
      </c>
      <c r="H1502" s="16" t="s">
        <v>7277</v>
      </c>
      <c r="I1502" s="16" t="s">
        <v>4212</v>
      </c>
      <c r="J1502" s="16" t="s">
        <v>7273</v>
      </c>
      <c r="K1502" s="16" t="s">
        <v>54</v>
      </c>
    </row>
    <row r="1503" spans="1:11" x14ac:dyDescent="0.25">
      <c r="A1503" s="21" t="s">
        <v>45</v>
      </c>
      <c r="B1503" s="16" t="s">
        <v>7278</v>
      </c>
      <c r="C1503" s="16" t="s">
        <v>7279</v>
      </c>
      <c r="D1503" s="16" t="s">
        <v>7280</v>
      </c>
      <c r="E1503" s="16" t="s">
        <v>3110</v>
      </c>
      <c r="F1503" s="16" t="s">
        <v>31</v>
      </c>
      <c r="G1503" s="16" t="s">
        <v>6500</v>
      </c>
      <c r="H1503" s="16" t="s">
        <v>7281</v>
      </c>
      <c r="I1503" s="16" t="s">
        <v>7282</v>
      </c>
      <c r="J1503" s="16" t="s">
        <v>7283</v>
      </c>
      <c r="K1503" s="16" t="s">
        <v>54</v>
      </c>
    </row>
    <row r="1504" spans="1:11" x14ac:dyDescent="0.25">
      <c r="A1504" s="21" t="s">
        <v>45</v>
      </c>
      <c r="B1504" s="16" t="s">
        <v>7284</v>
      </c>
      <c r="C1504" s="16" t="s">
        <v>7285</v>
      </c>
      <c r="D1504" s="16" t="s">
        <v>7286</v>
      </c>
      <c r="E1504" s="16" t="s">
        <v>4363</v>
      </c>
      <c r="F1504" s="16" t="s">
        <v>31</v>
      </c>
      <c r="G1504" s="16" t="s">
        <v>5478</v>
      </c>
      <c r="H1504" s="16" t="s">
        <v>3720</v>
      </c>
      <c r="I1504" s="16" t="s">
        <v>7216</v>
      </c>
      <c r="J1504" s="16" t="s">
        <v>7283</v>
      </c>
      <c r="K1504" s="16" t="s">
        <v>54</v>
      </c>
    </row>
    <row r="1505" spans="1:11" x14ac:dyDescent="0.25">
      <c r="A1505" s="21" t="s">
        <v>45</v>
      </c>
      <c r="B1505" s="16" t="s">
        <v>7287</v>
      </c>
      <c r="C1505" s="16" t="s">
        <v>7288</v>
      </c>
      <c r="D1505" s="16" t="s">
        <v>7289</v>
      </c>
      <c r="E1505" s="16" t="s">
        <v>3477</v>
      </c>
      <c r="F1505" s="16" t="s">
        <v>31</v>
      </c>
      <c r="G1505" s="16" t="s">
        <v>6500</v>
      </c>
      <c r="H1505" s="16" t="s">
        <v>4757</v>
      </c>
      <c r="I1505" s="16" t="s">
        <v>6015</v>
      </c>
      <c r="J1505" s="16" t="s">
        <v>7283</v>
      </c>
      <c r="K1505" s="16" t="s">
        <v>54</v>
      </c>
    </row>
    <row r="1506" spans="1:11" x14ac:dyDescent="0.25">
      <c r="A1506" s="21" t="s">
        <v>45</v>
      </c>
      <c r="B1506" s="16" t="s">
        <v>7290</v>
      </c>
      <c r="C1506" s="16" t="s">
        <v>7291</v>
      </c>
      <c r="D1506" s="16" t="s">
        <v>7292</v>
      </c>
      <c r="E1506" s="16" t="s">
        <v>4071</v>
      </c>
      <c r="F1506" s="16" t="s">
        <v>31</v>
      </c>
      <c r="G1506" s="16" t="s">
        <v>5478</v>
      </c>
      <c r="H1506" s="16" t="s">
        <v>3449</v>
      </c>
      <c r="I1506" s="16" t="s">
        <v>4108</v>
      </c>
      <c r="J1506" s="16" t="s">
        <v>7283</v>
      </c>
      <c r="K1506" s="16" t="s">
        <v>54</v>
      </c>
    </row>
    <row r="1507" spans="1:11" x14ac:dyDescent="0.25">
      <c r="A1507" s="21" t="s">
        <v>45</v>
      </c>
      <c r="B1507" s="16" t="s">
        <v>7293</v>
      </c>
      <c r="C1507" s="16" t="s">
        <v>7294</v>
      </c>
      <c r="D1507" s="16" t="s">
        <v>7295</v>
      </c>
      <c r="E1507" s="16" t="s">
        <v>3110</v>
      </c>
      <c r="F1507" s="16" t="s">
        <v>31</v>
      </c>
      <c r="G1507" s="16" t="s">
        <v>5145</v>
      </c>
      <c r="H1507" s="16" t="s">
        <v>7296</v>
      </c>
      <c r="I1507" s="16" t="s">
        <v>208</v>
      </c>
      <c r="J1507" s="16" t="s">
        <v>7283</v>
      </c>
      <c r="K1507" s="16" t="s">
        <v>54</v>
      </c>
    </row>
    <row r="1508" spans="1:11" x14ac:dyDescent="0.25">
      <c r="A1508" s="21" t="s">
        <v>45</v>
      </c>
      <c r="B1508" s="16" t="s">
        <v>7297</v>
      </c>
      <c r="C1508" s="16" t="s">
        <v>7298</v>
      </c>
      <c r="D1508" s="16" t="s">
        <v>7299</v>
      </c>
      <c r="E1508" s="16" t="s">
        <v>3103</v>
      </c>
      <c r="F1508" s="16" t="s">
        <v>31</v>
      </c>
      <c r="G1508" s="16" t="s">
        <v>5145</v>
      </c>
      <c r="H1508" s="16" t="s">
        <v>7300</v>
      </c>
      <c r="I1508" s="16" t="s">
        <v>5146</v>
      </c>
      <c r="J1508" s="16" t="s">
        <v>7283</v>
      </c>
      <c r="K1508" s="16" t="s">
        <v>54</v>
      </c>
    </row>
    <row r="1509" spans="1:11" x14ac:dyDescent="0.25">
      <c r="A1509" s="21" t="s">
        <v>45</v>
      </c>
      <c r="B1509" s="16" t="s">
        <v>7301</v>
      </c>
      <c r="C1509" s="16" t="s">
        <v>7302</v>
      </c>
      <c r="D1509" s="16" t="s">
        <v>7303</v>
      </c>
      <c r="E1509" s="16" t="s">
        <v>3095</v>
      </c>
      <c r="F1509" s="16" t="s">
        <v>31</v>
      </c>
      <c r="G1509" s="16" t="s">
        <v>5591</v>
      </c>
      <c r="H1509" s="16" t="s">
        <v>7304</v>
      </c>
      <c r="I1509" s="16" t="s">
        <v>4522</v>
      </c>
      <c r="J1509" s="16" t="s">
        <v>7283</v>
      </c>
      <c r="K1509" s="16" t="s">
        <v>54</v>
      </c>
    </row>
    <row r="1510" spans="1:11" x14ac:dyDescent="0.25">
      <c r="A1510" s="21" t="s">
        <v>45</v>
      </c>
      <c r="B1510" s="16" t="s">
        <v>7305</v>
      </c>
      <c r="C1510" s="16" t="s">
        <v>7306</v>
      </c>
      <c r="D1510" s="16" t="s">
        <v>7307</v>
      </c>
      <c r="E1510" s="16" t="s">
        <v>3103</v>
      </c>
      <c r="F1510" s="16" t="s">
        <v>31</v>
      </c>
      <c r="G1510" s="16" t="s">
        <v>5478</v>
      </c>
      <c r="H1510" s="16" t="s">
        <v>7308</v>
      </c>
      <c r="I1510" s="16" t="s">
        <v>5253</v>
      </c>
      <c r="J1510" s="16" t="s">
        <v>7309</v>
      </c>
      <c r="K1510" s="16" t="s">
        <v>54</v>
      </c>
    </row>
    <row r="1511" spans="1:11" x14ac:dyDescent="0.25">
      <c r="A1511" s="21" t="s">
        <v>45</v>
      </c>
      <c r="B1511" s="16" t="s">
        <v>7310</v>
      </c>
      <c r="C1511" s="16" t="s">
        <v>7311</v>
      </c>
      <c r="D1511" s="16" t="s">
        <v>7312</v>
      </c>
      <c r="E1511" s="16" t="s">
        <v>3103</v>
      </c>
      <c r="F1511" s="16" t="s">
        <v>31</v>
      </c>
      <c r="G1511" s="16" t="s">
        <v>4605</v>
      </c>
      <c r="H1511" s="16" t="s">
        <v>696</v>
      </c>
      <c r="I1511" s="16" t="s">
        <v>4630</v>
      </c>
      <c r="J1511" s="16" t="s">
        <v>7309</v>
      </c>
      <c r="K1511" s="16" t="s">
        <v>54</v>
      </c>
    </row>
    <row r="1512" spans="1:11" x14ac:dyDescent="0.25">
      <c r="A1512" s="21" t="s">
        <v>45</v>
      </c>
      <c r="B1512" s="16" t="s">
        <v>7313</v>
      </c>
      <c r="C1512" s="16" t="s">
        <v>7314</v>
      </c>
      <c r="D1512" s="16" t="s">
        <v>7315</v>
      </c>
      <c r="E1512" s="16" t="s">
        <v>4437</v>
      </c>
      <c r="F1512" s="16" t="s">
        <v>31</v>
      </c>
      <c r="G1512" s="16" t="s">
        <v>5478</v>
      </c>
      <c r="H1512" s="16" t="s">
        <v>7316</v>
      </c>
      <c r="I1512" s="16" t="s">
        <v>7317</v>
      </c>
      <c r="J1512" s="16" t="s">
        <v>7309</v>
      </c>
      <c r="K1512" s="16" t="s">
        <v>54</v>
      </c>
    </row>
    <row r="1513" spans="1:11" x14ac:dyDescent="0.25">
      <c r="A1513" s="21" t="s">
        <v>45</v>
      </c>
      <c r="B1513" s="16" t="s">
        <v>7318</v>
      </c>
      <c r="C1513" s="16" t="s">
        <v>7319</v>
      </c>
      <c r="D1513" s="16" t="s">
        <v>7320</v>
      </c>
      <c r="E1513" s="16" t="s">
        <v>3095</v>
      </c>
      <c r="F1513" s="16" t="s">
        <v>31</v>
      </c>
      <c r="G1513" s="16" t="s">
        <v>5478</v>
      </c>
      <c r="H1513" s="16" t="s">
        <v>720</v>
      </c>
      <c r="I1513" s="16" t="s">
        <v>7321</v>
      </c>
      <c r="J1513" s="16" t="s">
        <v>7322</v>
      </c>
      <c r="K1513" s="16" t="s">
        <v>54</v>
      </c>
    </row>
    <row r="1514" spans="1:11" x14ac:dyDescent="0.25">
      <c r="A1514" s="21" t="s">
        <v>45</v>
      </c>
      <c r="B1514" s="16" t="s">
        <v>7323</v>
      </c>
      <c r="C1514" s="16" t="s">
        <v>7324</v>
      </c>
      <c r="D1514" s="16" t="s">
        <v>7325</v>
      </c>
      <c r="E1514" s="16" t="s">
        <v>5319</v>
      </c>
      <c r="F1514" s="16" t="s">
        <v>31</v>
      </c>
      <c r="G1514" s="16" t="s">
        <v>5478</v>
      </c>
      <c r="H1514" s="16" t="s">
        <v>2315</v>
      </c>
      <c r="I1514" s="16" t="s">
        <v>4892</v>
      </c>
      <c r="J1514" s="16" t="s">
        <v>7322</v>
      </c>
      <c r="K1514" s="16" t="s">
        <v>54</v>
      </c>
    </row>
    <row r="1515" spans="1:11" x14ac:dyDescent="0.25">
      <c r="A1515" s="21" t="s">
        <v>45</v>
      </c>
      <c r="B1515" s="16" t="s">
        <v>7326</v>
      </c>
      <c r="C1515" s="16" t="s">
        <v>7327</v>
      </c>
      <c r="D1515" s="16" t="s">
        <v>7328</v>
      </c>
      <c r="E1515" s="16" t="s">
        <v>3103</v>
      </c>
      <c r="F1515" s="16" t="s">
        <v>31</v>
      </c>
      <c r="G1515" s="16" t="s">
        <v>5600</v>
      </c>
      <c r="H1515" s="16" t="s">
        <v>7329</v>
      </c>
      <c r="I1515" s="16" t="s">
        <v>3679</v>
      </c>
      <c r="J1515" s="16" t="s">
        <v>7322</v>
      </c>
      <c r="K1515" s="16" t="s">
        <v>54</v>
      </c>
    </row>
    <row r="1516" spans="1:11" x14ac:dyDescent="0.25">
      <c r="A1516" s="21" t="s">
        <v>45</v>
      </c>
      <c r="B1516" s="16" t="s">
        <v>7330</v>
      </c>
      <c r="C1516" s="16" t="s">
        <v>7331</v>
      </c>
      <c r="D1516" s="16" t="s">
        <v>7332</v>
      </c>
      <c r="E1516" s="16" t="s">
        <v>4590</v>
      </c>
      <c r="F1516" s="16" t="s">
        <v>31</v>
      </c>
      <c r="G1516" s="16" t="s">
        <v>5478</v>
      </c>
      <c r="H1516" s="16" t="s">
        <v>7333</v>
      </c>
      <c r="I1516" s="16" t="s">
        <v>7334</v>
      </c>
      <c r="J1516" s="16" t="s">
        <v>7322</v>
      </c>
      <c r="K1516" s="16" t="s">
        <v>54</v>
      </c>
    </row>
    <row r="1517" spans="1:11" x14ac:dyDescent="0.25">
      <c r="A1517" s="21" t="s">
        <v>45</v>
      </c>
      <c r="B1517" s="16" t="s">
        <v>7335</v>
      </c>
      <c r="C1517" s="16" t="s">
        <v>7336</v>
      </c>
      <c r="D1517" s="16" t="s">
        <v>7337</v>
      </c>
      <c r="E1517" s="16" t="s">
        <v>3103</v>
      </c>
      <c r="F1517" s="16" t="s">
        <v>31</v>
      </c>
      <c r="G1517" s="16" t="s">
        <v>4629</v>
      </c>
      <c r="H1517" s="16" t="s">
        <v>7338</v>
      </c>
      <c r="I1517" s="16" t="s">
        <v>2710</v>
      </c>
      <c r="J1517" s="16" t="s">
        <v>7322</v>
      </c>
      <c r="K1517" s="16" t="s">
        <v>54</v>
      </c>
    </row>
    <row r="1518" spans="1:11" x14ac:dyDescent="0.25">
      <c r="A1518" s="21" t="s">
        <v>45</v>
      </c>
      <c r="B1518" s="16" t="s">
        <v>7339</v>
      </c>
      <c r="C1518" s="16" t="s">
        <v>7340</v>
      </c>
      <c r="D1518" s="16" t="s">
        <v>7341</v>
      </c>
      <c r="E1518" s="16" t="s">
        <v>3477</v>
      </c>
      <c r="F1518" s="16" t="s">
        <v>31</v>
      </c>
      <c r="G1518" s="16" t="s">
        <v>50</v>
      </c>
      <c r="H1518" s="16" t="s">
        <v>7342</v>
      </c>
      <c r="I1518" s="16" t="s">
        <v>7343</v>
      </c>
      <c r="J1518" s="16" t="s">
        <v>7344</v>
      </c>
      <c r="K1518" s="16" t="s">
        <v>54</v>
      </c>
    </row>
    <row r="1519" spans="1:11" x14ac:dyDescent="0.25">
      <c r="A1519" s="21" t="s">
        <v>45</v>
      </c>
      <c r="B1519" s="16" t="s">
        <v>7345</v>
      </c>
      <c r="C1519" s="16" t="s">
        <v>7346</v>
      </c>
      <c r="D1519" s="16" t="s">
        <v>7347</v>
      </c>
      <c r="E1519" s="16" t="s">
        <v>3110</v>
      </c>
      <c r="F1519" s="16" t="s">
        <v>31</v>
      </c>
      <c r="G1519" s="16" t="s">
        <v>5478</v>
      </c>
      <c r="H1519" s="16" t="s">
        <v>6038</v>
      </c>
      <c r="I1519" s="16" t="s">
        <v>2246</v>
      </c>
      <c r="J1519" s="16" t="s">
        <v>7344</v>
      </c>
      <c r="K1519" s="16" t="s">
        <v>54</v>
      </c>
    </row>
    <row r="1520" spans="1:11" x14ac:dyDescent="0.25">
      <c r="A1520" s="21" t="s">
        <v>45</v>
      </c>
      <c r="B1520" s="16" t="s">
        <v>7348</v>
      </c>
      <c r="C1520" s="16" t="s">
        <v>7349</v>
      </c>
      <c r="D1520" s="16" t="s">
        <v>7350</v>
      </c>
      <c r="E1520" s="16" t="s">
        <v>4590</v>
      </c>
      <c r="F1520" s="16" t="s">
        <v>31</v>
      </c>
      <c r="G1520" s="16" t="s">
        <v>4678</v>
      </c>
      <c r="H1520" s="16" t="s">
        <v>7351</v>
      </c>
      <c r="I1520" s="16" t="s">
        <v>4533</v>
      </c>
      <c r="J1520" s="16" t="s">
        <v>7352</v>
      </c>
      <c r="K1520" s="16" t="s">
        <v>54</v>
      </c>
    </row>
    <row r="1521" spans="1:11" x14ac:dyDescent="0.25">
      <c r="A1521" s="21" t="s">
        <v>45</v>
      </c>
      <c r="B1521" s="16" t="s">
        <v>7353</v>
      </c>
      <c r="C1521" s="16" t="s">
        <v>7354</v>
      </c>
      <c r="D1521" s="16" t="s">
        <v>7355</v>
      </c>
      <c r="E1521" s="16" t="s">
        <v>4437</v>
      </c>
      <c r="F1521" s="16" t="s">
        <v>31</v>
      </c>
      <c r="G1521" s="16" t="s">
        <v>5600</v>
      </c>
      <c r="H1521" s="16" t="s">
        <v>7356</v>
      </c>
      <c r="I1521" s="16" t="s">
        <v>7357</v>
      </c>
      <c r="J1521" s="16" t="s">
        <v>7352</v>
      </c>
      <c r="K1521" s="16" t="s">
        <v>54</v>
      </c>
    </row>
    <row r="1522" spans="1:11" x14ac:dyDescent="0.25">
      <c r="A1522" s="21" t="s">
        <v>45</v>
      </c>
      <c r="B1522" s="16" t="s">
        <v>7358</v>
      </c>
      <c r="C1522" s="16" t="s">
        <v>7359</v>
      </c>
      <c r="D1522" s="16" t="s">
        <v>7360</v>
      </c>
      <c r="E1522" s="16" t="s">
        <v>3103</v>
      </c>
      <c r="F1522" s="16" t="s">
        <v>31</v>
      </c>
      <c r="G1522" s="16" t="s">
        <v>5600</v>
      </c>
      <c r="H1522" s="16" t="s">
        <v>3342</v>
      </c>
      <c r="I1522" s="16" t="s">
        <v>4706</v>
      </c>
      <c r="J1522" s="16" t="s">
        <v>7352</v>
      </c>
      <c r="K1522" s="16" t="s">
        <v>54</v>
      </c>
    </row>
    <row r="1523" spans="1:11" x14ac:dyDescent="0.25">
      <c r="A1523" s="21" t="s">
        <v>45</v>
      </c>
      <c r="B1523" s="16" t="s">
        <v>7361</v>
      </c>
      <c r="C1523" s="16" t="s">
        <v>7362</v>
      </c>
      <c r="D1523" s="16" t="s">
        <v>7363</v>
      </c>
      <c r="E1523" s="16" t="s">
        <v>3103</v>
      </c>
      <c r="F1523" s="16" t="s">
        <v>31</v>
      </c>
      <c r="G1523" s="16" t="s">
        <v>5478</v>
      </c>
      <c r="H1523" s="16" t="s">
        <v>7364</v>
      </c>
      <c r="I1523" s="16" t="s">
        <v>4364</v>
      </c>
      <c r="J1523" s="16" t="s">
        <v>7352</v>
      </c>
      <c r="K1523" s="16" t="s">
        <v>54</v>
      </c>
    </row>
    <row r="1524" spans="1:11" x14ac:dyDescent="0.25">
      <c r="A1524" s="21" t="s">
        <v>45</v>
      </c>
      <c r="B1524" s="16" t="s">
        <v>7365</v>
      </c>
      <c r="C1524" s="16" t="s">
        <v>7366</v>
      </c>
      <c r="D1524" s="16" t="s">
        <v>7367</v>
      </c>
      <c r="E1524" s="16" t="s">
        <v>4363</v>
      </c>
      <c r="F1524" s="16" t="s">
        <v>31</v>
      </c>
      <c r="G1524" s="16" t="s">
        <v>5478</v>
      </c>
      <c r="H1524" s="16" t="s">
        <v>7368</v>
      </c>
      <c r="I1524" s="16" t="s">
        <v>7369</v>
      </c>
      <c r="J1524" s="16" t="s">
        <v>7352</v>
      </c>
      <c r="K1524" s="16" t="s">
        <v>54</v>
      </c>
    </row>
    <row r="1525" spans="1:11" x14ac:dyDescent="0.25">
      <c r="A1525" s="21" t="s">
        <v>45</v>
      </c>
      <c r="B1525" s="16" t="s">
        <v>7370</v>
      </c>
      <c r="C1525" s="16" t="s">
        <v>7371</v>
      </c>
      <c r="D1525" s="16" t="s">
        <v>7372</v>
      </c>
      <c r="E1525" s="16" t="s">
        <v>3103</v>
      </c>
      <c r="F1525" s="16" t="s">
        <v>31</v>
      </c>
      <c r="G1525" s="16" t="s">
        <v>5600</v>
      </c>
      <c r="H1525" s="16" t="s">
        <v>7373</v>
      </c>
      <c r="I1525" s="16" t="s">
        <v>5242</v>
      </c>
      <c r="J1525" s="16" t="s">
        <v>7352</v>
      </c>
      <c r="K1525" s="16" t="s">
        <v>54</v>
      </c>
    </row>
    <row r="1526" spans="1:11" x14ac:dyDescent="0.25">
      <c r="A1526" s="21" t="s">
        <v>45</v>
      </c>
      <c r="B1526" s="16" t="s">
        <v>7374</v>
      </c>
      <c r="C1526" s="16" t="s">
        <v>7375</v>
      </c>
      <c r="D1526" s="16" t="s">
        <v>7376</v>
      </c>
      <c r="E1526" s="16" t="s">
        <v>3103</v>
      </c>
      <c r="F1526" s="16" t="s">
        <v>31</v>
      </c>
      <c r="G1526" s="16" t="s">
        <v>7377</v>
      </c>
      <c r="H1526" s="16" t="s">
        <v>7378</v>
      </c>
      <c r="I1526" s="16" t="s">
        <v>5670</v>
      </c>
      <c r="J1526" s="16" t="s">
        <v>7379</v>
      </c>
      <c r="K1526" s="16" t="s">
        <v>54</v>
      </c>
    </row>
    <row r="1527" spans="1:11" x14ac:dyDescent="0.25">
      <c r="A1527" s="21" t="s">
        <v>45</v>
      </c>
      <c r="B1527" s="16" t="s">
        <v>7380</v>
      </c>
      <c r="C1527" s="16" t="s">
        <v>7381</v>
      </c>
      <c r="D1527" s="16" t="s">
        <v>7382</v>
      </c>
      <c r="E1527" s="16" t="s">
        <v>4437</v>
      </c>
      <c r="F1527" s="16" t="s">
        <v>31</v>
      </c>
      <c r="G1527" s="16" t="s">
        <v>5600</v>
      </c>
      <c r="H1527" s="16" t="s">
        <v>4817</v>
      </c>
      <c r="I1527" s="16" t="s">
        <v>4187</v>
      </c>
      <c r="J1527" s="16" t="s">
        <v>7379</v>
      </c>
      <c r="K1527" s="16" t="s">
        <v>54</v>
      </c>
    </row>
    <row r="1528" spans="1:11" x14ac:dyDescent="0.25">
      <c r="A1528" s="21" t="s">
        <v>45</v>
      </c>
      <c r="B1528" s="16" t="s">
        <v>7383</v>
      </c>
      <c r="C1528" s="16" t="s">
        <v>7384</v>
      </c>
      <c r="D1528" s="16" t="s">
        <v>7385</v>
      </c>
      <c r="E1528" s="16" t="s">
        <v>4071</v>
      </c>
      <c r="F1528" s="16" t="s">
        <v>31</v>
      </c>
      <c r="G1528" s="16" t="s">
        <v>7377</v>
      </c>
      <c r="H1528" s="16" t="s">
        <v>3500</v>
      </c>
      <c r="I1528" s="16" t="s">
        <v>2315</v>
      </c>
      <c r="J1528" s="16" t="s">
        <v>7386</v>
      </c>
      <c r="K1528" s="16" t="s">
        <v>54</v>
      </c>
    </row>
    <row r="1529" spans="1:11" x14ac:dyDescent="0.25">
      <c r="A1529" s="21" t="s">
        <v>45</v>
      </c>
      <c r="B1529" s="16" t="s">
        <v>7387</v>
      </c>
      <c r="C1529" s="16" t="s">
        <v>7388</v>
      </c>
      <c r="D1529" s="16" t="s">
        <v>7389</v>
      </c>
      <c r="E1529" s="16" t="s">
        <v>3095</v>
      </c>
      <c r="F1529" s="16" t="s">
        <v>31</v>
      </c>
      <c r="G1529" s="16" t="s">
        <v>5478</v>
      </c>
      <c r="H1529" s="16" t="s">
        <v>7390</v>
      </c>
      <c r="I1529" s="16" t="s">
        <v>5979</v>
      </c>
      <c r="J1529" s="16" t="s">
        <v>7386</v>
      </c>
      <c r="K1529" s="16" t="s">
        <v>54</v>
      </c>
    </row>
    <row r="1530" spans="1:11" x14ac:dyDescent="0.25">
      <c r="A1530" s="21" t="s">
        <v>45</v>
      </c>
      <c r="B1530" s="16" t="s">
        <v>7391</v>
      </c>
      <c r="C1530" s="16" t="s">
        <v>7392</v>
      </c>
      <c r="D1530" s="16" t="s">
        <v>7393</v>
      </c>
      <c r="E1530" s="16" t="s">
        <v>4363</v>
      </c>
      <c r="F1530" s="16" t="s">
        <v>31</v>
      </c>
      <c r="G1530" s="16" t="s">
        <v>5478</v>
      </c>
      <c r="H1530" s="16" t="s">
        <v>7394</v>
      </c>
      <c r="I1530" s="16" t="s">
        <v>4466</v>
      </c>
      <c r="J1530" s="16" t="s">
        <v>7386</v>
      </c>
      <c r="K1530" s="16" t="s">
        <v>54</v>
      </c>
    </row>
    <row r="1531" spans="1:11" x14ac:dyDescent="0.25">
      <c r="A1531" s="21" t="s">
        <v>45</v>
      </c>
      <c r="B1531" s="16" t="s">
        <v>7395</v>
      </c>
      <c r="C1531" s="16" t="s">
        <v>7396</v>
      </c>
      <c r="D1531" s="16" t="s">
        <v>7397</v>
      </c>
      <c r="E1531" s="16" t="s">
        <v>3110</v>
      </c>
      <c r="F1531" s="16" t="s">
        <v>31</v>
      </c>
      <c r="G1531" s="16" t="s">
        <v>5685</v>
      </c>
      <c r="H1531" s="16" t="s">
        <v>7398</v>
      </c>
      <c r="I1531" s="16" t="s">
        <v>6015</v>
      </c>
      <c r="J1531" s="16" t="s">
        <v>7386</v>
      </c>
      <c r="K1531" s="16" t="s">
        <v>54</v>
      </c>
    </row>
    <row r="1532" spans="1:11" x14ac:dyDescent="0.25">
      <c r="A1532" s="21" t="s">
        <v>45</v>
      </c>
      <c r="B1532" s="16" t="s">
        <v>7399</v>
      </c>
      <c r="C1532" s="16" t="s">
        <v>7400</v>
      </c>
      <c r="D1532" s="16" t="s">
        <v>7401</v>
      </c>
      <c r="E1532" s="16" t="s">
        <v>3103</v>
      </c>
      <c r="F1532" s="16" t="s">
        <v>31</v>
      </c>
      <c r="G1532" s="16" t="s">
        <v>5478</v>
      </c>
      <c r="H1532" s="16" t="s">
        <v>7402</v>
      </c>
      <c r="I1532" s="16" t="s">
        <v>7403</v>
      </c>
      <c r="J1532" s="16" t="s">
        <v>7386</v>
      </c>
      <c r="K1532" s="16" t="s">
        <v>54</v>
      </c>
    </row>
    <row r="1533" spans="1:11" x14ac:dyDescent="0.25">
      <c r="A1533" s="21" t="s">
        <v>45</v>
      </c>
      <c r="B1533" s="16" t="s">
        <v>7404</v>
      </c>
      <c r="C1533" s="16" t="s">
        <v>7405</v>
      </c>
      <c r="D1533" s="16" t="s">
        <v>7406</v>
      </c>
      <c r="E1533" s="16" t="s">
        <v>3110</v>
      </c>
      <c r="F1533" s="16" t="s">
        <v>31</v>
      </c>
      <c r="G1533" s="16" t="s">
        <v>5685</v>
      </c>
      <c r="H1533" s="16" t="s">
        <v>1122</v>
      </c>
      <c r="I1533" s="16" t="s">
        <v>4712</v>
      </c>
      <c r="J1533" s="16" t="s">
        <v>7386</v>
      </c>
      <c r="K1533" s="16" t="s">
        <v>54</v>
      </c>
    </row>
    <row r="1534" spans="1:11" x14ac:dyDescent="0.25">
      <c r="A1534" s="21" t="s">
        <v>45</v>
      </c>
      <c r="B1534" s="16" t="s">
        <v>7407</v>
      </c>
      <c r="C1534" s="16" t="s">
        <v>7408</v>
      </c>
      <c r="D1534" s="16" t="s">
        <v>7409</v>
      </c>
      <c r="E1534" s="16" t="s">
        <v>3103</v>
      </c>
      <c r="F1534" s="16" t="s">
        <v>31</v>
      </c>
      <c r="G1534" s="16" t="s">
        <v>5478</v>
      </c>
      <c r="H1534" s="16" t="s">
        <v>3534</v>
      </c>
      <c r="I1534" s="16" t="s">
        <v>6577</v>
      </c>
      <c r="J1534" s="16" t="s">
        <v>7410</v>
      </c>
      <c r="K1534" s="16" t="s">
        <v>54</v>
      </c>
    </row>
    <row r="1535" spans="1:11" x14ac:dyDescent="0.25">
      <c r="A1535" s="21" t="s">
        <v>45</v>
      </c>
      <c r="B1535" s="16" t="s">
        <v>7411</v>
      </c>
      <c r="C1535" s="16" t="s">
        <v>7412</v>
      </c>
      <c r="D1535" s="16" t="s">
        <v>7413</v>
      </c>
      <c r="E1535" s="16" t="s">
        <v>3095</v>
      </c>
      <c r="F1535" s="16" t="s">
        <v>31</v>
      </c>
      <c r="G1535" s="16" t="s">
        <v>4722</v>
      </c>
      <c r="H1535" s="16" t="s">
        <v>7414</v>
      </c>
      <c r="I1535" s="16" t="s">
        <v>3482</v>
      </c>
      <c r="J1535" s="16" t="s">
        <v>7410</v>
      </c>
      <c r="K1535" s="16" t="s">
        <v>54</v>
      </c>
    </row>
    <row r="1536" spans="1:11" x14ac:dyDescent="0.25">
      <c r="A1536" s="21" t="s">
        <v>45</v>
      </c>
      <c r="B1536" s="16" t="s">
        <v>7415</v>
      </c>
      <c r="C1536" s="16" t="s">
        <v>7416</v>
      </c>
      <c r="D1536" s="16" t="s">
        <v>7417</v>
      </c>
      <c r="E1536" s="16" t="s">
        <v>4721</v>
      </c>
      <c r="F1536" s="16" t="s">
        <v>31</v>
      </c>
      <c r="G1536" s="16" t="s">
        <v>4722</v>
      </c>
      <c r="H1536" s="16" t="s">
        <v>5051</v>
      </c>
      <c r="I1536" s="16" t="s">
        <v>4615</v>
      </c>
      <c r="J1536" s="16" t="s">
        <v>7410</v>
      </c>
      <c r="K1536" s="16" t="s">
        <v>54</v>
      </c>
    </row>
    <row r="1537" spans="1:11" x14ac:dyDescent="0.25">
      <c r="A1537" s="21" t="s">
        <v>45</v>
      </c>
      <c r="B1537" s="16" t="s">
        <v>7418</v>
      </c>
      <c r="C1537" s="16" t="s">
        <v>7419</v>
      </c>
      <c r="D1537" s="16" t="s">
        <v>7420</v>
      </c>
      <c r="E1537" s="16" t="s">
        <v>3477</v>
      </c>
      <c r="F1537" s="16" t="s">
        <v>31</v>
      </c>
      <c r="G1537" s="16" t="s">
        <v>5257</v>
      </c>
      <c r="H1537" s="16" t="s">
        <v>7421</v>
      </c>
      <c r="I1537" s="16" t="s">
        <v>5374</v>
      </c>
      <c r="J1537" s="16" t="s">
        <v>7410</v>
      </c>
      <c r="K1537" s="16" t="s">
        <v>54</v>
      </c>
    </row>
    <row r="1538" spans="1:11" x14ac:dyDescent="0.25">
      <c r="A1538" s="21" t="s">
        <v>45</v>
      </c>
      <c r="B1538" s="16" t="s">
        <v>7422</v>
      </c>
      <c r="C1538" s="16" t="s">
        <v>7423</v>
      </c>
      <c r="D1538" s="16" t="s">
        <v>7424</v>
      </c>
      <c r="E1538" s="16" t="s">
        <v>4721</v>
      </c>
      <c r="F1538" s="16" t="s">
        <v>31</v>
      </c>
      <c r="G1538" s="16" t="s">
        <v>4722</v>
      </c>
      <c r="H1538" s="16" t="s">
        <v>7425</v>
      </c>
      <c r="I1538" s="16" t="s">
        <v>7426</v>
      </c>
      <c r="J1538" s="16" t="s">
        <v>7410</v>
      </c>
      <c r="K1538" s="16" t="s">
        <v>54</v>
      </c>
    </row>
    <row r="1539" spans="1:11" x14ac:dyDescent="0.25">
      <c r="A1539" s="21" t="s">
        <v>45</v>
      </c>
      <c r="B1539" s="16" t="s">
        <v>7427</v>
      </c>
      <c r="C1539" s="16" t="s">
        <v>7428</v>
      </c>
      <c r="D1539" s="16" t="s">
        <v>7429</v>
      </c>
      <c r="E1539" s="16" t="s">
        <v>3095</v>
      </c>
      <c r="F1539" s="16" t="s">
        <v>31</v>
      </c>
      <c r="G1539" s="16" t="s">
        <v>6500</v>
      </c>
      <c r="H1539" s="16" t="s">
        <v>7430</v>
      </c>
      <c r="I1539" s="16" t="s">
        <v>4985</v>
      </c>
      <c r="J1539" s="16" t="s">
        <v>7410</v>
      </c>
      <c r="K1539" s="16" t="s">
        <v>54</v>
      </c>
    </row>
    <row r="1540" spans="1:11" x14ac:dyDescent="0.25">
      <c r="A1540" s="21" t="s">
        <v>45</v>
      </c>
      <c r="B1540" s="16" t="s">
        <v>7431</v>
      </c>
      <c r="C1540" s="16" t="s">
        <v>7432</v>
      </c>
      <c r="D1540" s="16" t="s">
        <v>7433</v>
      </c>
      <c r="E1540" s="16" t="s">
        <v>5023</v>
      </c>
      <c r="F1540" s="16" t="s">
        <v>31</v>
      </c>
      <c r="G1540" s="16" t="s">
        <v>5478</v>
      </c>
      <c r="H1540" s="16" t="s">
        <v>6975</v>
      </c>
      <c r="I1540" s="16" t="s">
        <v>3707</v>
      </c>
      <c r="J1540" s="16" t="s">
        <v>7434</v>
      </c>
      <c r="K1540" s="16" t="s">
        <v>54</v>
      </c>
    </row>
    <row r="1541" spans="1:11" x14ac:dyDescent="0.25">
      <c r="A1541" s="21" t="s">
        <v>45</v>
      </c>
      <c r="B1541" s="16" t="s">
        <v>7435</v>
      </c>
      <c r="C1541" s="16" t="s">
        <v>7436</v>
      </c>
      <c r="D1541" s="16" t="s">
        <v>7437</v>
      </c>
      <c r="E1541" s="16" t="s">
        <v>3103</v>
      </c>
      <c r="F1541" s="16" t="s">
        <v>31</v>
      </c>
      <c r="G1541" s="16" t="s">
        <v>4722</v>
      </c>
      <c r="H1541" s="16" t="s">
        <v>7438</v>
      </c>
      <c r="I1541" s="16" t="s">
        <v>4943</v>
      </c>
      <c r="J1541" s="16" t="s">
        <v>7434</v>
      </c>
      <c r="K1541" s="16" t="s">
        <v>54</v>
      </c>
    </row>
    <row r="1542" spans="1:11" x14ac:dyDescent="0.25">
      <c r="A1542" s="21" t="s">
        <v>45</v>
      </c>
      <c r="B1542" s="16" t="s">
        <v>7439</v>
      </c>
      <c r="C1542" s="16" t="s">
        <v>7440</v>
      </c>
      <c r="D1542" s="16" t="s">
        <v>7441</v>
      </c>
      <c r="E1542" s="16" t="s">
        <v>3103</v>
      </c>
      <c r="F1542" s="16" t="s">
        <v>31</v>
      </c>
      <c r="G1542" s="16" t="s">
        <v>5257</v>
      </c>
      <c r="H1542" s="16" t="s">
        <v>7442</v>
      </c>
      <c r="I1542" s="16" t="s">
        <v>2204</v>
      </c>
      <c r="J1542" s="16" t="s">
        <v>7443</v>
      </c>
      <c r="K1542" s="16" t="s">
        <v>54</v>
      </c>
    </row>
    <row r="1543" spans="1:11" x14ac:dyDescent="0.25">
      <c r="A1543" s="21" t="s">
        <v>45</v>
      </c>
      <c r="B1543" s="16" t="s">
        <v>7444</v>
      </c>
      <c r="C1543" s="16" t="s">
        <v>7445</v>
      </c>
      <c r="D1543" s="16" t="s">
        <v>7446</v>
      </c>
      <c r="E1543" s="16" t="s">
        <v>3095</v>
      </c>
      <c r="F1543" s="16" t="s">
        <v>31</v>
      </c>
      <c r="G1543" s="16" t="s">
        <v>7447</v>
      </c>
      <c r="H1543" s="16" t="s">
        <v>7448</v>
      </c>
      <c r="I1543" s="16" t="s">
        <v>3874</v>
      </c>
      <c r="J1543" s="16" t="s">
        <v>7443</v>
      </c>
      <c r="K1543" s="16" t="s">
        <v>54</v>
      </c>
    </row>
    <row r="1544" spans="1:11" x14ac:dyDescent="0.25">
      <c r="A1544" s="21" t="s">
        <v>45</v>
      </c>
      <c r="B1544" s="16" t="s">
        <v>7449</v>
      </c>
      <c r="C1544" s="16" t="s">
        <v>7450</v>
      </c>
      <c r="D1544" s="16" t="s">
        <v>7451</v>
      </c>
      <c r="E1544" s="16" t="s">
        <v>3095</v>
      </c>
      <c r="F1544" s="16" t="s">
        <v>31</v>
      </c>
      <c r="G1544" s="16" t="s">
        <v>7452</v>
      </c>
      <c r="H1544" s="16" t="s">
        <v>7453</v>
      </c>
      <c r="I1544" s="16" t="s">
        <v>3324</v>
      </c>
      <c r="J1544" s="16" t="s">
        <v>7454</v>
      </c>
      <c r="K1544" s="16" t="s">
        <v>54</v>
      </c>
    </row>
    <row r="1545" spans="1:11" x14ac:dyDescent="0.25">
      <c r="A1545" s="21" t="s">
        <v>45</v>
      </c>
      <c r="B1545" s="16" t="s">
        <v>7455</v>
      </c>
      <c r="C1545" s="16" t="s">
        <v>7456</v>
      </c>
      <c r="D1545" s="16" t="s">
        <v>7457</v>
      </c>
      <c r="E1545" s="16" t="s">
        <v>3103</v>
      </c>
      <c r="F1545" s="16" t="s">
        <v>31</v>
      </c>
      <c r="G1545" s="16" t="s">
        <v>4868</v>
      </c>
      <c r="H1545" s="16" t="s">
        <v>7458</v>
      </c>
      <c r="I1545" s="16" t="s">
        <v>4615</v>
      </c>
      <c r="J1545" s="16" t="s">
        <v>7454</v>
      </c>
      <c r="K1545" s="16" t="s">
        <v>54</v>
      </c>
    </row>
    <row r="1546" spans="1:11" x14ac:dyDescent="0.25">
      <c r="A1546" s="21" t="s">
        <v>45</v>
      </c>
      <c r="B1546" s="16" t="s">
        <v>7459</v>
      </c>
      <c r="C1546" s="16" t="s">
        <v>7460</v>
      </c>
      <c r="D1546" s="16" t="s">
        <v>7461</v>
      </c>
      <c r="E1546" s="16" t="s">
        <v>5319</v>
      </c>
      <c r="F1546" s="16" t="s">
        <v>31</v>
      </c>
      <c r="G1546" s="16" t="s">
        <v>5478</v>
      </c>
      <c r="H1546" s="16" t="s">
        <v>7462</v>
      </c>
      <c r="I1546" s="16" t="s">
        <v>5530</v>
      </c>
      <c r="J1546" s="16" t="s">
        <v>7454</v>
      </c>
      <c r="K1546" s="16" t="s">
        <v>54</v>
      </c>
    </row>
    <row r="1547" spans="1:11" x14ac:dyDescent="0.25">
      <c r="A1547" s="21" t="s">
        <v>45</v>
      </c>
      <c r="B1547" s="16" t="s">
        <v>7463</v>
      </c>
      <c r="C1547" s="16" t="s">
        <v>7464</v>
      </c>
      <c r="D1547" s="16" t="s">
        <v>7465</v>
      </c>
      <c r="E1547" s="16" t="s">
        <v>3095</v>
      </c>
      <c r="F1547" s="16" t="s">
        <v>31</v>
      </c>
      <c r="G1547" s="16" t="s">
        <v>6500</v>
      </c>
      <c r="H1547" s="16" t="s">
        <v>6038</v>
      </c>
      <c r="I1547" s="16" t="s">
        <v>4985</v>
      </c>
      <c r="J1547" s="16" t="s">
        <v>7454</v>
      </c>
      <c r="K1547" s="16" t="s">
        <v>54</v>
      </c>
    </row>
    <row r="1548" spans="1:11" x14ac:dyDescent="0.25">
      <c r="A1548" s="21" t="s">
        <v>45</v>
      </c>
      <c r="B1548" s="16" t="s">
        <v>7466</v>
      </c>
      <c r="C1548" s="16" t="s">
        <v>7467</v>
      </c>
      <c r="D1548" s="16" t="s">
        <v>7468</v>
      </c>
      <c r="E1548" s="16" t="s">
        <v>3095</v>
      </c>
      <c r="F1548" s="16" t="s">
        <v>31</v>
      </c>
      <c r="G1548" s="16" t="s">
        <v>4746</v>
      </c>
      <c r="H1548" s="16" t="s">
        <v>4907</v>
      </c>
      <c r="I1548" s="16" t="s">
        <v>3160</v>
      </c>
      <c r="J1548" s="16" t="s">
        <v>7454</v>
      </c>
      <c r="K1548" s="16" t="s">
        <v>54</v>
      </c>
    </row>
    <row r="1549" spans="1:11" x14ac:dyDescent="0.25">
      <c r="A1549" s="21" t="s">
        <v>45</v>
      </c>
      <c r="B1549" s="16" t="s">
        <v>7469</v>
      </c>
      <c r="C1549" s="16" t="s">
        <v>7470</v>
      </c>
      <c r="D1549" s="16" t="s">
        <v>7471</v>
      </c>
      <c r="E1549" s="16" t="s">
        <v>3095</v>
      </c>
      <c r="F1549" s="16" t="s">
        <v>31</v>
      </c>
      <c r="G1549" s="16" t="s">
        <v>7452</v>
      </c>
      <c r="H1549" s="16" t="s">
        <v>3169</v>
      </c>
      <c r="I1549" s="16" t="s">
        <v>7472</v>
      </c>
      <c r="J1549" s="16" t="s">
        <v>7454</v>
      </c>
      <c r="K1549" s="16" t="s">
        <v>54</v>
      </c>
    </row>
    <row r="1550" spans="1:11" x14ac:dyDescent="0.25">
      <c r="A1550" s="21" t="s">
        <v>45</v>
      </c>
      <c r="B1550" s="16" t="s">
        <v>7473</v>
      </c>
      <c r="C1550" s="16" t="s">
        <v>7474</v>
      </c>
      <c r="D1550" s="16" t="s">
        <v>7475</v>
      </c>
      <c r="E1550" s="16" t="s">
        <v>3095</v>
      </c>
      <c r="F1550" s="16" t="s">
        <v>31</v>
      </c>
      <c r="G1550" s="16" t="s">
        <v>4746</v>
      </c>
      <c r="H1550" s="16" t="s">
        <v>7476</v>
      </c>
      <c r="I1550" s="16" t="s">
        <v>7176</v>
      </c>
      <c r="J1550" s="16" t="s">
        <v>7477</v>
      </c>
      <c r="K1550" s="16" t="s">
        <v>54</v>
      </c>
    </row>
    <row r="1551" spans="1:11" x14ac:dyDescent="0.25">
      <c r="A1551" s="21" t="s">
        <v>45</v>
      </c>
      <c r="B1551" s="16" t="s">
        <v>7478</v>
      </c>
      <c r="C1551" s="16" t="s">
        <v>7479</v>
      </c>
      <c r="D1551" s="16" t="s">
        <v>7480</v>
      </c>
      <c r="E1551" s="16" t="s">
        <v>3095</v>
      </c>
      <c r="F1551" s="16" t="s">
        <v>31</v>
      </c>
      <c r="G1551" s="16" t="s">
        <v>5591</v>
      </c>
      <c r="H1551" s="16" t="s">
        <v>2778</v>
      </c>
      <c r="I1551" s="16" t="s">
        <v>2565</v>
      </c>
      <c r="J1551" s="16" t="s">
        <v>7477</v>
      </c>
      <c r="K1551" s="16" t="s">
        <v>54</v>
      </c>
    </row>
    <row r="1552" spans="1:11" x14ac:dyDescent="0.25">
      <c r="A1552" s="21" t="s">
        <v>45</v>
      </c>
      <c r="B1552" s="16" t="s">
        <v>7481</v>
      </c>
      <c r="C1552" s="16" t="s">
        <v>7482</v>
      </c>
      <c r="D1552" s="16" t="s">
        <v>7483</v>
      </c>
      <c r="E1552" s="16" t="s">
        <v>3110</v>
      </c>
      <c r="F1552" s="16" t="s">
        <v>31</v>
      </c>
      <c r="G1552" s="16" t="s">
        <v>4746</v>
      </c>
      <c r="H1552" s="16" t="s">
        <v>5883</v>
      </c>
      <c r="I1552" s="16" t="s">
        <v>6015</v>
      </c>
      <c r="J1552" s="16" t="s">
        <v>7477</v>
      </c>
      <c r="K1552" s="16" t="s">
        <v>54</v>
      </c>
    </row>
    <row r="1553" spans="1:11" x14ac:dyDescent="0.25">
      <c r="A1553" s="21" t="s">
        <v>45</v>
      </c>
      <c r="B1553" s="16" t="s">
        <v>7484</v>
      </c>
      <c r="C1553" s="16" t="s">
        <v>7485</v>
      </c>
      <c r="D1553" s="16" t="s">
        <v>7486</v>
      </c>
      <c r="E1553" s="16" t="s">
        <v>3095</v>
      </c>
      <c r="F1553" s="16" t="s">
        <v>31</v>
      </c>
      <c r="G1553" s="16" t="s">
        <v>7487</v>
      </c>
      <c r="H1553" s="16" t="s">
        <v>3656</v>
      </c>
      <c r="I1553" s="16" t="s">
        <v>3377</v>
      </c>
      <c r="J1553" s="16" t="s">
        <v>7477</v>
      </c>
      <c r="K1553" s="16" t="s">
        <v>54</v>
      </c>
    </row>
    <row r="1554" spans="1:11" x14ac:dyDescent="0.25">
      <c r="A1554" s="21" t="s">
        <v>45</v>
      </c>
      <c r="B1554" s="16" t="s">
        <v>7488</v>
      </c>
      <c r="C1554" s="16" t="s">
        <v>7489</v>
      </c>
      <c r="D1554" s="16" t="s">
        <v>7490</v>
      </c>
      <c r="E1554" s="16" t="s">
        <v>4721</v>
      </c>
      <c r="F1554" s="16" t="s">
        <v>31</v>
      </c>
      <c r="G1554" s="16" t="s">
        <v>4868</v>
      </c>
      <c r="H1554" s="16" t="s">
        <v>3577</v>
      </c>
      <c r="I1554" s="16" t="s">
        <v>1543</v>
      </c>
      <c r="J1554" s="16" t="s">
        <v>7491</v>
      </c>
      <c r="K1554" s="16" t="s">
        <v>54</v>
      </c>
    </row>
    <row r="1555" spans="1:11" x14ac:dyDescent="0.25">
      <c r="A1555" s="21" t="s">
        <v>45</v>
      </c>
      <c r="B1555" s="16" t="s">
        <v>7492</v>
      </c>
      <c r="C1555" s="16" t="s">
        <v>7493</v>
      </c>
      <c r="D1555" s="16" t="s">
        <v>7494</v>
      </c>
      <c r="E1555" s="16" t="s">
        <v>4721</v>
      </c>
      <c r="F1555" s="16" t="s">
        <v>31</v>
      </c>
      <c r="G1555" s="16" t="s">
        <v>5415</v>
      </c>
      <c r="H1555" s="16" t="s">
        <v>5755</v>
      </c>
      <c r="I1555" s="16" t="s">
        <v>2130</v>
      </c>
      <c r="J1555" s="16" t="s">
        <v>7491</v>
      </c>
      <c r="K1555" s="16" t="s">
        <v>54</v>
      </c>
    </row>
    <row r="1556" spans="1:11" x14ac:dyDescent="0.25">
      <c r="A1556" s="21" t="s">
        <v>45</v>
      </c>
      <c r="B1556" s="16" t="s">
        <v>7495</v>
      </c>
      <c r="C1556" s="16" t="s">
        <v>7496</v>
      </c>
      <c r="D1556" s="16" t="s">
        <v>7497</v>
      </c>
      <c r="E1556" s="16" t="s">
        <v>3095</v>
      </c>
      <c r="F1556" s="16" t="s">
        <v>31</v>
      </c>
      <c r="G1556" s="16" t="s">
        <v>4746</v>
      </c>
      <c r="H1556" s="16" t="s">
        <v>2058</v>
      </c>
      <c r="I1556" s="16" t="s">
        <v>5984</v>
      </c>
      <c r="J1556" s="16" t="s">
        <v>7491</v>
      </c>
      <c r="K1556" s="16" t="s">
        <v>54</v>
      </c>
    </row>
    <row r="1557" spans="1:11" x14ac:dyDescent="0.25">
      <c r="A1557" s="21" t="s">
        <v>45</v>
      </c>
      <c r="B1557" s="16" t="s">
        <v>7498</v>
      </c>
      <c r="C1557" s="16" t="s">
        <v>7499</v>
      </c>
      <c r="D1557" s="16" t="s">
        <v>7500</v>
      </c>
      <c r="E1557" s="16" t="s">
        <v>4437</v>
      </c>
      <c r="F1557" s="16" t="s">
        <v>31</v>
      </c>
      <c r="G1557" s="16" t="s">
        <v>5600</v>
      </c>
      <c r="H1557" s="16" t="s">
        <v>7501</v>
      </c>
      <c r="I1557" s="16" t="s">
        <v>3271</v>
      </c>
      <c r="J1557" s="16" t="s">
        <v>7491</v>
      </c>
      <c r="K1557" s="16" t="s">
        <v>54</v>
      </c>
    </row>
    <row r="1558" spans="1:11" x14ac:dyDescent="0.25">
      <c r="A1558" s="21" t="s">
        <v>45</v>
      </c>
      <c r="B1558" s="16" t="s">
        <v>7502</v>
      </c>
      <c r="C1558" s="16" t="s">
        <v>7503</v>
      </c>
      <c r="D1558" s="16" t="s">
        <v>7504</v>
      </c>
      <c r="E1558" s="16" t="s">
        <v>3110</v>
      </c>
      <c r="F1558" s="16" t="s">
        <v>31</v>
      </c>
      <c r="G1558" s="16" t="s">
        <v>5685</v>
      </c>
      <c r="H1558" s="16" t="s">
        <v>7505</v>
      </c>
      <c r="I1558" s="16" t="s">
        <v>7506</v>
      </c>
      <c r="J1558" s="16" t="s">
        <v>7507</v>
      </c>
      <c r="K1558" s="16" t="s">
        <v>54</v>
      </c>
    </row>
    <row r="1559" spans="1:11" x14ac:dyDescent="0.25">
      <c r="A1559" s="21" t="s">
        <v>45</v>
      </c>
      <c r="B1559" s="16" t="s">
        <v>7508</v>
      </c>
      <c r="C1559" s="16" t="s">
        <v>7509</v>
      </c>
      <c r="D1559" s="16" t="s">
        <v>7510</v>
      </c>
      <c r="E1559" s="16" t="s">
        <v>4363</v>
      </c>
      <c r="F1559" s="16" t="s">
        <v>31</v>
      </c>
      <c r="G1559" s="16" t="s">
        <v>4868</v>
      </c>
      <c r="H1559" s="16" t="s">
        <v>7511</v>
      </c>
      <c r="I1559" s="16" t="s">
        <v>4048</v>
      </c>
      <c r="J1559" s="16" t="s">
        <v>7507</v>
      </c>
      <c r="K1559" s="16" t="s">
        <v>54</v>
      </c>
    </row>
    <row r="1560" spans="1:11" x14ac:dyDescent="0.25">
      <c r="A1560" s="21" t="s">
        <v>45</v>
      </c>
      <c r="B1560" s="16" t="s">
        <v>7512</v>
      </c>
      <c r="C1560" s="16" t="s">
        <v>7513</v>
      </c>
      <c r="D1560" s="16" t="s">
        <v>7514</v>
      </c>
      <c r="E1560" s="16" t="s">
        <v>3477</v>
      </c>
      <c r="F1560" s="16" t="s">
        <v>31</v>
      </c>
      <c r="G1560" s="16" t="s">
        <v>4868</v>
      </c>
      <c r="H1560" s="16" t="s">
        <v>7515</v>
      </c>
      <c r="I1560" s="16" t="s">
        <v>3499</v>
      </c>
      <c r="J1560" s="16" t="s">
        <v>7507</v>
      </c>
      <c r="K1560" s="16" t="s">
        <v>54</v>
      </c>
    </row>
    <row r="1561" spans="1:11" x14ac:dyDescent="0.25">
      <c r="A1561" s="21" t="s">
        <v>45</v>
      </c>
      <c r="B1561" s="16" t="s">
        <v>7516</v>
      </c>
      <c r="C1561" s="16" t="s">
        <v>7517</v>
      </c>
      <c r="D1561" s="16" t="s">
        <v>7518</v>
      </c>
      <c r="E1561" s="16" t="s">
        <v>4721</v>
      </c>
      <c r="F1561" s="16" t="s">
        <v>31</v>
      </c>
      <c r="G1561" s="16" t="s">
        <v>5415</v>
      </c>
      <c r="H1561" s="16" t="s">
        <v>7519</v>
      </c>
      <c r="I1561" s="16" t="s">
        <v>7520</v>
      </c>
      <c r="J1561" s="16" t="s">
        <v>7521</v>
      </c>
      <c r="K1561" s="16" t="s">
        <v>54</v>
      </c>
    </row>
    <row r="1562" spans="1:11" x14ac:dyDescent="0.25">
      <c r="A1562" s="21" t="s">
        <v>45</v>
      </c>
      <c r="B1562" s="16" t="s">
        <v>7522</v>
      </c>
      <c r="C1562" s="16" t="s">
        <v>7523</v>
      </c>
      <c r="D1562" s="16" t="s">
        <v>7524</v>
      </c>
      <c r="E1562" s="16" t="s">
        <v>3103</v>
      </c>
      <c r="F1562" s="16" t="s">
        <v>31</v>
      </c>
      <c r="G1562" s="16" t="s">
        <v>5600</v>
      </c>
      <c r="H1562" s="16" t="s">
        <v>3679</v>
      </c>
      <c r="I1562" s="16" t="s">
        <v>4748</v>
      </c>
      <c r="J1562" s="16" t="s">
        <v>7521</v>
      </c>
      <c r="K1562" s="16" t="s">
        <v>54</v>
      </c>
    </row>
    <row r="1563" spans="1:11" x14ac:dyDescent="0.25">
      <c r="A1563" s="21" t="s">
        <v>45</v>
      </c>
      <c r="B1563" s="16" t="s">
        <v>7525</v>
      </c>
      <c r="C1563" s="16" t="s">
        <v>7526</v>
      </c>
      <c r="D1563" s="16" t="s">
        <v>7527</v>
      </c>
      <c r="E1563" s="16" t="s">
        <v>5957</v>
      </c>
      <c r="F1563" s="16" t="s">
        <v>31</v>
      </c>
      <c r="G1563" s="16" t="s">
        <v>50</v>
      </c>
      <c r="H1563" s="16" t="s">
        <v>1520</v>
      </c>
      <c r="I1563" s="16" t="s">
        <v>3490</v>
      </c>
      <c r="J1563" s="16" t="s">
        <v>7521</v>
      </c>
      <c r="K1563" s="16" t="s">
        <v>54</v>
      </c>
    </row>
    <row r="1564" spans="1:11" x14ac:dyDescent="0.25">
      <c r="A1564" s="21" t="s">
        <v>45</v>
      </c>
      <c r="B1564" s="16" t="s">
        <v>7528</v>
      </c>
      <c r="C1564" s="16" t="s">
        <v>7529</v>
      </c>
      <c r="D1564" s="16" t="s">
        <v>7530</v>
      </c>
      <c r="E1564" s="16" t="s">
        <v>4590</v>
      </c>
      <c r="F1564" s="16" t="s">
        <v>31</v>
      </c>
      <c r="G1564" s="16" t="s">
        <v>4868</v>
      </c>
      <c r="H1564" s="16" t="s">
        <v>7531</v>
      </c>
      <c r="I1564" s="16" t="s">
        <v>5473</v>
      </c>
      <c r="J1564" s="16" t="s">
        <v>7521</v>
      </c>
      <c r="K1564" s="16" t="s">
        <v>54</v>
      </c>
    </row>
    <row r="1565" spans="1:11" x14ac:dyDescent="0.25">
      <c r="A1565" s="21" t="s">
        <v>45</v>
      </c>
      <c r="B1565" s="16" t="s">
        <v>7532</v>
      </c>
      <c r="C1565" s="16" t="s">
        <v>7533</v>
      </c>
      <c r="D1565" s="16" t="s">
        <v>7534</v>
      </c>
      <c r="E1565" s="16" t="s">
        <v>4721</v>
      </c>
      <c r="F1565" s="16" t="s">
        <v>31</v>
      </c>
      <c r="G1565" s="16" t="s">
        <v>5415</v>
      </c>
      <c r="H1565" s="16" t="s">
        <v>4883</v>
      </c>
      <c r="I1565" s="16" t="s">
        <v>3879</v>
      </c>
      <c r="J1565" s="16" t="s">
        <v>7535</v>
      </c>
      <c r="K1565" s="16" t="s">
        <v>54</v>
      </c>
    </row>
    <row r="1566" spans="1:11" x14ac:dyDescent="0.25">
      <c r="A1566" s="21" t="s">
        <v>45</v>
      </c>
      <c r="B1566" s="16" t="s">
        <v>7536</v>
      </c>
      <c r="C1566" s="16" t="s">
        <v>7537</v>
      </c>
      <c r="D1566" s="16" t="s">
        <v>7538</v>
      </c>
      <c r="E1566" s="16" t="s">
        <v>3110</v>
      </c>
      <c r="F1566" s="16" t="s">
        <v>31</v>
      </c>
      <c r="G1566" s="16" t="s">
        <v>5735</v>
      </c>
      <c r="H1566" s="16" t="s">
        <v>7539</v>
      </c>
      <c r="I1566" s="16" t="s">
        <v>414</v>
      </c>
      <c r="J1566" s="16" t="s">
        <v>7535</v>
      </c>
      <c r="K1566" s="16" t="s">
        <v>54</v>
      </c>
    </row>
    <row r="1567" spans="1:11" x14ac:dyDescent="0.25">
      <c r="A1567" s="21" t="s">
        <v>45</v>
      </c>
      <c r="B1567" s="16" t="s">
        <v>7540</v>
      </c>
      <c r="C1567" s="16" t="s">
        <v>7541</v>
      </c>
      <c r="D1567" s="16" t="s">
        <v>7542</v>
      </c>
      <c r="E1567" s="16" t="s">
        <v>3477</v>
      </c>
      <c r="F1567" s="16" t="s">
        <v>31</v>
      </c>
      <c r="G1567" s="16" t="s">
        <v>5735</v>
      </c>
      <c r="H1567" s="16" t="s">
        <v>7543</v>
      </c>
      <c r="I1567" s="16" t="s">
        <v>7544</v>
      </c>
      <c r="J1567" s="16" t="s">
        <v>7535</v>
      </c>
      <c r="K1567" s="16" t="s">
        <v>54</v>
      </c>
    </row>
    <row r="1568" spans="1:11" x14ac:dyDescent="0.25">
      <c r="A1568" s="21" t="s">
        <v>45</v>
      </c>
      <c r="B1568" s="16" t="s">
        <v>7545</v>
      </c>
      <c r="C1568" s="16" t="s">
        <v>7546</v>
      </c>
      <c r="D1568" s="16" t="s">
        <v>7547</v>
      </c>
      <c r="E1568" s="16" t="s">
        <v>4071</v>
      </c>
      <c r="F1568" s="16" t="s">
        <v>31</v>
      </c>
      <c r="G1568" s="16" t="s">
        <v>4868</v>
      </c>
      <c r="H1568" s="16" t="s">
        <v>5506</v>
      </c>
      <c r="I1568" s="16" t="s">
        <v>6891</v>
      </c>
      <c r="J1568" s="16" t="s">
        <v>7535</v>
      </c>
      <c r="K1568" s="16" t="s">
        <v>54</v>
      </c>
    </row>
    <row r="1569" spans="1:11" x14ac:dyDescent="0.25">
      <c r="A1569" s="21" t="s">
        <v>45</v>
      </c>
      <c r="B1569" s="16" t="s">
        <v>7548</v>
      </c>
      <c r="C1569" s="16" t="s">
        <v>7549</v>
      </c>
      <c r="D1569" s="16" t="s">
        <v>7550</v>
      </c>
      <c r="E1569" s="16" t="s">
        <v>4437</v>
      </c>
      <c r="F1569" s="16" t="s">
        <v>31</v>
      </c>
      <c r="G1569" s="16" t="s">
        <v>5600</v>
      </c>
      <c r="H1569" s="16" t="s">
        <v>7551</v>
      </c>
      <c r="I1569" s="16" t="s">
        <v>7552</v>
      </c>
      <c r="J1569" s="16" t="s">
        <v>7535</v>
      </c>
      <c r="K1569" s="16" t="s">
        <v>54</v>
      </c>
    </row>
    <row r="1570" spans="1:11" x14ac:dyDescent="0.25">
      <c r="A1570" s="21" t="s">
        <v>45</v>
      </c>
      <c r="B1570" s="16" t="s">
        <v>7553</v>
      </c>
      <c r="C1570" s="16" t="s">
        <v>7554</v>
      </c>
      <c r="D1570" s="16" t="s">
        <v>7555</v>
      </c>
      <c r="E1570" s="16" t="s">
        <v>3103</v>
      </c>
      <c r="F1570" s="16" t="s">
        <v>31</v>
      </c>
      <c r="G1570" s="16" t="s">
        <v>5600</v>
      </c>
      <c r="H1570" s="16" t="s">
        <v>7556</v>
      </c>
      <c r="I1570" s="16" t="s">
        <v>1308</v>
      </c>
      <c r="J1570" s="16" t="s">
        <v>7535</v>
      </c>
      <c r="K1570" s="16" t="s">
        <v>54</v>
      </c>
    </row>
    <row r="1571" spans="1:11" x14ac:dyDescent="0.25">
      <c r="A1571" s="21" t="s">
        <v>45</v>
      </c>
      <c r="B1571" s="16" t="s">
        <v>7557</v>
      </c>
      <c r="C1571" s="16" t="s">
        <v>7558</v>
      </c>
      <c r="D1571" s="16" t="s">
        <v>7559</v>
      </c>
      <c r="E1571" s="16" t="s">
        <v>3095</v>
      </c>
      <c r="F1571" s="16" t="s">
        <v>31</v>
      </c>
      <c r="G1571" s="16" t="s">
        <v>4868</v>
      </c>
      <c r="H1571" s="16" t="s">
        <v>7560</v>
      </c>
      <c r="I1571" s="16" t="s">
        <v>7561</v>
      </c>
      <c r="J1571" s="16" t="s">
        <v>7562</v>
      </c>
      <c r="K1571" s="16" t="s">
        <v>54</v>
      </c>
    </row>
    <row r="1572" spans="1:11" x14ac:dyDescent="0.25">
      <c r="A1572" s="21" t="s">
        <v>45</v>
      </c>
      <c r="B1572" s="16" t="s">
        <v>7563</v>
      </c>
      <c r="C1572" s="16" t="s">
        <v>7564</v>
      </c>
      <c r="D1572" s="16" t="s">
        <v>7565</v>
      </c>
      <c r="E1572" s="16" t="s">
        <v>3110</v>
      </c>
      <c r="F1572" s="16" t="s">
        <v>31</v>
      </c>
      <c r="G1572" s="16" t="s">
        <v>5685</v>
      </c>
      <c r="H1572" s="16" t="s">
        <v>7089</v>
      </c>
      <c r="I1572" s="16" t="s">
        <v>7506</v>
      </c>
      <c r="J1572" s="16" t="s">
        <v>7566</v>
      </c>
      <c r="K1572" s="16" t="s">
        <v>54</v>
      </c>
    </row>
    <row r="1573" spans="1:11" x14ac:dyDescent="0.25">
      <c r="A1573" s="21" t="s">
        <v>45</v>
      </c>
      <c r="B1573" s="16" t="s">
        <v>7567</v>
      </c>
      <c r="C1573" s="16" t="s">
        <v>7568</v>
      </c>
      <c r="D1573" s="16" t="s">
        <v>7569</v>
      </c>
      <c r="E1573" s="16" t="s">
        <v>3477</v>
      </c>
      <c r="F1573" s="16" t="s">
        <v>31</v>
      </c>
      <c r="G1573" s="16" t="s">
        <v>5735</v>
      </c>
      <c r="H1573" s="16" t="s">
        <v>7570</v>
      </c>
      <c r="I1573" s="16" t="s">
        <v>2902</v>
      </c>
      <c r="J1573" s="16" t="s">
        <v>7566</v>
      </c>
      <c r="K1573" s="16" t="s">
        <v>54</v>
      </c>
    </row>
    <row r="1574" spans="1:11" x14ac:dyDescent="0.25">
      <c r="A1574" s="21" t="s">
        <v>45</v>
      </c>
      <c r="B1574" s="16" t="s">
        <v>7571</v>
      </c>
      <c r="C1574" s="16" t="s">
        <v>7572</v>
      </c>
      <c r="D1574" s="16" t="s">
        <v>7573</v>
      </c>
      <c r="E1574" s="16" t="s">
        <v>3477</v>
      </c>
      <c r="F1574" s="16" t="s">
        <v>31</v>
      </c>
      <c r="G1574" s="16" t="s">
        <v>5735</v>
      </c>
      <c r="H1574" s="16" t="s">
        <v>7574</v>
      </c>
      <c r="I1574" s="16" t="s">
        <v>7575</v>
      </c>
      <c r="J1574" s="16" t="s">
        <v>7566</v>
      </c>
      <c r="K1574" s="16" t="s">
        <v>54</v>
      </c>
    </row>
    <row r="1575" spans="1:11" x14ac:dyDescent="0.25">
      <c r="A1575" s="21" t="s">
        <v>45</v>
      </c>
      <c r="B1575" s="16" t="s">
        <v>7576</v>
      </c>
      <c r="C1575" s="16" t="s">
        <v>7577</v>
      </c>
      <c r="D1575" s="16" t="s">
        <v>7578</v>
      </c>
      <c r="E1575" s="16" t="s">
        <v>3110</v>
      </c>
      <c r="F1575" s="16" t="s">
        <v>31</v>
      </c>
      <c r="G1575" s="16" t="s">
        <v>5478</v>
      </c>
      <c r="H1575" s="16" t="s">
        <v>7579</v>
      </c>
      <c r="I1575" s="16" t="s">
        <v>6486</v>
      </c>
      <c r="J1575" s="16" t="s">
        <v>7566</v>
      </c>
      <c r="K1575" s="16" t="s">
        <v>54</v>
      </c>
    </row>
    <row r="1576" spans="1:11" x14ac:dyDescent="0.25">
      <c r="A1576" s="21" t="s">
        <v>45</v>
      </c>
      <c r="B1576" s="16" t="s">
        <v>7580</v>
      </c>
      <c r="C1576" s="16" t="s">
        <v>7581</v>
      </c>
      <c r="D1576" s="16" t="s">
        <v>7582</v>
      </c>
      <c r="E1576" s="16" t="s">
        <v>4071</v>
      </c>
      <c r="F1576" s="16" t="s">
        <v>31</v>
      </c>
      <c r="G1576" s="16" t="s">
        <v>5735</v>
      </c>
      <c r="H1576" s="16" t="s">
        <v>7583</v>
      </c>
      <c r="I1576" s="16" t="s">
        <v>6931</v>
      </c>
      <c r="J1576" s="16" t="s">
        <v>7566</v>
      </c>
      <c r="K1576" s="16" t="s">
        <v>54</v>
      </c>
    </row>
    <row r="1577" spans="1:11" x14ac:dyDescent="0.25">
      <c r="A1577" s="21" t="s">
        <v>45</v>
      </c>
      <c r="B1577" s="16" t="s">
        <v>7584</v>
      </c>
      <c r="C1577" s="16" t="s">
        <v>7585</v>
      </c>
      <c r="D1577" s="16" t="s">
        <v>7586</v>
      </c>
      <c r="E1577" s="16" t="s">
        <v>3110</v>
      </c>
      <c r="F1577" s="16" t="s">
        <v>31</v>
      </c>
      <c r="G1577" s="16" t="s">
        <v>5685</v>
      </c>
      <c r="H1577" s="16" t="s">
        <v>4109</v>
      </c>
      <c r="I1577" s="16" t="s">
        <v>4616</v>
      </c>
      <c r="J1577" s="16" t="s">
        <v>7566</v>
      </c>
      <c r="K1577" s="16" t="s">
        <v>54</v>
      </c>
    </row>
    <row r="1578" spans="1:11" x14ac:dyDescent="0.25">
      <c r="A1578" s="21" t="s">
        <v>45</v>
      </c>
      <c r="B1578" s="16" t="s">
        <v>7587</v>
      </c>
      <c r="C1578" s="16" t="s">
        <v>7588</v>
      </c>
      <c r="D1578" s="16" t="s">
        <v>7589</v>
      </c>
      <c r="E1578" s="16" t="s">
        <v>3477</v>
      </c>
      <c r="F1578" s="16" t="s">
        <v>31</v>
      </c>
      <c r="G1578" s="16" t="s">
        <v>3168</v>
      </c>
      <c r="H1578" s="16" t="s">
        <v>7590</v>
      </c>
      <c r="I1578" s="16" t="s">
        <v>7591</v>
      </c>
      <c r="J1578" s="16" t="s">
        <v>7592</v>
      </c>
      <c r="K1578" s="16" t="s">
        <v>54</v>
      </c>
    </row>
    <row r="1579" spans="1:11" x14ac:dyDescent="0.25">
      <c r="A1579" s="21" t="s">
        <v>45</v>
      </c>
      <c r="B1579" s="16" t="s">
        <v>7593</v>
      </c>
      <c r="C1579" s="16" t="s">
        <v>7594</v>
      </c>
      <c r="D1579" s="16" t="s">
        <v>7595</v>
      </c>
      <c r="E1579" s="16" t="s">
        <v>4614</v>
      </c>
      <c r="F1579" s="16" t="s">
        <v>31</v>
      </c>
      <c r="G1579" s="16" t="s">
        <v>5478</v>
      </c>
      <c r="H1579" s="16" t="s">
        <v>3618</v>
      </c>
      <c r="I1579" s="16" t="s">
        <v>7596</v>
      </c>
      <c r="J1579" s="16" t="s">
        <v>7592</v>
      </c>
      <c r="K1579" s="16" t="s">
        <v>54</v>
      </c>
    </row>
    <row r="1580" spans="1:11" x14ac:dyDescent="0.25">
      <c r="A1580" s="21" t="s">
        <v>45</v>
      </c>
      <c r="B1580" s="16" t="s">
        <v>7597</v>
      </c>
      <c r="C1580" s="16" t="s">
        <v>7598</v>
      </c>
      <c r="D1580" s="16" t="s">
        <v>7599</v>
      </c>
      <c r="E1580" s="16" t="s">
        <v>3110</v>
      </c>
      <c r="F1580" s="16" t="s">
        <v>31</v>
      </c>
      <c r="G1580" s="16" t="s">
        <v>50</v>
      </c>
      <c r="H1580" s="16" t="s">
        <v>7600</v>
      </c>
      <c r="I1580" s="16" t="s">
        <v>6711</v>
      </c>
      <c r="J1580" s="16" t="s">
        <v>7592</v>
      </c>
      <c r="K1580" s="16" t="s">
        <v>54</v>
      </c>
    </row>
    <row r="1581" spans="1:11" x14ac:dyDescent="0.25">
      <c r="A1581" s="21" t="s">
        <v>45</v>
      </c>
      <c r="B1581" s="16" t="s">
        <v>7601</v>
      </c>
      <c r="C1581" s="16" t="s">
        <v>7602</v>
      </c>
      <c r="D1581" s="16" t="s">
        <v>7603</v>
      </c>
      <c r="E1581" s="16" t="s">
        <v>3103</v>
      </c>
      <c r="F1581" s="16" t="s">
        <v>31</v>
      </c>
      <c r="G1581" s="16" t="s">
        <v>3168</v>
      </c>
      <c r="H1581" s="16" t="s">
        <v>4483</v>
      </c>
      <c r="I1581" s="16" t="s">
        <v>3587</v>
      </c>
      <c r="J1581" s="16" t="s">
        <v>7604</v>
      </c>
      <c r="K1581" s="16" t="s">
        <v>54</v>
      </c>
    </row>
    <row r="1582" spans="1:11" x14ac:dyDescent="0.25">
      <c r="A1582" s="21" t="s">
        <v>45</v>
      </c>
      <c r="B1582" s="16" t="s">
        <v>7605</v>
      </c>
      <c r="C1582" s="16" t="s">
        <v>7606</v>
      </c>
      <c r="D1582" s="16" t="s">
        <v>7607</v>
      </c>
      <c r="E1582" s="16" t="s">
        <v>3110</v>
      </c>
      <c r="F1582" s="16" t="s">
        <v>31</v>
      </c>
      <c r="G1582" s="16" t="s">
        <v>5805</v>
      </c>
      <c r="H1582" s="16" t="s">
        <v>7608</v>
      </c>
      <c r="I1582" s="16" t="s">
        <v>7609</v>
      </c>
      <c r="J1582" s="16" t="s">
        <v>7604</v>
      </c>
      <c r="K1582" s="16" t="s">
        <v>54</v>
      </c>
    </row>
    <row r="1583" spans="1:11" x14ac:dyDescent="0.25">
      <c r="A1583" s="21" t="s">
        <v>45</v>
      </c>
      <c r="B1583" s="16" t="s">
        <v>7610</v>
      </c>
      <c r="C1583" s="16" t="s">
        <v>7611</v>
      </c>
      <c r="D1583" s="16" t="s">
        <v>7612</v>
      </c>
      <c r="E1583" s="16" t="s">
        <v>3095</v>
      </c>
      <c r="F1583" s="16" t="s">
        <v>31</v>
      </c>
      <c r="G1583" s="16" t="s">
        <v>3168</v>
      </c>
      <c r="H1583" s="16" t="s">
        <v>7613</v>
      </c>
      <c r="I1583" s="16" t="s">
        <v>7614</v>
      </c>
      <c r="J1583" s="16" t="s">
        <v>7604</v>
      </c>
      <c r="K1583" s="16" t="s">
        <v>54</v>
      </c>
    </row>
    <row r="1584" spans="1:11" x14ac:dyDescent="0.25">
      <c r="A1584" s="21" t="s">
        <v>45</v>
      </c>
      <c r="B1584" s="16" t="s">
        <v>7615</v>
      </c>
      <c r="C1584" s="16" t="s">
        <v>7616</v>
      </c>
      <c r="D1584" s="16" t="s">
        <v>7617</v>
      </c>
      <c r="E1584" s="16" t="s">
        <v>3095</v>
      </c>
      <c r="F1584" s="16" t="s">
        <v>31</v>
      </c>
      <c r="G1584" s="16" t="s">
        <v>5805</v>
      </c>
      <c r="H1584" s="16" t="s">
        <v>7618</v>
      </c>
      <c r="I1584" s="16" t="s">
        <v>1552</v>
      </c>
      <c r="J1584" s="16" t="s">
        <v>7619</v>
      </c>
      <c r="K1584" s="16" t="s">
        <v>54</v>
      </c>
    </row>
    <row r="1585" spans="1:11" x14ac:dyDescent="0.25">
      <c r="A1585" s="21" t="s">
        <v>45</v>
      </c>
      <c r="B1585" s="16" t="s">
        <v>7620</v>
      </c>
      <c r="C1585" s="16" t="s">
        <v>7621</v>
      </c>
      <c r="D1585" s="16" t="s">
        <v>7622</v>
      </c>
      <c r="E1585" s="16" t="s">
        <v>3095</v>
      </c>
      <c r="F1585" s="16" t="s">
        <v>31</v>
      </c>
      <c r="G1585" s="16" t="s">
        <v>5478</v>
      </c>
      <c r="H1585" s="16" t="s">
        <v>2245</v>
      </c>
      <c r="I1585" s="16" t="s">
        <v>7623</v>
      </c>
      <c r="J1585" s="16" t="s">
        <v>7624</v>
      </c>
      <c r="K1585" s="16" t="s">
        <v>54</v>
      </c>
    </row>
    <row r="1586" spans="1:11" x14ac:dyDescent="0.25">
      <c r="A1586" s="21" t="s">
        <v>45</v>
      </c>
      <c r="B1586" s="16" t="s">
        <v>7625</v>
      </c>
      <c r="C1586" s="16" t="s">
        <v>7626</v>
      </c>
      <c r="D1586" s="16" t="s">
        <v>7627</v>
      </c>
      <c r="E1586" s="16" t="s">
        <v>3095</v>
      </c>
      <c r="F1586" s="16" t="s">
        <v>31</v>
      </c>
      <c r="G1586" s="16" t="s">
        <v>3168</v>
      </c>
      <c r="H1586" s="16" t="s">
        <v>4471</v>
      </c>
      <c r="I1586" s="16" t="s">
        <v>1758</v>
      </c>
      <c r="J1586" s="16" t="s">
        <v>7624</v>
      </c>
      <c r="K1586" s="16" t="s">
        <v>54</v>
      </c>
    </row>
    <row r="1587" spans="1:11" x14ac:dyDescent="0.25">
      <c r="A1587" s="21" t="s">
        <v>45</v>
      </c>
      <c r="B1587" s="16" t="s">
        <v>7628</v>
      </c>
      <c r="C1587" s="16" t="s">
        <v>7629</v>
      </c>
      <c r="D1587" s="16" t="s">
        <v>7630</v>
      </c>
      <c r="E1587" s="16" t="s">
        <v>3095</v>
      </c>
      <c r="F1587" s="16" t="s">
        <v>31</v>
      </c>
      <c r="G1587" s="16" t="s">
        <v>3168</v>
      </c>
      <c r="H1587" s="16" t="s">
        <v>7631</v>
      </c>
      <c r="I1587" s="16" t="s">
        <v>7632</v>
      </c>
      <c r="J1587" s="16" t="s">
        <v>7633</v>
      </c>
      <c r="K1587" s="16" t="s">
        <v>54</v>
      </c>
    </row>
    <row r="1588" spans="1:11" x14ac:dyDescent="0.25">
      <c r="A1588" s="21" t="s">
        <v>45</v>
      </c>
      <c r="B1588" s="16" t="s">
        <v>7634</v>
      </c>
      <c r="C1588" s="16" t="s">
        <v>7635</v>
      </c>
      <c r="D1588" s="16" t="s">
        <v>7636</v>
      </c>
      <c r="E1588" s="16" t="s">
        <v>4143</v>
      </c>
      <c r="F1588" s="16" t="s">
        <v>31</v>
      </c>
      <c r="G1588" s="16" t="s">
        <v>5478</v>
      </c>
      <c r="H1588" s="16" t="s">
        <v>3121</v>
      </c>
      <c r="I1588" s="16" t="s">
        <v>4058</v>
      </c>
      <c r="J1588" s="16" t="s">
        <v>7633</v>
      </c>
      <c r="K1588" s="16" t="s">
        <v>54</v>
      </c>
    </row>
    <row r="1589" spans="1:11" x14ac:dyDescent="0.25">
      <c r="A1589" s="21" t="s">
        <v>45</v>
      </c>
      <c r="B1589" s="16" t="s">
        <v>7637</v>
      </c>
      <c r="C1589" s="16" t="s">
        <v>7638</v>
      </c>
      <c r="D1589" s="16" t="s">
        <v>7639</v>
      </c>
      <c r="E1589" s="16" t="s">
        <v>3110</v>
      </c>
      <c r="F1589" s="16" t="s">
        <v>31</v>
      </c>
      <c r="G1589" s="16" t="s">
        <v>5685</v>
      </c>
      <c r="H1589" s="16" t="s">
        <v>7640</v>
      </c>
      <c r="I1589" s="16" t="s">
        <v>3106</v>
      </c>
      <c r="J1589" s="16" t="s">
        <v>7633</v>
      </c>
      <c r="K1589" s="16" t="s">
        <v>54</v>
      </c>
    </row>
    <row r="1590" spans="1:11" x14ac:dyDescent="0.25">
      <c r="A1590" s="21" t="s">
        <v>45</v>
      </c>
      <c r="B1590" s="16" t="s">
        <v>7641</v>
      </c>
      <c r="C1590" s="16" t="s">
        <v>7642</v>
      </c>
      <c r="D1590" s="16" t="s">
        <v>7643</v>
      </c>
      <c r="E1590" s="16" t="s">
        <v>3103</v>
      </c>
      <c r="F1590" s="16" t="s">
        <v>31</v>
      </c>
      <c r="G1590" s="16" t="s">
        <v>3104</v>
      </c>
      <c r="H1590" s="16" t="s">
        <v>3397</v>
      </c>
      <c r="I1590" s="16" t="s">
        <v>3198</v>
      </c>
      <c r="J1590" s="16" t="s">
        <v>7633</v>
      </c>
      <c r="K1590" s="16" t="s">
        <v>54</v>
      </c>
    </row>
    <row r="1591" spans="1:11" x14ac:dyDescent="0.25">
      <c r="A1591" s="21" t="s">
        <v>45</v>
      </c>
      <c r="B1591" s="16" t="s">
        <v>7644</v>
      </c>
      <c r="C1591" s="16" t="s">
        <v>7645</v>
      </c>
      <c r="D1591" s="16" t="s">
        <v>7646</v>
      </c>
      <c r="E1591" s="16" t="s">
        <v>3095</v>
      </c>
      <c r="F1591" s="16" t="s">
        <v>31</v>
      </c>
      <c r="G1591" s="16" t="s">
        <v>7647</v>
      </c>
      <c r="H1591" s="16" t="s">
        <v>7238</v>
      </c>
      <c r="I1591" s="16" t="s">
        <v>5004</v>
      </c>
      <c r="J1591" s="16" t="s">
        <v>7633</v>
      </c>
      <c r="K1591" s="16" t="s">
        <v>54</v>
      </c>
    </row>
    <row r="1592" spans="1:11" x14ac:dyDescent="0.25">
      <c r="A1592" s="21" t="s">
        <v>45</v>
      </c>
      <c r="B1592" s="16" t="s">
        <v>7648</v>
      </c>
      <c r="C1592" s="16" t="s">
        <v>7649</v>
      </c>
      <c r="D1592" s="16" t="s">
        <v>7650</v>
      </c>
      <c r="E1592" s="16" t="s">
        <v>4363</v>
      </c>
      <c r="F1592" s="16" t="s">
        <v>31</v>
      </c>
      <c r="G1592" s="16" t="s">
        <v>5478</v>
      </c>
      <c r="H1592" s="16" t="s">
        <v>1279</v>
      </c>
      <c r="I1592" s="16" t="s">
        <v>7596</v>
      </c>
      <c r="J1592" s="16" t="s">
        <v>7651</v>
      </c>
      <c r="K1592" s="16" t="s">
        <v>54</v>
      </c>
    </row>
    <row r="1593" spans="1:11" x14ac:dyDescent="0.25">
      <c r="A1593" s="21" t="s">
        <v>45</v>
      </c>
      <c r="B1593" s="16" t="s">
        <v>7652</v>
      </c>
      <c r="C1593" s="16" t="s">
        <v>7653</v>
      </c>
      <c r="D1593" s="16" t="s">
        <v>7654</v>
      </c>
      <c r="E1593" s="16" t="s">
        <v>3095</v>
      </c>
      <c r="F1593" s="16" t="s">
        <v>31</v>
      </c>
      <c r="G1593" s="16" t="s">
        <v>7655</v>
      </c>
      <c r="H1593" s="16" t="s">
        <v>152</v>
      </c>
      <c r="I1593" s="16" t="s">
        <v>5550</v>
      </c>
      <c r="J1593" s="16" t="s">
        <v>7651</v>
      </c>
      <c r="K1593" s="16" t="s">
        <v>54</v>
      </c>
    </row>
    <row r="1594" spans="1:11" x14ac:dyDescent="0.25">
      <c r="A1594" s="21" t="s">
        <v>45</v>
      </c>
      <c r="B1594" s="16" t="s">
        <v>7656</v>
      </c>
      <c r="C1594" s="16" t="s">
        <v>7657</v>
      </c>
      <c r="D1594" s="16" t="s">
        <v>7658</v>
      </c>
      <c r="E1594" s="16" t="s">
        <v>4071</v>
      </c>
      <c r="F1594" s="16" t="s">
        <v>31</v>
      </c>
      <c r="G1594" s="16" t="s">
        <v>4993</v>
      </c>
      <c r="H1594" s="16" t="s">
        <v>4668</v>
      </c>
      <c r="I1594" s="16" t="s">
        <v>4994</v>
      </c>
      <c r="J1594" s="16" t="s">
        <v>7659</v>
      </c>
      <c r="K1594" s="16" t="s">
        <v>54</v>
      </c>
    </row>
    <row r="1595" spans="1:11" x14ac:dyDescent="0.25">
      <c r="A1595" s="21" t="s">
        <v>45</v>
      </c>
      <c r="B1595" s="16" t="s">
        <v>7660</v>
      </c>
      <c r="C1595" s="16" t="s">
        <v>7661</v>
      </c>
      <c r="D1595" s="16" t="s">
        <v>7662</v>
      </c>
      <c r="E1595" s="16" t="s">
        <v>3103</v>
      </c>
      <c r="F1595" s="16" t="s">
        <v>31</v>
      </c>
      <c r="G1595" s="16" t="s">
        <v>3142</v>
      </c>
      <c r="H1595" s="16" t="s">
        <v>6049</v>
      </c>
      <c r="I1595" s="16" t="s">
        <v>3643</v>
      </c>
      <c r="J1595" s="16" t="s">
        <v>7659</v>
      </c>
      <c r="K1595" s="16" t="s">
        <v>54</v>
      </c>
    </row>
    <row r="1596" spans="1:11" x14ac:dyDescent="0.25">
      <c r="A1596" s="21" t="s">
        <v>45</v>
      </c>
      <c r="B1596" s="16" t="s">
        <v>7663</v>
      </c>
      <c r="C1596" s="16" t="s">
        <v>7664</v>
      </c>
      <c r="D1596" s="16" t="s">
        <v>7665</v>
      </c>
      <c r="E1596" s="16" t="s">
        <v>3103</v>
      </c>
      <c r="F1596" s="16" t="s">
        <v>31</v>
      </c>
      <c r="G1596" s="16" t="s">
        <v>5478</v>
      </c>
      <c r="H1596" s="16" t="s">
        <v>7666</v>
      </c>
      <c r="I1596" s="16" t="s">
        <v>3595</v>
      </c>
      <c r="J1596" s="16" t="s">
        <v>7667</v>
      </c>
      <c r="K1596" s="16" t="s">
        <v>54</v>
      </c>
    </row>
    <row r="1597" spans="1:11" x14ac:dyDescent="0.25">
      <c r="A1597" s="21" t="s">
        <v>45</v>
      </c>
      <c r="B1597" s="16" t="s">
        <v>7668</v>
      </c>
      <c r="C1597" s="16" t="s">
        <v>7669</v>
      </c>
      <c r="D1597" s="16" t="s">
        <v>7670</v>
      </c>
      <c r="E1597" s="16" t="s">
        <v>3110</v>
      </c>
      <c r="F1597" s="16" t="s">
        <v>31</v>
      </c>
      <c r="G1597" s="16" t="s">
        <v>5029</v>
      </c>
      <c r="H1597" s="16" t="s">
        <v>7316</v>
      </c>
      <c r="I1597" s="16" t="s">
        <v>7671</v>
      </c>
      <c r="J1597" s="16" t="s">
        <v>7672</v>
      </c>
      <c r="K1597" s="16" t="s">
        <v>54</v>
      </c>
    </row>
    <row r="1598" spans="1:11" x14ac:dyDescent="0.25">
      <c r="A1598" s="21" t="s">
        <v>45</v>
      </c>
      <c r="B1598" s="16" t="s">
        <v>7673</v>
      </c>
      <c r="C1598" s="16" t="s">
        <v>7674</v>
      </c>
      <c r="D1598" s="16" t="s">
        <v>7675</v>
      </c>
      <c r="E1598" s="16" t="s">
        <v>3110</v>
      </c>
      <c r="F1598" s="16" t="s">
        <v>31</v>
      </c>
      <c r="G1598" s="16" t="s">
        <v>5478</v>
      </c>
      <c r="H1598" s="16" t="s">
        <v>6331</v>
      </c>
      <c r="I1598" s="16" t="s">
        <v>6620</v>
      </c>
      <c r="J1598" s="16" t="s">
        <v>7672</v>
      </c>
      <c r="K1598" s="16" t="s">
        <v>54</v>
      </c>
    </row>
    <row r="1599" spans="1:11" x14ac:dyDescent="0.25">
      <c r="A1599" s="21" t="s">
        <v>45</v>
      </c>
      <c r="B1599" s="16" t="s">
        <v>7676</v>
      </c>
      <c r="C1599" s="16" t="s">
        <v>7677</v>
      </c>
      <c r="D1599" s="16" t="s">
        <v>7678</v>
      </c>
      <c r="E1599" s="16" t="s">
        <v>3103</v>
      </c>
      <c r="F1599" s="16" t="s">
        <v>31</v>
      </c>
      <c r="G1599" s="16" t="s">
        <v>3315</v>
      </c>
      <c r="H1599" s="16" t="s">
        <v>7679</v>
      </c>
      <c r="I1599" s="16" t="s">
        <v>4975</v>
      </c>
      <c r="J1599" s="16" t="s">
        <v>7672</v>
      </c>
      <c r="K1599" s="16" t="s">
        <v>54</v>
      </c>
    </row>
    <row r="1600" spans="1:11" x14ac:dyDescent="0.25">
      <c r="A1600" s="21" t="s">
        <v>45</v>
      </c>
      <c r="B1600" s="16" t="s">
        <v>7680</v>
      </c>
      <c r="C1600" s="16" t="s">
        <v>7681</v>
      </c>
      <c r="D1600" s="16" t="s">
        <v>7682</v>
      </c>
      <c r="E1600" s="16" t="s">
        <v>3110</v>
      </c>
      <c r="F1600" s="16" t="s">
        <v>31</v>
      </c>
      <c r="G1600" s="16" t="s">
        <v>5029</v>
      </c>
      <c r="H1600" s="16" t="s">
        <v>3222</v>
      </c>
      <c r="I1600" s="16" t="s">
        <v>2784</v>
      </c>
      <c r="J1600" s="16" t="s">
        <v>7672</v>
      </c>
      <c r="K1600" s="16" t="s">
        <v>54</v>
      </c>
    </row>
    <row r="1601" spans="1:11" x14ac:dyDescent="0.25">
      <c r="A1601" s="21" t="s">
        <v>45</v>
      </c>
      <c r="B1601" s="16" t="s">
        <v>7683</v>
      </c>
      <c r="C1601" s="16" t="s">
        <v>7684</v>
      </c>
      <c r="D1601" s="16" t="s">
        <v>7685</v>
      </c>
      <c r="E1601" s="16" t="s">
        <v>3110</v>
      </c>
      <c r="F1601" s="16" t="s">
        <v>31</v>
      </c>
      <c r="G1601" s="16" t="s">
        <v>5685</v>
      </c>
      <c r="H1601" s="16" t="s">
        <v>459</v>
      </c>
      <c r="I1601" s="16" t="s">
        <v>3148</v>
      </c>
      <c r="J1601" s="16" t="s">
        <v>7686</v>
      </c>
      <c r="K1601" s="16" t="s">
        <v>54</v>
      </c>
    </row>
    <row r="1602" spans="1:11" x14ac:dyDescent="0.25">
      <c r="A1602" s="21" t="s">
        <v>45</v>
      </c>
      <c r="B1602" s="16" t="s">
        <v>7687</v>
      </c>
      <c r="C1602" s="16" t="s">
        <v>7688</v>
      </c>
      <c r="D1602" s="16" t="s">
        <v>7689</v>
      </c>
      <c r="E1602" s="16" t="s">
        <v>3095</v>
      </c>
      <c r="F1602" s="16" t="s">
        <v>31</v>
      </c>
      <c r="G1602" s="16" t="s">
        <v>3104</v>
      </c>
      <c r="H1602" s="16" t="s">
        <v>4883</v>
      </c>
      <c r="I1602" s="16" t="s">
        <v>4073</v>
      </c>
      <c r="J1602" s="16" t="s">
        <v>7690</v>
      </c>
      <c r="K1602" s="16" t="s">
        <v>54</v>
      </c>
    </row>
    <row r="1603" spans="1:11" x14ac:dyDescent="0.25">
      <c r="A1603" s="21" t="s">
        <v>45</v>
      </c>
      <c r="B1603" s="16" t="s">
        <v>7691</v>
      </c>
      <c r="C1603" s="16" t="s">
        <v>7692</v>
      </c>
      <c r="D1603" s="16" t="s">
        <v>7693</v>
      </c>
      <c r="E1603" s="16" t="s">
        <v>3095</v>
      </c>
      <c r="F1603" s="16" t="s">
        <v>31</v>
      </c>
      <c r="G1603" s="16" t="s">
        <v>5145</v>
      </c>
      <c r="H1603" s="16" t="s">
        <v>5327</v>
      </c>
      <c r="I1603" s="16" t="s">
        <v>1324</v>
      </c>
      <c r="J1603" s="16" t="s">
        <v>7690</v>
      </c>
      <c r="K1603" s="16" t="s">
        <v>54</v>
      </c>
    </row>
    <row r="1604" spans="1:11" x14ac:dyDescent="0.25">
      <c r="A1604" s="21" t="s">
        <v>45</v>
      </c>
      <c r="B1604" s="16" t="s">
        <v>7694</v>
      </c>
      <c r="C1604" s="16" t="s">
        <v>7695</v>
      </c>
      <c r="D1604" s="16" t="s">
        <v>7696</v>
      </c>
      <c r="E1604" s="16" t="s">
        <v>3103</v>
      </c>
      <c r="F1604" s="16" t="s">
        <v>31</v>
      </c>
      <c r="G1604" s="16" t="s">
        <v>5600</v>
      </c>
      <c r="H1604" s="16" t="s">
        <v>7697</v>
      </c>
      <c r="I1604" s="16" t="s">
        <v>3153</v>
      </c>
      <c r="J1604" s="16" t="s">
        <v>7698</v>
      </c>
      <c r="K1604" s="16" t="s">
        <v>54</v>
      </c>
    </row>
    <row r="1605" spans="1:11" x14ac:dyDescent="0.25">
      <c r="A1605" s="21" t="s">
        <v>45</v>
      </c>
      <c r="B1605" s="16" t="s">
        <v>7699</v>
      </c>
      <c r="C1605" s="16" t="s">
        <v>7700</v>
      </c>
      <c r="D1605" s="16" t="s">
        <v>7701</v>
      </c>
      <c r="E1605" s="16" t="s">
        <v>3103</v>
      </c>
      <c r="F1605" s="16" t="s">
        <v>31</v>
      </c>
      <c r="G1605" s="16" t="s">
        <v>5735</v>
      </c>
      <c r="H1605" s="16" t="s">
        <v>1048</v>
      </c>
      <c r="I1605" s="16" t="s">
        <v>6302</v>
      </c>
      <c r="J1605" s="16" t="s">
        <v>7698</v>
      </c>
      <c r="K1605" s="16" t="s">
        <v>54</v>
      </c>
    </row>
    <row r="1606" spans="1:11" x14ac:dyDescent="0.25">
      <c r="A1606" s="21" t="s">
        <v>45</v>
      </c>
      <c r="B1606" s="16" t="s">
        <v>7702</v>
      </c>
      <c r="C1606" s="16" t="s">
        <v>7703</v>
      </c>
      <c r="D1606" s="16" t="s">
        <v>7704</v>
      </c>
      <c r="E1606" s="16" t="s">
        <v>4721</v>
      </c>
      <c r="F1606" s="16" t="s">
        <v>31</v>
      </c>
      <c r="G1606" s="16" t="s">
        <v>4722</v>
      </c>
      <c r="H1606" s="16" t="s">
        <v>7705</v>
      </c>
      <c r="I1606" s="16" t="s">
        <v>7706</v>
      </c>
      <c r="J1606" s="16" t="s">
        <v>7698</v>
      </c>
      <c r="K1606" s="16" t="s">
        <v>54</v>
      </c>
    </row>
    <row r="1607" spans="1:11" x14ac:dyDescent="0.25">
      <c r="A1607" s="21" t="s">
        <v>45</v>
      </c>
      <c r="B1607" s="16" t="s">
        <v>7707</v>
      </c>
      <c r="C1607" s="16" t="s">
        <v>7708</v>
      </c>
      <c r="D1607" s="16" t="s">
        <v>7709</v>
      </c>
      <c r="E1607" s="16" t="s">
        <v>3103</v>
      </c>
      <c r="F1607" s="16" t="s">
        <v>31</v>
      </c>
      <c r="G1607" s="16" t="s">
        <v>5145</v>
      </c>
      <c r="H1607" s="16" t="s">
        <v>7710</v>
      </c>
      <c r="I1607" s="16" t="s">
        <v>3449</v>
      </c>
      <c r="J1607" s="16" t="s">
        <v>7711</v>
      </c>
      <c r="K1607" s="16" t="s">
        <v>54</v>
      </c>
    </row>
    <row r="1608" spans="1:11" x14ac:dyDescent="0.25">
      <c r="A1608" s="21" t="s">
        <v>45</v>
      </c>
      <c r="B1608" s="16" t="s">
        <v>7712</v>
      </c>
      <c r="C1608" s="16" t="s">
        <v>7713</v>
      </c>
      <c r="D1608" s="16" t="s">
        <v>7714</v>
      </c>
      <c r="E1608" s="16" t="s">
        <v>3103</v>
      </c>
      <c r="F1608" s="16" t="s">
        <v>31</v>
      </c>
      <c r="G1608" s="16" t="s">
        <v>7081</v>
      </c>
      <c r="H1608" s="16" t="s">
        <v>4372</v>
      </c>
      <c r="I1608" s="16" t="s">
        <v>7715</v>
      </c>
      <c r="J1608" s="16" t="s">
        <v>7711</v>
      </c>
      <c r="K1608" s="16" t="s">
        <v>54</v>
      </c>
    </row>
    <row r="1609" spans="1:11" x14ac:dyDescent="0.25">
      <c r="A1609" s="21" t="s">
        <v>45</v>
      </c>
      <c r="B1609" s="16" t="s">
        <v>7716</v>
      </c>
      <c r="C1609" s="16" t="s">
        <v>7717</v>
      </c>
      <c r="D1609" s="16" t="s">
        <v>7718</v>
      </c>
      <c r="E1609" s="16" t="s">
        <v>3095</v>
      </c>
      <c r="F1609" s="16" t="s">
        <v>31</v>
      </c>
      <c r="G1609" s="16" t="s">
        <v>4746</v>
      </c>
      <c r="H1609" s="16" t="s">
        <v>4035</v>
      </c>
      <c r="I1609" s="16" t="s">
        <v>1095</v>
      </c>
      <c r="J1609" s="16" t="s">
        <v>7711</v>
      </c>
      <c r="K1609" s="16" t="s">
        <v>54</v>
      </c>
    </row>
    <row r="1610" spans="1:11" x14ac:dyDescent="0.25">
      <c r="A1610" s="21" t="s">
        <v>45</v>
      </c>
      <c r="B1610" s="16" t="s">
        <v>7719</v>
      </c>
      <c r="C1610" s="16" t="s">
        <v>7720</v>
      </c>
      <c r="D1610" s="16" t="s">
        <v>7721</v>
      </c>
      <c r="E1610" s="16" t="s">
        <v>3095</v>
      </c>
      <c r="F1610" s="16" t="s">
        <v>31</v>
      </c>
      <c r="G1610" s="16" t="s">
        <v>4746</v>
      </c>
      <c r="H1610" s="16" t="s">
        <v>4478</v>
      </c>
      <c r="I1610" s="16" t="s">
        <v>4522</v>
      </c>
      <c r="J1610" s="16" t="s">
        <v>7711</v>
      </c>
      <c r="K1610" s="16" t="s">
        <v>54</v>
      </c>
    </row>
    <row r="1611" spans="1:11" x14ac:dyDescent="0.25">
      <c r="A1611" s="21" t="s">
        <v>45</v>
      </c>
      <c r="B1611" s="16" t="s">
        <v>7722</v>
      </c>
      <c r="C1611" s="16" t="s">
        <v>7723</v>
      </c>
      <c r="D1611" s="16" t="s">
        <v>7724</v>
      </c>
      <c r="E1611" s="16" t="s">
        <v>3103</v>
      </c>
      <c r="F1611" s="16" t="s">
        <v>31</v>
      </c>
      <c r="G1611" s="16" t="s">
        <v>5735</v>
      </c>
      <c r="H1611" s="16" t="s">
        <v>1735</v>
      </c>
      <c r="I1611" s="16" t="s">
        <v>3032</v>
      </c>
      <c r="J1611" s="16" t="s">
        <v>7711</v>
      </c>
      <c r="K1611" s="16" t="s">
        <v>54</v>
      </c>
    </row>
    <row r="1612" spans="1:11" x14ac:dyDescent="0.25">
      <c r="A1612" s="21" t="s">
        <v>45</v>
      </c>
      <c r="B1612" s="16" t="s">
        <v>7725</v>
      </c>
      <c r="C1612" s="16" t="s">
        <v>7726</v>
      </c>
      <c r="D1612" s="16" t="s">
        <v>7727</v>
      </c>
      <c r="E1612" s="16" t="s">
        <v>6392</v>
      </c>
      <c r="F1612" s="16" t="s">
        <v>31</v>
      </c>
      <c r="G1612" s="16" t="s">
        <v>5145</v>
      </c>
      <c r="H1612" s="16" t="s">
        <v>6097</v>
      </c>
      <c r="I1612" s="16" t="s">
        <v>3595</v>
      </c>
      <c r="J1612" s="16" t="s">
        <v>7711</v>
      </c>
      <c r="K1612" s="16" t="s">
        <v>54</v>
      </c>
    </row>
    <row r="1613" spans="1:11" x14ac:dyDescent="0.25">
      <c r="A1613" s="21" t="s">
        <v>45</v>
      </c>
      <c r="B1613" s="16" t="s">
        <v>7728</v>
      </c>
      <c r="C1613" s="16" t="s">
        <v>7729</v>
      </c>
      <c r="D1613" s="16" t="s">
        <v>7730</v>
      </c>
      <c r="E1613" s="16" t="s">
        <v>3103</v>
      </c>
      <c r="F1613" s="16" t="s">
        <v>31</v>
      </c>
      <c r="G1613" s="16" t="s">
        <v>5735</v>
      </c>
      <c r="H1613" s="16" t="s">
        <v>7731</v>
      </c>
      <c r="I1613" s="16" t="s">
        <v>7732</v>
      </c>
      <c r="J1613" s="16" t="s">
        <v>7711</v>
      </c>
      <c r="K1613" s="16" t="s">
        <v>54</v>
      </c>
    </row>
    <row r="1614" spans="1:11" x14ac:dyDescent="0.25">
      <c r="A1614" s="21" t="s">
        <v>45</v>
      </c>
      <c r="B1614" s="16" t="s">
        <v>7733</v>
      </c>
      <c r="C1614" s="16" t="s">
        <v>7734</v>
      </c>
      <c r="D1614" s="16" t="s">
        <v>7735</v>
      </c>
      <c r="E1614" s="16" t="s">
        <v>3477</v>
      </c>
      <c r="F1614" s="16" t="s">
        <v>31</v>
      </c>
      <c r="G1614" s="16" t="s">
        <v>5257</v>
      </c>
      <c r="H1614" s="16" t="s">
        <v>7736</v>
      </c>
      <c r="I1614" s="16" t="s">
        <v>7737</v>
      </c>
      <c r="J1614" s="16" t="s">
        <v>7738</v>
      </c>
      <c r="K1614" s="16" t="s">
        <v>54</v>
      </c>
    </row>
    <row r="1615" spans="1:11" x14ac:dyDescent="0.25">
      <c r="A1615" s="21" t="s">
        <v>45</v>
      </c>
      <c r="B1615" s="16" t="s">
        <v>7739</v>
      </c>
      <c r="C1615" s="16" t="s">
        <v>7740</v>
      </c>
      <c r="D1615" s="16" t="s">
        <v>7741</v>
      </c>
      <c r="E1615" s="16" t="s">
        <v>3103</v>
      </c>
      <c r="F1615" s="16" t="s">
        <v>31</v>
      </c>
      <c r="G1615" s="16" t="s">
        <v>4746</v>
      </c>
      <c r="H1615" s="16" t="s">
        <v>5092</v>
      </c>
      <c r="I1615" s="16" t="s">
        <v>4449</v>
      </c>
      <c r="J1615" s="16" t="s">
        <v>7742</v>
      </c>
      <c r="K1615" s="16" t="s">
        <v>54</v>
      </c>
    </row>
    <row r="1616" spans="1:11" x14ac:dyDescent="0.25">
      <c r="A1616" s="21" t="s">
        <v>45</v>
      </c>
      <c r="B1616" s="16" t="s">
        <v>7743</v>
      </c>
      <c r="C1616" s="16" t="s">
        <v>7744</v>
      </c>
      <c r="D1616" s="16" t="s">
        <v>7745</v>
      </c>
      <c r="E1616" s="16" t="s">
        <v>3103</v>
      </c>
      <c r="F1616" s="16" t="s">
        <v>31</v>
      </c>
      <c r="G1616" s="16" t="s">
        <v>5257</v>
      </c>
      <c r="H1616" s="16" t="s">
        <v>7579</v>
      </c>
      <c r="I1616" s="16" t="s">
        <v>2058</v>
      </c>
      <c r="J1616" s="16" t="s">
        <v>7746</v>
      </c>
      <c r="K1616" s="16" t="s">
        <v>54</v>
      </c>
    </row>
    <row r="1617" spans="1:11" x14ac:dyDescent="0.25">
      <c r="A1617" s="21" t="s">
        <v>45</v>
      </c>
      <c r="B1617" s="16" t="s">
        <v>7747</v>
      </c>
      <c r="C1617" s="16" t="s">
        <v>7748</v>
      </c>
      <c r="D1617" s="16" t="s">
        <v>7749</v>
      </c>
      <c r="E1617" s="16" t="s">
        <v>3095</v>
      </c>
      <c r="F1617" s="16" t="s">
        <v>31</v>
      </c>
      <c r="G1617" s="16" t="s">
        <v>3125</v>
      </c>
      <c r="H1617" s="16" t="s">
        <v>5587</v>
      </c>
      <c r="I1617" s="16" t="s">
        <v>2742</v>
      </c>
      <c r="J1617" s="16" t="s">
        <v>7746</v>
      </c>
      <c r="K1617" s="16" t="s">
        <v>54</v>
      </c>
    </row>
    <row r="1618" spans="1:11" x14ac:dyDescent="0.25">
      <c r="A1618" s="21" t="s">
        <v>45</v>
      </c>
      <c r="B1618" s="16" t="s">
        <v>7750</v>
      </c>
      <c r="C1618" s="16" t="s">
        <v>7751</v>
      </c>
      <c r="D1618" s="16" t="s">
        <v>7752</v>
      </c>
      <c r="E1618" s="16" t="s">
        <v>3477</v>
      </c>
      <c r="F1618" s="16" t="s">
        <v>31</v>
      </c>
      <c r="G1618" s="16" t="s">
        <v>5257</v>
      </c>
      <c r="H1618" s="16" t="s">
        <v>7753</v>
      </c>
      <c r="I1618" s="16" t="s">
        <v>7754</v>
      </c>
      <c r="J1618" s="16" t="s">
        <v>7746</v>
      </c>
      <c r="K1618" s="16" t="s">
        <v>54</v>
      </c>
    </row>
    <row r="1619" spans="1:11" x14ac:dyDescent="0.25">
      <c r="A1619" s="21" t="s">
        <v>45</v>
      </c>
      <c r="B1619" s="16" t="s">
        <v>7755</v>
      </c>
      <c r="C1619" s="16" t="s">
        <v>7756</v>
      </c>
      <c r="D1619" s="16" t="s">
        <v>7757</v>
      </c>
      <c r="E1619" s="16" t="s">
        <v>3095</v>
      </c>
      <c r="F1619" s="16" t="s">
        <v>31</v>
      </c>
      <c r="G1619" s="16" t="s">
        <v>4722</v>
      </c>
      <c r="H1619" s="16" t="s">
        <v>7758</v>
      </c>
      <c r="I1619" s="16" t="s">
        <v>7438</v>
      </c>
      <c r="J1619" s="16" t="s">
        <v>7759</v>
      </c>
      <c r="K1619" s="16" t="s">
        <v>54</v>
      </c>
    </row>
    <row r="1620" spans="1:11" x14ac:dyDescent="0.25">
      <c r="A1620" s="21" t="s">
        <v>45</v>
      </c>
      <c r="B1620" s="16" t="s">
        <v>7760</v>
      </c>
      <c r="C1620" s="16" t="s">
        <v>7761</v>
      </c>
      <c r="D1620" s="16" t="s">
        <v>7762</v>
      </c>
      <c r="E1620" s="16" t="s">
        <v>3095</v>
      </c>
      <c r="F1620" s="16" t="s">
        <v>31</v>
      </c>
      <c r="G1620" s="16" t="s">
        <v>4746</v>
      </c>
      <c r="H1620" s="16" t="s">
        <v>7763</v>
      </c>
      <c r="I1620" s="16" t="s">
        <v>6194</v>
      </c>
      <c r="J1620" s="16" t="s">
        <v>7759</v>
      </c>
      <c r="K1620" s="16" t="s">
        <v>54</v>
      </c>
    </row>
    <row r="1621" spans="1:11" x14ac:dyDescent="0.25">
      <c r="A1621" s="21" t="s">
        <v>45</v>
      </c>
      <c r="B1621" s="16" t="s">
        <v>7764</v>
      </c>
      <c r="C1621" s="16" t="s">
        <v>7765</v>
      </c>
      <c r="D1621" s="16" t="s">
        <v>7766</v>
      </c>
      <c r="E1621" s="16" t="s">
        <v>3110</v>
      </c>
      <c r="F1621" s="16" t="s">
        <v>31</v>
      </c>
      <c r="G1621" s="16" t="s">
        <v>5685</v>
      </c>
      <c r="H1621" s="16" t="s">
        <v>7767</v>
      </c>
      <c r="I1621" s="16" t="s">
        <v>7768</v>
      </c>
      <c r="J1621" s="16" t="s">
        <v>7759</v>
      </c>
      <c r="K1621" s="16" t="s">
        <v>54</v>
      </c>
    </row>
    <row r="1622" spans="1:11" x14ac:dyDescent="0.25">
      <c r="A1622" s="21" t="s">
        <v>45</v>
      </c>
      <c r="B1622" s="16" t="s">
        <v>7769</v>
      </c>
      <c r="C1622" s="16" t="s">
        <v>7770</v>
      </c>
      <c r="D1622" s="16" t="s">
        <v>7771</v>
      </c>
      <c r="E1622" s="16" t="s">
        <v>4590</v>
      </c>
      <c r="F1622" s="16" t="s">
        <v>31</v>
      </c>
      <c r="G1622" s="16" t="s">
        <v>5257</v>
      </c>
      <c r="H1622" s="16" t="s">
        <v>6038</v>
      </c>
      <c r="I1622" s="16" t="s">
        <v>4892</v>
      </c>
      <c r="J1622" s="16" t="s">
        <v>7772</v>
      </c>
      <c r="K1622" s="16" t="s">
        <v>54</v>
      </c>
    </row>
    <row r="1623" spans="1:11" x14ac:dyDescent="0.25">
      <c r="A1623" s="21" t="s">
        <v>45</v>
      </c>
      <c r="B1623" s="16" t="s">
        <v>7773</v>
      </c>
      <c r="C1623" s="16" t="s">
        <v>7774</v>
      </c>
      <c r="D1623" s="16" t="s">
        <v>7775</v>
      </c>
      <c r="E1623" s="16" t="s">
        <v>4590</v>
      </c>
      <c r="F1623" s="16" t="s">
        <v>31</v>
      </c>
      <c r="G1623" s="16" t="s">
        <v>5257</v>
      </c>
      <c r="H1623" s="16" t="s">
        <v>7776</v>
      </c>
      <c r="I1623" s="16" t="s">
        <v>7220</v>
      </c>
      <c r="J1623" s="16" t="s">
        <v>7772</v>
      </c>
      <c r="K1623" s="16" t="s">
        <v>54</v>
      </c>
    </row>
    <row r="1624" spans="1:11" x14ac:dyDescent="0.25">
      <c r="A1624" s="21" t="s">
        <v>45</v>
      </c>
      <c r="B1624" s="16" t="s">
        <v>7777</v>
      </c>
      <c r="C1624" s="16" t="s">
        <v>7778</v>
      </c>
      <c r="D1624" s="16" t="s">
        <v>7779</v>
      </c>
      <c r="E1624" s="16" t="s">
        <v>4721</v>
      </c>
      <c r="F1624" s="16" t="s">
        <v>31</v>
      </c>
      <c r="G1624" s="16" t="s">
        <v>4868</v>
      </c>
      <c r="H1624" s="16" t="s">
        <v>7780</v>
      </c>
      <c r="I1624" s="16" t="s">
        <v>7781</v>
      </c>
      <c r="J1624" s="16" t="s">
        <v>7772</v>
      </c>
      <c r="K1624" s="16" t="s">
        <v>54</v>
      </c>
    </row>
    <row r="1625" spans="1:11" x14ac:dyDescent="0.25">
      <c r="A1625" s="21" t="s">
        <v>45</v>
      </c>
      <c r="B1625" s="16" t="s">
        <v>7782</v>
      </c>
      <c r="C1625" s="16" t="s">
        <v>7783</v>
      </c>
      <c r="D1625" s="16" t="s">
        <v>7784</v>
      </c>
      <c r="E1625" s="16" t="s">
        <v>3477</v>
      </c>
      <c r="F1625" s="16" t="s">
        <v>31</v>
      </c>
      <c r="G1625" s="16" t="s">
        <v>4746</v>
      </c>
      <c r="H1625" s="16" t="s">
        <v>7785</v>
      </c>
      <c r="I1625" s="16" t="s">
        <v>5092</v>
      </c>
      <c r="J1625" s="16" t="s">
        <v>7772</v>
      </c>
      <c r="K1625" s="16" t="s">
        <v>54</v>
      </c>
    </row>
    <row r="1626" spans="1:11" x14ac:dyDescent="0.25">
      <c r="A1626" s="21" t="s">
        <v>45</v>
      </c>
      <c r="B1626" s="16" t="s">
        <v>7786</v>
      </c>
      <c r="C1626" s="16" t="s">
        <v>7787</v>
      </c>
      <c r="D1626" s="16" t="s">
        <v>7788</v>
      </c>
      <c r="E1626" s="16" t="s">
        <v>7789</v>
      </c>
      <c r="F1626" s="16" t="s">
        <v>31</v>
      </c>
      <c r="G1626" s="16" t="s">
        <v>4746</v>
      </c>
      <c r="H1626" s="16" t="s">
        <v>7790</v>
      </c>
      <c r="I1626" s="16" t="s">
        <v>4616</v>
      </c>
      <c r="J1626" s="16" t="s">
        <v>7791</v>
      </c>
      <c r="K1626" s="16" t="s">
        <v>54</v>
      </c>
    </row>
    <row r="1627" spans="1:11" x14ac:dyDescent="0.25">
      <c r="A1627" s="21" t="s">
        <v>45</v>
      </c>
      <c r="B1627" s="16" t="s">
        <v>7792</v>
      </c>
      <c r="C1627" s="16" t="s">
        <v>7793</v>
      </c>
      <c r="D1627" s="16" t="s">
        <v>7794</v>
      </c>
      <c r="E1627" s="16" t="s">
        <v>3477</v>
      </c>
      <c r="F1627" s="16" t="s">
        <v>31</v>
      </c>
      <c r="G1627" s="16" t="s">
        <v>4868</v>
      </c>
      <c r="H1627" s="16" t="s">
        <v>7795</v>
      </c>
      <c r="I1627" s="16" t="s">
        <v>4149</v>
      </c>
      <c r="J1627" s="16" t="s">
        <v>7791</v>
      </c>
      <c r="K1627" s="16" t="s">
        <v>54</v>
      </c>
    </row>
    <row r="1628" spans="1:11" x14ac:dyDescent="0.25">
      <c r="A1628" s="21" t="s">
        <v>45</v>
      </c>
      <c r="B1628" s="16" t="s">
        <v>7796</v>
      </c>
      <c r="C1628" s="16" t="s">
        <v>7797</v>
      </c>
      <c r="D1628" s="16" t="s">
        <v>7798</v>
      </c>
      <c r="E1628" s="16" t="s">
        <v>3110</v>
      </c>
      <c r="F1628" s="16" t="s">
        <v>31</v>
      </c>
      <c r="G1628" s="16" t="s">
        <v>4868</v>
      </c>
      <c r="H1628" s="16" t="s">
        <v>7799</v>
      </c>
      <c r="I1628" s="16" t="s">
        <v>7800</v>
      </c>
      <c r="J1628" s="16" t="s">
        <v>7791</v>
      </c>
      <c r="K1628" s="16" t="s">
        <v>54</v>
      </c>
    </row>
    <row r="1629" spans="1:11" x14ac:dyDescent="0.25">
      <c r="A1629" s="21" t="s">
        <v>45</v>
      </c>
      <c r="B1629" s="16" t="s">
        <v>7801</v>
      </c>
      <c r="C1629" s="16" t="s">
        <v>7802</v>
      </c>
      <c r="D1629" s="16" t="s">
        <v>7803</v>
      </c>
      <c r="E1629" s="16" t="s">
        <v>3095</v>
      </c>
      <c r="F1629" s="16" t="s">
        <v>31</v>
      </c>
      <c r="G1629" s="16" t="s">
        <v>4746</v>
      </c>
      <c r="H1629" s="16" t="s">
        <v>7804</v>
      </c>
      <c r="I1629" s="16" t="s">
        <v>4651</v>
      </c>
      <c r="J1629" s="16" t="s">
        <v>7791</v>
      </c>
      <c r="K1629" s="16" t="s">
        <v>54</v>
      </c>
    </row>
    <row r="1630" spans="1:11" x14ac:dyDescent="0.25">
      <c r="A1630" s="21" t="s">
        <v>45</v>
      </c>
      <c r="B1630" s="16" t="s">
        <v>7805</v>
      </c>
      <c r="C1630" s="16" t="s">
        <v>7806</v>
      </c>
      <c r="D1630" s="16" t="s">
        <v>7807</v>
      </c>
      <c r="E1630" s="16" t="s">
        <v>4721</v>
      </c>
      <c r="F1630" s="16" t="s">
        <v>31</v>
      </c>
      <c r="G1630" s="16" t="s">
        <v>5415</v>
      </c>
      <c r="H1630" s="16" t="s">
        <v>7808</v>
      </c>
      <c r="I1630" s="16" t="s">
        <v>1752</v>
      </c>
      <c r="J1630" s="16" t="s">
        <v>7791</v>
      </c>
      <c r="K1630" s="16" t="s">
        <v>54</v>
      </c>
    </row>
    <row r="1631" spans="1:11" x14ac:dyDescent="0.25">
      <c r="A1631" s="21" t="s">
        <v>45</v>
      </c>
      <c r="B1631" s="16" t="s">
        <v>7809</v>
      </c>
      <c r="C1631" s="16" t="s">
        <v>7810</v>
      </c>
      <c r="D1631" s="16" t="s">
        <v>7811</v>
      </c>
      <c r="E1631" s="16" t="s">
        <v>4614</v>
      </c>
      <c r="F1631" s="16" t="s">
        <v>31</v>
      </c>
      <c r="G1631" s="16" t="s">
        <v>4629</v>
      </c>
      <c r="H1631" s="16" t="s">
        <v>7812</v>
      </c>
      <c r="I1631" s="16" t="s">
        <v>4630</v>
      </c>
      <c r="J1631" s="16" t="s">
        <v>7791</v>
      </c>
      <c r="K1631" s="16" t="s">
        <v>54</v>
      </c>
    </row>
    <row r="1632" spans="1:11" x14ac:dyDescent="0.25">
      <c r="A1632" s="21" t="s">
        <v>45</v>
      </c>
      <c r="B1632" s="16" t="s">
        <v>7813</v>
      </c>
      <c r="C1632" s="16" t="s">
        <v>7814</v>
      </c>
      <c r="D1632" s="16" t="s">
        <v>7815</v>
      </c>
      <c r="E1632" s="16" t="s">
        <v>3477</v>
      </c>
      <c r="F1632" s="16" t="s">
        <v>31</v>
      </c>
      <c r="G1632" s="16" t="s">
        <v>5257</v>
      </c>
      <c r="H1632" s="16" t="s">
        <v>7816</v>
      </c>
      <c r="I1632" s="16" t="s">
        <v>7817</v>
      </c>
      <c r="J1632" s="16" t="s">
        <v>7818</v>
      </c>
      <c r="K1632" s="16" t="s">
        <v>54</v>
      </c>
    </row>
    <row r="1633" spans="1:11" x14ac:dyDescent="0.25">
      <c r="A1633" s="21" t="s">
        <v>45</v>
      </c>
      <c r="B1633" s="16" t="s">
        <v>7819</v>
      </c>
      <c r="C1633" s="16" t="s">
        <v>7820</v>
      </c>
      <c r="D1633" s="16" t="s">
        <v>7821</v>
      </c>
      <c r="E1633" s="16" t="s">
        <v>3110</v>
      </c>
      <c r="F1633" s="16" t="s">
        <v>31</v>
      </c>
      <c r="G1633" s="16" t="s">
        <v>5685</v>
      </c>
      <c r="H1633" s="16" t="s">
        <v>7822</v>
      </c>
      <c r="I1633" s="16" t="s">
        <v>1855</v>
      </c>
      <c r="J1633" s="16" t="s">
        <v>7818</v>
      </c>
      <c r="K1633" s="16" t="s">
        <v>54</v>
      </c>
    </row>
    <row r="1634" spans="1:11" x14ac:dyDescent="0.25">
      <c r="A1634" s="21" t="s">
        <v>45</v>
      </c>
      <c r="B1634" s="16" t="s">
        <v>7823</v>
      </c>
      <c r="C1634" s="16" t="s">
        <v>7824</v>
      </c>
      <c r="D1634" s="16" t="s">
        <v>7825</v>
      </c>
      <c r="E1634" s="16" t="s">
        <v>3095</v>
      </c>
      <c r="F1634" s="16" t="s">
        <v>31</v>
      </c>
      <c r="G1634" s="16" t="s">
        <v>4746</v>
      </c>
      <c r="H1634" s="16" t="s">
        <v>6261</v>
      </c>
      <c r="I1634" s="16" t="s">
        <v>7826</v>
      </c>
      <c r="J1634" s="16" t="s">
        <v>7818</v>
      </c>
      <c r="K1634" s="16" t="s">
        <v>54</v>
      </c>
    </row>
    <row r="1635" spans="1:11" x14ac:dyDescent="0.25">
      <c r="A1635" s="21" t="s">
        <v>45</v>
      </c>
      <c r="B1635" s="16" t="s">
        <v>7827</v>
      </c>
      <c r="C1635" s="16" t="s">
        <v>7828</v>
      </c>
      <c r="D1635" s="16" t="s">
        <v>7829</v>
      </c>
      <c r="E1635" s="16" t="s">
        <v>3103</v>
      </c>
      <c r="F1635" s="16" t="s">
        <v>31</v>
      </c>
      <c r="G1635" s="16" t="s">
        <v>4629</v>
      </c>
      <c r="H1635" s="16" t="s">
        <v>7830</v>
      </c>
      <c r="I1635" s="16" t="s">
        <v>6796</v>
      </c>
      <c r="J1635" s="16" t="s">
        <v>7818</v>
      </c>
      <c r="K1635" s="16" t="s">
        <v>54</v>
      </c>
    </row>
    <row r="1636" spans="1:11" x14ac:dyDescent="0.25">
      <c r="A1636" s="21" t="s">
        <v>45</v>
      </c>
      <c r="B1636" s="16" t="s">
        <v>7831</v>
      </c>
      <c r="C1636" s="16" t="s">
        <v>7832</v>
      </c>
      <c r="D1636" s="16" t="s">
        <v>7833</v>
      </c>
      <c r="E1636" s="16" t="s">
        <v>3110</v>
      </c>
      <c r="F1636" s="16" t="s">
        <v>31</v>
      </c>
      <c r="G1636" s="16" t="s">
        <v>5685</v>
      </c>
      <c r="H1636" s="16" t="s">
        <v>7834</v>
      </c>
      <c r="I1636" s="16" t="s">
        <v>7835</v>
      </c>
      <c r="J1636" s="16" t="s">
        <v>7836</v>
      </c>
      <c r="K1636" s="16" t="s">
        <v>54</v>
      </c>
    </row>
    <row r="1637" spans="1:11" x14ac:dyDescent="0.25">
      <c r="A1637" s="21" t="s">
        <v>45</v>
      </c>
      <c r="B1637" s="16" t="s">
        <v>7837</v>
      </c>
      <c r="C1637" s="16" t="s">
        <v>7838</v>
      </c>
      <c r="D1637" s="16" t="s">
        <v>7839</v>
      </c>
      <c r="E1637" s="16" t="s">
        <v>3103</v>
      </c>
      <c r="F1637" s="16" t="s">
        <v>31</v>
      </c>
      <c r="G1637" s="16" t="s">
        <v>5257</v>
      </c>
      <c r="H1637" s="16" t="s">
        <v>7840</v>
      </c>
      <c r="I1637" s="16" t="s">
        <v>6426</v>
      </c>
      <c r="J1637" s="16" t="s">
        <v>7836</v>
      </c>
      <c r="K1637" s="16" t="s">
        <v>54</v>
      </c>
    </row>
    <row r="1638" spans="1:11" x14ac:dyDescent="0.25">
      <c r="A1638" s="21" t="s">
        <v>45</v>
      </c>
      <c r="B1638" s="16" t="s">
        <v>7841</v>
      </c>
      <c r="C1638" s="16" t="s">
        <v>7842</v>
      </c>
      <c r="D1638" s="16" t="s">
        <v>7843</v>
      </c>
      <c r="E1638" s="16" t="s">
        <v>4071</v>
      </c>
      <c r="F1638" s="16" t="s">
        <v>31</v>
      </c>
      <c r="G1638" s="16" t="s">
        <v>4868</v>
      </c>
      <c r="H1638" s="16" t="s">
        <v>7844</v>
      </c>
      <c r="I1638" s="16" t="s">
        <v>5815</v>
      </c>
      <c r="J1638" s="16" t="s">
        <v>7836</v>
      </c>
      <c r="K1638" s="16" t="s">
        <v>54</v>
      </c>
    </row>
    <row r="1639" spans="1:11" x14ac:dyDescent="0.25">
      <c r="A1639" s="21" t="s">
        <v>45</v>
      </c>
      <c r="B1639" s="16" t="s">
        <v>7845</v>
      </c>
      <c r="C1639" s="16" t="s">
        <v>7846</v>
      </c>
      <c r="D1639" s="16" t="s">
        <v>7847</v>
      </c>
      <c r="E1639" s="16" t="s">
        <v>3103</v>
      </c>
      <c r="F1639" s="16" t="s">
        <v>31</v>
      </c>
      <c r="G1639" s="16" t="s">
        <v>5257</v>
      </c>
      <c r="H1639" s="16" t="s">
        <v>7848</v>
      </c>
      <c r="I1639" s="16" t="s">
        <v>7849</v>
      </c>
      <c r="J1639" s="16" t="s">
        <v>7836</v>
      </c>
      <c r="K1639" s="16" t="s">
        <v>54</v>
      </c>
    </row>
    <row r="1640" spans="1:11" x14ac:dyDescent="0.25">
      <c r="A1640" s="21" t="s">
        <v>45</v>
      </c>
      <c r="B1640" s="16" t="s">
        <v>7850</v>
      </c>
      <c r="C1640" s="16" t="s">
        <v>7851</v>
      </c>
      <c r="D1640" s="16" t="s">
        <v>7852</v>
      </c>
      <c r="E1640" s="16" t="s">
        <v>4721</v>
      </c>
      <c r="F1640" s="16" t="s">
        <v>31</v>
      </c>
      <c r="G1640" s="16" t="s">
        <v>5415</v>
      </c>
      <c r="H1640" s="16" t="s">
        <v>7853</v>
      </c>
      <c r="I1640" s="16" t="s">
        <v>7854</v>
      </c>
      <c r="J1640" s="16" t="s">
        <v>7836</v>
      </c>
      <c r="K1640" s="16" t="s">
        <v>54</v>
      </c>
    </row>
    <row r="1641" spans="1:11" x14ac:dyDescent="0.25">
      <c r="A1641" s="21" t="s">
        <v>45</v>
      </c>
      <c r="B1641" s="16" t="s">
        <v>7855</v>
      </c>
      <c r="C1641" s="16" t="s">
        <v>7856</v>
      </c>
      <c r="D1641" s="16" t="s">
        <v>7857</v>
      </c>
      <c r="E1641" s="16" t="s">
        <v>3095</v>
      </c>
      <c r="F1641" s="16" t="s">
        <v>31</v>
      </c>
      <c r="G1641" s="16" t="s">
        <v>4746</v>
      </c>
      <c r="H1641" s="16" t="s">
        <v>7041</v>
      </c>
      <c r="I1641" s="16" t="s">
        <v>6080</v>
      </c>
      <c r="J1641" s="16" t="s">
        <v>7836</v>
      </c>
      <c r="K1641" s="16" t="s">
        <v>54</v>
      </c>
    </row>
    <row r="1642" spans="1:11" x14ac:dyDescent="0.25">
      <c r="A1642" s="21" t="s">
        <v>45</v>
      </c>
      <c r="B1642" s="16" t="s">
        <v>7858</v>
      </c>
      <c r="C1642" s="16" t="s">
        <v>7859</v>
      </c>
      <c r="D1642" s="16" t="s">
        <v>7860</v>
      </c>
      <c r="E1642" s="16" t="s">
        <v>7861</v>
      </c>
      <c r="F1642" s="16" t="s">
        <v>31</v>
      </c>
      <c r="G1642" s="16" t="s">
        <v>4868</v>
      </c>
      <c r="H1642" s="16" t="s">
        <v>7862</v>
      </c>
      <c r="I1642" s="16" t="s">
        <v>7863</v>
      </c>
      <c r="J1642" s="16" t="s">
        <v>7864</v>
      </c>
      <c r="K1642" s="16" t="s">
        <v>54</v>
      </c>
    </row>
    <row r="1643" spans="1:11" x14ac:dyDescent="0.25">
      <c r="A1643" s="21" t="s">
        <v>45</v>
      </c>
      <c r="B1643" s="16" t="s">
        <v>7865</v>
      </c>
      <c r="C1643" s="16" t="s">
        <v>7866</v>
      </c>
      <c r="D1643" s="16" t="s">
        <v>7867</v>
      </c>
      <c r="E1643" s="16" t="s">
        <v>3103</v>
      </c>
      <c r="F1643" s="16" t="s">
        <v>31</v>
      </c>
      <c r="G1643" s="16" t="s">
        <v>5257</v>
      </c>
      <c r="H1643" s="16" t="s">
        <v>7868</v>
      </c>
      <c r="I1643" s="16" t="s">
        <v>2204</v>
      </c>
      <c r="J1643" s="16" t="s">
        <v>7864</v>
      </c>
      <c r="K1643" s="16" t="s">
        <v>54</v>
      </c>
    </row>
    <row r="1644" spans="1:11" x14ac:dyDescent="0.25">
      <c r="A1644" s="21" t="s">
        <v>45</v>
      </c>
      <c r="B1644" s="16" t="s">
        <v>7869</v>
      </c>
      <c r="C1644" s="16" t="s">
        <v>7870</v>
      </c>
      <c r="D1644" s="16" t="s">
        <v>7871</v>
      </c>
      <c r="E1644" s="16" t="s">
        <v>4721</v>
      </c>
      <c r="F1644" s="16" t="s">
        <v>31</v>
      </c>
      <c r="G1644" s="16" t="s">
        <v>5415</v>
      </c>
      <c r="H1644" s="16" t="s">
        <v>5249</v>
      </c>
      <c r="I1644" s="16" t="s">
        <v>2410</v>
      </c>
      <c r="J1644" s="16" t="s">
        <v>7872</v>
      </c>
      <c r="K1644" s="16" t="s">
        <v>54</v>
      </c>
    </row>
    <row r="1645" spans="1:11" x14ac:dyDescent="0.25">
      <c r="A1645" s="21" t="s">
        <v>45</v>
      </c>
      <c r="B1645" s="16" t="s">
        <v>7873</v>
      </c>
      <c r="C1645" s="16" t="s">
        <v>7874</v>
      </c>
      <c r="D1645" s="16" t="s">
        <v>7875</v>
      </c>
      <c r="E1645" s="16" t="s">
        <v>3477</v>
      </c>
      <c r="F1645" s="16" t="s">
        <v>31</v>
      </c>
      <c r="G1645" s="16" t="s">
        <v>4868</v>
      </c>
      <c r="H1645" s="16" t="s">
        <v>7876</v>
      </c>
      <c r="I1645" s="16" t="s">
        <v>1365</v>
      </c>
      <c r="J1645" s="16" t="s">
        <v>7872</v>
      </c>
      <c r="K1645" s="16" t="s">
        <v>54</v>
      </c>
    </row>
    <row r="1646" spans="1:11" x14ac:dyDescent="0.25">
      <c r="A1646" s="21" t="s">
        <v>45</v>
      </c>
      <c r="B1646" s="16" t="s">
        <v>7877</v>
      </c>
      <c r="C1646" s="16" t="s">
        <v>7878</v>
      </c>
      <c r="D1646" s="16" t="s">
        <v>7879</v>
      </c>
      <c r="E1646" s="16" t="s">
        <v>4721</v>
      </c>
      <c r="F1646" s="16" t="s">
        <v>31</v>
      </c>
      <c r="G1646" s="16" t="s">
        <v>5415</v>
      </c>
      <c r="H1646" s="16" t="s">
        <v>5974</v>
      </c>
      <c r="I1646" s="16" t="s">
        <v>6321</v>
      </c>
      <c r="J1646" s="16" t="s">
        <v>7880</v>
      </c>
      <c r="K1646" s="16" t="s">
        <v>54</v>
      </c>
    </row>
    <row r="1647" spans="1:11" x14ac:dyDescent="0.25">
      <c r="A1647" s="21" t="s">
        <v>45</v>
      </c>
      <c r="B1647" s="16" t="s">
        <v>7881</v>
      </c>
      <c r="C1647" s="16" t="s">
        <v>7882</v>
      </c>
      <c r="D1647" s="16" t="s">
        <v>7883</v>
      </c>
      <c r="E1647" s="16" t="s">
        <v>4590</v>
      </c>
      <c r="F1647" s="16" t="s">
        <v>31</v>
      </c>
      <c r="G1647" s="16" t="s">
        <v>4678</v>
      </c>
      <c r="H1647" s="16" t="s">
        <v>7884</v>
      </c>
      <c r="I1647" s="16" t="s">
        <v>7885</v>
      </c>
      <c r="J1647" s="16" t="s">
        <v>7880</v>
      </c>
      <c r="K1647" s="16" t="s">
        <v>54</v>
      </c>
    </row>
    <row r="1648" spans="1:11" x14ac:dyDescent="0.25">
      <c r="A1648" s="21" t="s">
        <v>45</v>
      </c>
      <c r="B1648" s="16" t="s">
        <v>7886</v>
      </c>
      <c r="C1648" s="16" t="s">
        <v>7887</v>
      </c>
      <c r="D1648" s="16" t="s">
        <v>7888</v>
      </c>
      <c r="E1648" s="16" t="s">
        <v>3095</v>
      </c>
      <c r="F1648" s="16" t="s">
        <v>31</v>
      </c>
      <c r="G1648" s="16" t="s">
        <v>4868</v>
      </c>
      <c r="H1648" s="16" t="s">
        <v>5795</v>
      </c>
      <c r="I1648" s="16" t="s">
        <v>7889</v>
      </c>
      <c r="J1648" s="16" t="s">
        <v>7880</v>
      </c>
      <c r="K1648" s="16" t="s">
        <v>54</v>
      </c>
    </row>
    <row r="1649" spans="1:11" x14ac:dyDescent="0.25">
      <c r="A1649" s="21" t="s">
        <v>45</v>
      </c>
      <c r="B1649" s="16" t="s">
        <v>7890</v>
      </c>
      <c r="C1649" s="16" t="s">
        <v>7891</v>
      </c>
      <c r="D1649" s="16" t="s">
        <v>7892</v>
      </c>
      <c r="E1649" s="16" t="s">
        <v>5023</v>
      </c>
      <c r="F1649" s="16" t="s">
        <v>31</v>
      </c>
      <c r="G1649" s="16" t="s">
        <v>5478</v>
      </c>
      <c r="H1649" s="16" t="s">
        <v>7893</v>
      </c>
      <c r="I1649" s="16" t="s">
        <v>5128</v>
      </c>
      <c r="J1649" s="16" t="s">
        <v>7880</v>
      </c>
      <c r="K1649" s="16" t="s">
        <v>54</v>
      </c>
    </row>
    <row r="1650" spans="1:11" x14ac:dyDescent="0.25">
      <c r="A1650" s="21" t="s">
        <v>45</v>
      </c>
      <c r="B1650" s="16" t="s">
        <v>7894</v>
      </c>
      <c r="C1650" s="16" t="s">
        <v>7895</v>
      </c>
      <c r="D1650" s="16" t="s">
        <v>7896</v>
      </c>
      <c r="E1650" s="16" t="s">
        <v>3477</v>
      </c>
      <c r="F1650" s="16" t="s">
        <v>31</v>
      </c>
      <c r="G1650" s="16" t="s">
        <v>4868</v>
      </c>
      <c r="H1650" s="16" t="s">
        <v>7897</v>
      </c>
      <c r="I1650" s="16" t="s">
        <v>3702</v>
      </c>
      <c r="J1650" s="16" t="s">
        <v>7880</v>
      </c>
      <c r="K1650" s="16" t="s">
        <v>54</v>
      </c>
    </row>
    <row r="1651" spans="1:11" x14ac:dyDescent="0.25">
      <c r="A1651" s="21" t="s">
        <v>45</v>
      </c>
      <c r="B1651" s="16" t="s">
        <v>7898</v>
      </c>
      <c r="C1651" s="16" t="s">
        <v>7899</v>
      </c>
      <c r="D1651" s="16" t="s">
        <v>7900</v>
      </c>
      <c r="E1651" s="16" t="s">
        <v>3095</v>
      </c>
      <c r="F1651" s="16" t="s">
        <v>31</v>
      </c>
      <c r="G1651" s="16" t="s">
        <v>4722</v>
      </c>
      <c r="H1651" s="16" t="s">
        <v>7901</v>
      </c>
      <c r="I1651" s="16" t="s">
        <v>7902</v>
      </c>
      <c r="J1651" s="16" t="s">
        <v>7903</v>
      </c>
      <c r="K1651" s="16" t="s">
        <v>54</v>
      </c>
    </row>
    <row r="1652" spans="1:11" x14ac:dyDescent="0.25">
      <c r="A1652" s="21" t="s">
        <v>45</v>
      </c>
      <c r="B1652" s="16" t="s">
        <v>7904</v>
      </c>
      <c r="C1652" s="16" t="s">
        <v>7905</v>
      </c>
      <c r="D1652" s="16" t="s">
        <v>7906</v>
      </c>
      <c r="E1652" s="16" t="s">
        <v>3110</v>
      </c>
      <c r="F1652" s="16" t="s">
        <v>31</v>
      </c>
      <c r="G1652" s="16" t="s">
        <v>4868</v>
      </c>
      <c r="H1652" s="16" t="s">
        <v>7907</v>
      </c>
      <c r="I1652" s="16" t="s">
        <v>7908</v>
      </c>
      <c r="J1652" s="16" t="s">
        <v>7909</v>
      </c>
      <c r="K1652" s="16" t="s">
        <v>54</v>
      </c>
    </row>
    <row r="1653" spans="1:11" x14ac:dyDescent="0.25">
      <c r="A1653" s="21" t="s">
        <v>45</v>
      </c>
      <c r="B1653" s="16" t="s">
        <v>7910</v>
      </c>
      <c r="C1653" s="16" t="s">
        <v>7911</v>
      </c>
      <c r="D1653" s="16" t="s">
        <v>7912</v>
      </c>
      <c r="E1653" s="16" t="s">
        <v>3095</v>
      </c>
      <c r="F1653" s="16" t="s">
        <v>31</v>
      </c>
      <c r="G1653" s="16" t="s">
        <v>4722</v>
      </c>
      <c r="H1653" s="16" t="s">
        <v>7913</v>
      </c>
      <c r="I1653" s="16" t="s">
        <v>7914</v>
      </c>
      <c r="J1653" s="16" t="s">
        <v>7909</v>
      </c>
      <c r="K1653" s="16" t="s">
        <v>54</v>
      </c>
    </row>
    <row r="1654" spans="1:11" x14ac:dyDescent="0.25">
      <c r="A1654" s="21" t="s">
        <v>45</v>
      </c>
      <c r="B1654" s="16" t="s">
        <v>7915</v>
      </c>
      <c r="C1654" s="16" t="s">
        <v>7916</v>
      </c>
      <c r="D1654" s="16" t="s">
        <v>7917</v>
      </c>
      <c r="E1654" s="16" t="s">
        <v>3103</v>
      </c>
      <c r="F1654" s="16" t="s">
        <v>31</v>
      </c>
      <c r="G1654" s="16" t="s">
        <v>4746</v>
      </c>
      <c r="H1654" s="16" t="s">
        <v>1308</v>
      </c>
      <c r="I1654" s="16" t="s">
        <v>4668</v>
      </c>
      <c r="J1654" s="16" t="s">
        <v>7909</v>
      </c>
      <c r="K1654" s="16" t="s">
        <v>54</v>
      </c>
    </row>
    <row r="1655" spans="1:11" x14ac:dyDescent="0.25">
      <c r="A1655" s="21" t="s">
        <v>45</v>
      </c>
      <c r="B1655" s="16" t="s">
        <v>7918</v>
      </c>
      <c r="C1655" s="16" t="s">
        <v>7919</v>
      </c>
      <c r="D1655" s="16" t="s">
        <v>7920</v>
      </c>
      <c r="E1655" s="16" t="s">
        <v>3103</v>
      </c>
      <c r="F1655" s="16" t="s">
        <v>31</v>
      </c>
      <c r="G1655" s="16" t="s">
        <v>5478</v>
      </c>
      <c r="H1655" s="16" t="s">
        <v>4483</v>
      </c>
      <c r="I1655" s="16" t="s">
        <v>7921</v>
      </c>
      <c r="J1655" s="16" t="s">
        <v>7922</v>
      </c>
      <c r="K1655" s="16" t="s">
        <v>54</v>
      </c>
    </row>
    <row r="1656" spans="1:11" x14ac:dyDescent="0.25">
      <c r="A1656" s="21" t="s">
        <v>45</v>
      </c>
      <c r="B1656" s="16" t="s">
        <v>7923</v>
      </c>
      <c r="C1656" s="16" t="s">
        <v>7924</v>
      </c>
      <c r="D1656" s="16" t="s">
        <v>7925</v>
      </c>
      <c r="E1656" s="16" t="s">
        <v>3477</v>
      </c>
      <c r="F1656" s="16" t="s">
        <v>31</v>
      </c>
      <c r="G1656" s="16" t="s">
        <v>5735</v>
      </c>
      <c r="H1656" s="16" t="s">
        <v>7926</v>
      </c>
      <c r="I1656" s="16" t="s">
        <v>7927</v>
      </c>
      <c r="J1656" s="16" t="s">
        <v>7922</v>
      </c>
      <c r="K1656" s="16" t="s">
        <v>54</v>
      </c>
    </row>
    <row r="1657" spans="1:11" x14ac:dyDescent="0.25">
      <c r="A1657" s="21" t="s">
        <v>45</v>
      </c>
      <c r="B1657" s="16" t="s">
        <v>7928</v>
      </c>
      <c r="C1657" s="16" t="s">
        <v>7929</v>
      </c>
      <c r="D1657" s="16" t="s">
        <v>7930</v>
      </c>
      <c r="E1657" s="16" t="s">
        <v>3095</v>
      </c>
      <c r="F1657" s="16" t="s">
        <v>31</v>
      </c>
      <c r="G1657" s="16" t="s">
        <v>4746</v>
      </c>
      <c r="H1657" s="16" t="s">
        <v>5582</v>
      </c>
      <c r="I1657" s="16" t="s">
        <v>7931</v>
      </c>
      <c r="J1657" s="16" t="s">
        <v>7922</v>
      </c>
      <c r="K1657" s="16" t="s">
        <v>54</v>
      </c>
    </row>
    <row r="1658" spans="1:11" x14ac:dyDescent="0.25">
      <c r="A1658" s="21" t="s">
        <v>45</v>
      </c>
      <c r="B1658" s="16" t="s">
        <v>7932</v>
      </c>
      <c r="C1658" s="16" t="s">
        <v>7933</v>
      </c>
      <c r="D1658" s="16" t="s">
        <v>7934</v>
      </c>
      <c r="E1658" s="16" t="s">
        <v>5023</v>
      </c>
      <c r="F1658" s="16" t="s">
        <v>31</v>
      </c>
      <c r="G1658" s="16" t="s">
        <v>5478</v>
      </c>
      <c r="H1658" s="16" t="s">
        <v>7935</v>
      </c>
      <c r="I1658" s="16" t="s">
        <v>7936</v>
      </c>
      <c r="J1658" s="16" t="s">
        <v>7937</v>
      </c>
      <c r="K1658" s="16" t="s">
        <v>54</v>
      </c>
    </row>
    <row r="1659" spans="1:11" x14ac:dyDescent="0.25">
      <c r="A1659" s="21" t="s">
        <v>45</v>
      </c>
      <c r="B1659" s="16" t="s">
        <v>7938</v>
      </c>
      <c r="C1659" s="16" t="s">
        <v>7939</v>
      </c>
      <c r="D1659" s="16" t="s">
        <v>7940</v>
      </c>
      <c r="E1659" s="16" t="s">
        <v>3103</v>
      </c>
      <c r="F1659" s="16" t="s">
        <v>31</v>
      </c>
      <c r="G1659" s="16" t="s">
        <v>4746</v>
      </c>
      <c r="H1659" s="16" t="s">
        <v>2453</v>
      </c>
      <c r="I1659" s="16" t="s">
        <v>3679</v>
      </c>
      <c r="J1659" s="16" t="s">
        <v>7937</v>
      </c>
      <c r="K1659" s="16" t="s">
        <v>54</v>
      </c>
    </row>
    <row r="1660" spans="1:11" x14ac:dyDescent="0.25">
      <c r="A1660" s="21" t="s">
        <v>45</v>
      </c>
      <c r="B1660" s="16" t="s">
        <v>7941</v>
      </c>
      <c r="C1660" s="16" t="s">
        <v>7942</v>
      </c>
      <c r="D1660" s="16" t="s">
        <v>7943</v>
      </c>
      <c r="E1660" s="16" t="s">
        <v>3110</v>
      </c>
      <c r="F1660" s="16" t="s">
        <v>31</v>
      </c>
      <c r="G1660" s="16" t="s">
        <v>4746</v>
      </c>
      <c r="H1660" s="16" t="s">
        <v>7944</v>
      </c>
      <c r="I1660" s="16" t="s">
        <v>3852</v>
      </c>
      <c r="J1660" s="16" t="s">
        <v>7937</v>
      </c>
      <c r="K1660" s="16" t="s">
        <v>54</v>
      </c>
    </row>
    <row r="1661" spans="1:11" x14ac:dyDescent="0.25">
      <c r="A1661" s="21" t="s">
        <v>45</v>
      </c>
      <c r="B1661" s="16" t="s">
        <v>7945</v>
      </c>
      <c r="C1661" s="16" t="s">
        <v>7946</v>
      </c>
      <c r="D1661" s="16" t="s">
        <v>7947</v>
      </c>
      <c r="E1661" s="16" t="s">
        <v>4363</v>
      </c>
      <c r="F1661" s="16" t="s">
        <v>31</v>
      </c>
      <c r="G1661" s="16" t="s">
        <v>5735</v>
      </c>
      <c r="H1661" s="16" t="s">
        <v>7560</v>
      </c>
      <c r="I1661" s="16" t="s">
        <v>6905</v>
      </c>
      <c r="J1661" s="16" t="s">
        <v>7948</v>
      </c>
      <c r="K1661" s="16" t="s">
        <v>54</v>
      </c>
    </row>
    <row r="1662" spans="1:11" x14ac:dyDescent="0.25">
      <c r="A1662" s="21" t="s">
        <v>45</v>
      </c>
      <c r="B1662" s="16" t="s">
        <v>7949</v>
      </c>
      <c r="C1662" s="16" t="s">
        <v>7950</v>
      </c>
      <c r="D1662" s="16" t="s">
        <v>7951</v>
      </c>
      <c r="E1662" s="16" t="s">
        <v>4721</v>
      </c>
      <c r="F1662" s="16" t="s">
        <v>31</v>
      </c>
      <c r="G1662" s="16" t="s">
        <v>1260</v>
      </c>
      <c r="H1662" s="16" t="s">
        <v>7453</v>
      </c>
      <c r="I1662" s="16" t="s">
        <v>1911</v>
      </c>
      <c r="J1662" s="16" t="s">
        <v>7948</v>
      </c>
      <c r="K1662" s="16" t="s">
        <v>54</v>
      </c>
    </row>
    <row r="1663" spans="1:11" x14ac:dyDescent="0.25">
      <c r="A1663" s="21" t="s">
        <v>45</v>
      </c>
      <c r="B1663" s="16" t="s">
        <v>7952</v>
      </c>
      <c r="C1663" s="16" t="s">
        <v>7953</v>
      </c>
      <c r="D1663" s="16" t="s">
        <v>7954</v>
      </c>
      <c r="E1663" s="16" t="s">
        <v>3095</v>
      </c>
      <c r="F1663" s="16" t="s">
        <v>31</v>
      </c>
      <c r="G1663" s="16" t="s">
        <v>4746</v>
      </c>
      <c r="H1663" s="16" t="s">
        <v>4747</v>
      </c>
      <c r="I1663" s="16" t="s">
        <v>6194</v>
      </c>
      <c r="J1663" s="16" t="s">
        <v>7948</v>
      </c>
      <c r="K1663" s="16" t="s">
        <v>54</v>
      </c>
    </row>
    <row r="1664" spans="1:11" x14ac:dyDescent="0.25">
      <c r="A1664" s="21" t="s">
        <v>45</v>
      </c>
      <c r="B1664" s="16" t="s">
        <v>7955</v>
      </c>
      <c r="C1664" s="16" t="s">
        <v>7956</v>
      </c>
      <c r="D1664" s="16" t="s">
        <v>7957</v>
      </c>
      <c r="E1664" s="16" t="s">
        <v>3110</v>
      </c>
      <c r="F1664" s="16" t="s">
        <v>31</v>
      </c>
      <c r="G1664" s="16" t="s">
        <v>4746</v>
      </c>
      <c r="H1664" s="16" t="s">
        <v>7958</v>
      </c>
      <c r="I1664" s="16" t="s">
        <v>4932</v>
      </c>
      <c r="J1664" s="16" t="s">
        <v>7959</v>
      </c>
      <c r="K1664" s="16" t="s">
        <v>54</v>
      </c>
    </row>
    <row r="1665" spans="1:11" x14ac:dyDescent="0.25">
      <c r="A1665" s="21" t="s">
        <v>45</v>
      </c>
      <c r="B1665" s="16" t="s">
        <v>7960</v>
      </c>
      <c r="C1665" s="16" t="s">
        <v>7961</v>
      </c>
      <c r="D1665" s="16" t="s">
        <v>7962</v>
      </c>
      <c r="E1665" s="16" t="s">
        <v>4604</v>
      </c>
      <c r="F1665" s="16" t="s">
        <v>31</v>
      </c>
      <c r="G1665" s="16" t="s">
        <v>5735</v>
      </c>
      <c r="H1665" s="16" t="s">
        <v>7963</v>
      </c>
      <c r="I1665" s="16" t="s">
        <v>7964</v>
      </c>
      <c r="J1665" s="16" t="s">
        <v>7959</v>
      </c>
      <c r="K1665" s="16" t="s">
        <v>54</v>
      </c>
    </row>
    <row r="1666" spans="1:11" x14ac:dyDescent="0.25">
      <c r="A1666" s="21" t="s">
        <v>45</v>
      </c>
      <c r="B1666" s="16" t="s">
        <v>7965</v>
      </c>
      <c r="C1666" s="16" t="s">
        <v>7966</v>
      </c>
      <c r="D1666" s="16" t="s">
        <v>7967</v>
      </c>
      <c r="E1666" s="16" t="s">
        <v>3095</v>
      </c>
      <c r="F1666" s="16" t="s">
        <v>31</v>
      </c>
      <c r="G1666" s="16" t="s">
        <v>3168</v>
      </c>
      <c r="H1666" s="16" t="s">
        <v>3830</v>
      </c>
      <c r="I1666" s="16" t="s">
        <v>7968</v>
      </c>
      <c r="J1666" s="16" t="s">
        <v>7959</v>
      </c>
      <c r="K1666" s="16" t="s">
        <v>54</v>
      </c>
    </row>
    <row r="1667" spans="1:11" x14ac:dyDescent="0.25">
      <c r="A1667" s="21" t="s">
        <v>45</v>
      </c>
      <c r="B1667" s="16" t="s">
        <v>7969</v>
      </c>
      <c r="C1667" s="16" t="s">
        <v>7970</v>
      </c>
      <c r="D1667" s="16" t="s">
        <v>7971</v>
      </c>
      <c r="E1667" s="16" t="s">
        <v>3095</v>
      </c>
      <c r="F1667" s="16" t="s">
        <v>31</v>
      </c>
      <c r="G1667" s="16" t="s">
        <v>3168</v>
      </c>
      <c r="H1667" s="16" t="s">
        <v>7972</v>
      </c>
      <c r="I1667" s="16" t="s">
        <v>7973</v>
      </c>
      <c r="J1667" s="16" t="s">
        <v>7959</v>
      </c>
      <c r="K1667" s="16" t="s">
        <v>54</v>
      </c>
    </row>
    <row r="1668" spans="1:11" x14ac:dyDescent="0.25">
      <c r="A1668" s="21" t="s">
        <v>45</v>
      </c>
      <c r="B1668" s="16" t="s">
        <v>7974</v>
      </c>
      <c r="C1668" s="16" t="s">
        <v>7975</v>
      </c>
      <c r="D1668" s="16" t="s">
        <v>7976</v>
      </c>
      <c r="E1668" s="16" t="s">
        <v>3095</v>
      </c>
      <c r="F1668" s="16" t="s">
        <v>31</v>
      </c>
      <c r="G1668" s="16" t="s">
        <v>4993</v>
      </c>
      <c r="H1668" s="16" t="s">
        <v>2129</v>
      </c>
      <c r="I1668" s="16" t="s">
        <v>7977</v>
      </c>
      <c r="J1668" s="16" t="s">
        <v>7959</v>
      </c>
      <c r="K1668" s="16" t="s">
        <v>54</v>
      </c>
    </row>
    <row r="1669" spans="1:11" x14ac:dyDescent="0.25">
      <c r="A1669" s="21" t="s">
        <v>45</v>
      </c>
      <c r="B1669" s="16" t="s">
        <v>7978</v>
      </c>
      <c r="C1669" s="16" t="s">
        <v>7979</v>
      </c>
      <c r="D1669" s="16" t="s">
        <v>7980</v>
      </c>
      <c r="E1669" s="16" t="s">
        <v>3103</v>
      </c>
      <c r="F1669" s="16" t="s">
        <v>31</v>
      </c>
      <c r="G1669" s="16" t="s">
        <v>3168</v>
      </c>
      <c r="H1669" s="16" t="s">
        <v>7981</v>
      </c>
      <c r="I1669" s="16" t="s">
        <v>7982</v>
      </c>
      <c r="J1669" s="16" t="s">
        <v>7959</v>
      </c>
      <c r="K1669" s="16" t="s">
        <v>54</v>
      </c>
    </row>
    <row r="1670" spans="1:11" x14ac:dyDescent="0.25">
      <c r="A1670" s="21" t="s">
        <v>45</v>
      </c>
      <c r="B1670" s="16" t="s">
        <v>7983</v>
      </c>
      <c r="C1670" s="16" t="s">
        <v>7984</v>
      </c>
      <c r="D1670" s="16" t="s">
        <v>7985</v>
      </c>
      <c r="E1670" s="16" t="s">
        <v>3103</v>
      </c>
      <c r="F1670" s="16" t="s">
        <v>31</v>
      </c>
      <c r="G1670" s="16" t="s">
        <v>5805</v>
      </c>
      <c r="H1670" s="16" t="s">
        <v>7986</v>
      </c>
      <c r="I1670" s="16" t="s">
        <v>5080</v>
      </c>
      <c r="J1670" s="16" t="s">
        <v>7987</v>
      </c>
      <c r="K1670" s="16" t="s">
        <v>54</v>
      </c>
    </row>
    <row r="1671" spans="1:11" x14ac:dyDescent="0.25">
      <c r="A1671" s="21" t="s">
        <v>45</v>
      </c>
      <c r="B1671" s="16" t="s">
        <v>7988</v>
      </c>
      <c r="C1671" s="16" t="s">
        <v>7989</v>
      </c>
      <c r="D1671" s="16" t="s">
        <v>7990</v>
      </c>
      <c r="E1671" s="16" t="s">
        <v>3110</v>
      </c>
      <c r="F1671" s="16" t="s">
        <v>31</v>
      </c>
      <c r="G1671" s="16" t="s">
        <v>4868</v>
      </c>
      <c r="H1671" s="16" t="s">
        <v>7991</v>
      </c>
      <c r="I1671" s="16" t="s">
        <v>5141</v>
      </c>
      <c r="J1671" s="16" t="s">
        <v>7987</v>
      </c>
      <c r="K1671" s="16" t="s">
        <v>54</v>
      </c>
    </row>
    <row r="1672" spans="1:11" x14ac:dyDescent="0.25">
      <c r="A1672" s="21" t="s">
        <v>45</v>
      </c>
      <c r="B1672" s="16" t="s">
        <v>7992</v>
      </c>
      <c r="C1672" s="16" t="s">
        <v>7993</v>
      </c>
      <c r="D1672" s="16" t="s">
        <v>7994</v>
      </c>
      <c r="E1672" s="16" t="s">
        <v>3095</v>
      </c>
      <c r="F1672" s="16" t="s">
        <v>31</v>
      </c>
      <c r="G1672" s="16" t="s">
        <v>5029</v>
      </c>
      <c r="H1672" s="16" t="s">
        <v>3396</v>
      </c>
      <c r="I1672" s="16" t="s">
        <v>7995</v>
      </c>
      <c r="J1672" s="16" t="s">
        <v>7996</v>
      </c>
      <c r="K1672" s="16" t="s">
        <v>54</v>
      </c>
    </row>
    <row r="1673" spans="1:11" x14ac:dyDescent="0.25">
      <c r="A1673" s="21" t="s">
        <v>45</v>
      </c>
      <c r="B1673" s="16" t="s">
        <v>7997</v>
      </c>
      <c r="C1673" s="16" t="s">
        <v>7998</v>
      </c>
      <c r="D1673" s="16" t="s">
        <v>7999</v>
      </c>
      <c r="E1673" s="16" t="s">
        <v>3103</v>
      </c>
      <c r="F1673" s="16" t="s">
        <v>31</v>
      </c>
      <c r="G1673" s="16" t="s">
        <v>4993</v>
      </c>
      <c r="H1673" s="16" t="s">
        <v>3929</v>
      </c>
      <c r="I1673" s="16" t="s">
        <v>3874</v>
      </c>
      <c r="J1673" s="16" t="s">
        <v>8000</v>
      </c>
      <c r="K1673" s="16" t="s">
        <v>54</v>
      </c>
    </row>
    <row r="1674" spans="1:11" x14ac:dyDescent="0.25">
      <c r="A1674" s="21" t="s">
        <v>45</v>
      </c>
      <c r="B1674" s="16" t="s">
        <v>8001</v>
      </c>
      <c r="C1674" s="16" t="s">
        <v>8002</v>
      </c>
      <c r="D1674" s="16" t="s">
        <v>8003</v>
      </c>
      <c r="E1674" s="16" t="s">
        <v>3110</v>
      </c>
      <c r="F1674" s="16" t="s">
        <v>31</v>
      </c>
      <c r="G1674" s="16" t="s">
        <v>5887</v>
      </c>
      <c r="H1674" s="16" t="s">
        <v>2097</v>
      </c>
      <c r="I1674" s="16" t="s">
        <v>7921</v>
      </c>
      <c r="J1674" s="16" t="s">
        <v>8004</v>
      </c>
      <c r="K1674" s="16" t="s">
        <v>54</v>
      </c>
    </row>
    <row r="1675" spans="1:11" x14ac:dyDescent="0.25">
      <c r="A1675" s="21" t="s">
        <v>45</v>
      </c>
      <c r="B1675" s="16" t="s">
        <v>8005</v>
      </c>
      <c r="C1675" s="16" t="s">
        <v>8006</v>
      </c>
      <c r="D1675" s="16" t="s">
        <v>8007</v>
      </c>
      <c r="E1675" s="16" t="s">
        <v>3095</v>
      </c>
      <c r="F1675" s="16" t="s">
        <v>31</v>
      </c>
      <c r="G1675" s="16" t="s">
        <v>5029</v>
      </c>
      <c r="H1675" s="16" t="s">
        <v>4924</v>
      </c>
      <c r="I1675" s="16" t="s">
        <v>3275</v>
      </c>
      <c r="J1675" s="16" t="s">
        <v>8004</v>
      </c>
      <c r="K1675" s="16" t="s">
        <v>54</v>
      </c>
    </row>
    <row r="1676" spans="1:11" x14ac:dyDescent="0.25">
      <c r="A1676" s="21" t="s">
        <v>45</v>
      </c>
      <c r="B1676" s="16" t="s">
        <v>8008</v>
      </c>
      <c r="C1676" s="16" t="s">
        <v>8009</v>
      </c>
      <c r="D1676" s="16" t="s">
        <v>8010</v>
      </c>
      <c r="E1676" s="16" t="s">
        <v>4071</v>
      </c>
      <c r="F1676" s="16" t="s">
        <v>31</v>
      </c>
      <c r="G1676" s="16" t="s">
        <v>4930</v>
      </c>
      <c r="H1676" s="16" t="s">
        <v>2287</v>
      </c>
      <c r="I1676" s="16" t="s">
        <v>7068</v>
      </c>
      <c r="J1676" s="16" t="s">
        <v>8004</v>
      </c>
      <c r="K1676" s="16" t="s">
        <v>54</v>
      </c>
    </row>
    <row r="1677" spans="1:11" x14ac:dyDescent="0.25">
      <c r="A1677" s="21" t="s">
        <v>45</v>
      </c>
      <c r="B1677" s="16" t="s">
        <v>8011</v>
      </c>
      <c r="C1677" s="16" t="s">
        <v>8012</v>
      </c>
      <c r="D1677" s="16" t="s">
        <v>8013</v>
      </c>
      <c r="E1677" s="16" t="s">
        <v>3110</v>
      </c>
      <c r="F1677" s="16" t="s">
        <v>31</v>
      </c>
      <c r="G1677" s="16" t="s">
        <v>5805</v>
      </c>
      <c r="H1677" s="16" t="s">
        <v>8014</v>
      </c>
      <c r="I1677" s="16" t="s">
        <v>7093</v>
      </c>
      <c r="J1677" s="16" t="s">
        <v>8015</v>
      </c>
      <c r="K1677" s="16" t="s">
        <v>54</v>
      </c>
    </row>
    <row r="1678" spans="1:11" x14ac:dyDescent="0.25">
      <c r="A1678" s="21" t="s">
        <v>45</v>
      </c>
      <c r="B1678" s="16" t="s">
        <v>8016</v>
      </c>
      <c r="C1678" s="16" t="s">
        <v>8017</v>
      </c>
      <c r="D1678" s="16" t="s">
        <v>8018</v>
      </c>
      <c r="E1678" s="16" t="s">
        <v>3095</v>
      </c>
      <c r="F1678" s="16" t="s">
        <v>31</v>
      </c>
      <c r="G1678" s="16" t="s">
        <v>5478</v>
      </c>
      <c r="H1678" s="16" t="s">
        <v>6485</v>
      </c>
      <c r="I1678" s="16" t="s">
        <v>4528</v>
      </c>
      <c r="J1678" s="16" t="s">
        <v>8015</v>
      </c>
      <c r="K1678" s="16" t="s">
        <v>54</v>
      </c>
    </row>
    <row r="1679" spans="1:11" x14ac:dyDescent="0.25">
      <c r="A1679" s="21" t="s">
        <v>45</v>
      </c>
      <c r="B1679" s="16" t="s">
        <v>8019</v>
      </c>
      <c r="C1679" s="16" t="s">
        <v>8020</v>
      </c>
      <c r="D1679" s="16" t="s">
        <v>8021</v>
      </c>
      <c r="E1679" s="16" t="s">
        <v>4590</v>
      </c>
      <c r="F1679" s="16" t="s">
        <v>31</v>
      </c>
      <c r="G1679" s="16" t="s">
        <v>5805</v>
      </c>
      <c r="H1679" s="16" t="s">
        <v>4980</v>
      </c>
      <c r="I1679" s="16" t="s">
        <v>7233</v>
      </c>
      <c r="J1679" s="16" t="s">
        <v>8015</v>
      </c>
      <c r="K1679" s="16" t="s">
        <v>54</v>
      </c>
    </row>
    <row r="1680" spans="1:11" x14ac:dyDescent="0.25">
      <c r="A1680" s="21" t="s">
        <v>45</v>
      </c>
      <c r="B1680" s="16" t="s">
        <v>8022</v>
      </c>
      <c r="C1680" s="16" t="s">
        <v>8023</v>
      </c>
      <c r="D1680" s="16" t="s">
        <v>8024</v>
      </c>
      <c r="E1680" s="16" t="s">
        <v>3110</v>
      </c>
      <c r="F1680" s="16" t="s">
        <v>31</v>
      </c>
      <c r="G1680" s="16" t="s">
        <v>5478</v>
      </c>
      <c r="H1680" s="16" t="s">
        <v>8025</v>
      </c>
      <c r="I1680" s="16" t="s">
        <v>153</v>
      </c>
      <c r="J1680" s="16" t="s">
        <v>8015</v>
      </c>
      <c r="K1680" s="16" t="s">
        <v>54</v>
      </c>
    </row>
    <row r="1681" spans="1:11" x14ac:dyDescent="0.25">
      <c r="A1681" s="21" t="s">
        <v>45</v>
      </c>
      <c r="B1681" s="16" t="s">
        <v>8026</v>
      </c>
      <c r="C1681" s="16" t="s">
        <v>8027</v>
      </c>
      <c r="D1681" s="16" t="s">
        <v>8028</v>
      </c>
      <c r="E1681" s="16" t="s">
        <v>4363</v>
      </c>
      <c r="F1681" s="16" t="s">
        <v>31</v>
      </c>
      <c r="G1681" s="16" t="s">
        <v>5478</v>
      </c>
      <c r="H1681" s="16" t="s">
        <v>8029</v>
      </c>
      <c r="I1681" s="16" t="s">
        <v>8030</v>
      </c>
      <c r="J1681" s="16" t="s">
        <v>8031</v>
      </c>
      <c r="K1681" s="16" t="s">
        <v>54</v>
      </c>
    </row>
    <row r="1682" spans="1:11" x14ac:dyDescent="0.25">
      <c r="A1682" s="21" t="s">
        <v>45</v>
      </c>
      <c r="B1682" s="16" t="s">
        <v>8032</v>
      </c>
      <c r="C1682" s="16" t="s">
        <v>8033</v>
      </c>
      <c r="D1682" s="16" t="s">
        <v>8034</v>
      </c>
      <c r="E1682" s="16" t="s">
        <v>3095</v>
      </c>
      <c r="F1682" s="16" t="s">
        <v>31</v>
      </c>
      <c r="G1682" s="16" t="s">
        <v>3125</v>
      </c>
      <c r="H1682" s="16" t="s">
        <v>1954</v>
      </c>
      <c r="I1682" s="16" t="s">
        <v>6416</v>
      </c>
      <c r="J1682" s="16" t="s">
        <v>8031</v>
      </c>
      <c r="K1682" s="16" t="s">
        <v>54</v>
      </c>
    </row>
    <row r="1683" spans="1:11" x14ac:dyDescent="0.25">
      <c r="A1683" s="21" t="s">
        <v>45</v>
      </c>
      <c r="B1683" s="16" t="s">
        <v>8035</v>
      </c>
      <c r="C1683" s="16" t="s">
        <v>8036</v>
      </c>
      <c r="D1683" s="16" t="s">
        <v>8037</v>
      </c>
      <c r="E1683" s="16" t="s">
        <v>3477</v>
      </c>
      <c r="F1683" s="16" t="s">
        <v>31</v>
      </c>
      <c r="G1683" s="16" t="s">
        <v>3168</v>
      </c>
      <c r="H1683" s="16" t="s">
        <v>4331</v>
      </c>
      <c r="I1683" s="16" t="s">
        <v>4293</v>
      </c>
      <c r="J1683" s="16" t="s">
        <v>8031</v>
      </c>
      <c r="K1683" s="16" t="s">
        <v>54</v>
      </c>
    </row>
    <row r="1684" spans="1:11" x14ac:dyDescent="0.25">
      <c r="A1684" s="21" t="s">
        <v>45</v>
      </c>
      <c r="B1684" s="16" t="s">
        <v>8038</v>
      </c>
      <c r="C1684" s="16" t="s">
        <v>8039</v>
      </c>
      <c r="D1684" s="16" t="s">
        <v>8040</v>
      </c>
      <c r="E1684" s="16" t="s">
        <v>3110</v>
      </c>
      <c r="F1684" s="16" t="s">
        <v>31</v>
      </c>
      <c r="G1684" s="16" t="s">
        <v>8041</v>
      </c>
      <c r="H1684" s="16" t="s">
        <v>1763</v>
      </c>
      <c r="I1684" s="16" t="s">
        <v>4167</v>
      </c>
      <c r="J1684" s="16" t="s">
        <v>8031</v>
      </c>
      <c r="K1684" s="16" t="s">
        <v>54</v>
      </c>
    </row>
    <row r="1685" spans="1:11" x14ac:dyDescent="0.25">
      <c r="A1685" s="21" t="s">
        <v>45</v>
      </c>
      <c r="B1685" s="16" t="s">
        <v>8042</v>
      </c>
      <c r="C1685" s="16" t="s">
        <v>8043</v>
      </c>
      <c r="D1685" s="16" t="s">
        <v>8044</v>
      </c>
      <c r="E1685" s="16" t="s">
        <v>3095</v>
      </c>
      <c r="F1685" s="16" t="s">
        <v>31</v>
      </c>
      <c r="G1685" s="16" t="s">
        <v>5029</v>
      </c>
      <c r="H1685" s="16" t="s">
        <v>8045</v>
      </c>
      <c r="I1685" s="16" t="s">
        <v>8046</v>
      </c>
      <c r="J1685" s="16" t="s">
        <v>8031</v>
      </c>
      <c r="K1685" s="16" t="s">
        <v>54</v>
      </c>
    </row>
    <row r="1686" spans="1:11" x14ac:dyDescent="0.25">
      <c r="A1686" s="21" t="s">
        <v>45</v>
      </c>
      <c r="B1686" s="16" t="s">
        <v>8047</v>
      </c>
      <c r="C1686" s="16" t="s">
        <v>8048</v>
      </c>
      <c r="D1686" s="16" t="s">
        <v>8049</v>
      </c>
      <c r="E1686" s="16" t="s">
        <v>3110</v>
      </c>
      <c r="F1686" s="16" t="s">
        <v>31</v>
      </c>
      <c r="G1686" s="16" t="s">
        <v>5029</v>
      </c>
      <c r="H1686" s="16" t="s">
        <v>8050</v>
      </c>
      <c r="I1686" s="16" t="s">
        <v>5031</v>
      </c>
      <c r="J1686" s="16" t="s">
        <v>8031</v>
      </c>
      <c r="K1686" s="16" t="s">
        <v>54</v>
      </c>
    </row>
    <row r="1687" spans="1:11" x14ac:dyDescent="0.25">
      <c r="A1687" s="21" t="s">
        <v>45</v>
      </c>
      <c r="B1687" s="16" t="s">
        <v>8051</v>
      </c>
      <c r="C1687" s="16" t="s">
        <v>8052</v>
      </c>
      <c r="D1687" s="16" t="s">
        <v>8053</v>
      </c>
      <c r="E1687" s="16" t="s">
        <v>5319</v>
      </c>
      <c r="F1687" s="16" t="s">
        <v>31</v>
      </c>
      <c r="G1687" s="16" t="s">
        <v>5029</v>
      </c>
      <c r="H1687" s="16" t="s">
        <v>4471</v>
      </c>
      <c r="I1687" s="16" t="s">
        <v>4932</v>
      </c>
      <c r="J1687" s="16" t="s">
        <v>8054</v>
      </c>
      <c r="K1687" s="16" t="s">
        <v>54</v>
      </c>
    </row>
    <row r="1688" spans="1:11" x14ac:dyDescent="0.25">
      <c r="A1688" s="21" t="s">
        <v>45</v>
      </c>
      <c r="B1688" s="16" t="s">
        <v>8055</v>
      </c>
      <c r="C1688" s="16" t="s">
        <v>8056</v>
      </c>
      <c r="D1688" s="16" t="s">
        <v>8057</v>
      </c>
      <c r="E1688" s="16" t="s">
        <v>3095</v>
      </c>
      <c r="F1688" s="16" t="s">
        <v>31</v>
      </c>
      <c r="G1688" s="16" t="s">
        <v>5029</v>
      </c>
      <c r="H1688" s="16" t="s">
        <v>4040</v>
      </c>
      <c r="I1688" s="16" t="s">
        <v>8058</v>
      </c>
      <c r="J1688" s="16" t="s">
        <v>8054</v>
      </c>
      <c r="K1688" s="16" t="s">
        <v>54</v>
      </c>
    </row>
    <row r="1689" spans="1:11" x14ac:dyDescent="0.25">
      <c r="A1689" s="21" t="s">
        <v>45</v>
      </c>
      <c r="B1689" s="16" t="s">
        <v>8059</v>
      </c>
      <c r="C1689" s="16" t="s">
        <v>8060</v>
      </c>
      <c r="D1689" s="16" t="s">
        <v>8061</v>
      </c>
      <c r="E1689" s="16" t="s">
        <v>3095</v>
      </c>
      <c r="F1689" s="16" t="s">
        <v>31</v>
      </c>
      <c r="G1689" s="16" t="s">
        <v>5145</v>
      </c>
      <c r="H1689" s="16" t="s">
        <v>8062</v>
      </c>
      <c r="I1689" s="16" t="s">
        <v>8063</v>
      </c>
      <c r="J1689" s="16" t="s">
        <v>8064</v>
      </c>
      <c r="K1689" s="16" t="s">
        <v>54</v>
      </c>
    </row>
    <row r="1690" spans="1:11" x14ac:dyDescent="0.25">
      <c r="A1690" s="21" t="s">
        <v>45</v>
      </c>
      <c r="B1690" s="16" t="s">
        <v>8065</v>
      </c>
      <c r="C1690" s="16" t="s">
        <v>8066</v>
      </c>
      <c r="D1690" s="16" t="s">
        <v>8067</v>
      </c>
      <c r="E1690" s="16" t="s">
        <v>3095</v>
      </c>
      <c r="F1690" s="16" t="s">
        <v>31</v>
      </c>
      <c r="G1690" s="16" t="s">
        <v>5029</v>
      </c>
      <c r="H1690" s="16" t="s">
        <v>8068</v>
      </c>
      <c r="I1690" s="16" t="s">
        <v>8069</v>
      </c>
      <c r="J1690" s="16" t="s">
        <v>8064</v>
      </c>
      <c r="K1690" s="16" t="s">
        <v>54</v>
      </c>
    </row>
    <row r="1691" spans="1:11" x14ac:dyDescent="0.25">
      <c r="A1691" s="21" t="s">
        <v>45</v>
      </c>
      <c r="B1691" s="16" t="s">
        <v>8070</v>
      </c>
      <c r="C1691" s="16" t="s">
        <v>8071</v>
      </c>
      <c r="D1691" s="16" t="s">
        <v>8072</v>
      </c>
      <c r="E1691" s="16" t="s">
        <v>3095</v>
      </c>
      <c r="F1691" s="16" t="s">
        <v>31</v>
      </c>
      <c r="G1691" s="16" t="s">
        <v>5029</v>
      </c>
      <c r="H1691" s="16" t="s">
        <v>8073</v>
      </c>
      <c r="I1691" s="16" t="s">
        <v>6045</v>
      </c>
      <c r="J1691" s="16" t="s">
        <v>8074</v>
      </c>
      <c r="K1691" s="16" t="s">
        <v>54</v>
      </c>
    </row>
    <row r="1692" spans="1:11" x14ac:dyDescent="0.25">
      <c r="A1692" s="21" t="s">
        <v>45</v>
      </c>
      <c r="B1692" s="16" t="s">
        <v>8075</v>
      </c>
      <c r="C1692" s="16" t="s">
        <v>8076</v>
      </c>
      <c r="D1692" s="16" t="s">
        <v>8077</v>
      </c>
      <c r="E1692" s="16" t="s">
        <v>3110</v>
      </c>
      <c r="F1692" s="16" t="s">
        <v>31</v>
      </c>
      <c r="G1692" s="16" t="s">
        <v>5685</v>
      </c>
      <c r="H1692" s="16" t="s">
        <v>5075</v>
      </c>
      <c r="I1692" s="16" t="s">
        <v>8078</v>
      </c>
      <c r="J1692" s="16" t="s">
        <v>8074</v>
      </c>
      <c r="K1692" s="16" t="s">
        <v>54</v>
      </c>
    </row>
    <row r="1693" spans="1:11" x14ac:dyDescent="0.25">
      <c r="A1693" s="21" t="s">
        <v>45</v>
      </c>
      <c r="B1693" s="16" t="s">
        <v>8079</v>
      </c>
      <c r="C1693" s="16" t="s">
        <v>8080</v>
      </c>
      <c r="D1693" s="16" t="s">
        <v>8081</v>
      </c>
      <c r="E1693" s="16" t="s">
        <v>3477</v>
      </c>
      <c r="F1693" s="16" t="s">
        <v>31</v>
      </c>
      <c r="G1693" s="16" t="s">
        <v>3168</v>
      </c>
      <c r="H1693" s="16" t="s">
        <v>8082</v>
      </c>
      <c r="I1693" s="16" t="s">
        <v>8083</v>
      </c>
      <c r="J1693" s="16" t="s">
        <v>8074</v>
      </c>
      <c r="K1693" s="16" t="s">
        <v>54</v>
      </c>
    </row>
    <row r="1694" spans="1:11" x14ac:dyDescent="0.25">
      <c r="A1694" s="21" t="s">
        <v>45</v>
      </c>
      <c r="B1694" s="16" t="s">
        <v>8084</v>
      </c>
      <c r="C1694" s="16" t="s">
        <v>8085</v>
      </c>
      <c r="D1694" s="16" t="s">
        <v>8086</v>
      </c>
      <c r="E1694" s="16" t="s">
        <v>3095</v>
      </c>
      <c r="F1694" s="16" t="s">
        <v>31</v>
      </c>
      <c r="G1694" s="16" t="s">
        <v>3168</v>
      </c>
      <c r="H1694" s="16" t="s">
        <v>8087</v>
      </c>
      <c r="I1694" s="16" t="s">
        <v>8088</v>
      </c>
      <c r="J1694" s="16" t="s">
        <v>8074</v>
      </c>
      <c r="K1694" s="16" t="s">
        <v>54</v>
      </c>
    </row>
    <row r="1695" spans="1:11" x14ac:dyDescent="0.25">
      <c r="A1695" s="21" t="s">
        <v>45</v>
      </c>
      <c r="B1695" s="16" t="s">
        <v>8089</v>
      </c>
      <c r="C1695" s="16" t="s">
        <v>8090</v>
      </c>
      <c r="D1695" s="16" t="s">
        <v>8091</v>
      </c>
      <c r="E1695" s="16" t="s">
        <v>3095</v>
      </c>
      <c r="F1695" s="16" t="s">
        <v>31</v>
      </c>
      <c r="G1695" s="16" t="s">
        <v>5145</v>
      </c>
      <c r="H1695" s="16" t="s">
        <v>6883</v>
      </c>
      <c r="I1695" s="16" t="s">
        <v>2849</v>
      </c>
      <c r="J1695" s="16" t="s">
        <v>8074</v>
      </c>
      <c r="K1695" s="16" t="s">
        <v>54</v>
      </c>
    </row>
    <row r="1696" spans="1:11" x14ac:dyDescent="0.25">
      <c r="A1696" s="21" t="s">
        <v>45</v>
      </c>
      <c r="B1696" s="16" t="s">
        <v>8092</v>
      </c>
      <c r="C1696" s="16" t="s">
        <v>8093</v>
      </c>
      <c r="D1696" s="16" t="s">
        <v>8094</v>
      </c>
      <c r="E1696" s="16" t="s">
        <v>3095</v>
      </c>
      <c r="F1696" s="16" t="s">
        <v>31</v>
      </c>
      <c r="G1696" s="16" t="s">
        <v>5145</v>
      </c>
      <c r="H1696" s="16" t="s">
        <v>4355</v>
      </c>
      <c r="I1696" s="16" t="s">
        <v>4925</v>
      </c>
      <c r="J1696" s="16" t="s">
        <v>8095</v>
      </c>
      <c r="K1696" s="16" t="s">
        <v>54</v>
      </c>
    </row>
    <row r="1697" spans="1:11" x14ac:dyDescent="0.25">
      <c r="A1697" s="21" t="s">
        <v>45</v>
      </c>
      <c r="B1697" s="16" t="s">
        <v>8096</v>
      </c>
      <c r="C1697" s="16" t="s">
        <v>8097</v>
      </c>
      <c r="D1697" s="16" t="s">
        <v>8098</v>
      </c>
      <c r="E1697" s="16" t="s">
        <v>3095</v>
      </c>
      <c r="F1697" s="16" t="s">
        <v>31</v>
      </c>
      <c r="G1697" s="16" t="s">
        <v>5478</v>
      </c>
      <c r="H1697" s="16" t="s">
        <v>7308</v>
      </c>
      <c r="I1697" s="16" t="s">
        <v>5253</v>
      </c>
      <c r="J1697" s="16" t="s">
        <v>8099</v>
      </c>
      <c r="K1697" s="16" t="s">
        <v>54</v>
      </c>
    </row>
    <row r="1698" spans="1:11" x14ac:dyDescent="0.25">
      <c r="A1698" s="21" t="s">
        <v>45</v>
      </c>
      <c r="B1698" s="16" t="s">
        <v>8100</v>
      </c>
      <c r="C1698" s="16" t="s">
        <v>8101</v>
      </c>
      <c r="D1698" s="16" t="s">
        <v>8102</v>
      </c>
      <c r="E1698" s="16" t="s">
        <v>3477</v>
      </c>
      <c r="F1698" s="16" t="s">
        <v>31</v>
      </c>
      <c r="G1698" s="16" t="s">
        <v>5257</v>
      </c>
      <c r="H1698" s="16" t="s">
        <v>8103</v>
      </c>
      <c r="I1698" s="16" t="s">
        <v>8104</v>
      </c>
      <c r="J1698" s="16" t="s">
        <v>8099</v>
      </c>
      <c r="K1698" s="16" t="s">
        <v>54</v>
      </c>
    </row>
    <row r="1699" spans="1:11" x14ac:dyDescent="0.25">
      <c r="A1699" s="21" t="s">
        <v>45</v>
      </c>
      <c r="B1699" s="16" t="s">
        <v>8105</v>
      </c>
      <c r="C1699" s="16" t="s">
        <v>8106</v>
      </c>
      <c r="D1699" s="16" t="s">
        <v>8107</v>
      </c>
      <c r="E1699" s="16" t="s">
        <v>4363</v>
      </c>
      <c r="F1699" s="16" t="s">
        <v>31</v>
      </c>
      <c r="G1699" s="16" t="s">
        <v>5478</v>
      </c>
      <c r="H1699" s="16" t="s">
        <v>8108</v>
      </c>
      <c r="I1699" s="16" t="s">
        <v>7263</v>
      </c>
      <c r="J1699" s="16" t="s">
        <v>8109</v>
      </c>
      <c r="K1699" s="16" t="s">
        <v>54</v>
      </c>
    </row>
    <row r="1700" spans="1:11" x14ac:dyDescent="0.25">
      <c r="A1700" s="21" t="s">
        <v>45</v>
      </c>
      <c r="B1700" s="16" t="s">
        <v>8110</v>
      </c>
      <c r="C1700" s="16" t="s">
        <v>8111</v>
      </c>
      <c r="D1700" s="16" t="s">
        <v>8112</v>
      </c>
      <c r="E1700" s="16" t="s">
        <v>3095</v>
      </c>
      <c r="F1700" s="16" t="s">
        <v>31</v>
      </c>
      <c r="G1700" s="16" t="s">
        <v>5029</v>
      </c>
      <c r="H1700" s="16" t="s">
        <v>8113</v>
      </c>
      <c r="I1700" s="16" t="s">
        <v>5564</v>
      </c>
      <c r="J1700" s="16" t="s">
        <v>8109</v>
      </c>
      <c r="K1700" s="16" t="s">
        <v>54</v>
      </c>
    </row>
    <row r="1701" spans="1:11" x14ac:dyDescent="0.25">
      <c r="A1701" s="21" t="s">
        <v>45</v>
      </c>
      <c r="B1701" s="16" t="s">
        <v>8114</v>
      </c>
      <c r="C1701" s="16" t="s">
        <v>8115</v>
      </c>
      <c r="D1701" s="16" t="s">
        <v>8116</v>
      </c>
      <c r="E1701" s="16" t="s">
        <v>3477</v>
      </c>
      <c r="F1701" s="16" t="s">
        <v>31</v>
      </c>
      <c r="G1701" s="16" t="s">
        <v>5257</v>
      </c>
      <c r="H1701" s="16" t="s">
        <v>7041</v>
      </c>
      <c r="I1701" s="16" t="s">
        <v>4932</v>
      </c>
      <c r="J1701" s="16" t="s">
        <v>8109</v>
      </c>
      <c r="K1701" s="16" t="s">
        <v>54</v>
      </c>
    </row>
    <row r="1702" spans="1:11" x14ac:dyDescent="0.25">
      <c r="A1702" s="21" t="s">
        <v>45</v>
      </c>
      <c r="B1702" s="16" t="s">
        <v>8117</v>
      </c>
      <c r="C1702" s="16" t="s">
        <v>8118</v>
      </c>
      <c r="D1702" s="16" t="s">
        <v>8119</v>
      </c>
      <c r="E1702" s="16" t="s">
        <v>3110</v>
      </c>
      <c r="F1702" s="16" t="s">
        <v>31</v>
      </c>
      <c r="G1702" s="16" t="s">
        <v>3315</v>
      </c>
      <c r="H1702" s="16" t="s">
        <v>91</v>
      </c>
      <c r="I1702" s="16" t="s">
        <v>8120</v>
      </c>
      <c r="J1702" s="16" t="s">
        <v>8109</v>
      </c>
      <c r="K1702" s="16" t="s">
        <v>54</v>
      </c>
    </row>
    <row r="1703" spans="1:11" x14ac:dyDescent="0.25">
      <c r="A1703" s="21" t="s">
        <v>45</v>
      </c>
      <c r="B1703" s="16" t="s">
        <v>8121</v>
      </c>
      <c r="C1703" s="16" t="s">
        <v>8122</v>
      </c>
      <c r="D1703" s="16" t="s">
        <v>8123</v>
      </c>
      <c r="E1703" s="16" t="s">
        <v>3110</v>
      </c>
      <c r="F1703" s="16" t="s">
        <v>31</v>
      </c>
      <c r="G1703" s="16" t="s">
        <v>5685</v>
      </c>
      <c r="H1703" s="16" t="s">
        <v>5253</v>
      </c>
      <c r="I1703" s="16" t="s">
        <v>4616</v>
      </c>
      <c r="J1703" s="16" t="s">
        <v>8109</v>
      </c>
      <c r="K1703" s="16" t="s">
        <v>54</v>
      </c>
    </row>
    <row r="1704" spans="1:11" x14ac:dyDescent="0.25">
      <c r="A1704" s="21" t="s">
        <v>45</v>
      </c>
      <c r="B1704" s="16" t="s">
        <v>8124</v>
      </c>
      <c r="C1704" s="16" t="s">
        <v>8125</v>
      </c>
      <c r="D1704" s="16" t="s">
        <v>8126</v>
      </c>
      <c r="E1704" s="16" t="s">
        <v>3095</v>
      </c>
      <c r="F1704" s="16" t="s">
        <v>31</v>
      </c>
      <c r="G1704" s="16" t="s">
        <v>5029</v>
      </c>
      <c r="H1704" s="16" t="s">
        <v>8127</v>
      </c>
      <c r="I1704" s="16" t="s">
        <v>2045</v>
      </c>
      <c r="J1704" s="16" t="s">
        <v>8109</v>
      </c>
      <c r="K1704" s="16" t="s">
        <v>54</v>
      </c>
    </row>
    <row r="1705" spans="1:11" x14ac:dyDescent="0.25">
      <c r="A1705" s="21" t="s">
        <v>45</v>
      </c>
      <c r="B1705" s="16" t="s">
        <v>8128</v>
      </c>
      <c r="C1705" s="16" t="s">
        <v>8129</v>
      </c>
      <c r="D1705" s="16" t="s">
        <v>8130</v>
      </c>
      <c r="E1705" s="16" t="s">
        <v>3110</v>
      </c>
      <c r="F1705" s="16" t="s">
        <v>31</v>
      </c>
      <c r="G1705" s="16" t="s">
        <v>5685</v>
      </c>
      <c r="H1705" s="16" t="s">
        <v>2164</v>
      </c>
      <c r="I1705" s="16" t="s">
        <v>4522</v>
      </c>
      <c r="J1705" s="16" t="s">
        <v>8109</v>
      </c>
      <c r="K1705" s="16" t="s">
        <v>54</v>
      </c>
    </row>
    <row r="1706" spans="1:11" x14ac:dyDescent="0.25">
      <c r="A1706" s="21" t="s">
        <v>45</v>
      </c>
      <c r="B1706" s="16" t="s">
        <v>8131</v>
      </c>
      <c r="C1706" s="16" t="s">
        <v>8132</v>
      </c>
      <c r="D1706" s="16" t="s">
        <v>8133</v>
      </c>
      <c r="E1706" s="16" t="s">
        <v>3110</v>
      </c>
      <c r="F1706" s="16" t="s">
        <v>31</v>
      </c>
      <c r="G1706" s="16" t="s">
        <v>5685</v>
      </c>
      <c r="H1706" s="16" t="s">
        <v>8134</v>
      </c>
      <c r="I1706" s="16" t="s">
        <v>6416</v>
      </c>
      <c r="J1706" s="16" t="s">
        <v>8109</v>
      </c>
      <c r="K1706" s="16" t="s">
        <v>54</v>
      </c>
    </row>
    <row r="1707" spans="1:11" x14ac:dyDescent="0.25">
      <c r="A1707" s="21" t="s">
        <v>45</v>
      </c>
      <c r="B1707" s="16" t="s">
        <v>8135</v>
      </c>
      <c r="C1707" s="16" t="s">
        <v>8136</v>
      </c>
      <c r="D1707" s="16" t="s">
        <v>8137</v>
      </c>
      <c r="E1707" s="16" t="s">
        <v>3110</v>
      </c>
      <c r="F1707" s="16" t="s">
        <v>31</v>
      </c>
      <c r="G1707" s="16" t="s">
        <v>5685</v>
      </c>
      <c r="H1707" s="16" t="s">
        <v>4932</v>
      </c>
      <c r="I1707" s="16" t="s">
        <v>8138</v>
      </c>
      <c r="J1707" s="16" t="s">
        <v>8139</v>
      </c>
      <c r="K1707" s="16" t="s">
        <v>54</v>
      </c>
    </row>
    <row r="1708" spans="1:11" x14ac:dyDescent="0.25">
      <c r="A1708" s="21" t="s">
        <v>45</v>
      </c>
      <c r="B1708" s="16" t="s">
        <v>8140</v>
      </c>
      <c r="C1708" s="16" t="s">
        <v>8141</v>
      </c>
      <c r="D1708" s="16" t="s">
        <v>8142</v>
      </c>
      <c r="E1708" s="16" t="s">
        <v>3110</v>
      </c>
      <c r="F1708" s="16" t="s">
        <v>31</v>
      </c>
      <c r="G1708" s="16" t="s">
        <v>5685</v>
      </c>
      <c r="H1708" s="16" t="s">
        <v>7835</v>
      </c>
      <c r="I1708" s="16" t="s">
        <v>5512</v>
      </c>
      <c r="J1708" s="16" t="s">
        <v>8143</v>
      </c>
      <c r="K1708" s="16" t="s">
        <v>54</v>
      </c>
    </row>
    <row r="1709" spans="1:11" x14ac:dyDescent="0.25">
      <c r="A1709" s="21" t="s">
        <v>45</v>
      </c>
      <c r="B1709" s="16" t="s">
        <v>8144</v>
      </c>
      <c r="C1709" s="16" t="s">
        <v>8145</v>
      </c>
      <c r="D1709" s="16" t="s">
        <v>8146</v>
      </c>
      <c r="E1709" s="16" t="s">
        <v>3477</v>
      </c>
      <c r="F1709" s="16" t="s">
        <v>31</v>
      </c>
      <c r="G1709" s="16" t="s">
        <v>5257</v>
      </c>
      <c r="H1709" s="16" t="s">
        <v>8147</v>
      </c>
      <c r="I1709" s="16" t="s">
        <v>8148</v>
      </c>
      <c r="J1709" s="16" t="s">
        <v>8149</v>
      </c>
      <c r="K1709" s="16" t="s">
        <v>54</v>
      </c>
    </row>
    <row r="1710" spans="1:11" x14ac:dyDescent="0.25">
      <c r="A1710" s="21" t="s">
        <v>45</v>
      </c>
      <c r="B1710" s="16" t="s">
        <v>8150</v>
      </c>
      <c r="C1710" s="16" t="s">
        <v>8151</v>
      </c>
      <c r="D1710" s="16" t="s">
        <v>8152</v>
      </c>
      <c r="E1710" s="16" t="s">
        <v>3095</v>
      </c>
      <c r="F1710" s="16" t="s">
        <v>31</v>
      </c>
      <c r="G1710" s="16" t="s">
        <v>5735</v>
      </c>
      <c r="H1710" s="16" t="s">
        <v>8153</v>
      </c>
      <c r="I1710" s="16" t="s">
        <v>2416</v>
      </c>
      <c r="J1710" s="16" t="s">
        <v>8149</v>
      </c>
      <c r="K1710" s="16" t="s">
        <v>54</v>
      </c>
    </row>
    <row r="1711" spans="1:11" x14ac:dyDescent="0.25">
      <c r="A1711" s="21" t="s">
        <v>45</v>
      </c>
      <c r="B1711" s="16" t="s">
        <v>8154</v>
      </c>
      <c r="C1711" s="16" t="s">
        <v>8155</v>
      </c>
      <c r="D1711" s="16" t="s">
        <v>8156</v>
      </c>
      <c r="E1711" s="16" t="s">
        <v>3477</v>
      </c>
      <c r="F1711" s="16" t="s">
        <v>31</v>
      </c>
      <c r="G1711" s="16" t="s">
        <v>6500</v>
      </c>
      <c r="H1711" s="16" t="s">
        <v>1520</v>
      </c>
      <c r="I1711" s="16" t="s">
        <v>5507</v>
      </c>
      <c r="J1711" s="16" t="s">
        <v>8149</v>
      </c>
      <c r="K1711" s="16" t="s">
        <v>54</v>
      </c>
    </row>
    <row r="1712" spans="1:11" x14ac:dyDescent="0.25">
      <c r="A1712" s="21" t="s">
        <v>45</v>
      </c>
      <c r="B1712" s="16" t="s">
        <v>8157</v>
      </c>
      <c r="C1712" s="16" t="s">
        <v>8158</v>
      </c>
      <c r="D1712" s="16" t="s">
        <v>8159</v>
      </c>
      <c r="E1712" s="16" t="s">
        <v>4363</v>
      </c>
      <c r="F1712" s="16" t="s">
        <v>31</v>
      </c>
      <c r="G1712" s="16" t="s">
        <v>5735</v>
      </c>
      <c r="H1712" s="16" t="s">
        <v>8160</v>
      </c>
      <c r="I1712" s="16" t="s">
        <v>8161</v>
      </c>
      <c r="J1712" s="16" t="s">
        <v>8149</v>
      </c>
      <c r="K1712" s="16" t="s">
        <v>54</v>
      </c>
    </row>
    <row r="1713" spans="1:11" x14ac:dyDescent="0.25">
      <c r="A1713" s="21" t="s">
        <v>45</v>
      </c>
      <c r="B1713" s="16" t="s">
        <v>8162</v>
      </c>
      <c r="C1713" s="16" t="s">
        <v>8163</v>
      </c>
      <c r="D1713" s="16" t="s">
        <v>8164</v>
      </c>
      <c r="E1713" s="16" t="s">
        <v>3110</v>
      </c>
      <c r="F1713" s="16" t="s">
        <v>31</v>
      </c>
      <c r="G1713" s="16" t="s">
        <v>3315</v>
      </c>
      <c r="H1713" s="16" t="s">
        <v>8165</v>
      </c>
      <c r="I1713" s="16" t="s">
        <v>7414</v>
      </c>
      <c r="J1713" s="16" t="s">
        <v>8149</v>
      </c>
      <c r="K1713" s="16" t="s">
        <v>54</v>
      </c>
    </row>
    <row r="1714" spans="1:11" x14ac:dyDescent="0.25">
      <c r="A1714" s="21" t="s">
        <v>45</v>
      </c>
      <c r="B1714" s="16" t="s">
        <v>8166</v>
      </c>
      <c r="C1714" s="16" t="s">
        <v>8167</v>
      </c>
      <c r="D1714" s="16" t="s">
        <v>8168</v>
      </c>
      <c r="E1714" s="16" t="s">
        <v>3477</v>
      </c>
      <c r="F1714" s="16" t="s">
        <v>31</v>
      </c>
      <c r="G1714" s="16" t="s">
        <v>5257</v>
      </c>
      <c r="H1714" s="16" t="s">
        <v>8169</v>
      </c>
      <c r="I1714" s="16" t="s">
        <v>8170</v>
      </c>
      <c r="J1714" s="16" t="s">
        <v>8171</v>
      </c>
      <c r="K1714" s="16" t="s">
        <v>54</v>
      </c>
    </row>
    <row r="1715" spans="1:11" x14ac:dyDescent="0.25">
      <c r="A1715" s="21" t="s">
        <v>45</v>
      </c>
      <c r="B1715" s="16" t="s">
        <v>8172</v>
      </c>
      <c r="C1715" s="16" t="s">
        <v>8173</v>
      </c>
      <c r="D1715" s="16" t="s">
        <v>8174</v>
      </c>
      <c r="E1715" s="16" t="s">
        <v>3477</v>
      </c>
      <c r="F1715" s="16" t="s">
        <v>31</v>
      </c>
      <c r="G1715" s="16" t="s">
        <v>5600</v>
      </c>
      <c r="H1715" s="16" t="s">
        <v>4775</v>
      </c>
      <c r="I1715" s="16" t="s">
        <v>4879</v>
      </c>
      <c r="J1715" s="16" t="s">
        <v>8171</v>
      </c>
      <c r="K1715" s="16" t="s">
        <v>54</v>
      </c>
    </row>
    <row r="1716" spans="1:11" x14ac:dyDescent="0.25">
      <c r="A1716" s="21" t="s">
        <v>45</v>
      </c>
      <c r="B1716" s="16" t="s">
        <v>8175</v>
      </c>
      <c r="C1716" s="16" t="s">
        <v>8176</v>
      </c>
      <c r="D1716" s="16" t="s">
        <v>8177</v>
      </c>
      <c r="E1716" s="16" t="s">
        <v>4614</v>
      </c>
      <c r="F1716" s="16" t="s">
        <v>31</v>
      </c>
      <c r="G1716" s="16" t="s">
        <v>5735</v>
      </c>
      <c r="H1716" s="16" t="s">
        <v>8178</v>
      </c>
      <c r="I1716" s="16" t="s">
        <v>3032</v>
      </c>
      <c r="J1716" s="16" t="s">
        <v>8171</v>
      </c>
      <c r="K1716" s="16" t="s">
        <v>54</v>
      </c>
    </row>
    <row r="1717" spans="1:11" x14ac:dyDescent="0.25">
      <c r="A1717" s="21" t="s">
        <v>45</v>
      </c>
      <c r="B1717" s="16" t="s">
        <v>8179</v>
      </c>
      <c r="C1717" s="16" t="s">
        <v>8180</v>
      </c>
      <c r="D1717" s="16" t="s">
        <v>8181</v>
      </c>
      <c r="E1717" s="16" t="s">
        <v>3477</v>
      </c>
      <c r="F1717" s="16" t="s">
        <v>31</v>
      </c>
      <c r="G1717" s="16" t="s">
        <v>5257</v>
      </c>
      <c r="H1717" s="16" t="s">
        <v>3216</v>
      </c>
      <c r="I1717" s="16" t="s">
        <v>8182</v>
      </c>
      <c r="J1717" s="16" t="s">
        <v>8171</v>
      </c>
      <c r="K1717" s="16" t="s">
        <v>54</v>
      </c>
    </row>
    <row r="1718" spans="1:11" x14ac:dyDescent="0.25">
      <c r="A1718" s="21" t="s">
        <v>45</v>
      </c>
      <c r="B1718" s="16" t="s">
        <v>8183</v>
      </c>
      <c r="C1718" s="16" t="s">
        <v>8184</v>
      </c>
      <c r="D1718" s="16" t="s">
        <v>8185</v>
      </c>
      <c r="E1718" s="16" t="s">
        <v>7789</v>
      </c>
      <c r="F1718" s="16" t="s">
        <v>31</v>
      </c>
      <c r="G1718" s="16" t="s">
        <v>5257</v>
      </c>
      <c r="H1718" s="16" t="s">
        <v>459</v>
      </c>
      <c r="I1718" s="16" t="s">
        <v>8186</v>
      </c>
      <c r="J1718" s="16" t="s">
        <v>8187</v>
      </c>
      <c r="K1718" s="16" t="s">
        <v>54</v>
      </c>
    </row>
    <row r="1719" spans="1:11" x14ac:dyDescent="0.25">
      <c r="A1719" s="21" t="s">
        <v>45</v>
      </c>
      <c r="B1719" s="16" t="s">
        <v>8188</v>
      </c>
      <c r="C1719" s="16" t="s">
        <v>8189</v>
      </c>
      <c r="D1719" s="16" t="s">
        <v>8190</v>
      </c>
      <c r="E1719" s="16" t="s">
        <v>4590</v>
      </c>
      <c r="F1719" s="16" t="s">
        <v>31</v>
      </c>
      <c r="G1719" s="16" t="s">
        <v>5257</v>
      </c>
      <c r="H1719" s="16" t="s">
        <v>8191</v>
      </c>
      <c r="I1719" s="16" t="s">
        <v>5512</v>
      </c>
      <c r="J1719" s="16" t="s">
        <v>8187</v>
      </c>
      <c r="K1719" s="16" t="s">
        <v>54</v>
      </c>
    </row>
    <row r="1720" spans="1:11" x14ac:dyDescent="0.25">
      <c r="A1720" s="21" t="s">
        <v>45</v>
      </c>
      <c r="B1720" s="16" t="s">
        <v>8192</v>
      </c>
      <c r="C1720" s="16" t="s">
        <v>8193</v>
      </c>
      <c r="D1720" s="16" t="s">
        <v>8194</v>
      </c>
      <c r="E1720" s="16" t="s">
        <v>4604</v>
      </c>
      <c r="F1720" s="16" t="s">
        <v>31</v>
      </c>
      <c r="G1720" s="16" t="s">
        <v>5735</v>
      </c>
      <c r="H1720" s="16" t="s">
        <v>5741</v>
      </c>
      <c r="I1720" s="16" t="s">
        <v>5742</v>
      </c>
      <c r="J1720" s="16" t="s">
        <v>8187</v>
      </c>
      <c r="K1720" s="16" t="s">
        <v>54</v>
      </c>
    </row>
    <row r="1721" spans="1:11" x14ac:dyDescent="0.25">
      <c r="A1721" s="21" t="s">
        <v>45</v>
      </c>
      <c r="B1721" s="16" t="s">
        <v>8195</v>
      </c>
      <c r="C1721" s="16" t="s">
        <v>8196</v>
      </c>
      <c r="D1721" s="16" t="s">
        <v>8197</v>
      </c>
      <c r="E1721" s="16" t="s">
        <v>3103</v>
      </c>
      <c r="F1721" s="16" t="s">
        <v>31</v>
      </c>
      <c r="G1721" s="16" t="s">
        <v>5735</v>
      </c>
      <c r="H1721" s="16" t="s">
        <v>5424</v>
      </c>
      <c r="I1721" s="16" t="s">
        <v>1598</v>
      </c>
      <c r="J1721" s="16" t="s">
        <v>8198</v>
      </c>
      <c r="K1721" s="16" t="s">
        <v>54</v>
      </c>
    </row>
    <row r="1722" spans="1:11" x14ac:dyDescent="0.25">
      <c r="A1722" s="21" t="s">
        <v>45</v>
      </c>
      <c r="B1722" s="16" t="s">
        <v>8199</v>
      </c>
      <c r="C1722" s="16" t="s">
        <v>8200</v>
      </c>
      <c r="D1722" s="16" t="s">
        <v>8201</v>
      </c>
      <c r="E1722" s="16" t="s">
        <v>3103</v>
      </c>
      <c r="F1722" s="16" t="s">
        <v>31</v>
      </c>
      <c r="G1722" s="16" t="s">
        <v>5735</v>
      </c>
      <c r="H1722" s="16" t="s">
        <v>8202</v>
      </c>
      <c r="I1722" s="16" t="s">
        <v>6931</v>
      </c>
      <c r="J1722" s="16" t="s">
        <v>8198</v>
      </c>
      <c r="K1722" s="16" t="s">
        <v>54</v>
      </c>
    </row>
    <row r="1723" spans="1:11" x14ac:dyDescent="0.25">
      <c r="A1723" s="21" t="s">
        <v>45</v>
      </c>
      <c r="B1723" s="16" t="s">
        <v>8203</v>
      </c>
      <c r="C1723" s="16" t="s">
        <v>8204</v>
      </c>
      <c r="D1723" s="16" t="s">
        <v>8205</v>
      </c>
      <c r="E1723" s="16" t="s">
        <v>4929</v>
      </c>
      <c r="F1723" s="16" t="s">
        <v>31</v>
      </c>
      <c r="G1723" s="16" t="s">
        <v>5735</v>
      </c>
      <c r="H1723" s="16" t="s">
        <v>8206</v>
      </c>
      <c r="I1723" s="16" t="s">
        <v>8207</v>
      </c>
      <c r="J1723" s="16" t="s">
        <v>8208</v>
      </c>
      <c r="K1723" s="16" t="s">
        <v>54</v>
      </c>
    </row>
    <row r="1724" spans="1:11" x14ac:dyDescent="0.25">
      <c r="A1724" s="21" t="s">
        <v>45</v>
      </c>
      <c r="B1724" s="16" t="s">
        <v>8209</v>
      </c>
      <c r="C1724" s="16" t="s">
        <v>8210</v>
      </c>
      <c r="D1724" s="16" t="s">
        <v>8211</v>
      </c>
      <c r="E1724" s="16" t="s">
        <v>3110</v>
      </c>
      <c r="F1724" s="16" t="s">
        <v>31</v>
      </c>
      <c r="G1724" s="16" t="s">
        <v>5805</v>
      </c>
      <c r="H1724" s="16" t="s">
        <v>8212</v>
      </c>
      <c r="I1724" s="16" t="s">
        <v>2292</v>
      </c>
      <c r="J1724" s="16" t="s">
        <v>8208</v>
      </c>
      <c r="K1724" s="16" t="s">
        <v>54</v>
      </c>
    </row>
    <row r="1725" spans="1:11" x14ac:dyDescent="0.25">
      <c r="A1725" s="21" t="s">
        <v>45</v>
      </c>
      <c r="B1725" s="16" t="s">
        <v>8213</v>
      </c>
      <c r="C1725" s="16" t="s">
        <v>8214</v>
      </c>
      <c r="D1725" s="16" t="s">
        <v>8215</v>
      </c>
      <c r="E1725" s="16" t="s">
        <v>4363</v>
      </c>
      <c r="F1725" s="16" t="s">
        <v>31</v>
      </c>
      <c r="G1725" s="16" t="s">
        <v>5257</v>
      </c>
      <c r="H1725" s="16" t="s">
        <v>8216</v>
      </c>
      <c r="I1725" s="16" t="s">
        <v>5374</v>
      </c>
      <c r="J1725" s="16" t="s">
        <v>8208</v>
      </c>
      <c r="K1725" s="16" t="s">
        <v>54</v>
      </c>
    </row>
    <row r="1726" spans="1:11" x14ac:dyDescent="0.25">
      <c r="A1726" s="21" t="s">
        <v>45</v>
      </c>
      <c r="B1726" s="16" t="s">
        <v>8217</v>
      </c>
      <c r="C1726" s="16" t="s">
        <v>8218</v>
      </c>
      <c r="D1726" s="16" t="s">
        <v>8219</v>
      </c>
      <c r="E1726" s="16" t="s">
        <v>3477</v>
      </c>
      <c r="F1726" s="16" t="s">
        <v>31</v>
      </c>
      <c r="G1726" s="16" t="s">
        <v>5257</v>
      </c>
      <c r="H1726" s="16" t="s">
        <v>5173</v>
      </c>
      <c r="I1726" s="16" t="s">
        <v>7462</v>
      </c>
      <c r="J1726" s="16" t="s">
        <v>8208</v>
      </c>
      <c r="K1726" s="16" t="s">
        <v>54</v>
      </c>
    </row>
    <row r="1727" spans="1:11" x14ac:dyDescent="0.25">
      <c r="A1727" s="21" t="s">
        <v>45</v>
      </c>
      <c r="B1727" s="16" t="s">
        <v>8220</v>
      </c>
      <c r="C1727" s="16" t="s">
        <v>8221</v>
      </c>
      <c r="D1727" s="16" t="s">
        <v>8222</v>
      </c>
      <c r="E1727" s="16" t="s">
        <v>4437</v>
      </c>
      <c r="F1727" s="16" t="s">
        <v>31</v>
      </c>
      <c r="G1727" s="16" t="s">
        <v>5600</v>
      </c>
      <c r="H1727" s="16" t="s">
        <v>6514</v>
      </c>
      <c r="I1727" s="16" t="s">
        <v>7126</v>
      </c>
      <c r="J1727" s="16" t="s">
        <v>8208</v>
      </c>
      <c r="K1727" s="16" t="s">
        <v>54</v>
      </c>
    </row>
    <row r="1728" spans="1:11" x14ac:dyDescent="0.25">
      <c r="A1728" s="21" t="s">
        <v>45</v>
      </c>
      <c r="B1728" s="16" t="s">
        <v>8223</v>
      </c>
      <c r="C1728" s="16" t="s">
        <v>8224</v>
      </c>
      <c r="D1728" s="16" t="s">
        <v>8225</v>
      </c>
      <c r="E1728" s="16" t="s">
        <v>4590</v>
      </c>
      <c r="F1728" s="16" t="s">
        <v>31</v>
      </c>
      <c r="G1728" s="16" t="s">
        <v>5257</v>
      </c>
      <c r="H1728" s="16" t="s">
        <v>8069</v>
      </c>
      <c r="I1728" s="16" t="s">
        <v>4994</v>
      </c>
      <c r="J1728" s="16" t="s">
        <v>8226</v>
      </c>
      <c r="K1728" s="16" t="s">
        <v>54</v>
      </c>
    </row>
    <row r="1729" spans="1:11" x14ac:dyDescent="0.25">
      <c r="A1729" s="21" t="s">
        <v>45</v>
      </c>
      <c r="B1729" s="16" t="s">
        <v>8227</v>
      </c>
      <c r="C1729" s="16" t="s">
        <v>8228</v>
      </c>
      <c r="D1729" s="16" t="s">
        <v>8229</v>
      </c>
      <c r="E1729" s="16" t="s">
        <v>3103</v>
      </c>
      <c r="F1729" s="16" t="s">
        <v>31</v>
      </c>
      <c r="G1729" s="16" t="s">
        <v>5257</v>
      </c>
      <c r="H1729" s="16" t="s">
        <v>4003</v>
      </c>
      <c r="I1729" s="16" t="s">
        <v>5512</v>
      </c>
      <c r="J1729" s="16" t="s">
        <v>8226</v>
      </c>
      <c r="K1729" s="16" t="s">
        <v>54</v>
      </c>
    </row>
    <row r="1730" spans="1:11" x14ac:dyDescent="0.25">
      <c r="A1730" s="21" t="s">
        <v>45</v>
      </c>
      <c r="B1730" s="16" t="s">
        <v>8230</v>
      </c>
      <c r="C1730" s="16" t="s">
        <v>8231</v>
      </c>
      <c r="D1730" s="16" t="s">
        <v>8232</v>
      </c>
      <c r="E1730" s="16" t="s">
        <v>4437</v>
      </c>
      <c r="F1730" s="16" t="s">
        <v>31</v>
      </c>
      <c r="G1730" s="16" t="s">
        <v>5600</v>
      </c>
      <c r="H1730" s="16" t="s">
        <v>5958</v>
      </c>
      <c r="I1730" s="16" t="s">
        <v>7768</v>
      </c>
      <c r="J1730" s="16" t="s">
        <v>8226</v>
      </c>
      <c r="K1730" s="16" t="s">
        <v>54</v>
      </c>
    </row>
    <row r="1731" spans="1:11" x14ac:dyDescent="0.25">
      <c r="A1731" s="21" t="s">
        <v>45</v>
      </c>
      <c r="B1731" s="16" t="s">
        <v>8233</v>
      </c>
      <c r="C1731" s="16" t="s">
        <v>8234</v>
      </c>
      <c r="D1731" s="16" t="s">
        <v>8235</v>
      </c>
      <c r="E1731" s="16" t="s">
        <v>3095</v>
      </c>
      <c r="F1731" s="16" t="s">
        <v>31</v>
      </c>
      <c r="G1731" s="16" t="s">
        <v>3125</v>
      </c>
      <c r="H1731" s="16" t="s">
        <v>8236</v>
      </c>
      <c r="I1731" s="16" t="s">
        <v>8237</v>
      </c>
      <c r="J1731" s="16" t="s">
        <v>8238</v>
      </c>
      <c r="K1731" s="16" t="s">
        <v>54</v>
      </c>
    </row>
    <row r="1732" spans="1:11" x14ac:dyDescent="0.25">
      <c r="A1732" s="21" t="s">
        <v>45</v>
      </c>
      <c r="B1732" s="16" t="s">
        <v>8239</v>
      </c>
      <c r="C1732" s="16" t="s">
        <v>8240</v>
      </c>
      <c r="D1732" s="16" t="s">
        <v>8241</v>
      </c>
      <c r="E1732" s="16" t="s">
        <v>4590</v>
      </c>
      <c r="F1732" s="16" t="s">
        <v>31</v>
      </c>
      <c r="G1732" s="16" t="s">
        <v>5257</v>
      </c>
      <c r="H1732" s="16" t="s">
        <v>4537</v>
      </c>
      <c r="I1732" s="16" t="s">
        <v>8242</v>
      </c>
      <c r="J1732" s="16" t="s">
        <v>8238</v>
      </c>
      <c r="K1732" s="16" t="s">
        <v>54</v>
      </c>
    </row>
    <row r="1733" spans="1:11" x14ac:dyDescent="0.25">
      <c r="A1733" s="21" t="s">
        <v>45</v>
      </c>
      <c r="B1733" s="16" t="s">
        <v>8243</v>
      </c>
      <c r="C1733" s="16" t="s">
        <v>8244</v>
      </c>
      <c r="D1733" s="16" t="s">
        <v>8245</v>
      </c>
      <c r="E1733" s="16" t="s">
        <v>3110</v>
      </c>
      <c r="F1733" s="16" t="s">
        <v>31</v>
      </c>
      <c r="G1733" s="16" t="s">
        <v>5805</v>
      </c>
      <c r="H1733" s="16" t="s">
        <v>8246</v>
      </c>
      <c r="I1733" s="16" t="s">
        <v>8247</v>
      </c>
      <c r="J1733" s="16" t="s">
        <v>8238</v>
      </c>
      <c r="K1733" s="16" t="s">
        <v>54</v>
      </c>
    </row>
    <row r="1734" spans="1:11" x14ac:dyDescent="0.25">
      <c r="A1734" s="21" t="s">
        <v>45</v>
      </c>
      <c r="B1734" s="16" t="s">
        <v>8248</v>
      </c>
      <c r="C1734" s="16" t="s">
        <v>8249</v>
      </c>
      <c r="D1734" s="16" t="s">
        <v>8250</v>
      </c>
      <c r="E1734" s="16" t="s">
        <v>4143</v>
      </c>
      <c r="F1734" s="16" t="s">
        <v>31</v>
      </c>
      <c r="G1734" s="16" t="s">
        <v>5805</v>
      </c>
      <c r="H1734" s="16" t="s">
        <v>8251</v>
      </c>
      <c r="I1734" s="16" t="s">
        <v>8252</v>
      </c>
      <c r="J1734" s="16" t="s">
        <v>8253</v>
      </c>
      <c r="K1734" s="16" t="s">
        <v>54</v>
      </c>
    </row>
    <row r="1735" spans="1:11" x14ac:dyDescent="0.25">
      <c r="A1735" s="21" t="s">
        <v>45</v>
      </c>
      <c r="B1735" s="16" t="s">
        <v>8254</v>
      </c>
      <c r="C1735" s="16" t="s">
        <v>8255</v>
      </c>
      <c r="D1735" s="16" t="s">
        <v>8256</v>
      </c>
      <c r="E1735" s="16" t="s">
        <v>4143</v>
      </c>
      <c r="F1735" s="16" t="s">
        <v>31</v>
      </c>
      <c r="G1735" s="16" t="s">
        <v>5805</v>
      </c>
      <c r="H1735" s="16" t="s">
        <v>8257</v>
      </c>
      <c r="I1735" s="16" t="s">
        <v>7233</v>
      </c>
      <c r="J1735" s="16" t="s">
        <v>8253</v>
      </c>
      <c r="K1735" s="16" t="s">
        <v>54</v>
      </c>
    </row>
    <row r="1736" spans="1:11" x14ac:dyDescent="0.25">
      <c r="A1736" s="21" t="s">
        <v>45</v>
      </c>
      <c r="B1736" s="16" t="s">
        <v>8258</v>
      </c>
      <c r="C1736" s="16" t="s">
        <v>8259</v>
      </c>
      <c r="D1736" s="16" t="s">
        <v>8260</v>
      </c>
      <c r="E1736" s="16" t="s">
        <v>4721</v>
      </c>
      <c r="F1736" s="16" t="s">
        <v>31</v>
      </c>
      <c r="G1736" s="16" t="s">
        <v>5415</v>
      </c>
      <c r="H1736" s="16" t="s">
        <v>8261</v>
      </c>
      <c r="I1736" s="16" t="s">
        <v>8262</v>
      </c>
      <c r="J1736" s="16" t="s">
        <v>8253</v>
      </c>
      <c r="K1736" s="16" t="s">
        <v>54</v>
      </c>
    </row>
    <row r="1737" spans="1:11" x14ac:dyDescent="0.25">
      <c r="A1737" s="21" t="s">
        <v>45</v>
      </c>
      <c r="B1737" s="16" t="s">
        <v>8263</v>
      </c>
      <c r="C1737" s="16" t="s">
        <v>8264</v>
      </c>
      <c r="D1737" s="16" t="s">
        <v>8265</v>
      </c>
      <c r="E1737" s="16" t="s">
        <v>6001</v>
      </c>
      <c r="F1737" s="16" t="s">
        <v>31</v>
      </c>
      <c r="G1737" s="16" t="s">
        <v>5876</v>
      </c>
      <c r="H1737" s="16" t="s">
        <v>4063</v>
      </c>
      <c r="I1737" s="16" t="s">
        <v>6015</v>
      </c>
      <c r="J1737" s="16" t="s">
        <v>8266</v>
      </c>
      <c r="K1737" s="16" t="s">
        <v>54</v>
      </c>
    </row>
    <row r="1738" spans="1:11" x14ac:dyDescent="0.25">
      <c r="A1738" s="21" t="s">
        <v>45</v>
      </c>
      <c r="B1738" s="16" t="s">
        <v>8267</v>
      </c>
      <c r="C1738" s="16" t="s">
        <v>8268</v>
      </c>
      <c r="D1738" s="16" t="s">
        <v>8269</v>
      </c>
      <c r="E1738" s="16" t="s">
        <v>3477</v>
      </c>
      <c r="F1738" s="16" t="s">
        <v>31</v>
      </c>
      <c r="G1738" s="16" t="s">
        <v>5805</v>
      </c>
      <c r="H1738" s="16" t="s">
        <v>6731</v>
      </c>
      <c r="I1738" s="16" t="s">
        <v>8270</v>
      </c>
      <c r="J1738" s="16" t="s">
        <v>8266</v>
      </c>
      <c r="K1738" s="16" t="s">
        <v>54</v>
      </c>
    </row>
    <row r="1739" spans="1:11" x14ac:dyDescent="0.25">
      <c r="A1739" s="21" t="s">
        <v>45</v>
      </c>
      <c r="B1739" s="16" t="s">
        <v>8271</v>
      </c>
      <c r="C1739" s="16" t="s">
        <v>8272</v>
      </c>
      <c r="D1739" s="16" t="s">
        <v>8273</v>
      </c>
      <c r="E1739" s="16" t="s">
        <v>6001</v>
      </c>
      <c r="F1739" s="16" t="s">
        <v>31</v>
      </c>
      <c r="G1739" s="16" t="s">
        <v>5887</v>
      </c>
      <c r="H1739" s="16" t="s">
        <v>8274</v>
      </c>
      <c r="I1739" s="16" t="s">
        <v>7936</v>
      </c>
      <c r="J1739" s="16" t="s">
        <v>8275</v>
      </c>
      <c r="K1739" s="16" t="s">
        <v>54</v>
      </c>
    </row>
    <row r="1740" spans="1:11" x14ac:dyDescent="0.25">
      <c r="A1740" s="21" t="s">
        <v>45</v>
      </c>
      <c r="B1740" s="16" t="s">
        <v>8276</v>
      </c>
      <c r="C1740" s="16" t="s">
        <v>8277</v>
      </c>
      <c r="D1740" s="16" t="s">
        <v>8278</v>
      </c>
      <c r="E1740" s="16" t="s">
        <v>4143</v>
      </c>
      <c r="F1740" s="16" t="s">
        <v>31</v>
      </c>
      <c r="G1740" s="16" t="s">
        <v>5805</v>
      </c>
      <c r="H1740" s="16" t="s">
        <v>8279</v>
      </c>
      <c r="I1740" s="16" t="s">
        <v>8280</v>
      </c>
      <c r="J1740" s="16" t="s">
        <v>8275</v>
      </c>
      <c r="K1740" s="16" t="s">
        <v>54</v>
      </c>
    </row>
    <row r="1741" spans="1:11" x14ac:dyDescent="0.25">
      <c r="A1741" s="21" t="s">
        <v>45</v>
      </c>
      <c r="B1741" s="16" t="s">
        <v>8281</v>
      </c>
      <c r="C1741" s="16" t="s">
        <v>8282</v>
      </c>
      <c r="D1741" s="16" t="s">
        <v>8283</v>
      </c>
      <c r="E1741" s="16" t="s">
        <v>4590</v>
      </c>
      <c r="F1741" s="16" t="s">
        <v>31</v>
      </c>
      <c r="G1741" s="16" t="s">
        <v>5805</v>
      </c>
      <c r="H1741" s="16" t="s">
        <v>8284</v>
      </c>
      <c r="I1741" s="16" t="s">
        <v>8285</v>
      </c>
      <c r="J1741" s="16" t="s">
        <v>8275</v>
      </c>
      <c r="K1741" s="16" t="s">
        <v>54</v>
      </c>
    </row>
    <row r="1742" spans="1:11" x14ac:dyDescent="0.25">
      <c r="A1742" s="21" t="s">
        <v>45</v>
      </c>
      <c r="B1742" s="16" t="s">
        <v>8286</v>
      </c>
      <c r="C1742" s="16" t="s">
        <v>8287</v>
      </c>
      <c r="D1742" s="16" t="s">
        <v>8288</v>
      </c>
      <c r="E1742" s="16" t="s">
        <v>8289</v>
      </c>
      <c r="F1742" s="16" t="s">
        <v>31</v>
      </c>
      <c r="G1742" s="16" t="s">
        <v>5876</v>
      </c>
      <c r="H1742" s="16" t="s">
        <v>4279</v>
      </c>
      <c r="I1742" s="16" t="s">
        <v>1809</v>
      </c>
      <c r="J1742" s="16" t="s">
        <v>8290</v>
      </c>
      <c r="K1742" s="16" t="s">
        <v>54</v>
      </c>
    </row>
    <row r="1743" spans="1:11" x14ac:dyDescent="0.25">
      <c r="A1743" s="21" t="s">
        <v>45</v>
      </c>
      <c r="B1743" s="16" t="s">
        <v>8291</v>
      </c>
      <c r="C1743" s="16" t="s">
        <v>8292</v>
      </c>
      <c r="D1743" s="16" t="s">
        <v>8293</v>
      </c>
      <c r="E1743" s="16" t="s">
        <v>5957</v>
      </c>
      <c r="F1743" s="16" t="s">
        <v>31</v>
      </c>
      <c r="G1743" s="16" t="s">
        <v>5876</v>
      </c>
      <c r="H1743" s="16" t="s">
        <v>6321</v>
      </c>
      <c r="I1743" s="16" t="s">
        <v>8294</v>
      </c>
      <c r="J1743" s="16" t="s">
        <v>8290</v>
      </c>
      <c r="K1743" s="16" t="s">
        <v>54</v>
      </c>
    </row>
    <row r="1744" spans="1:11" x14ac:dyDescent="0.25">
      <c r="A1744" s="21" t="s">
        <v>45</v>
      </c>
      <c r="B1744" s="16" t="s">
        <v>8295</v>
      </c>
      <c r="C1744" s="16" t="s">
        <v>8296</v>
      </c>
      <c r="D1744" s="16" t="s">
        <v>8297</v>
      </c>
      <c r="E1744" s="16" t="s">
        <v>3110</v>
      </c>
      <c r="F1744" s="16" t="s">
        <v>31</v>
      </c>
      <c r="G1744" s="16" t="s">
        <v>5685</v>
      </c>
      <c r="H1744" s="16" t="s">
        <v>1745</v>
      </c>
      <c r="I1744" s="16" t="s">
        <v>6577</v>
      </c>
      <c r="J1744" s="16" t="s">
        <v>8290</v>
      </c>
      <c r="K1744" s="16" t="s">
        <v>54</v>
      </c>
    </row>
    <row r="1745" spans="1:11" x14ac:dyDescent="0.25">
      <c r="A1745" s="21" t="s">
        <v>45</v>
      </c>
      <c r="B1745" s="16" t="s">
        <v>8298</v>
      </c>
      <c r="C1745" s="16" t="s">
        <v>8299</v>
      </c>
      <c r="D1745" s="16" t="s">
        <v>8300</v>
      </c>
      <c r="E1745" s="16" t="s">
        <v>3103</v>
      </c>
      <c r="F1745" s="16" t="s">
        <v>31</v>
      </c>
      <c r="G1745" s="16" t="s">
        <v>5478</v>
      </c>
      <c r="H1745" s="16" t="s">
        <v>8301</v>
      </c>
      <c r="I1745" s="16" t="s">
        <v>7239</v>
      </c>
      <c r="J1745" s="16" t="s">
        <v>8302</v>
      </c>
      <c r="K1745" s="16" t="s">
        <v>54</v>
      </c>
    </row>
    <row r="1746" spans="1:11" x14ac:dyDescent="0.25">
      <c r="A1746" s="21" t="s">
        <v>45</v>
      </c>
      <c r="B1746" s="16" t="s">
        <v>8303</v>
      </c>
      <c r="C1746" s="16" t="s">
        <v>8304</v>
      </c>
      <c r="D1746" s="16" t="s">
        <v>8305</v>
      </c>
      <c r="E1746" s="16" t="s">
        <v>3477</v>
      </c>
      <c r="F1746" s="16" t="s">
        <v>31</v>
      </c>
      <c r="G1746" s="16" t="s">
        <v>5876</v>
      </c>
      <c r="H1746" s="16" t="s">
        <v>8306</v>
      </c>
      <c r="I1746" s="16" t="s">
        <v>1809</v>
      </c>
      <c r="J1746" s="16" t="s">
        <v>8302</v>
      </c>
      <c r="K1746" s="16" t="s">
        <v>54</v>
      </c>
    </row>
    <row r="1747" spans="1:11" x14ac:dyDescent="0.25">
      <c r="A1747" s="21" t="s">
        <v>45</v>
      </c>
      <c r="B1747" s="16" t="s">
        <v>8307</v>
      </c>
      <c r="C1747" s="16" t="s">
        <v>8308</v>
      </c>
      <c r="D1747" s="16" t="s">
        <v>8309</v>
      </c>
      <c r="E1747" s="16" t="s">
        <v>4143</v>
      </c>
      <c r="F1747" s="16" t="s">
        <v>31</v>
      </c>
      <c r="G1747" s="16" t="s">
        <v>5478</v>
      </c>
      <c r="H1747" s="16" t="s">
        <v>8310</v>
      </c>
      <c r="I1747" s="16" t="s">
        <v>1879</v>
      </c>
      <c r="J1747" s="16" t="s">
        <v>8311</v>
      </c>
      <c r="K1747" s="16" t="s">
        <v>54</v>
      </c>
    </row>
    <row r="1748" spans="1:11" x14ac:dyDescent="0.25">
      <c r="A1748" s="21" t="s">
        <v>45</v>
      </c>
      <c r="B1748" s="16" t="s">
        <v>8312</v>
      </c>
      <c r="C1748" s="16" t="s">
        <v>8313</v>
      </c>
      <c r="D1748" s="16" t="s">
        <v>8314</v>
      </c>
      <c r="E1748" s="16" t="s">
        <v>5875</v>
      </c>
      <c r="F1748" s="16" t="s">
        <v>31</v>
      </c>
      <c r="G1748" s="16" t="s">
        <v>5876</v>
      </c>
      <c r="H1748" s="16" t="s">
        <v>5979</v>
      </c>
      <c r="I1748" s="16" t="s">
        <v>8315</v>
      </c>
      <c r="J1748" s="16" t="s">
        <v>8311</v>
      </c>
      <c r="K1748" s="16" t="s">
        <v>54</v>
      </c>
    </row>
    <row r="1749" spans="1:11" x14ac:dyDescent="0.25">
      <c r="A1749" s="21" t="s">
        <v>45</v>
      </c>
      <c r="B1749" s="16" t="s">
        <v>8316</v>
      </c>
      <c r="C1749" s="16" t="s">
        <v>8317</v>
      </c>
      <c r="D1749" s="16" t="s">
        <v>8318</v>
      </c>
      <c r="E1749" s="16" t="s">
        <v>3110</v>
      </c>
      <c r="F1749" s="16" t="s">
        <v>31</v>
      </c>
      <c r="G1749" s="16" t="s">
        <v>5685</v>
      </c>
      <c r="H1749" s="16" t="s">
        <v>5550</v>
      </c>
      <c r="I1749" s="16" t="s">
        <v>6398</v>
      </c>
      <c r="J1749" s="16" t="s">
        <v>8319</v>
      </c>
      <c r="K1749" s="16" t="s">
        <v>54</v>
      </c>
    </row>
    <row r="1750" spans="1:11" x14ac:dyDescent="0.25">
      <c r="A1750" s="21" t="s">
        <v>45</v>
      </c>
      <c r="B1750" s="16" t="s">
        <v>8320</v>
      </c>
      <c r="C1750" s="16" t="s">
        <v>8321</v>
      </c>
      <c r="D1750" s="16" t="s">
        <v>8322</v>
      </c>
      <c r="E1750" s="16" t="s">
        <v>4143</v>
      </c>
      <c r="F1750" s="16" t="s">
        <v>31</v>
      </c>
      <c r="G1750" s="16" t="s">
        <v>5478</v>
      </c>
      <c r="H1750" s="16" t="s">
        <v>8323</v>
      </c>
      <c r="I1750" s="16" t="s">
        <v>153</v>
      </c>
      <c r="J1750" s="16" t="s">
        <v>8319</v>
      </c>
      <c r="K1750" s="16" t="s">
        <v>54</v>
      </c>
    </row>
    <row r="1751" spans="1:11" x14ac:dyDescent="0.25">
      <c r="A1751" s="21" t="s">
        <v>45</v>
      </c>
      <c r="B1751" s="16" t="s">
        <v>8324</v>
      </c>
      <c r="C1751" s="16" t="s">
        <v>8325</v>
      </c>
      <c r="D1751" s="16" t="s">
        <v>8326</v>
      </c>
      <c r="E1751" s="16" t="s">
        <v>6001</v>
      </c>
      <c r="F1751" s="16" t="s">
        <v>31</v>
      </c>
      <c r="G1751" s="16" t="s">
        <v>5887</v>
      </c>
      <c r="H1751" s="16" t="s">
        <v>8327</v>
      </c>
      <c r="I1751" s="16" t="s">
        <v>8328</v>
      </c>
      <c r="J1751" s="16" t="s">
        <v>8319</v>
      </c>
      <c r="K1751" s="16" t="s">
        <v>54</v>
      </c>
    </row>
    <row r="1752" spans="1:11" x14ac:dyDescent="0.25">
      <c r="A1752" s="21" t="s">
        <v>45</v>
      </c>
      <c r="B1752" s="16" t="s">
        <v>8329</v>
      </c>
      <c r="C1752" s="16" t="s">
        <v>8330</v>
      </c>
      <c r="D1752" s="16" t="s">
        <v>8331</v>
      </c>
      <c r="E1752" s="16" t="s">
        <v>8289</v>
      </c>
      <c r="F1752" s="16" t="s">
        <v>31</v>
      </c>
      <c r="G1752" s="16" t="s">
        <v>5876</v>
      </c>
      <c r="H1752" s="16" t="s">
        <v>8332</v>
      </c>
      <c r="I1752" s="16" t="s">
        <v>5531</v>
      </c>
      <c r="J1752" s="16" t="s">
        <v>8319</v>
      </c>
      <c r="K1752" s="16" t="s">
        <v>54</v>
      </c>
    </row>
    <row r="1753" spans="1:11" x14ac:dyDescent="0.25">
      <c r="A1753" s="21" t="s">
        <v>45</v>
      </c>
      <c r="B1753" s="16" t="s">
        <v>8333</v>
      </c>
      <c r="C1753" s="16" t="s">
        <v>8334</v>
      </c>
      <c r="D1753" s="16" t="s">
        <v>8335</v>
      </c>
      <c r="E1753" s="16" t="s">
        <v>3110</v>
      </c>
      <c r="F1753" s="16" t="s">
        <v>31</v>
      </c>
      <c r="G1753" s="16" t="s">
        <v>5887</v>
      </c>
      <c r="H1753" s="16" t="s">
        <v>3787</v>
      </c>
      <c r="I1753" s="16" t="s">
        <v>5263</v>
      </c>
      <c r="J1753" s="16" t="s">
        <v>8319</v>
      </c>
      <c r="K1753" s="16" t="s">
        <v>54</v>
      </c>
    </row>
    <row r="1754" spans="1:11" x14ac:dyDescent="0.25">
      <c r="A1754" s="21" t="s">
        <v>45</v>
      </c>
      <c r="B1754" s="16" t="s">
        <v>8336</v>
      </c>
      <c r="C1754" s="16" t="s">
        <v>8337</v>
      </c>
      <c r="D1754" s="16" t="s">
        <v>8338</v>
      </c>
      <c r="E1754" s="16" t="s">
        <v>4143</v>
      </c>
      <c r="F1754" s="16" t="s">
        <v>31</v>
      </c>
      <c r="G1754" s="16" t="s">
        <v>5478</v>
      </c>
      <c r="H1754" s="16" t="s">
        <v>8339</v>
      </c>
      <c r="I1754" s="16" t="s">
        <v>8340</v>
      </c>
      <c r="J1754" s="16" t="s">
        <v>8341</v>
      </c>
      <c r="K1754" s="16" t="s">
        <v>54</v>
      </c>
    </row>
    <row r="1755" spans="1:11" x14ac:dyDescent="0.25">
      <c r="A1755" s="21" t="s">
        <v>45</v>
      </c>
      <c r="B1755" s="16" t="s">
        <v>8342</v>
      </c>
      <c r="C1755" s="16" t="s">
        <v>8343</v>
      </c>
      <c r="D1755" s="16" t="s">
        <v>8344</v>
      </c>
      <c r="E1755" s="16" t="s">
        <v>6001</v>
      </c>
      <c r="F1755" s="16" t="s">
        <v>31</v>
      </c>
      <c r="G1755" s="16" t="s">
        <v>5478</v>
      </c>
      <c r="H1755" s="16" t="s">
        <v>3449</v>
      </c>
      <c r="I1755" s="16" t="s">
        <v>4108</v>
      </c>
      <c r="J1755" s="16" t="s">
        <v>8341</v>
      </c>
      <c r="K1755" s="16" t="s">
        <v>54</v>
      </c>
    </row>
    <row r="1756" spans="1:11" x14ac:dyDescent="0.25">
      <c r="A1756" s="21" t="s">
        <v>45</v>
      </c>
      <c r="B1756" s="16" t="s">
        <v>8345</v>
      </c>
      <c r="C1756" s="16" t="s">
        <v>8346</v>
      </c>
      <c r="D1756" s="16" t="s">
        <v>8347</v>
      </c>
      <c r="E1756" s="16" t="s">
        <v>5875</v>
      </c>
      <c r="F1756" s="16" t="s">
        <v>31</v>
      </c>
      <c r="G1756" s="16" t="s">
        <v>5887</v>
      </c>
      <c r="H1756" s="16" t="s">
        <v>260</v>
      </c>
      <c r="I1756" s="16" t="s">
        <v>1406</v>
      </c>
      <c r="J1756" s="16" t="s">
        <v>8341</v>
      </c>
      <c r="K1756" s="16" t="s">
        <v>54</v>
      </c>
    </row>
    <row r="1757" spans="1:11" x14ac:dyDescent="0.25">
      <c r="A1757" s="21" t="s">
        <v>45</v>
      </c>
      <c r="B1757" s="16" t="s">
        <v>8348</v>
      </c>
      <c r="C1757" s="16" t="s">
        <v>8349</v>
      </c>
      <c r="D1757" s="16" t="s">
        <v>8350</v>
      </c>
      <c r="E1757" s="16" t="s">
        <v>5957</v>
      </c>
      <c r="F1757" s="16" t="s">
        <v>31</v>
      </c>
      <c r="G1757" s="16" t="s">
        <v>5876</v>
      </c>
      <c r="H1757" s="16" t="s">
        <v>4284</v>
      </c>
      <c r="I1757" s="16" t="s">
        <v>8351</v>
      </c>
      <c r="J1757" s="16" t="s">
        <v>8352</v>
      </c>
      <c r="K1757" s="16" t="s">
        <v>54</v>
      </c>
    </row>
    <row r="1758" spans="1:11" x14ac:dyDescent="0.25">
      <c r="A1758" s="21" t="s">
        <v>45</v>
      </c>
      <c r="B1758" s="16" t="s">
        <v>8353</v>
      </c>
      <c r="C1758" s="16" t="s">
        <v>8354</v>
      </c>
      <c r="D1758" s="16" t="s">
        <v>8355</v>
      </c>
      <c r="E1758" s="16" t="s">
        <v>5023</v>
      </c>
      <c r="F1758" s="16" t="s">
        <v>31</v>
      </c>
      <c r="G1758" s="16" t="s">
        <v>5478</v>
      </c>
      <c r="H1758" s="16" t="s">
        <v>8356</v>
      </c>
      <c r="I1758" s="16" t="s">
        <v>6514</v>
      </c>
      <c r="J1758" s="16" t="s">
        <v>8352</v>
      </c>
      <c r="K1758" s="16" t="s">
        <v>54</v>
      </c>
    </row>
    <row r="1759" spans="1:11" x14ac:dyDescent="0.25">
      <c r="A1759" s="21" t="s">
        <v>45</v>
      </c>
      <c r="B1759" s="16" t="s">
        <v>8357</v>
      </c>
      <c r="C1759" s="16" t="s">
        <v>8358</v>
      </c>
      <c r="D1759" s="16" t="s">
        <v>8359</v>
      </c>
      <c r="E1759" s="16" t="s">
        <v>5875</v>
      </c>
      <c r="F1759" s="16" t="s">
        <v>31</v>
      </c>
      <c r="G1759" s="16" t="s">
        <v>5910</v>
      </c>
      <c r="H1759" s="16" t="s">
        <v>5902</v>
      </c>
      <c r="I1759" s="16" t="s">
        <v>5984</v>
      </c>
      <c r="J1759" s="16" t="s">
        <v>8352</v>
      </c>
      <c r="K1759" s="16" t="s">
        <v>54</v>
      </c>
    </row>
    <row r="1760" spans="1:11" x14ac:dyDescent="0.25">
      <c r="A1760" s="21" t="s">
        <v>45</v>
      </c>
      <c r="B1760" s="16" t="s">
        <v>8360</v>
      </c>
      <c r="C1760" s="16" t="s">
        <v>8361</v>
      </c>
      <c r="D1760" s="16" t="s">
        <v>8362</v>
      </c>
      <c r="E1760" s="16" t="s">
        <v>5319</v>
      </c>
      <c r="F1760" s="16" t="s">
        <v>31</v>
      </c>
      <c r="G1760" s="16" t="s">
        <v>5478</v>
      </c>
      <c r="H1760" s="16" t="s">
        <v>8363</v>
      </c>
      <c r="I1760" s="16" t="s">
        <v>2164</v>
      </c>
      <c r="J1760" s="16" t="s">
        <v>8364</v>
      </c>
      <c r="K1760" s="16" t="s">
        <v>54</v>
      </c>
    </row>
    <row r="1761" spans="1:11" x14ac:dyDescent="0.25">
      <c r="A1761" s="21" t="s">
        <v>45</v>
      </c>
      <c r="B1761" s="16" t="s">
        <v>8365</v>
      </c>
      <c r="C1761" s="16" t="s">
        <v>8366</v>
      </c>
      <c r="D1761" s="16" t="s">
        <v>8367</v>
      </c>
      <c r="E1761" s="16" t="s">
        <v>4143</v>
      </c>
      <c r="F1761" s="16" t="s">
        <v>31</v>
      </c>
      <c r="G1761" s="16" t="s">
        <v>5478</v>
      </c>
      <c r="H1761" s="16" t="s">
        <v>3121</v>
      </c>
      <c r="I1761" s="16" t="s">
        <v>6477</v>
      </c>
      <c r="J1761" s="16" t="s">
        <v>8364</v>
      </c>
      <c r="K1761" s="16" t="s">
        <v>54</v>
      </c>
    </row>
    <row r="1762" spans="1:11" x14ac:dyDescent="0.25">
      <c r="A1762" s="21" t="s">
        <v>45</v>
      </c>
      <c r="B1762" s="16" t="s">
        <v>8368</v>
      </c>
      <c r="C1762" s="16" t="s">
        <v>8369</v>
      </c>
      <c r="D1762" s="16" t="s">
        <v>8370</v>
      </c>
      <c r="E1762" s="16" t="s">
        <v>5957</v>
      </c>
      <c r="F1762" s="16" t="s">
        <v>31</v>
      </c>
      <c r="G1762" s="16" t="s">
        <v>5876</v>
      </c>
      <c r="H1762" s="16" t="s">
        <v>8371</v>
      </c>
      <c r="I1762" s="16" t="s">
        <v>8372</v>
      </c>
      <c r="J1762" s="16" t="s">
        <v>8364</v>
      </c>
      <c r="K1762" s="16" t="s">
        <v>54</v>
      </c>
    </row>
    <row r="1763" spans="1:11" x14ac:dyDescent="0.25">
      <c r="A1763" s="21" t="s">
        <v>45</v>
      </c>
      <c r="B1763" s="16" t="s">
        <v>8373</v>
      </c>
      <c r="C1763" s="16" t="s">
        <v>8374</v>
      </c>
      <c r="D1763" s="16" t="s">
        <v>8375</v>
      </c>
      <c r="E1763" s="16" t="s">
        <v>6001</v>
      </c>
      <c r="F1763" s="16" t="s">
        <v>31</v>
      </c>
      <c r="G1763" s="16" t="s">
        <v>5887</v>
      </c>
      <c r="H1763" s="16" t="s">
        <v>260</v>
      </c>
      <c r="I1763" s="16" t="s">
        <v>1406</v>
      </c>
      <c r="J1763" s="16" t="s">
        <v>8364</v>
      </c>
      <c r="K1763" s="16" t="s">
        <v>54</v>
      </c>
    </row>
    <row r="1764" spans="1:11" x14ac:dyDescent="0.25">
      <c r="A1764" s="21" t="s">
        <v>45</v>
      </c>
      <c r="B1764" s="16" t="s">
        <v>8376</v>
      </c>
      <c r="C1764" s="16" t="s">
        <v>8377</v>
      </c>
      <c r="D1764" s="16" t="s">
        <v>8378</v>
      </c>
      <c r="E1764" s="16" t="s">
        <v>4929</v>
      </c>
      <c r="F1764" s="16" t="s">
        <v>31</v>
      </c>
      <c r="G1764" s="16" t="s">
        <v>5887</v>
      </c>
      <c r="H1764" s="16" t="s">
        <v>6942</v>
      </c>
      <c r="I1764" s="16" t="s">
        <v>8379</v>
      </c>
      <c r="J1764" s="16" t="s">
        <v>8364</v>
      </c>
      <c r="K1764" s="16" t="s">
        <v>54</v>
      </c>
    </row>
    <row r="1765" spans="1:11" x14ac:dyDescent="0.25">
      <c r="A1765" s="21" t="s">
        <v>45</v>
      </c>
      <c r="B1765" s="16" t="s">
        <v>8380</v>
      </c>
      <c r="C1765" s="16" t="s">
        <v>8381</v>
      </c>
      <c r="D1765" s="16" t="s">
        <v>8382</v>
      </c>
      <c r="E1765" s="16" t="s">
        <v>4071</v>
      </c>
      <c r="F1765" s="16" t="s">
        <v>31</v>
      </c>
      <c r="G1765" s="16" t="s">
        <v>5478</v>
      </c>
      <c r="H1765" s="16" t="s">
        <v>2778</v>
      </c>
      <c r="I1765" s="16" t="s">
        <v>7239</v>
      </c>
      <c r="J1765" s="16" t="s">
        <v>8383</v>
      </c>
      <c r="K1765" s="16" t="s">
        <v>54</v>
      </c>
    </row>
    <row r="1766" spans="1:11" x14ac:dyDescent="0.25">
      <c r="A1766" s="21" t="s">
        <v>45</v>
      </c>
      <c r="B1766" s="16" t="s">
        <v>8384</v>
      </c>
      <c r="C1766" s="16" t="s">
        <v>8385</v>
      </c>
      <c r="D1766" s="16" t="s">
        <v>8386</v>
      </c>
      <c r="E1766" s="16" t="s">
        <v>3110</v>
      </c>
      <c r="F1766" s="16" t="s">
        <v>31</v>
      </c>
      <c r="G1766" s="16" t="s">
        <v>5478</v>
      </c>
      <c r="H1766" s="16" t="s">
        <v>8387</v>
      </c>
      <c r="I1766" s="16" t="s">
        <v>2431</v>
      </c>
      <c r="J1766" s="16" t="s">
        <v>8383</v>
      </c>
      <c r="K1766" s="16" t="s">
        <v>54</v>
      </c>
    </row>
    <row r="1767" spans="1:11" x14ac:dyDescent="0.25">
      <c r="A1767" s="21" t="s">
        <v>45</v>
      </c>
      <c r="B1767" s="16" t="s">
        <v>8388</v>
      </c>
      <c r="C1767" s="16" t="s">
        <v>8389</v>
      </c>
      <c r="D1767" s="16" t="s">
        <v>8390</v>
      </c>
      <c r="E1767" s="16" t="s">
        <v>5319</v>
      </c>
      <c r="F1767" s="16" t="s">
        <v>31</v>
      </c>
      <c r="G1767" s="16" t="s">
        <v>5478</v>
      </c>
      <c r="H1767" s="16" t="s">
        <v>4931</v>
      </c>
      <c r="I1767" s="16" t="s">
        <v>4109</v>
      </c>
      <c r="J1767" s="16" t="s">
        <v>8383</v>
      </c>
      <c r="K1767" s="16" t="s">
        <v>54</v>
      </c>
    </row>
    <row r="1768" spans="1:11" x14ac:dyDescent="0.25">
      <c r="A1768" s="21" t="s">
        <v>45</v>
      </c>
      <c r="B1768" s="16" t="s">
        <v>8391</v>
      </c>
      <c r="C1768" s="16" t="s">
        <v>8392</v>
      </c>
      <c r="D1768" s="16" t="s">
        <v>8393</v>
      </c>
      <c r="E1768" s="16" t="s">
        <v>5882</v>
      </c>
      <c r="F1768" s="16" t="s">
        <v>31</v>
      </c>
      <c r="G1768" s="16" t="s">
        <v>5876</v>
      </c>
      <c r="H1768" s="16" t="s">
        <v>8394</v>
      </c>
      <c r="I1768" s="16" t="s">
        <v>8395</v>
      </c>
      <c r="J1768" s="16" t="s">
        <v>8396</v>
      </c>
      <c r="K1768" s="16" t="s">
        <v>54</v>
      </c>
    </row>
    <row r="1769" spans="1:11" x14ac:dyDescent="0.25">
      <c r="A1769" s="21" t="s">
        <v>45</v>
      </c>
      <c r="B1769" s="16" t="s">
        <v>8397</v>
      </c>
      <c r="C1769" s="16" t="s">
        <v>8398</v>
      </c>
      <c r="D1769" s="16" t="s">
        <v>8399</v>
      </c>
      <c r="E1769" s="16" t="s">
        <v>5319</v>
      </c>
      <c r="F1769" s="16" t="s">
        <v>31</v>
      </c>
      <c r="G1769" s="16" t="s">
        <v>5478</v>
      </c>
      <c r="H1769" s="16" t="s">
        <v>6164</v>
      </c>
      <c r="I1769" s="16" t="s">
        <v>5128</v>
      </c>
      <c r="J1769" s="16" t="s">
        <v>8396</v>
      </c>
      <c r="K1769" s="16" t="s">
        <v>54</v>
      </c>
    </row>
    <row r="1770" spans="1:11" x14ac:dyDescent="0.25">
      <c r="A1770" s="21" t="s">
        <v>45</v>
      </c>
      <c r="B1770" s="16" t="s">
        <v>8400</v>
      </c>
      <c r="C1770" s="16" t="s">
        <v>8401</v>
      </c>
      <c r="D1770" s="16" t="s">
        <v>8402</v>
      </c>
      <c r="E1770" s="16" t="s">
        <v>3095</v>
      </c>
      <c r="F1770" s="16" t="s">
        <v>31</v>
      </c>
      <c r="G1770" s="16" t="s">
        <v>5478</v>
      </c>
      <c r="H1770" s="16" t="s">
        <v>7501</v>
      </c>
      <c r="I1770" s="16" t="s">
        <v>3848</v>
      </c>
      <c r="J1770" s="16" t="s">
        <v>8403</v>
      </c>
      <c r="K1770" s="16" t="s">
        <v>54</v>
      </c>
    </row>
    <row r="1771" spans="1:11" x14ac:dyDescent="0.25">
      <c r="A1771" s="21" t="s">
        <v>45</v>
      </c>
      <c r="B1771" s="16" t="s">
        <v>8404</v>
      </c>
      <c r="C1771" s="16" t="s">
        <v>8405</v>
      </c>
      <c r="D1771" s="16" t="s">
        <v>8406</v>
      </c>
      <c r="E1771" s="16" t="s">
        <v>3477</v>
      </c>
      <c r="F1771" s="16" t="s">
        <v>31</v>
      </c>
      <c r="G1771" s="16" t="s">
        <v>5735</v>
      </c>
      <c r="H1771" s="16" t="s">
        <v>8153</v>
      </c>
      <c r="I1771" s="16" t="s">
        <v>8407</v>
      </c>
      <c r="J1771" s="16" t="s">
        <v>8408</v>
      </c>
      <c r="K1771" s="16" t="s">
        <v>54</v>
      </c>
    </row>
    <row r="1772" spans="1:11" x14ac:dyDescent="0.25">
      <c r="A1772" s="21" t="s">
        <v>45</v>
      </c>
      <c r="B1772" s="16" t="s">
        <v>8409</v>
      </c>
      <c r="C1772" s="16" t="s">
        <v>8410</v>
      </c>
      <c r="D1772" s="16" t="s">
        <v>8411</v>
      </c>
      <c r="E1772" s="16" t="s">
        <v>4143</v>
      </c>
      <c r="F1772" s="16" t="s">
        <v>31</v>
      </c>
      <c r="G1772" s="16" t="s">
        <v>5478</v>
      </c>
      <c r="H1772" s="16" t="s">
        <v>8412</v>
      </c>
      <c r="I1772" s="16" t="s">
        <v>8413</v>
      </c>
      <c r="J1772" s="16" t="s">
        <v>8408</v>
      </c>
      <c r="K1772" s="16" t="s">
        <v>54</v>
      </c>
    </row>
    <row r="1773" spans="1:11" x14ac:dyDescent="0.25">
      <c r="A1773" s="21" t="s">
        <v>45</v>
      </c>
      <c r="B1773" s="16" t="s">
        <v>8414</v>
      </c>
      <c r="C1773" s="16" t="s">
        <v>8415</v>
      </c>
      <c r="D1773" s="16" t="s">
        <v>8416</v>
      </c>
      <c r="E1773" s="16" t="s">
        <v>3477</v>
      </c>
      <c r="F1773" s="16" t="s">
        <v>31</v>
      </c>
      <c r="G1773" s="16" t="s">
        <v>5887</v>
      </c>
      <c r="H1773" s="16" t="s">
        <v>6232</v>
      </c>
      <c r="I1773" s="16" t="s">
        <v>8417</v>
      </c>
      <c r="J1773" s="16" t="s">
        <v>8408</v>
      </c>
      <c r="K1773" s="16" t="s">
        <v>54</v>
      </c>
    </row>
    <row r="1774" spans="1:11" x14ac:dyDescent="0.25">
      <c r="A1774" s="21" t="s">
        <v>45</v>
      </c>
      <c r="B1774" s="16" t="s">
        <v>8418</v>
      </c>
      <c r="C1774" s="16" t="s">
        <v>8419</v>
      </c>
      <c r="D1774" s="16" t="s">
        <v>8420</v>
      </c>
      <c r="E1774" s="16" t="s">
        <v>3103</v>
      </c>
      <c r="F1774" s="16" t="s">
        <v>31</v>
      </c>
      <c r="G1774" s="16" t="s">
        <v>5735</v>
      </c>
      <c r="H1774" s="16" t="s">
        <v>7142</v>
      </c>
      <c r="I1774" s="16" t="s">
        <v>1062</v>
      </c>
      <c r="J1774" s="16" t="s">
        <v>8421</v>
      </c>
      <c r="K1774" s="16" t="s">
        <v>54</v>
      </c>
    </row>
    <row r="1775" spans="1:11" x14ac:dyDescent="0.25">
      <c r="A1775" s="21" t="s">
        <v>45</v>
      </c>
      <c r="B1775" s="16" t="s">
        <v>8422</v>
      </c>
      <c r="C1775" s="16" t="s">
        <v>8423</v>
      </c>
      <c r="D1775" s="16" t="s">
        <v>8424</v>
      </c>
      <c r="E1775" s="16" t="s">
        <v>5023</v>
      </c>
      <c r="F1775" s="16" t="s">
        <v>31</v>
      </c>
      <c r="G1775" s="16" t="s">
        <v>5478</v>
      </c>
      <c r="H1775" s="16" t="s">
        <v>8425</v>
      </c>
      <c r="I1775" s="16" t="s">
        <v>7596</v>
      </c>
      <c r="J1775" s="16" t="s">
        <v>8426</v>
      </c>
      <c r="K1775" s="16" t="s">
        <v>54</v>
      </c>
    </row>
    <row r="1776" spans="1:11" x14ac:dyDescent="0.25">
      <c r="A1776" s="21" t="s">
        <v>45</v>
      </c>
      <c r="B1776" s="16" t="s">
        <v>8427</v>
      </c>
      <c r="C1776" s="16" t="s">
        <v>8428</v>
      </c>
      <c r="D1776" s="16" t="s">
        <v>8429</v>
      </c>
      <c r="E1776" s="16" t="s">
        <v>4071</v>
      </c>
      <c r="F1776" s="16" t="s">
        <v>31</v>
      </c>
      <c r="G1776" s="16" t="s">
        <v>5735</v>
      </c>
      <c r="H1776" s="16" t="s">
        <v>8430</v>
      </c>
      <c r="I1776" s="16" t="s">
        <v>1598</v>
      </c>
      <c r="J1776" s="16" t="s">
        <v>8426</v>
      </c>
      <c r="K1776" s="16" t="s">
        <v>54</v>
      </c>
    </row>
    <row r="1777" spans="1:11" x14ac:dyDescent="0.25">
      <c r="A1777" s="21" t="s">
        <v>45</v>
      </c>
      <c r="B1777" s="16" t="s">
        <v>8431</v>
      </c>
      <c r="C1777" s="16" t="s">
        <v>8432</v>
      </c>
      <c r="D1777" s="16" t="s">
        <v>8433</v>
      </c>
      <c r="E1777" s="16" t="s">
        <v>5957</v>
      </c>
      <c r="F1777" s="16" t="s">
        <v>31</v>
      </c>
      <c r="G1777" s="16" t="s">
        <v>5876</v>
      </c>
      <c r="H1777" s="16" t="s">
        <v>4284</v>
      </c>
      <c r="I1777" s="16" t="s">
        <v>7089</v>
      </c>
      <c r="J1777" s="16" t="s">
        <v>8426</v>
      </c>
      <c r="K1777" s="16" t="s">
        <v>54</v>
      </c>
    </row>
    <row r="1778" spans="1:11" x14ac:dyDescent="0.25">
      <c r="A1778" s="21" t="s">
        <v>45</v>
      </c>
      <c r="B1778" s="16" t="s">
        <v>8434</v>
      </c>
      <c r="C1778" s="16" t="s">
        <v>8435</v>
      </c>
      <c r="D1778" s="16" t="s">
        <v>8436</v>
      </c>
      <c r="E1778" s="16" t="s">
        <v>6001</v>
      </c>
      <c r="F1778" s="16" t="s">
        <v>31</v>
      </c>
      <c r="G1778" s="16" t="s">
        <v>5876</v>
      </c>
      <c r="H1778" s="16" t="s">
        <v>4771</v>
      </c>
      <c r="I1778" s="16" t="s">
        <v>8437</v>
      </c>
      <c r="J1778" s="16" t="s">
        <v>8426</v>
      </c>
      <c r="K1778" s="16" t="s">
        <v>54</v>
      </c>
    </row>
    <row r="1779" spans="1:11" x14ac:dyDescent="0.25">
      <c r="A1779" s="21" t="s">
        <v>45</v>
      </c>
      <c r="B1779" s="16" t="s">
        <v>8438</v>
      </c>
      <c r="C1779" s="16" t="s">
        <v>8439</v>
      </c>
      <c r="D1779" s="16" t="s">
        <v>8440</v>
      </c>
      <c r="E1779" s="16" t="s">
        <v>3477</v>
      </c>
      <c r="F1779" s="16" t="s">
        <v>31</v>
      </c>
      <c r="G1779" s="16" t="s">
        <v>5735</v>
      </c>
      <c r="H1779" s="16" t="s">
        <v>8441</v>
      </c>
      <c r="I1779" s="16" t="s">
        <v>3076</v>
      </c>
      <c r="J1779" s="16" t="s">
        <v>8426</v>
      </c>
      <c r="K1779" s="16" t="s">
        <v>54</v>
      </c>
    </row>
    <row r="1780" spans="1:11" x14ac:dyDescent="0.25">
      <c r="A1780" s="21" t="s">
        <v>45</v>
      </c>
      <c r="B1780" s="16" t="s">
        <v>8442</v>
      </c>
      <c r="C1780" s="16" t="s">
        <v>8443</v>
      </c>
      <c r="D1780" s="16" t="s">
        <v>8444</v>
      </c>
      <c r="E1780" s="16" t="s">
        <v>3103</v>
      </c>
      <c r="F1780" s="16" t="s">
        <v>31</v>
      </c>
      <c r="G1780" s="16" t="s">
        <v>5600</v>
      </c>
      <c r="H1780" s="16" t="s">
        <v>8445</v>
      </c>
      <c r="I1780" s="16" t="s">
        <v>8446</v>
      </c>
      <c r="J1780" s="16" t="s">
        <v>8447</v>
      </c>
      <c r="K1780" s="16" t="s">
        <v>54</v>
      </c>
    </row>
    <row r="1781" spans="1:11" x14ac:dyDescent="0.25">
      <c r="A1781" s="21" t="s">
        <v>45</v>
      </c>
      <c r="B1781" s="16" t="s">
        <v>8448</v>
      </c>
      <c r="C1781" s="16" t="s">
        <v>8449</v>
      </c>
      <c r="D1781" s="16" t="s">
        <v>8450</v>
      </c>
      <c r="E1781" s="16" t="s">
        <v>5882</v>
      </c>
      <c r="F1781" s="16" t="s">
        <v>31</v>
      </c>
      <c r="G1781" s="16" t="s">
        <v>5876</v>
      </c>
      <c r="H1781" s="16" t="s">
        <v>8451</v>
      </c>
      <c r="I1781" s="16" t="s">
        <v>8315</v>
      </c>
      <c r="J1781" s="16" t="s">
        <v>8447</v>
      </c>
      <c r="K1781" s="16" t="s">
        <v>54</v>
      </c>
    </row>
    <row r="1782" spans="1:11" x14ac:dyDescent="0.25">
      <c r="A1782" s="21" t="s">
        <v>45</v>
      </c>
      <c r="B1782" s="16" t="s">
        <v>8452</v>
      </c>
      <c r="C1782" s="16" t="s">
        <v>8453</v>
      </c>
      <c r="D1782" s="16" t="s">
        <v>8454</v>
      </c>
      <c r="E1782" s="16" t="s">
        <v>5023</v>
      </c>
      <c r="F1782" s="16" t="s">
        <v>31</v>
      </c>
      <c r="G1782" s="16" t="s">
        <v>5478</v>
      </c>
      <c r="H1782" s="16" t="s">
        <v>8455</v>
      </c>
      <c r="I1782" s="16" t="s">
        <v>8456</v>
      </c>
      <c r="J1782" s="16" t="s">
        <v>8447</v>
      </c>
      <c r="K1782" s="16" t="s">
        <v>54</v>
      </c>
    </row>
    <row r="1783" spans="1:11" x14ac:dyDescent="0.25">
      <c r="A1783" s="21" t="s">
        <v>45</v>
      </c>
      <c r="B1783" s="16" t="s">
        <v>8457</v>
      </c>
      <c r="C1783" s="16" t="s">
        <v>8458</v>
      </c>
      <c r="D1783" s="16" t="s">
        <v>8459</v>
      </c>
      <c r="E1783" s="16" t="s">
        <v>4437</v>
      </c>
      <c r="F1783" s="16" t="s">
        <v>31</v>
      </c>
      <c r="G1783" s="16" t="s">
        <v>5600</v>
      </c>
      <c r="H1783" s="16" t="s">
        <v>8460</v>
      </c>
      <c r="I1783" s="16" t="s">
        <v>6194</v>
      </c>
      <c r="J1783" s="16" t="s">
        <v>8461</v>
      </c>
      <c r="K1783" s="16" t="s">
        <v>54</v>
      </c>
    </row>
    <row r="1784" spans="1:11" x14ac:dyDescent="0.25">
      <c r="A1784" s="21" t="s">
        <v>45</v>
      </c>
      <c r="B1784" s="16" t="s">
        <v>8462</v>
      </c>
      <c r="C1784" s="16" t="s">
        <v>8463</v>
      </c>
      <c r="D1784" s="16" t="s">
        <v>8464</v>
      </c>
      <c r="E1784" s="16" t="s">
        <v>3110</v>
      </c>
      <c r="F1784" s="16" t="s">
        <v>31</v>
      </c>
      <c r="G1784" s="16" t="s">
        <v>5805</v>
      </c>
      <c r="H1784" s="16" t="s">
        <v>8465</v>
      </c>
      <c r="I1784" s="16" t="s">
        <v>1993</v>
      </c>
      <c r="J1784" s="16" t="s">
        <v>8466</v>
      </c>
      <c r="K1784" s="16" t="s">
        <v>54</v>
      </c>
    </row>
    <row r="1785" spans="1:11" x14ac:dyDescent="0.25">
      <c r="A1785" s="21" t="s">
        <v>45</v>
      </c>
      <c r="B1785" s="16" t="s">
        <v>8467</v>
      </c>
      <c r="C1785" s="16" t="s">
        <v>8468</v>
      </c>
      <c r="D1785" s="16" t="s">
        <v>8469</v>
      </c>
      <c r="E1785" s="16" t="s">
        <v>3110</v>
      </c>
      <c r="F1785" s="16" t="s">
        <v>31</v>
      </c>
      <c r="G1785" s="16" t="s">
        <v>5805</v>
      </c>
      <c r="H1785" s="16" t="s">
        <v>8470</v>
      </c>
      <c r="I1785" s="16" t="s">
        <v>8471</v>
      </c>
      <c r="J1785" s="16" t="s">
        <v>8466</v>
      </c>
      <c r="K1785" s="16" t="s">
        <v>54</v>
      </c>
    </row>
    <row r="1786" spans="1:11" x14ac:dyDescent="0.25">
      <c r="A1786" s="21" t="s">
        <v>45</v>
      </c>
      <c r="B1786" s="16" t="s">
        <v>8472</v>
      </c>
      <c r="C1786" s="16" t="s">
        <v>8473</v>
      </c>
      <c r="D1786" s="16" t="s">
        <v>8474</v>
      </c>
      <c r="E1786" s="16" t="s">
        <v>3095</v>
      </c>
      <c r="F1786" s="16" t="s">
        <v>31</v>
      </c>
      <c r="G1786" s="16" t="s">
        <v>5805</v>
      </c>
      <c r="H1786" s="16" t="s">
        <v>8475</v>
      </c>
      <c r="I1786" s="16" t="s">
        <v>4796</v>
      </c>
      <c r="J1786" s="16" t="s">
        <v>8466</v>
      </c>
      <c r="K1786" s="16" t="s">
        <v>54</v>
      </c>
    </row>
    <row r="1787" spans="1:11" x14ac:dyDescent="0.25">
      <c r="A1787" s="21" t="s">
        <v>45</v>
      </c>
      <c r="B1787" s="16" t="s">
        <v>8476</v>
      </c>
      <c r="C1787" s="16" t="s">
        <v>8477</v>
      </c>
      <c r="D1787" s="16" t="s">
        <v>8478</v>
      </c>
      <c r="E1787" s="16" t="s">
        <v>4614</v>
      </c>
      <c r="F1787" s="16" t="s">
        <v>31</v>
      </c>
      <c r="G1787" s="16" t="s">
        <v>50</v>
      </c>
      <c r="H1787" s="16" t="s">
        <v>8479</v>
      </c>
      <c r="I1787" s="16" t="s">
        <v>5670</v>
      </c>
      <c r="J1787" s="16" t="s">
        <v>8480</v>
      </c>
      <c r="K1787" s="16" t="s">
        <v>54</v>
      </c>
    </row>
    <row r="1788" spans="1:11" x14ac:dyDescent="0.25">
      <c r="A1788" s="21" t="s">
        <v>45</v>
      </c>
      <c r="B1788" s="16" t="s">
        <v>8481</v>
      </c>
      <c r="C1788" s="16" t="s">
        <v>8482</v>
      </c>
      <c r="D1788" s="16" t="s">
        <v>8483</v>
      </c>
      <c r="E1788" s="16" t="s">
        <v>5957</v>
      </c>
      <c r="F1788" s="16" t="s">
        <v>31</v>
      </c>
      <c r="G1788" s="16" t="s">
        <v>7377</v>
      </c>
      <c r="H1788" s="16" t="s">
        <v>5488</v>
      </c>
      <c r="I1788" s="16" t="s">
        <v>2742</v>
      </c>
      <c r="J1788" s="16" t="s">
        <v>8480</v>
      </c>
      <c r="K1788" s="16" t="s">
        <v>54</v>
      </c>
    </row>
    <row r="1789" spans="1:11" x14ac:dyDescent="0.25">
      <c r="A1789" s="21" t="s">
        <v>45</v>
      </c>
      <c r="B1789" s="16" t="s">
        <v>8484</v>
      </c>
      <c r="C1789" s="16" t="s">
        <v>8485</v>
      </c>
      <c r="D1789" s="16" t="s">
        <v>8486</v>
      </c>
      <c r="E1789" s="16" t="s">
        <v>4071</v>
      </c>
      <c r="F1789" s="16" t="s">
        <v>31</v>
      </c>
      <c r="G1789" s="16" t="s">
        <v>5600</v>
      </c>
      <c r="H1789" s="16" t="s">
        <v>4999</v>
      </c>
      <c r="I1789" s="16" t="s">
        <v>4782</v>
      </c>
      <c r="J1789" s="16" t="s">
        <v>8487</v>
      </c>
      <c r="K1789" s="16" t="s">
        <v>54</v>
      </c>
    </row>
    <row r="1790" spans="1:11" x14ac:dyDescent="0.25">
      <c r="A1790" s="21" t="s">
        <v>45</v>
      </c>
      <c r="B1790" s="16" t="s">
        <v>8488</v>
      </c>
      <c r="C1790" s="16" t="s">
        <v>8489</v>
      </c>
      <c r="D1790" s="16" t="s">
        <v>8490</v>
      </c>
      <c r="E1790" s="16" t="s">
        <v>4071</v>
      </c>
      <c r="F1790" s="16" t="s">
        <v>31</v>
      </c>
      <c r="G1790" s="16" t="s">
        <v>5600</v>
      </c>
      <c r="H1790" s="16" t="s">
        <v>4679</v>
      </c>
      <c r="I1790" s="16" t="s">
        <v>8491</v>
      </c>
      <c r="J1790" s="16" t="s">
        <v>8492</v>
      </c>
      <c r="K1790" s="16" t="s">
        <v>54</v>
      </c>
    </row>
    <row r="1791" spans="1:11" x14ac:dyDescent="0.25">
      <c r="A1791" s="21" t="s">
        <v>45</v>
      </c>
      <c r="B1791" s="16" t="s">
        <v>8493</v>
      </c>
      <c r="C1791" s="16" t="s">
        <v>8494</v>
      </c>
      <c r="D1791" s="16" t="s">
        <v>8495</v>
      </c>
      <c r="E1791" s="16" t="s">
        <v>4143</v>
      </c>
      <c r="F1791" s="16" t="s">
        <v>31</v>
      </c>
      <c r="G1791" s="16" t="s">
        <v>5805</v>
      </c>
      <c r="H1791" s="16" t="s">
        <v>8496</v>
      </c>
      <c r="I1791" s="16" t="s">
        <v>8497</v>
      </c>
      <c r="J1791" s="16" t="s">
        <v>8492</v>
      </c>
      <c r="K1791" s="16" t="s">
        <v>54</v>
      </c>
    </row>
    <row r="1792" spans="1:11" x14ac:dyDescent="0.25">
      <c r="A1792" s="21" t="s">
        <v>45</v>
      </c>
      <c r="B1792" s="16" t="s">
        <v>8498</v>
      </c>
      <c r="C1792" s="16" t="s">
        <v>8499</v>
      </c>
      <c r="D1792" s="16" t="s">
        <v>8500</v>
      </c>
      <c r="E1792" s="16" t="s">
        <v>4143</v>
      </c>
      <c r="F1792" s="16" t="s">
        <v>31</v>
      </c>
      <c r="G1792" s="16" t="s">
        <v>5478</v>
      </c>
      <c r="H1792" s="16" t="s">
        <v>8501</v>
      </c>
      <c r="I1792" s="16" t="s">
        <v>7239</v>
      </c>
      <c r="J1792" s="16" t="s">
        <v>8502</v>
      </c>
      <c r="K1792" s="16" t="s">
        <v>54</v>
      </c>
    </row>
    <row r="1793" spans="1:11" x14ac:dyDescent="0.25">
      <c r="A1793" s="21" t="s">
        <v>45</v>
      </c>
      <c r="B1793" s="16" t="s">
        <v>8503</v>
      </c>
      <c r="C1793" s="16" t="s">
        <v>8504</v>
      </c>
      <c r="D1793" s="16" t="s">
        <v>8505</v>
      </c>
      <c r="E1793" s="16" t="s">
        <v>3110</v>
      </c>
      <c r="F1793" s="16" t="s">
        <v>31</v>
      </c>
      <c r="G1793" s="16" t="s">
        <v>5685</v>
      </c>
      <c r="H1793" s="16" t="s">
        <v>2720</v>
      </c>
      <c r="I1793" s="16" t="s">
        <v>8506</v>
      </c>
      <c r="J1793" s="16" t="s">
        <v>8502</v>
      </c>
      <c r="K1793" s="16" t="s">
        <v>54</v>
      </c>
    </row>
    <row r="1794" spans="1:11" x14ac:dyDescent="0.25">
      <c r="A1794" s="21" t="s">
        <v>45</v>
      </c>
      <c r="B1794" s="16" t="s">
        <v>8507</v>
      </c>
      <c r="C1794" s="16" t="s">
        <v>8508</v>
      </c>
      <c r="D1794" s="16" t="s">
        <v>8509</v>
      </c>
      <c r="E1794" s="16" t="s">
        <v>4437</v>
      </c>
      <c r="F1794" s="16" t="s">
        <v>31</v>
      </c>
      <c r="G1794" s="16" t="s">
        <v>5478</v>
      </c>
      <c r="H1794" s="16" t="s">
        <v>5582</v>
      </c>
      <c r="I1794" s="16" t="s">
        <v>8510</v>
      </c>
      <c r="J1794" s="16" t="s">
        <v>8511</v>
      </c>
      <c r="K1794" s="16" t="s">
        <v>54</v>
      </c>
    </row>
    <row r="1795" spans="1:11" x14ac:dyDescent="0.25">
      <c r="A1795" s="21" t="s">
        <v>45</v>
      </c>
      <c r="B1795" s="16" t="s">
        <v>8512</v>
      </c>
      <c r="C1795" s="16" t="s">
        <v>8513</v>
      </c>
      <c r="D1795" s="16" t="s">
        <v>8514</v>
      </c>
      <c r="E1795" s="16" t="s">
        <v>3095</v>
      </c>
      <c r="F1795" s="16" t="s">
        <v>31</v>
      </c>
      <c r="G1795" s="16" t="s">
        <v>5478</v>
      </c>
      <c r="H1795" s="16" t="s">
        <v>8515</v>
      </c>
      <c r="I1795" s="16" t="s">
        <v>5128</v>
      </c>
      <c r="J1795" s="16" t="s">
        <v>8516</v>
      </c>
      <c r="K1795" s="16" t="s">
        <v>54</v>
      </c>
    </row>
    <row r="1796" spans="1:11" x14ac:dyDescent="0.25">
      <c r="A1796" s="21" t="s">
        <v>45</v>
      </c>
      <c r="B1796" s="16" t="s">
        <v>8517</v>
      </c>
      <c r="C1796" s="16" t="s">
        <v>8518</v>
      </c>
      <c r="D1796" s="16" t="s">
        <v>8519</v>
      </c>
      <c r="E1796" s="16" t="s">
        <v>5023</v>
      </c>
      <c r="F1796" s="16" t="s">
        <v>31</v>
      </c>
      <c r="G1796" s="16" t="s">
        <v>5478</v>
      </c>
      <c r="H1796" s="16" t="s">
        <v>7666</v>
      </c>
      <c r="I1796" s="16" t="s">
        <v>5092</v>
      </c>
      <c r="J1796" s="16" t="s">
        <v>8520</v>
      </c>
      <c r="K1796" s="16" t="s">
        <v>54</v>
      </c>
    </row>
    <row r="1797" spans="1:11" x14ac:dyDescent="0.25">
      <c r="A1797" s="21" t="s">
        <v>45</v>
      </c>
      <c r="B1797" s="16" t="s">
        <v>8521</v>
      </c>
      <c r="C1797" s="16" t="s">
        <v>8522</v>
      </c>
      <c r="D1797" s="16" t="s">
        <v>8523</v>
      </c>
      <c r="E1797" s="16" t="s">
        <v>5023</v>
      </c>
      <c r="F1797" s="16" t="s">
        <v>31</v>
      </c>
      <c r="G1797" s="16" t="s">
        <v>5478</v>
      </c>
      <c r="H1797" s="16" t="s">
        <v>6859</v>
      </c>
      <c r="I1797" s="16" t="s">
        <v>3557</v>
      </c>
      <c r="J1797" s="16" t="s">
        <v>8524</v>
      </c>
      <c r="K1797" s="16" t="s">
        <v>54</v>
      </c>
    </row>
    <row r="1798" spans="1:11" x14ac:dyDescent="0.25">
      <c r="A1798" s="21" t="s">
        <v>45</v>
      </c>
      <c r="B1798" s="16" t="s">
        <v>8525</v>
      </c>
      <c r="C1798" s="16" t="s">
        <v>8526</v>
      </c>
      <c r="D1798" s="16" t="s">
        <v>8527</v>
      </c>
      <c r="E1798" s="16" t="s">
        <v>4363</v>
      </c>
      <c r="F1798" s="16" t="s">
        <v>31</v>
      </c>
      <c r="G1798" s="16" t="s">
        <v>5735</v>
      </c>
      <c r="H1798" s="16" t="s">
        <v>2498</v>
      </c>
      <c r="I1798" s="16" t="s">
        <v>3032</v>
      </c>
      <c r="J1798" s="16" t="s">
        <v>8524</v>
      </c>
      <c r="K1798" s="16" t="s">
        <v>54</v>
      </c>
    </row>
    <row r="1799" spans="1:11" x14ac:dyDescent="0.25">
      <c r="A1799" s="21" t="s">
        <v>45</v>
      </c>
      <c r="B1799" s="16" t="s">
        <v>8528</v>
      </c>
      <c r="C1799" s="16" t="s">
        <v>8529</v>
      </c>
      <c r="D1799" s="16" t="s">
        <v>8530</v>
      </c>
      <c r="E1799" s="16" t="s">
        <v>3110</v>
      </c>
      <c r="F1799" s="16" t="s">
        <v>31</v>
      </c>
      <c r="G1799" s="16" t="s">
        <v>5685</v>
      </c>
      <c r="H1799" s="16" t="s">
        <v>5263</v>
      </c>
      <c r="I1799" s="16" t="s">
        <v>8531</v>
      </c>
      <c r="J1799" s="16" t="s">
        <v>8532</v>
      </c>
      <c r="K1799" s="16" t="s">
        <v>54</v>
      </c>
    </row>
    <row r="1800" spans="1:11" x14ac:dyDescent="0.25">
      <c r="A1800" s="21" t="s">
        <v>45</v>
      </c>
      <c r="B1800" s="16" t="s">
        <v>8533</v>
      </c>
      <c r="C1800" s="16" t="s">
        <v>8534</v>
      </c>
      <c r="D1800" s="16" t="s">
        <v>8535</v>
      </c>
      <c r="E1800" s="16" t="s">
        <v>3110</v>
      </c>
      <c r="F1800" s="16" t="s">
        <v>31</v>
      </c>
      <c r="G1800" s="16" t="s">
        <v>5735</v>
      </c>
      <c r="H1800" s="16" t="s">
        <v>8536</v>
      </c>
      <c r="I1800" s="16" t="s">
        <v>8537</v>
      </c>
      <c r="J1800" s="16" t="s">
        <v>8532</v>
      </c>
      <c r="K1800" s="16" t="s">
        <v>54</v>
      </c>
    </row>
    <row r="1801" spans="1:11" x14ac:dyDescent="0.25">
      <c r="A1801" s="21" t="s">
        <v>45</v>
      </c>
      <c r="B1801" s="16" t="s">
        <v>8538</v>
      </c>
      <c r="C1801" s="16" t="s">
        <v>8539</v>
      </c>
      <c r="D1801" s="16" t="s">
        <v>8540</v>
      </c>
      <c r="E1801" s="16" t="s">
        <v>3110</v>
      </c>
      <c r="F1801" s="16" t="s">
        <v>31</v>
      </c>
      <c r="G1801" s="16" t="s">
        <v>5685</v>
      </c>
      <c r="H1801" s="16" t="s">
        <v>5133</v>
      </c>
      <c r="I1801" s="16" t="s">
        <v>8541</v>
      </c>
      <c r="J1801" s="16" t="s">
        <v>8542</v>
      </c>
      <c r="K1801" s="16" t="s">
        <v>54</v>
      </c>
    </row>
    <row r="1802" spans="1:11" x14ac:dyDescent="0.25">
      <c r="A1802" s="21" t="s">
        <v>45</v>
      </c>
      <c r="B1802" s="16" t="s">
        <v>8543</v>
      </c>
      <c r="C1802" s="16" t="s">
        <v>8544</v>
      </c>
      <c r="D1802" s="16" t="s">
        <v>8545</v>
      </c>
      <c r="E1802" s="16" t="s">
        <v>3095</v>
      </c>
      <c r="F1802" s="16" t="s">
        <v>31</v>
      </c>
      <c r="G1802" s="16" t="s">
        <v>5591</v>
      </c>
      <c r="H1802" s="16" t="s">
        <v>5592</v>
      </c>
      <c r="I1802" s="16" t="s">
        <v>3679</v>
      </c>
      <c r="J1802" s="16" t="s">
        <v>8542</v>
      </c>
      <c r="K1802" s="16" t="s">
        <v>54</v>
      </c>
    </row>
    <row r="1803" spans="1:11" x14ac:dyDescent="0.25">
      <c r="A1803" s="21" t="s">
        <v>45</v>
      </c>
      <c r="B1803" s="16" t="s">
        <v>8546</v>
      </c>
      <c r="C1803" s="16" t="s">
        <v>8547</v>
      </c>
      <c r="D1803" s="16" t="s">
        <v>8548</v>
      </c>
      <c r="E1803" s="16" t="s">
        <v>3110</v>
      </c>
      <c r="F1803" s="16" t="s">
        <v>31</v>
      </c>
      <c r="G1803" s="16" t="s">
        <v>5735</v>
      </c>
      <c r="H1803" s="16" t="s">
        <v>2077</v>
      </c>
      <c r="I1803" s="16" t="s">
        <v>5742</v>
      </c>
      <c r="J1803" s="16" t="s">
        <v>8542</v>
      </c>
      <c r="K1803" s="16" t="s">
        <v>54</v>
      </c>
    </row>
    <row r="1804" spans="1:11" x14ac:dyDescent="0.25">
      <c r="A1804" s="21" t="s">
        <v>45</v>
      </c>
      <c r="B1804" s="16" t="s">
        <v>8549</v>
      </c>
      <c r="C1804" s="16" t="s">
        <v>8550</v>
      </c>
      <c r="D1804" s="16" t="s">
        <v>8551</v>
      </c>
      <c r="E1804" s="16" t="s">
        <v>4604</v>
      </c>
      <c r="F1804" s="16" t="s">
        <v>31</v>
      </c>
      <c r="G1804" s="16" t="s">
        <v>5735</v>
      </c>
      <c r="H1804" s="16" t="s">
        <v>1173</v>
      </c>
      <c r="I1804" s="16" t="s">
        <v>3468</v>
      </c>
      <c r="J1804" s="16" t="s">
        <v>8552</v>
      </c>
      <c r="K1804" s="16" t="s">
        <v>54</v>
      </c>
    </row>
    <row r="1805" spans="1:11" x14ac:dyDescent="0.25">
      <c r="A1805" s="21" t="s">
        <v>45</v>
      </c>
      <c r="B1805" s="16" t="s">
        <v>8553</v>
      </c>
      <c r="C1805" s="16" t="s">
        <v>8554</v>
      </c>
      <c r="D1805" s="16" t="s">
        <v>8555</v>
      </c>
      <c r="E1805" s="16" t="s">
        <v>3103</v>
      </c>
      <c r="F1805" s="16" t="s">
        <v>31</v>
      </c>
      <c r="G1805" s="16" t="s">
        <v>5600</v>
      </c>
      <c r="H1805" s="16" t="s">
        <v>7304</v>
      </c>
      <c r="I1805" s="16" t="s">
        <v>4522</v>
      </c>
      <c r="J1805" s="16" t="s">
        <v>8552</v>
      </c>
      <c r="K1805" s="16" t="s">
        <v>54</v>
      </c>
    </row>
    <row r="1806" spans="1:11" x14ac:dyDescent="0.25">
      <c r="A1806" s="21" t="s">
        <v>45</v>
      </c>
      <c r="B1806" s="16" t="s">
        <v>8556</v>
      </c>
      <c r="C1806" s="16" t="s">
        <v>8557</v>
      </c>
      <c r="D1806" s="16" t="s">
        <v>8558</v>
      </c>
      <c r="E1806" s="16" t="s">
        <v>3110</v>
      </c>
      <c r="F1806" s="16" t="s">
        <v>31</v>
      </c>
      <c r="G1806" s="16" t="s">
        <v>5735</v>
      </c>
      <c r="H1806" s="16" t="s">
        <v>8559</v>
      </c>
      <c r="I1806" s="16" t="s">
        <v>8560</v>
      </c>
      <c r="J1806" s="16" t="s">
        <v>8552</v>
      </c>
      <c r="K1806" s="16" t="s">
        <v>54</v>
      </c>
    </row>
    <row r="1807" spans="1:11" x14ac:dyDescent="0.25">
      <c r="A1807" s="21" t="s">
        <v>45</v>
      </c>
      <c r="B1807" s="16" t="s">
        <v>8561</v>
      </c>
      <c r="C1807" s="16" t="s">
        <v>8562</v>
      </c>
      <c r="D1807" s="16" t="s">
        <v>8563</v>
      </c>
      <c r="E1807" s="16" t="s">
        <v>3103</v>
      </c>
      <c r="F1807" s="16" t="s">
        <v>31</v>
      </c>
      <c r="G1807" s="16" t="s">
        <v>5600</v>
      </c>
      <c r="H1807" s="16" t="s">
        <v>4093</v>
      </c>
      <c r="I1807" s="16" t="s">
        <v>5777</v>
      </c>
      <c r="J1807" s="16" t="s">
        <v>8552</v>
      </c>
      <c r="K1807" s="16" t="s">
        <v>54</v>
      </c>
    </row>
    <row r="1808" spans="1:11" x14ac:dyDescent="0.25">
      <c r="A1808" s="21" t="s">
        <v>45</v>
      </c>
      <c r="B1808" s="16" t="s">
        <v>8564</v>
      </c>
      <c r="C1808" s="16" t="s">
        <v>8565</v>
      </c>
      <c r="D1808" s="16" t="s">
        <v>8566</v>
      </c>
      <c r="E1808" s="16" t="s">
        <v>4363</v>
      </c>
      <c r="F1808" s="16" t="s">
        <v>31</v>
      </c>
      <c r="G1808" s="16" t="s">
        <v>5735</v>
      </c>
      <c r="H1808" s="16" t="s">
        <v>7165</v>
      </c>
      <c r="I1808" s="16" t="s">
        <v>1062</v>
      </c>
      <c r="J1808" s="16" t="s">
        <v>8567</v>
      </c>
      <c r="K1808" s="16" t="s">
        <v>54</v>
      </c>
    </row>
    <row r="1809" spans="1:11" x14ac:dyDescent="0.25">
      <c r="A1809" s="21" t="s">
        <v>45</v>
      </c>
      <c r="B1809" s="16" t="s">
        <v>8568</v>
      </c>
      <c r="C1809" s="16" t="s">
        <v>8569</v>
      </c>
      <c r="D1809" s="16" t="s">
        <v>8570</v>
      </c>
      <c r="E1809" s="16" t="s">
        <v>3095</v>
      </c>
      <c r="F1809" s="16" t="s">
        <v>31</v>
      </c>
      <c r="G1809" s="16" t="s">
        <v>5735</v>
      </c>
      <c r="H1809" s="16" t="s">
        <v>8571</v>
      </c>
      <c r="I1809" s="16" t="s">
        <v>6302</v>
      </c>
      <c r="J1809" s="16" t="s">
        <v>8567</v>
      </c>
      <c r="K1809" s="16" t="s">
        <v>54</v>
      </c>
    </row>
    <row r="1810" spans="1:11" x14ac:dyDescent="0.25">
      <c r="A1810" s="21" t="s">
        <v>45</v>
      </c>
      <c r="B1810" s="16" t="s">
        <v>8572</v>
      </c>
      <c r="C1810" s="16" t="s">
        <v>8573</v>
      </c>
      <c r="D1810" s="16" t="s">
        <v>8574</v>
      </c>
      <c r="E1810" s="16" t="s">
        <v>3110</v>
      </c>
      <c r="F1810" s="16" t="s">
        <v>31</v>
      </c>
      <c r="G1810" s="16" t="s">
        <v>3125</v>
      </c>
      <c r="H1810" s="16" t="s">
        <v>5010</v>
      </c>
      <c r="I1810" s="16" t="s">
        <v>8575</v>
      </c>
      <c r="J1810" s="16" t="s">
        <v>8576</v>
      </c>
      <c r="K1810" s="16" t="s">
        <v>54</v>
      </c>
    </row>
    <row r="1811" spans="1:11" x14ac:dyDescent="0.25">
      <c r="A1811" s="21" t="s">
        <v>45</v>
      </c>
      <c r="B1811" s="16" t="s">
        <v>8577</v>
      </c>
      <c r="C1811" s="16" t="s">
        <v>8578</v>
      </c>
      <c r="D1811" s="16" t="s">
        <v>8579</v>
      </c>
      <c r="E1811" s="16" t="s">
        <v>3103</v>
      </c>
      <c r="F1811" s="16" t="s">
        <v>31</v>
      </c>
      <c r="G1811" s="16" t="s">
        <v>5735</v>
      </c>
      <c r="H1811" s="16" t="s">
        <v>8580</v>
      </c>
      <c r="I1811" s="16" t="s">
        <v>5796</v>
      </c>
      <c r="J1811" s="16" t="s">
        <v>8576</v>
      </c>
      <c r="K1811" s="16" t="s">
        <v>54</v>
      </c>
    </row>
    <row r="1812" spans="1:11" x14ac:dyDescent="0.25">
      <c r="A1812" s="21" t="s">
        <v>45</v>
      </c>
      <c r="B1812" s="16" t="s">
        <v>8581</v>
      </c>
      <c r="C1812" s="16" t="s">
        <v>8582</v>
      </c>
      <c r="D1812" s="16" t="s">
        <v>8583</v>
      </c>
      <c r="E1812" s="16" t="s">
        <v>3103</v>
      </c>
      <c r="F1812" s="16" t="s">
        <v>31</v>
      </c>
      <c r="G1812" s="16" t="s">
        <v>7377</v>
      </c>
      <c r="H1812" s="16" t="s">
        <v>8050</v>
      </c>
      <c r="I1812" s="16" t="s">
        <v>4448</v>
      </c>
      <c r="J1812" s="16" t="s">
        <v>8584</v>
      </c>
      <c r="K1812" s="16" t="s">
        <v>54</v>
      </c>
    </row>
    <row r="1813" spans="1:11" x14ac:dyDescent="0.25">
      <c r="A1813" s="21" t="s">
        <v>45</v>
      </c>
      <c r="B1813" s="16" t="s">
        <v>8585</v>
      </c>
      <c r="C1813" s="16" t="s">
        <v>8586</v>
      </c>
      <c r="D1813" s="16" t="s">
        <v>8587</v>
      </c>
      <c r="E1813" s="16" t="s">
        <v>3103</v>
      </c>
      <c r="F1813" s="16" t="s">
        <v>31</v>
      </c>
      <c r="G1813" s="16" t="s">
        <v>5735</v>
      </c>
      <c r="H1813" s="16" t="s">
        <v>8588</v>
      </c>
      <c r="I1813" s="16" t="s">
        <v>8589</v>
      </c>
      <c r="J1813" s="16" t="s">
        <v>8584</v>
      </c>
      <c r="K1813" s="16" t="s">
        <v>54</v>
      </c>
    </row>
    <row r="1814" spans="1:11" x14ac:dyDescent="0.25">
      <c r="A1814" s="21" t="s">
        <v>45</v>
      </c>
      <c r="B1814" s="16" t="s">
        <v>8590</v>
      </c>
      <c r="C1814" s="16" t="s">
        <v>8591</v>
      </c>
      <c r="D1814" s="16" t="s">
        <v>8592</v>
      </c>
      <c r="E1814" s="16" t="s">
        <v>3110</v>
      </c>
      <c r="F1814" s="16" t="s">
        <v>31</v>
      </c>
      <c r="G1814" s="16" t="s">
        <v>5735</v>
      </c>
      <c r="H1814" s="16" t="s">
        <v>8593</v>
      </c>
      <c r="I1814" s="16" t="s">
        <v>6931</v>
      </c>
      <c r="J1814" s="16" t="s">
        <v>8594</v>
      </c>
      <c r="K1814" s="16" t="s">
        <v>54</v>
      </c>
    </row>
    <row r="1815" spans="1:11" x14ac:dyDescent="0.25">
      <c r="A1815" s="21" t="s">
        <v>45</v>
      </c>
      <c r="B1815" s="16" t="s">
        <v>8595</v>
      </c>
      <c r="C1815" s="16" t="s">
        <v>8596</v>
      </c>
      <c r="D1815" s="16" t="s">
        <v>8597</v>
      </c>
      <c r="E1815" s="16" t="s">
        <v>3103</v>
      </c>
      <c r="F1815" s="16" t="s">
        <v>31</v>
      </c>
      <c r="G1815" s="16" t="s">
        <v>5735</v>
      </c>
      <c r="H1815" s="16" t="s">
        <v>5833</v>
      </c>
      <c r="I1815" s="16" t="s">
        <v>4149</v>
      </c>
      <c r="J1815" s="16" t="s">
        <v>8594</v>
      </c>
      <c r="K1815" s="16" t="s">
        <v>54</v>
      </c>
    </row>
    <row r="1816" spans="1:11" x14ac:dyDescent="0.25">
      <c r="A1816" s="21" t="s">
        <v>45</v>
      </c>
      <c r="B1816" s="16" t="s">
        <v>8598</v>
      </c>
      <c r="C1816" s="16" t="s">
        <v>8599</v>
      </c>
      <c r="D1816" s="16" t="s">
        <v>8600</v>
      </c>
      <c r="E1816" s="16" t="s">
        <v>3095</v>
      </c>
      <c r="F1816" s="16" t="s">
        <v>31</v>
      </c>
      <c r="G1816" s="16" t="s">
        <v>5805</v>
      </c>
      <c r="H1816" s="16" t="s">
        <v>8601</v>
      </c>
      <c r="I1816" s="16" t="s">
        <v>8537</v>
      </c>
      <c r="J1816" s="16" t="s">
        <v>8602</v>
      </c>
      <c r="K1816" s="16" t="s">
        <v>54</v>
      </c>
    </row>
    <row r="1817" spans="1:11" x14ac:dyDescent="0.25">
      <c r="A1817" s="21" t="s">
        <v>45</v>
      </c>
      <c r="B1817" s="16" t="s">
        <v>8603</v>
      </c>
      <c r="C1817" s="16" t="s">
        <v>8604</v>
      </c>
      <c r="D1817" s="16" t="s">
        <v>8605</v>
      </c>
      <c r="E1817" s="16" t="s">
        <v>4071</v>
      </c>
      <c r="F1817" s="16" t="s">
        <v>31</v>
      </c>
      <c r="G1817" s="16" t="s">
        <v>5735</v>
      </c>
      <c r="H1817" s="16" t="s">
        <v>8606</v>
      </c>
      <c r="I1817" s="16" t="s">
        <v>8607</v>
      </c>
      <c r="J1817" s="16" t="s">
        <v>8602</v>
      </c>
      <c r="K1817" s="16" t="s">
        <v>54</v>
      </c>
    </row>
    <row r="1818" spans="1:11" x14ac:dyDescent="0.25">
      <c r="A1818" s="21" t="s">
        <v>45</v>
      </c>
      <c r="B1818" s="16" t="s">
        <v>8608</v>
      </c>
      <c r="C1818" s="16" t="s">
        <v>8609</v>
      </c>
      <c r="D1818" s="16" t="s">
        <v>8610</v>
      </c>
      <c r="E1818" s="16" t="s">
        <v>3477</v>
      </c>
      <c r="F1818" s="16" t="s">
        <v>31</v>
      </c>
      <c r="G1818" s="16" t="s">
        <v>5735</v>
      </c>
      <c r="H1818" s="16" t="s">
        <v>2964</v>
      </c>
      <c r="I1818" s="16" t="s">
        <v>730</v>
      </c>
      <c r="J1818" s="16" t="s">
        <v>8611</v>
      </c>
      <c r="K1818" s="16" t="s">
        <v>54</v>
      </c>
    </row>
    <row r="1819" spans="1:11" x14ac:dyDescent="0.25">
      <c r="A1819" s="21" t="s">
        <v>45</v>
      </c>
      <c r="B1819" s="16" t="s">
        <v>8612</v>
      </c>
      <c r="C1819" s="16" t="s">
        <v>8613</v>
      </c>
      <c r="D1819" s="16" t="s">
        <v>8614</v>
      </c>
      <c r="E1819" s="16" t="s">
        <v>3110</v>
      </c>
      <c r="F1819" s="16" t="s">
        <v>31</v>
      </c>
      <c r="G1819" s="16" t="s">
        <v>5735</v>
      </c>
      <c r="H1819" s="16" t="s">
        <v>8615</v>
      </c>
      <c r="I1819" s="16" t="s">
        <v>8616</v>
      </c>
      <c r="J1819" s="16" t="s">
        <v>8611</v>
      </c>
      <c r="K1819" s="16" t="s">
        <v>54</v>
      </c>
    </row>
    <row r="1820" spans="1:11" x14ac:dyDescent="0.25">
      <c r="A1820" s="21" t="s">
        <v>45</v>
      </c>
      <c r="B1820" s="16" t="s">
        <v>8617</v>
      </c>
      <c r="C1820" s="16" t="s">
        <v>8618</v>
      </c>
      <c r="D1820" s="16" t="s">
        <v>8619</v>
      </c>
      <c r="E1820" s="16" t="s">
        <v>3110</v>
      </c>
      <c r="F1820" s="16" t="s">
        <v>31</v>
      </c>
      <c r="G1820" s="16" t="s">
        <v>5805</v>
      </c>
      <c r="H1820" s="16" t="s">
        <v>6790</v>
      </c>
      <c r="I1820" s="16" t="s">
        <v>8620</v>
      </c>
      <c r="J1820" s="16" t="s">
        <v>8621</v>
      </c>
      <c r="K1820" s="16" t="s">
        <v>54</v>
      </c>
    </row>
    <row r="1821" spans="1:11" x14ac:dyDescent="0.25">
      <c r="A1821" s="21" t="s">
        <v>45</v>
      </c>
      <c r="B1821" s="16" t="s">
        <v>8622</v>
      </c>
      <c r="C1821" s="16" t="s">
        <v>8623</v>
      </c>
      <c r="D1821" s="16" t="s">
        <v>8624</v>
      </c>
      <c r="E1821" s="16" t="s">
        <v>3103</v>
      </c>
      <c r="F1821" s="16" t="s">
        <v>31</v>
      </c>
      <c r="G1821" s="16" t="s">
        <v>5735</v>
      </c>
      <c r="H1821" s="16" t="s">
        <v>8580</v>
      </c>
      <c r="I1821" s="16" t="s">
        <v>5796</v>
      </c>
      <c r="J1821" s="16" t="s">
        <v>8621</v>
      </c>
      <c r="K1821" s="16" t="s">
        <v>54</v>
      </c>
    </row>
    <row r="1822" spans="1:11" x14ac:dyDescent="0.25">
      <c r="A1822" s="21" t="s">
        <v>45</v>
      </c>
      <c r="B1822" s="16" t="s">
        <v>8625</v>
      </c>
      <c r="C1822" s="16" t="s">
        <v>8626</v>
      </c>
      <c r="D1822" s="16" t="s">
        <v>8627</v>
      </c>
      <c r="E1822" s="16" t="s">
        <v>3110</v>
      </c>
      <c r="F1822" s="16" t="s">
        <v>31</v>
      </c>
      <c r="G1822" s="16" t="s">
        <v>5805</v>
      </c>
      <c r="H1822" s="16" t="s">
        <v>8628</v>
      </c>
      <c r="I1822" s="16" t="s">
        <v>7082</v>
      </c>
      <c r="J1822" s="16" t="s">
        <v>8629</v>
      </c>
      <c r="K1822" s="16" t="s">
        <v>54</v>
      </c>
    </row>
    <row r="1823" spans="1:11" x14ac:dyDescent="0.25">
      <c r="A1823" s="21" t="s">
        <v>45</v>
      </c>
      <c r="B1823" s="16" t="s">
        <v>8630</v>
      </c>
      <c r="C1823" s="16" t="s">
        <v>8631</v>
      </c>
      <c r="D1823" s="16" t="s">
        <v>8632</v>
      </c>
      <c r="E1823" s="16" t="s">
        <v>3110</v>
      </c>
      <c r="F1823" s="16" t="s">
        <v>31</v>
      </c>
      <c r="G1823" s="16" t="s">
        <v>5685</v>
      </c>
      <c r="H1823" s="16" t="s">
        <v>8633</v>
      </c>
      <c r="I1823" s="16" t="s">
        <v>7170</v>
      </c>
      <c r="J1823" s="16" t="s">
        <v>8634</v>
      </c>
      <c r="K1823" s="16" t="s">
        <v>54</v>
      </c>
    </row>
    <row r="1824" spans="1:11" x14ac:dyDescent="0.25">
      <c r="A1824" s="21" t="s">
        <v>45</v>
      </c>
      <c r="B1824" s="16" t="s">
        <v>8635</v>
      </c>
      <c r="C1824" s="16" t="s">
        <v>8636</v>
      </c>
      <c r="D1824" s="16" t="s">
        <v>8637</v>
      </c>
      <c r="E1824" s="16" t="s">
        <v>4363</v>
      </c>
      <c r="F1824" s="16" t="s">
        <v>31</v>
      </c>
      <c r="G1824" s="16" t="s">
        <v>5735</v>
      </c>
      <c r="H1824" s="16" t="s">
        <v>8638</v>
      </c>
      <c r="I1824" s="16" t="s">
        <v>5796</v>
      </c>
      <c r="J1824" s="16" t="s">
        <v>8634</v>
      </c>
      <c r="K1824" s="16" t="s">
        <v>54</v>
      </c>
    </row>
    <row r="1825" spans="1:11" x14ac:dyDescent="0.25">
      <c r="A1825" s="21" t="s">
        <v>45</v>
      </c>
      <c r="B1825" s="16" t="s">
        <v>8639</v>
      </c>
      <c r="C1825" s="16" t="s">
        <v>8640</v>
      </c>
      <c r="D1825" s="16" t="s">
        <v>8641</v>
      </c>
      <c r="E1825" s="16" t="s">
        <v>4363</v>
      </c>
      <c r="F1825" s="16" t="s">
        <v>31</v>
      </c>
      <c r="G1825" s="16" t="s">
        <v>5735</v>
      </c>
      <c r="H1825" s="16" t="s">
        <v>8642</v>
      </c>
      <c r="I1825" s="16" t="s">
        <v>5742</v>
      </c>
      <c r="J1825" s="16" t="s">
        <v>8643</v>
      </c>
      <c r="K1825" s="16" t="s">
        <v>54</v>
      </c>
    </row>
    <row r="1826" spans="1:11" x14ac:dyDescent="0.25">
      <c r="A1826" s="21" t="s">
        <v>45</v>
      </c>
      <c r="B1826" s="16" t="s">
        <v>8644</v>
      </c>
      <c r="C1826" s="16" t="s">
        <v>8645</v>
      </c>
      <c r="D1826" s="16" t="s">
        <v>8646</v>
      </c>
      <c r="E1826" s="16" t="s">
        <v>3095</v>
      </c>
      <c r="F1826" s="16" t="s">
        <v>31</v>
      </c>
      <c r="G1826" s="16" t="s">
        <v>5805</v>
      </c>
      <c r="H1826" s="16" t="s">
        <v>8647</v>
      </c>
      <c r="I1826" s="16" t="s">
        <v>7561</v>
      </c>
      <c r="J1826" s="16" t="s">
        <v>8643</v>
      </c>
      <c r="K1826" s="16" t="s">
        <v>54</v>
      </c>
    </row>
    <row r="1827" spans="1:11" x14ac:dyDescent="0.25">
      <c r="A1827" s="21" t="s">
        <v>45</v>
      </c>
      <c r="B1827" s="16" t="s">
        <v>8648</v>
      </c>
      <c r="C1827" s="16" t="s">
        <v>8649</v>
      </c>
      <c r="D1827" s="16" t="s">
        <v>8650</v>
      </c>
      <c r="E1827" s="16" t="s">
        <v>3110</v>
      </c>
      <c r="F1827" s="16" t="s">
        <v>31</v>
      </c>
      <c r="G1827" s="16" t="s">
        <v>5685</v>
      </c>
      <c r="H1827" s="16" t="s">
        <v>8651</v>
      </c>
      <c r="I1827" s="16" t="s">
        <v>4522</v>
      </c>
      <c r="J1827" s="16" t="s">
        <v>8643</v>
      </c>
      <c r="K1827" s="16" t="s">
        <v>54</v>
      </c>
    </row>
    <row r="1828" spans="1:11" x14ac:dyDescent="0.25">
      <c r="A1828" s="21" t="s">
        <v>45</v>
      </c>
      <c r="B1828" s="16" t="s">
        <v>8652</v>
      </c>
      <c r="C1828" s="16" t="s">
        <v>8653</v>
      </c>
      <c r="D1828" s="16" t="s">
        <v>8654</v>
      </c>
      <c r="E1828" s="16" t="s">
        <v>4143</v>
      </c>
      <c r="F1828" s="16" t="s">
        <v>31</v>
      </c>
      <c r="G1828" s="16" t="s">
        <v>5805</v>
      </c>
      <c r="H1828" s="16" t="s">
        <v>5790</v>
      </c>
      <c r="I1828" s="16" t="s">
        <v>8655</v>
      </c>
      <c r="J1828" s="16" t="s">
        <v>8643</v>
      </c>
      <c r="K1828" s="16" t="s">
        <v>54</v>
      </c>
    </row>
    <row r="1829" spans="1:11" x14ac:dyDescent="0.25">
      <c r="A1829" s="21" t="s">
        <v>45</v>
      </c>
      <c r="B1829" s="16" t="s">
        <v>8656</v>
      </c>
      <c r="C1829" s="16" t="s">
        <v>8657</v>
      </c>
      <c r="D1829" s="16" t="s">
        <v>8658</v>
      </c>
      <c r="E1829" s="16" t="s">
        <v>3110</v>
      </c>
      <c r="F1829" s="16" t="s">
        <v>31</v>
      </c>
      <c r="G1829" s="16" t="s">
        <v>5685</v>
      </c>
      <c r="H1829" s="16" t="s">
        <v>6372</v>
      </c>
      <c r="I1829" s="16" t="s">
        <v>3652</v>
      </c>
      <c r="J1829" s="16" t="s">
        <v>8643</v>
      </c>
      <c r="K1829" s="16" t="s">
        <v>54</v>
      </c>
    </row>
    <row r="1830" spans="1:11" x14ac:dyDescent="0.25">
      <c r="A1830" s="21" t="s">
        <v>45</v>
      </c>
      <c r="B1830" s="16" t="s">
        <v>8659</v>
      </c>
      <c r="C1830" s="16" t="s">
        <v>8660</v>
      </c>
      <c r="D1830" s="16" t="s">
        <v>8661</v>
      </c>
      <c r="E1830" s="16" t="s">
        <v>3110</v>
      </c>
      <c r="F1830" s="16" t="s">
        <v>31</v>
      </c>
      <c r="G1830" s="16" t="s">
        <v>5685</v>
      </c>
      <c r="H1830" s="16" t="s">
        <v>8662</v>
      </c>
      <c r="I1830" s="16" t="s">
        <v>1855</v>
      </c>
      <c r="J1830" s="16" t="s">
        <v>8663</v>
      </c>
      <c r="K1830" s="16" t="s">
        <v>54</v>
      </c>
    </row>
    <row r="1831" spans="1:11" x14ac:dyDescent="0.25">
      <c r="A1831" s="21" t="s">
        <v>45</v>
      </c>
      <c r="B1831" s="16" t="s">
        <v>8664</v>
      </c>
      <c r="C1831" s="16" t="s">
        <v>8665</v>
      </c>
      <c r="D1831" s="16" t="s">
        <v>8666</v>
      </c>
      <c r="E1831" s="16" t="s">
        <v>4363</v>
      </c>
      <c r="F1831" s="16" t="s">
        <v>31</v>
      </c>
      <c r="G1831" s="16" t="s">
        <v>5735</v>
      </c>
      <c r="H1831" s="16" t="s">
        <v>8667</v>
      </c>
      <c r="I1831" s="16" t="s">
        <v>3857</v>
      </c>
      <c r="J1831" s="16" t="s">
        <v>8663</v>
      </c>
      <c r="K1831" s="16" t="s">
        <v>54</v>
      </c>
    </row>
    <row r="1832" spans="1:11" x14ac:dyDescent="0.25">
      <c r="A1832" s="21" t="s">
        <v>45</v>
      </c>
      <c r="B1832" s="16" t="s">
        <v>8668</v>
      </c>
      <c r="C1832" s="16" t="s">
        <v>8669</v>
      </c>
      <c r="D1832" s="16" t="s">
        <v>8670</v>
      </c>
      <c r="E1832" s="16" t="s">
        <v>3110</v>
      </c>
      <c r="F1832" s="16" t="s">
        <v>31</v>
      </c>
      <c r="G1832" s="16" t="s">
        <v>5805</v>
      </c>
      <c r="H1832" s="16" t="s">
        <v>931</v>
      </c>
      <c r="I1832" s="16" t="s">
        <v>2489</v>
      </c>
      <c r="J1832" s="16" t="s">
        <v>8671</v>
      </c>
      <c r="K1832" s="16" t="s">
        <v>54</v>
      </c>
    </row>
    <row r="1833" spans="1:11" x14ac:dyDescent="0.25">
      <c r="A1833" s="21" t="s">
        <v>45</v>
      </c>
      <c r="B1833" s="16" t="s">
        <v>8672</v>
      </c>
      <c r="C1833" s="16" t="s">
        <v>8673</v>
      </c>
      <c r="D1833" s="16" t="s">
        <v>8674</v>
      </c>
      <c r="E1833" s="16" t="s">
        <v>3095</v>
      </c>
      <c r="F1833" s="16" t="s">
        <v>31</v>
      </c>
      <c r="G1833" s="16" t="s">
        <v>5805</v>
      </c>
      <c r="H1833" s="16" t="s">
        <v>8675</v>
      </c>
      <c r="I1833" s="16" t="s">
        <v>8284</v>
      </c>
      <c r="J1833" s="16" t="s">
        <v>8676</v>
      </c>
      <c r="K1833" s="16" t="s">
        <v>54</v>
      </c>
    </row>
    <row r="1834" spans="1:11" x14ac:dyDescent="0.25">
      <c r="A1834" s="21" t="s">
        <v>45</v>
      </c>
      <c r="B1834" s="16" t="s">
        <v>8677</v>
      </c>
      <c r="C1834" s="16" t="s">
        <v>8678</v>
      </c>
      <c r="D1834" s="16" t="s">
        <v>8679</v>
      </c>
      <c r="E1834" s="16" t="s">
        <v>3477</v>
      </c>
      <c r="F1834" s="16" t="s">
        <v>31</v>
      </c>
      <c r="G1834" s="16" t="s">
        <v>5735</v>
      </c>
      <c r="H1834" s="16" t="s">
        <v>1937</v>
      </c>
      <c r="I1834" s="16" t="s">
        <v>1850</v>
      </c>
      <c r="J1834" s="16" t="s">
        <v>8676</v>
      </c>
      <c r="K1834" s="16" t="s">
        <v>54</v>
      </c>
    </row>
    <row r="1835" spans="1:11" x14ac:dyDescent="0.25">
      <c r="A1835" s="21" t="s">
        <v>45</v>
      </c>
      <c r="B1835" s="16" t="s">
        <v>8680</v>
      </c>
      <c r="C1835" s="16" t="s">
        <v>8681</v>
      </c>
      <c r="D1835" s="16" t="s">
        <v>8682</v>
      </c>
      <c r="E1835" s="16" t="s">
        <v>4143</v>
      </c>
      <c r="F1835" s="16" t="s">
        <v>31</v>
      </c>
      <c r="G1835" s="16" t="s">
        <v>5805</v>
      </c>
      <c r="H1835" s="16" t="s">
        <v>8683</v>
      </c>
      <c r="I1835" s="16" t="s">
        <v>6169</v>
      </c>
      <c r="J1835" s="16" t="s">
        <v>8684</v>
      </c>
      <c r="K1835" s="16" t="s">
        <v>54</v>
      </c>
    </row>
    <row r="1836" spans="1:11" x14ac:dyDescent="0.25">
      <c r="A1836" s="21" t="s">
        <v>45</v>
      </c>
      <c r="B1836" s="16" t="s">
        <v>8685</v>
      </c>
      <c r="C1836" s="16" t="s">
        <v>8686</v>
      </c>
      <c r="D1836" s="16" t="s">
        <v>8687</v>
      </c>
      <c r="E1836" s="16" t="s">
        <v>3095</v>
      </c>
      <c r="F1836" s="16" t="s">
        <v>31</v>
      </c>
      <c r="G1836" s="16" t="s">
        <v>5805</v>
      </c>
      <c r="H1836" s="16" t="s">
        <v>4727</v>
      </c>
      <c r="I1836" s="16" t="s">
        <v>8688</v>
      </c>
      <c r="J1836" s="16" t="s">
        <v>8684</v>
      </c>
      <c r="K1836" s="16" t="s">
        <v>54</v>
      </c>
    </row>
    <row r="1837" spans="1:11" x14ac:dyDescent="0.25">
      <c r="A1837" s="21" t="s">
        <v>45</v>
      </c>
      <c r="B1837" s="16" t="s">
        <v>8689</v>
      </c>
      <c r="C1837" s="16" t="s">
        <v>8690</v>
      </c>
      <c r="D1837" s="16" t="s">
        <v>8691</v>
      </c>
      <c r="E1837" s="16" t="s">
        <v>3103</v>
      </c>
      <c r="F1837" s="16" t="s">
        <v>31</v>
      </c>
      <c r="G1837" s="16" t="s">
        <v>5735</v>
      </c>
      <c r="H1837" s="16" t="s">
        <v>104</v>
      </c>
      <c r="I1837" s="16" t="s">
        <v>5737</v>
      </c>
      <c r="J1837" s="16" t="s">
        <v>8684</v>
      </c>
      <c r="K1837" s="16" t="s">
        <v>54</v>
      </c>
    </row>
    <row r="1838" spans="1:11" x14ac:dyDescent="0.25">
      <c r="A1838" s="21" t="s">
        <v>45</v>
      </c>
      <c r="B1838" s="16" t="s">
        <v>8692</v>
      </c>
      <c r="C1838" s="16" t="s">
        <v>8693</v>
      </c>
      <c r="D1838" s="16" t="s">
        <v>8694</v>
      </c>
      <c r="E1838" s="16" t="s">
        <v>3095</v>
      </c>
      <c r="F1838" s="16" t="s">
        <v>31</v>
      </c>
      <c r="G1838" s="16" t="s">
        <v>5805</v>
      </c>
      <c r="H1838" s="16" t="s">
        <v>8695</v>
      </c>
      <c r="I1838" s="16" t="s">
        <v>8471</v>
      </c>
      <c r="J1838" s="16" t="s">
        <v>8684</v>
      </c>
      <c r="K1838" s="16" t="s">
        <v>54</v>
      </c>
    </row>
    <row r="1839" spans="1:11" x14ac:dyDescent="0.25">
      <c r="A1839" s="21" t="s">
        <v>45</v>
      </c>
      <c r="B1839" s="16" t="s">
        <v>8696</v>
      </c>
      <c r="C1839" s="16" t="s">
        <v>8697</v>
      </c>
      <c r="D1839" s="16" t="s">
        <v>8698</v>
      </c>
      <c r="E1839" s="16" t="s">
        <v>4143</v>
      </c>
      <c r="F1839" s="16" t="s">
        <v>31</v>
      </c>
      <c r="G1839" s="16" t="s">
        <v>5805</v>
      </c>
      <c r="H1839" s="16" t="s">
        <v>8699</v>
      </c>
      <c r="I1839" s="16" t="s">
        <v>8655</v>
      </c>
      <c r="J1839" s="16" t="s">
        <v>8700</v>
      </c>
      <c r="K1839" s="16" t="s">
        <v>54</v>
      </c>
    </row>
    <row r="1840" spans="1:11" x14ac:dyDescent="0.25">
      <c r="A1840" s="21" t="s">
        <v>45</v>
      </c>
      <c r="B1840" s="16" t="s">
        <v>8701</v>
      </c>
      <c r="C1840" s="16" t="s">
        <v>8702</v>
      </c>
      <c r="D1840" s="16" t="s">
        <v>8703</v>
      </c>
      <c r="E1840" s="16" t="s">
        <v>4143</v>
      </c>
      <c r="F1840" s="16" t="s">
        <v>31</v>
      </c>
      <c r="G1840" s="16" t="s">
        <v>5805</v>
      </c>
      <c r="H1840" s="16" t="s">
        <v>8704</v>
      </c>
      <c r="I1840" s="16" t="s">
        <v>166</v>
      </c>
      <c r="J1840" s="16" t="s">
        <v>8700</v>
      </c>
      <c r="K1840" s="16" t="s">
        <v>54</v>
      </c>
    </row>
    <row r="1841" spans="1:11" x14ac:dyDescent="0.25">
      <c r="A1841" s="21" t="s">
        <v>45</v>
      </c>
      <c r="B1841" s="16" t="s">
        <v>8705</v>
      </c>
      <c r="C1841" s="16" t="s">
        <v>8706</v>
      </c>
      <c r="D1841" s="16" t="s">
        <v>8707</v>
      </c>
      <c r="E1841" s="16" t="s">
        <v>3110</v>
      </c>
      <c r="F1841" s="16" t="s">
        <v>31</v>
      </c>
      <c r="G1841" s="16" t="s">
        <v>5805</v>
      </c>
      <c r="H1841" s="16" t="s">
        <v>8708</v>
      </c>
      <c r="I1841" s="16" t="s">
        <v>3169</v>
      </c>
      <c r="J1841" s="16" t="s">
        <v>8700</v>
      </c>
      <c r="K1841" s="16" t="s">
        <v>54</v>
      </c>
    </row>
    <row r="1842" spans="1:11" x14ac:dyDescent="0.25">
      <c r="A1842" s="21" t="s">
        <v>45</v>
      </c>
      <c r="B1842" s="16" t="s">
        <v>8709</v>
      </c>
      <c r="C1842" s="16" t="s">
        <v>8710</v>
      </c>
      <c r="D1842" s="16" t="s">
        <v>8711</v>
      </c>
      <c r="E1842" s="16" t="s">
        <v>3110</v>
      </c>
      <c r="F1842" s="16" t="s">
        <v>31</v>
      </c>
      <c r="G1842" s="16" t="s">
        <v>5735</v>
      </c>
      <c r="H1842" s="16" t="s">
        <v>5424</v>
      </c>
      <c r="I1842" s="16" t="s">
        <v>1598</v>
      </c>
      <c r="J1842" s="16" t="s">
        <v>8712</v>
      </c>
      <c r="K1842" s="16" t="s">
        <v>54</v>
      </c>
    </row>
    <row r="1843" spans="1:11" x14ac:dyDescent="0.25">
      <c r="A1843" s="21" t="s">
        <v>45</v>
      </c>
      <c r="B1843" s="16" t="s">
        <v>8713</v>
      </c>
      <c r="C1843" s="16" t="s">
        <v>8714</v>
      </c>
      <c r="D1843" s="16" t="s">
        <v>8715</v>
      </c>
      <c r="E1843" s="16" t="s">
        <v>3103</v>
      </c>
      <c r="F1843" s="16" t="s">
        <v>31</v>
      </c>
      <c r="G1843" s="16" t="s">
        <v>5735</v>
      </c>
      <c r="H1843" s="16" t="s">
        <v>8716</v>
      </c>
      <c r="I1843" s="16" t="s">
        <v>4082</v>
      </c>
      <c r="J1843" s="16" t="s">
        <v>8712</v>
      </c>
      <c r="K1843" s="16" t="s">
        <v>54</v>
      </c>
    </row>
    <row r="1844" spans="1:11" x14ac:dyDescent="0.25">
      <c r="A1844" s="21" t="s">
        <v>45</v>
      </c>
      <c r="B1844" s="16" t="s">
        <v>8717</v>
      </c>
      <c r="C1844" s="16" t="s">
        <v>8718</v>
      </c>
      <c r="D1844" s="16" t="s">
        <v>8719</v>
      </c>
      <c r="E1844" s="16" t="s">
        <v>3110</v>
      </c>
      <c r="F1844" s="16" t="s">
        <v>31</v>
      </c>
      <c r="G1844" s="16" t="s">
        <v>5805</v>
      </c>
      <c r="H1844" s="16" t="s">
        <v>8720</v>
      </c>
      <c r="I1844" s="16" t="s">
        <v>8721</v>
      </c>
      <c r="J1844" s="16" t="s">
        <v>8722</v>
      </c>
      <c r="K1844" s="16" t="s">
        <v>54</v>
      </c>
    </row>
    <row r="1845" spans="1:11" x14ac:dyDescent="0.25">
      <c r="A1845" s="21" t="s">
        <v>45</v>
      </c>
      <c r="B1845" s="16" t="s">
        <v>8723</v>
      </c>
      <c r="C1845" s="16" t="s">
        <v>8724</v>
      </c>
      <c r="D1845" s="16" t="s">
        <v>8725</v>
      </c>
      <c r="E1845" s="16" t="s">
        <v>3110</v>
      </c>
      <c r="F1845" s="16" t="s">
        <v>31</v>
      </c>
      <c r="G1845" s="16" t="s">
        <v>5887</v>
      </c>
      <c r="H1845" s="16" t="s">
        <v>2051</v>
      </c>
      <c r="I1845" s="16" t="s">
        <v>5963</v>
      </c>
      <c r="J1845" s="16" t="s">
        <v>8726</v>
      </c>
      <c r="K1845" s="16" t="s">
        <v>54</v>
      </c>
    </row>
    <row r="1846" spans="1:11" x14ac:dyDescent="0.25">
      <c r="A1846" s="21" t="s">
        <v>45</v>
      </c>
      <c r="B1846" s="16" t="s">
        <v>8727</v>
      </c>
      <c r="C1846" s="16" t="s">
        <v>8728</v>
      </c>
      <c r="D1846" s="16" t="s">
        <v>8729</v>
      </c>
      <c r="E1846" s="16" t="s">
        <v>3110</v>
      </c>
      <c r="F1846" s="16" t="s">
        <v>31</v>
      </c>
      <c r="G1846" s="16" t="s">
        <v>5876</v>
      </c>
      <c r="H1846" s="16" t="s">
        <v>2045</v>
      </c>
      <c r="I1846" s="16" t="s">
        <v>8730</v>
      </c>
      <c r="J1846" s="16" t="s">
        <v>8731</v>
      </c>
      <c r="K1846" s="16" t="s">
        <v>54</v>
      </c>
    </row>
    <row r="1847" spans="1:11" x14ac:dyDescent="0.25">
      <c r="A1847" s="21" t="s">
        <v>45</v>
      </c>
      <c r="B1847" s="16" t="s">
        <v>8732</v>
      </c>
      <c r="C1847" s="16" t="s">
        <v>8733</v>
      </c>
      <c r="D1847" s="16" t="s">
        <v>8734</v>
      </c>
      <c r="E1847" s="16" t="s">
        <v>3110</v>
      </c>
      <c r="F1847" s="16" t="s">
        <v>31</v>
      </c>
      <c r="G1847" s="16" t="s">
        <v>5805</v>
      </c>
      <c r="H1847" s="16" t="s">
        <v>8735</v>
      </c>
      <c r="I1847" s="16" t="s">
        <v>8736</v>
      </c>
      <c r="J1847" s="16" t="s">
        <v>8737</v>
      </c>
      <c r="K1847" s="16" t="s">
        <v>54</v>
      </c>
    </row>
    <row r="1848" spans="1:11" x14ac:dyDescent="0.25">
      <c r="A1848" s="21" t="s">
        <v>45</v>
      </c>
      <c r="B1848" s="16" t="s">
        <v>8738</v>
      </c>
      <c r="C1848" s="16" t="s">
        <v>8739</v>
      </c>
      <c r="D1848" s="16" t="s">
        <v>8740</v>
      </c>
      <c r="E1848" s="16" t="s">
        <v>3110</v>
      </c>
      <c r="F1848" s="16" t="s">
        <v>31</v>
      </c>
      <c r="G1848" s="16" t="s">
        <v>5805</v>
      </c>
      <c r="H1848" s="16" t="s">
        <v>8741</v>
      </c>
      <c r="I1848" s="16" t="s">
        <v>8742</v>
      </c>
      <c r="J1848" s="16" t="s">
        <v>8737</v>
      </c>
      <c r="K1848" s="16" t="s">
        <v>54</v>
      </c>
    </row>
    <row r="1849" spans="1:11" x14ac:dyDescent="0.25">
      <c r="A1849" s="21" t="s">
        <v>45</v>
      </c>
      <c r="B1849" s="16" t="s">
        <v>8743</v>
      </c>
      <c r="C1849" s="16" t="s">
        <v>8744</v>
      </c>
      <c r="D1849" s="16" t="s">
        <v>8745</v>
      </c>
      <c r="E1849" s="16" t="s">
        <v>3477</v>
      </c>
      <c r="F1849" s="16" t="s">
        <v>31</v>
      </c>
      <c r="G1849" s="16" t="s">
        <v>5887</v>
      </c>
      <c r="H1849" s="16" t="s">
        <v>6232</v>
      </c>
      <c r="I1849" s="16" t="s">
        <v>8746</v>
      </c>
      <c r="J1849" s="16" t="s">
        <v>8747</v>
      </c>
      <c r="K1849" s="16" t="s">
        <v>54</v>
      </c>
    </row>
    <row r="1850" spans="1:11" x14ac:dyDescent="0.25">
      <c r="A1850" s="21" t="s">
        <v>45</v>
      </c>
      <c r="B1850" s="16" t="s">
        <v>8748</v>
      </c>
      <c r="C1850" s="16" t="s">
        <v>8749</v>
      </c>
      <c r="D1850" s="16" t="s">
        <v>8750</v>
      </c>
      <c r="E1850" s="16" t="s">
        <v>5952</v>
      </c>
      <c r="F1850" s="16" t="s">
        <v>31</v>
      </c>
      <c r="G1850" s="16" t="s">
        <v>5876</v>
      </c>
      <c r="H1850" s="16" t="s">
        <v>5099</v>
      </c>
      <c r="I1850" s="16" t="s">
        <v>8751</v>
      </c>
      <c r="J1850" s="16" t="s">
        <v>8747</v>
      </c>
      <c r="K1850" s="16" t="s">
        <v>54</v>
      </c>
    </row>
    <row r="1851" spans="1:11" x14ac:dyDescent="0.25">
      <c r="A1851" s="21" t="s">
        <v>45</v>
      </c>
      <c r="B1851" s="16" t="s">
        <v>8752</v>
      </c>
      <c r="C1851" s="16" t="s">
        <v>8753</v>
      </c>
      <c r="D1851" s="16" t="s">
        <v>8754</v>
      </c>
      <c r="E1851" s="16" t="s">
        <v>6001</v>
      </c>
      <c r="F1851" s="16" t="s">
        <v>31</v>
      </c>
      <c r="G1851" s="16" t="s">
        <v>5876</v>
      </c>
      <c r="H1851" s="16" t="s">
        <v>5391</v>
      </c>
      <c r="I1851" s="16" t="s">
        <v>1855</v>
      </c>
      <c r="J1851" s="16" t="s">
        <v>8747</v>
      </c>
      <c r="K1851" s="16" t="s">
        <v>54</v>
      </c>
    </row>
    <row r="1852" spans="1:11" x14ac:dyDescent="0.25">
      <c r="A1852" s="21" t="s">
        <v>45</v>
      </c>
      <c r="B1852" s="16" t="s">
        <v>8755</v>
      </c>
      <c r="C1852" s="16" t="s">
        <v>8756</v>
      </c>
      <c r="D1852" s="16" t="s">
        <v>8757</v>
      </c>
      <c r="E1852" s="16" t="s">
        <v>3110</v>
      </c>
      <c r="F1852" s="16" t="s">
        <v>31</v>
      </c>
      <c r="G1852" s="16" t="s">
        <v>5887</v>
      </c>
      <c r="H1852" s="16" t="s">
        <v>5274</v>
      </c>
      <c r="I1852" s="16" t="s">
        <v>7596</v>
      </c>
      <c r="J1852" s="16" t="s">
        <v>8758</v>
      </c>
      <c r="K1852" s="16" t="s">
        <v>54</v>
      </c>
    </row>
    <row r="1853" spans="1:11" x14ac:dyDescent="0.25">
      <c r="A1853" s="21" t="s">
        <v>45</v>
      </c>
      <c r="B1853" s="16" t="s">
        <v>8759</v>
      </c>
      <c r="C1853" s="16" t="s">
        <v>8760</v>
      </c>
      <c r="D1853" s="16" t="s">
        <v>8761</v>
      </c>
      <c r="E1853" s="16" t="s">
        <v>3095</v>
      </c>
      <c r="F1853" s="16" t="s">
        <v>31</v>
      </c>
      <c r="G1853" s="16" t="s">
        <v>5805</v>
      </c>
      <c r="H1853" s="16" t="s">
        <v>8762</v>
      </c>
      <c r="I1853" s="16" t="s">
        <v>8763</v>
      </c>
      <c r="J1853" s="16" t="s">
        <v>8764</v>
      </c>
      <c r="K1853" s="16" t="s">
        <v>54</v>
      </c>
    </row>
    <row r="1854" spans="1:11" x14ac:dyDescent="0.25">
      <c r="A1854" s="21" t="s">
        <v>45</v>
      </c>
      <c r="B1854" s="16" t="s">
        <v>8765</v>
      </c>
      <c r="C1854" s="16" t="s">
        <v>8766</v>
      </c>
      <c r="D1854" s="16" t="s">
        <v>8767</v>
      </c>
      <c r="E1854" s="16" t="s">
        <v>3110</v>
      </c>
      <c r="F1854" s="16" t="s">
        <v>31</v>
      </c>
      <c r="G1854" s="16" t="s">
        <v>5876</v>
      </c>
      <c r="H1854" s="16" t="s">
        <v>8768</v>
      </c>
      <c r="I1854" s="16" t="s">
        <v>6003</v>
      </c>
      <c r="J1854" s="16" t="s">
        <v>8769</v>
      </c>
      <c r="K1854" s="16" t="s">
        <v>54</v>
      </c>
    </row>
    <row r="1855" spans="1:11" x14ac:dyDescent="0.25">
      <c r="A1855" s="21" t="s">
        <v>45</v>
      </c>
      <c r="B1855" s="16" t="s">
        <v>8770</v>
      </c>
      <c r="C1855" s="16" t="s">
        <v>8771</v>
      </c>
      <c r="D1855" s="16" t="s">
        <v>8772</v>
      </c>
      <c r="E1855" s="16" t="s">
        <v>3477</v>
      </c>
      <c r="F1855" s="16" t="s">
        <v>31</v>
      </c>
      <c r="G1855" s="16" t="s">
        <v>5887</v>
      </c>
      <c r="H1855" s="16" t="s">
        <v>8773</v>
      </c>
      <c r="I1855" s="16" t="s">
        <v>7151</v>
      </c>
      <c r="J1855" s="16" t="s">
        <v>8769</v>
      </c>
      <c r="K1855" s="16" t="s">
        <v>54</v>
      </c>
    </row>
    <row r="1856" spans="1:11" x14ac:dyDescent="0.25">
      <c r="A1856" s="21" t="s">
        <v>45</v>
      </c>
      <c r="B1856" s="16" t="s">
        <v>8774</v>
      </c>
      <c r="C1856" s="16" t="s">
        <v>8775</v>
      </c>
      <c r="D1856" s="16" t="s">
        <v>8776</v>
      </c>
      <c r="E1856" s="16" t="s">
        <v>5957</v>
      </c>
      <c r="F1856" s="16" t="s">
        <v>31</v>
      </c>
      <c r="G1856" s="16" t="s">
        <v>5876</v>
      </c>
      <c r="H1856" s="16" t="s">
        <v>8236</v>
      </c>
      <c r="I1856" s="16" t="s">
        <v>6353</v>
      </c>
      <c r="J1856" s="16" t="s">
        <v>8769</v>
      </c>
      <c r="K1856" s="16" t="s">
        <v>54</v>
      </c>
    </row>
    <row r="1857" spans="1:11" x14ac:dyDescent="0.25">
      <c r="A1857" s="21" t="s">
        <v>45</v>
      </c>
      <c r="B1857" s="16" t="s">
        <v>8777</v>
      </c>
      <c r="C1857" s="16" t="s">
        <v>8778</v>
      </c>
      <c r="D1857" s="16" t="s">
        <v>8779</v>
      </c>
      <c r="E1857" s="16" t="s">
        <v>4590</v>
      </c>
      <c r="F1857" s="16" t="s">
        <v>31</v>
      </c>
      <c r="G1857" s="16" t="s">
        <v>5805</v>
      </c>
      <c r="H1857" s="16" t="s">
        <v>8780</v>
      </c>
      <c r="I1857" s="16" t="s">
        <v>8781</v>
      </c>
      <c r="J1857" s="16" t="s">
        <v>8782</v>
      </c>
      <c r="K1857" s="16" t="s">
        <v>54</v>
      </c>
    </row>
    <row r="1858" spans="1:11" x14ac:dyDescent="0.25">
      <c r="A1858" s="21" t="s">
        <v>45</v>
      </c>
      <c r="B1858" s="16" t="s">
        <v>8783</v>
      </c>
      <c r="C1858" s="16" t="s">
        <v>8784</v>
      </c>
      <c r="D1858" s="16" t="s">
        <v>8785</v>
      </c>
      <c r="E1858" s="16" t="s">
        <v>8289</v>
      </c>
      <c r="F1858" s="16" t="s">
        <v>31</v>
      </c>
      <c r="G1858" s="16" t="s">
        <v>5876</v>
      </c>
      <c r="H1858" s="16" t="s">
        <v>7458</v>
      </c>
      <c r="I1858" s="16" t="s">
        <v>1809</v>
      </c>
      <c r="J1858" s="16" t="s">
        <v>8782</v>
      </c>
      <c r="K1858" s="16" t="s">
        <v>54</v>
      </c>
    </row>
    <row r="1859" spans="1:11" x14ac:dyDescent="0.25">
      <c r="A1859" s="21" t="s">
        <v>45</v>
      </c>
      <c r="B1859" s="16" t="s">
        <v>8786</v>
      </c>
      <c r="C1859" s="16" t="s">
        <v>8787</v>
      </c>
      <c r="D1859" s="16" t="s">
        <v>8788</v>
      </c>
      <c r="E1859" s="16" t="s">
        <v>3477</v>
      </c>
      <c r="F1859" s="16" t="s">
        <v>31</v>
      </c>
      <c r="G1859" s="16" t="s">
        <v>5876</v>
      </c>
      <c r="H1859" s="16" t="s">
        <v>5925</v>
      </c>
      <c r="I1859" s="16" t="s">
        <v>8789</v>
      </c>
      <c r="J1859" s="16" t="s">
        <v>8790</v>
      </c>
      <c r="K1859" s="16" t="s">
        <v>54</v>
      </c>
    </row>
    <row r="1860" spans="1:11" x14ac:dyDescent="0.25">
      <c r="A1860" s="21" t="s">
        <v>45</v>
      </c>
      <c r="B1860" s="16" t="s">
        <v>8791</v>
      </c>
      <c r="C1860" s="16" t="s">
        <v>8792</v>
      </c>
      <c r="D1860" s="16" t="s">
        <v>8793</v>
      </c>
      <c r="E1860" s="16" t="s">
        <v>3477</v>
      </c>
      <c r="F1860" s="16" t="s">
        <v>31</v>
      </c>
      <c r="G1860" s="16" t="s">
        <v>5887</v>
      </c>
      <c r="H1860" s="16" t="s">
        <v>4472</v>
      </c>
      <c r="I1860" s="16" t="s">
        <v>8794</v>
      </c>
      <c r="J1860" s="16" t="s">
        <v>8790</v>
      </c>
      <c r="K1860" s="16" t="s">
        <v>54</v>
      </c>
    </row>
    <row r="1861" spans="1:11" x14ac:dyDescent="0.25">
      <c r="A1861" s="21" t="s">
        <v>45</v>
      </c>
      <c r="B1861" s="16" t="s">
        <v>8795</v>
      </c>
      <c r="C1861" s="16" t="s">
        <v>8796</v>
      </c>
      <c r="D1861" s="16" t="s">
        <v>8797</v>
      </c>
      <c r="E1861" s="16" t="s">
        <v>5882</v>
      </c>
      <c r="F1861" s="16" t="s">
        <v>31</v>
      </c>
      <c r="G1861" s="16" t="s">
        <v>5876</v>
      </c>
      <c r="H1861" s="16" t="s">
        <v>3792</v>
      </c>
      <c r="I1861" s="16" t="s">
        <v>8798</v>
      </c>
      <c r="J1861" s="16" t="s">
        <v>8790</v>
      </c>
      <c r="K1861" s="16" t="s">
        <v>54</v>
      </c>
    </row>
    <row r="1862" spans="1:11" x14ac:dyDescent="0.25">
      <c r="A1862" s="21" t="s">
        <v>45</v>
      </c>
      <c r="B1862" s="16" t="s">
        <v>8799</v>
      </c>
      <c r="C1862" s="16" t="s">
        <v>8800</v>
      </c>
      <c r="D1862" s="16" t="s">
        <v>8801</v>
      </c>
      <c r="E1862" s="16" t="s">
        <v>6001</v>
      </c>
      <c r="F1862" s="16" t="s">
        <v>31</v>
      </c>
      <c r="G1862" s="16" t="s">
        <v>5876</v>
      </c>
      <c r="H1862" s="16" t="s">
        <v>5480</v>
      </c>
      <c r="I1862" s="16" t="s">
        <v>5984</v>
      </c>
      <c r="J1862" s="16" t="s">
        <v>8802</v>
      </c>
      <c r="K1862" s="16" t="s">
        <v>54</v>
      </c>
    </row>
    <row r="1863" spans="1:11" x14ac:dyDescent="0.25">
      <c r="A1863" s="21" t="s">
        <v>45</v>
      </c>
      <c r="B1863" s="16" t="s">
        <v>8803</v>
      </c>
      <c r="C1863" s="16" t="s">
        <v>8804</v>
      </c>
      <c r="D1863" s="16" t="s">
        <v>8805</v>
      </c>
      <c r="E1863" s="16" t="s">
        <v>6001</v>
      </c>
      <c r="F1863" s="16" t="s">
        <v>31</v>
      </c>
      <c r="G1863" s="16" t="s">
        <v>5876</v>
      </c>
      <c r="H1863" s="16" t="s">
        <v>8806</v>
      </c>
      <c r="I1863" s="16" t="s">
        <v>5959</v>
      </c>
      <c r="J1863" s="16" t="s">
        <v>8802</v>
      </c>
      <c r="K1863" s="16" t="s">
        <v>54</v>
      </c>
    </row>
    <row r="1864" spans="1:11" x14ac:dyDescent="0.25">
      <c r="A1864" s="21" t="s">
        <v>45</v>
      </c>
      <c r="B1864" s="16" t="s">
        <v>8807</v>
      </c>
      <c r="C1864" s="16" t="s">
        <v>8808</v>
      </c>
      <c r="D1864" s="16" t="s">
        <v>8809</v>
      </c>
      <c r="E1864" s="16" t="s">
        <v>4590</v>
      </c>
      <c r="F1864" s="16" t="s">
        <v>31</v>
      </c>
      <c r="G1864" s="16" t="s">
        <v>5876</v>
      </c>
      <c r="H1864" s="16" t="s">
        <v>8810</v>
      </c>
      <c r="I1864" s="16" t="s">
        <v>8811</v>
      </c>
      <c r="J1864" s="16" t="s">
        <v>8802</v>
      </c>
      <c r="K1864" s="16" t="s">
        <v>54</v>
      </c>
    </row>
    <row r="1865" spans="1:11" x14ac:dyDescent="0.25">
      <c r="A1865" s="21" t="s">
        <v>45</v>
      </c>
      <c r="B1865" s="16" t="s">
        <v>8812</v>
      </c>
      <c r="C1865" s="16" t="s">
        <v>8813</v>
      </c>
      <c r="D1865" s="16" t="s">
        <v>8814</v>
      </c>
      <c r="E1865" s="16" t="s">
        <v>6001</v>
      </c>
      <c r="F1865" s="16" t="s">
        <v>31</v>
      </c>
      <c r="G1865" s="16" t="s">
        <v>5887</v>
      </c>
      <c r="H1865" s="16" t="s">
        <v>4771</v>
      </c>
      <c r="I1865" s="16" t="s">
        <v>8815</v>
      </c>
      <c r="J1865" s="16" t="s">
        <v>8816</v>
      </c>
      <c r="K1865" s="16" t="s">
        <v>54</v>
      </c>
    </row>
    <row r="1866" spans="1:11" x14ac:dyDescent="0.25">
      <c r="A1866" s="21" t="s">
        <v>45</v>
      </c>
      <c r="B1866" s="16" t="s">
        <v>8817</v>
      </c>
      <c r="C1866" s="16" t="s">
        <v>8818</v>
      </c>
      <c r="D1866" s="16" t="s">
        <v>8819</v>
      </c>
      <c r="E1866" s="16" t="s">
        <v>5875</v>
      </c>
      <c r="F1866" s="16" t="s">
        <v>31</v>
      </c>
      <c r="G1866" s="16" t="s">
        <v>5876</v>
      </c>
      <c r="H1866" s="16" t="s">
        <v>3922</v>
      </c>
      <c r="I1866" s="16" t="s">
        <v>6340</v>
      </c>
      <c r="J1866" s="16" t="s">
        <v>8816</v>
      </c>
      <c r="K1866" s="16" t="s">
        <v>54</v>
      </c>
    </row>
    <row r="1867" spans="1:11" x14ac:dyDescent="0.25">
      <c r="A1867" s="21" t="s">
        <v>45</v>
      </c>
      <c r="B1867" s="16" t="s">
        <v>8820</v>
      </c>
      <c r="C1867" s="16" t="s">
        <v>8821</v>
      </c>
      <c r="D1867" s="16" t="s">
        <v>8822</v>
      </c>
      <c r="E1867" s="16" t="s">
        <v>5957</v>
      </c>
      <c r="F1867" s="16" t="s">
        <v>31</v>
      </c>
      <c r="G1867" s="16" t="s">
        <v>5876</v>
      </c>
      <c r="H1867" s="16" t="s">
        <v>8823</v>
      </c>
      <c r="I1867" s="16" t="s">
        <v>8824</v>
      </c>
      <c r="J1867" s="16" t="s">
        <v>8825</v>
      </c>
      <c r="K1867" s="16" t="s">
        <v>54</v>
      </c>
    </row>
    <row r="1868" spans="1:11" x14ac:dyDescent="0.25">
      <c r="A1868" s="21" t="s">
        <v>45</v>
      </c>
      <c r="B1868" s="16" t="s">
        <v>8826</v>
      </c>
      <c r="C1868" s="16" t="s">
        <v>8827</v>
      </c>
      <c r="D1868" s="16" t="s">
        <v>8828</v>
      </c>
      <c r="E1868" s="16" t="s">
        <v>3110</v>
      </c>
      <c r="F1868" s="16" t="s">
        <v>31</v>
      </c>
      <c r="G1868" s="16" t="s">
        <v>5887</v>
      </c>
      <c r="H1868" s="16" t="s">
        <v>2046</v>
      </c>
      <c r="I1868" s="16" t="s">
        <v>8829</v>
      </c>
      <c r="J1868" s="16" t="s">
        <v>8830</v>
      </c>
      <c r="K1868" s="16" t="s">
        <v>54</v>
      </c>
    </row>
    <row r="1869" spans="1:11" x14ac:dyDescent="0.25">
      <c r="A1869" s="21" t="s">
        <v>45</v>
      </c>
      <c r="B1869" s="16" t="s">
        <v>8831</v>
      </c>
      <c r="C1869" s="16" t="s">
        <v>8832</v>
      </c>
      <c r="D1869" s="16" t="s">
        <v>8833</v>
      </c>
      <c r="E1869" s="16" t="s">
        <v>5957</v>
      </c>
      <c r="F1869" s="16" t="s">
        <v>31</v>
      </c>
      <c r="G1869" s="16" t="s">
        <v>5876</v>
      </c>
      <c r="H1869" s="16" t="s">
        <v>8834</v>
      </c>
      <c r="I1869" s="16" t="s">
        <v>8835</v>
      </c>
      <c r="J1869" s="16" t="s">
        <v>8830</v>
      </c>
      <c r="K1869" s="16" t="s">
        <v>54</v>
      </c>
    </row>
    <row r="1870" spans="1:11" x14ac:dyDescent="0.25">
      <c r="A1870" s="21" t="s">
        <v>45</v>
      </c>
      <c r="B1870" s="16" t="s">
        <v>8836</v>
      </c>
      <c r="C1870" s="16" t="s">
        <v>8837</v>
      </c>
      <c r="D1870" s="16" t="s">
        <v>8838</v>
      </c>
      <c r="E1870" s="16" t="s">
        <v>3477</v>
      </c>
      <c r="F1870" s="16" t="s">
        <v>31</v>
      </c>
      <c r="G1870" s="16" t="s">
        <v>6044</v>
      </c>
      <c r="H1870" s="16" t="s">
        <v>5357</v>
      </c>
      <c r="I1870" s="16" t="s">
        <v>8839</v>
      </c>
      <c r="J1870" s="16" t="s">
        <v>8840</v>
      </c>
      <c r="K1870" s="16" t="s">
        <v>54</v>
      </c>
    </row>
    <row r="1871" spans="1:11" x14ac:dyDescent="0.25">
      <c r="A1871" s="21" t="s">
        <v>45</v>
      </c>
      <c r="B1871" s="16" t="s">
        <v>8841</v>
      </c>
      <c r="C1871" s="16" t="s">
        <v>8842</v>
      </c>
      <c r="D1871" s="16" t="s">
        <v>8843</v>
      </c>
      <c r="E1871" s="16" t="s">
        <v>3477</v>
      </c>
      <c r="F1871" s="16" t="s">
        <v>31</v>
      </c>
      <c r="G1871" s="16" t="s">
        <v>5876</v>
      </c>
      <c r="H1871" s="16" t="s">
        <v>8844</v>
      </c>
      <c r="I1871" s="16" t="s">
        <v>4762</v>
      </c>
      <c r="J1871" s="16" t="s">
        <v>8845</v>
      </c>
      <c r="K1871" s="16" t="s">
        <v>54</v>
      </c>
    </row>
    <row r="1872" spans="1:11" x14ac:dyDescent="0.25">
      <c r="A1872" s="21" t="s">
        <v>45</v>
      </c>
      <c r="B1872" s="16" t="s">
        <v>8846</v>
      </c>
      <c r="C1872" s="16" t="s">
        <v>8847</v>
      </c>
      <c r="D1872" s="16" t="s">
        <v>8848</v>
      </c>
      <c r="E1872" s="16" t="s">
        <v>3477</v>
      </c>
      <c r="F1872" s="16" t="s">
        <v>31</v>
      </c>
      <c r="G1872" s="16" t="s">
        <v>5876</v>
      </c>
      <c r="H1872" s="16" t="s">
        <v>8371</v>
      </c>
      <c r="I1872" s="16" t="s">
        <v>8849</v>
      </c>
      <c r="J1872" s="16" t="s">
        <v>8850</v>
      </c>
      <c r="K1872" s="16" t="s">
        <v>54</v>
      </c>
    </row>
    <row r="1873" spans="1:11" x14ac:dyDescent="0.25">
      <c r="A1873" s="21" t="s">
        <v>45</v>
      </c>
      <c r="B1873" s="16" t="s">
        <v>8851</v>
      </c>
      <c r="C1873" s="16" t="s">
        <v>8852</v>
      </c>
      <c r="D1873" s="16" t="s">
        <v>8853</v>
      </c>
      <c r="E1873" s="16" t="s">
        <v>5957</v>
      </c>
      <c r="F1873" s="16" t="s">
        <v>31</v>
      </c>
      <c r="G1873" s="16" t="s">
        <v>5876</v>
      </c>
      <c r="H1873" s="16" t="s">
        <v>8854</v>
      </c>
      <c r="I1873" s="16" t="s">
        <v>8855</v>
      </c>
      <c r="J1873" s="16" t="s">
        <v>8856</v>
      </c>
      <c r="K1873" s="16" t="s">
        <v>54</v>
      </c>
    </row>
    <row r="1874" spans="1:11" x14ac:dyDescent="0.25">
      <c r="A1874" s="21" t="s">
        <v>45</v>
      </c>
      <c r="B1874" s="16" t="s">
        <v>8857</v>
      </c>
      <c r="C1874" s="16" t="s">
        <v>8858</v>
      </c>
      <c r="D1874" s="16" t="s">
        <v>8859</v>
      </c>
      <c r="E1874" s="16" t="s">
        <v>3110</v>
      </c>
      <c r="F1874" s="16" t="s">
        <v>31</v>
      </c>
      <c r="G1874" s="16" t="s">
        <v>3104</v>
      </c>
      <c r="H1874" s="16" t="s">
        <v>8860</v>
      </c>
      <c r="I1874" s="16" t="s">
        <v>8861</v>
      </c>
      <c r="J1874" s="16" t="s">
        <v>8862</v>
      </c>
      <c r="K1874" s="16" t="s">
        <v>54</v>
      </c>
    </row>
    <row r="1875" spans="1:11" x14ac:dyDescent="0.25">
      <c r="A1875" s="21" t="s">
        <v>45</v>
      </c>
      <c r="B1875" s="16" t="s">
        <v>8863</v>
      </c>
      <c r="C1875" s="16" t="s">
        <v>8864</v>
      </c>
      <c r="D1875" s="16" t="s">
        <v>8865</v>
      </c>
      <c r="E1875" s="16" t="s">
        <v>3110</v>
      </c>
      <c r="F1875" s="16" t="s">
        <v>31</v>
      </c>
      <c r="G1875" s="16" t="s">
        <v>5876</v>
      </c>
      <c r="H1875" s="16" t="s">
        <v>3500</v>
      </c>
      <c r="I1875" s="16" t="s">
        <v>3271</v>
      </c>
      <c r="J1875" s="16" t="s">
        <v>8862</v>
      </c>
      <c r="K1875" s="16" t="s">
        <v>54</v>
      </c>
    </row>
    <row r="1876" spans="1:11" x14ac:dyDescent="0.25">
      <c r="A1876" s="21" t="s">
        <v>45</v>
      </c>
      <c r="B1876" s="16" t="s">
        <v>8866</v>
      </c>
      <c r="C1876" s="16" t="s">
        <v>8867</v>
      </c>
      <c r="D1876" s="16" t="s">
        <v>8868</v>
      </c>
      <c r="E1876" s="16" t="s">
        <v>8289</v>
      </c>
      <c r="F1876" s="16" t="s">
        <v>31</v>
      </c>
      <c r="G1876" s="16" t="s">
        <v>5910</v>
      </c>
      <c r="H1876" s="16" t="s">
        <v>8869</v>
      </c>
      <c r="I1876" s="16" t="s">
        <v>1809</v>
      </c>
      <c r="J1876" s="16" t="s">
        <v>8870</v>
      </c>
      <c r="K1876" s="16" t="s">
        <v>54</v>
      </c>
    </row>
    <row r="1877" spans="1:11" x14ac:dyDescent="0.25">
      <c r="A1877" s="21" t="s">
        <v>45</v>
      </c>
      <c r="B1877" s="16" t="s">
        <v>8871</v>
      </c>
      <c r="C1877" s="16" t="s">
        <v>8872</v>
      </c>
      <c r="D1877" s="16" t="s">
        <v>8873</v>
      </c>
      <c r="E1877" s="16" t="s">
        <v>3477</v>
      </c>
      <c r="F1877" s="16" t="s">
        <v>31</v>
      </c>
      <c r="G1877" s="16" t="s">
        <v>3104</v>
      </c>
      <c r="H1877" s="16" t="s">
        <v>8874</v>
      </c>
      <c r="I1877" s="16" t="s">
        <v>8875</v>
      </c>
      <c r="J1877" s="16" t="s">
        <v>8876</v>
      </c>
      <c r="K1877" s="16" t="s">
        <v>54</v>
      </c>
    </row>
    <row r="1878" spans="1:11" x14ac:dyDescent="0.25">
      <c r="A1878" s="21" t="s">
        <v>45</v>
      </c>
      <c r="B1878" s="16" t="s">
        <v>8877</v>
      </c>
      <c r="C1878" s="16" t="s">
        <v>8878</v>
      </c>
      <c r="D1878" s="16" t="s">
        <v>8879</v>
      </c>
      <c r="E1878" s="16" t="s">
        <v>3110</v>
      </c>
      <c r="F1878" s="16" t="s">
        <v>31</v>
      </c>
      <c r="G1878" s="16" t="s">
        <v>3104</v>
      </c>
      <c r="H1878" s="16" t="s">
        <v>2234</v>
      </c>
      <c r="I1878" s="16" t="s">
        <v>3702</v>
      </c>
      <c r="J1878" s="16" t="s">
        <v>8880</v>
      </c>
      <c r="K1878" s="16" t="s">
        <v>54</v>
      </c>
    </row>
    <row r="1879" spans="1:11" x14ac:dyDescent="0.25">
      <c r="A1879" s="21" t="s">
        <v>45</v>
      </c>
      <c r="B1879" s="16" t="s">
        <v>8881</v>
      </c>
      <c r="C1879" s="16" t="s">
        <v>8882</v>
      </c>
      <c r="D1879" s="16" t="s">
        <v>8883</v>
      </c>
      <c r="E1879" s="16" t="s">
        <v>3103</v>
      </c>
      <c r="F1879" s="16" t="s">
        <v>31</v>
      </c>
      <c r="G1879" s="16" t="s">
        <v>3168</v>
      </c>
      <c r="H1879" s="16" t="s">
        <v>5665</v>
      </c>
      <c r="I1879" s="16" t="s">
        <v>3944</v>
      </c>
      <c r="J1879" s="16" t="s">
        <v>8884</v>
      </c>
      <c r="K1879" s="16" t="s">
        <v>54</v>
      </c>
    </row>
    <row r="1880" spans="1:11" x14ac:dyDescent="0.25">
      <c r="A1880" s="21" t="s">
        <v>45</v>
      </c>
      <c r="B1880" s="16" t="s">
        <v>8885</v>
      </c>
      <c r="C1880" s="16" t="s">
        <v>8886</v>
      </c>
      <c r="D1880" s="16" t="s">
        <v>8887</v>
      </c>
      <c r="E1880" s="16" t="s">
        <v>3095</v>
      </c>
      <c r="F1880" s="16" t="s">
        <v>31</v>
      </c>
      <c r="G1880" s="16" t="s">
        <v>3142</v>
      </c>
      <c r="H1880" s="16" t="s">
        <v>8888</v>
      </c>
      <c r="I1880" s="16" t="s">
        <v>8889</v>
      </c>
      <c r="J1880" s="16" t="s">
        <v>8890</v>
      </c>
      <c r="K1880" s="16" t="s">
        <v>54</v>
      </c>
    </row>
    <row r="1881" spans="1:11" x14ac:dyDescent="0.25">
      <c r="A1881" s="21" t="s">
        <v>45</v>
      </c>
      <c r="B1881" s="16" t="s">
        <v>8891</v>
      </c>
      <c r="C1881" s="16" t="s">
        <v>8892</v>
      </c>
      <c r="D1881" s="16" t="s">
        <v>8893</v>
      </c>
      <c r="E1881" s="16" t="s">
        <v>6392</v>
      </c>
      <c r="F1881" s="16" t="s">
        <v>31</v>
      </c>
      <c r="G1881" s="16" t="s">
        <v>3104</v>
      </c>
      <c r="H1881" s="16" t="s">
        <v>8894</v>
      </c>
      <c r="I1881" s="16" t="s">
        <v>4898</v>
      </c>
      <c r="J1881" s="16" t="s">
        <v>8890</v>
      </c>
      <c r="K1881" s="16" t="s">
        <v>54</v>
      </c>
    </row>
    <row r="1882" spans="1:11" x14ac:dyDescent="0.25">
      <c r="A1882" s="21" t="s">
        <v>45</v>
      </c>
      <c r="B1882" s="16" t="s">
        <v>8895</v>
      </c>
      <c r="C1882" s="16" t="s">
        <v>8896</v>
      </c>
      <c r="D1882" s="16" t="s">
        <v>8897</v>
      </c>
      <c r="E1882" s="16" t="s">
        <v>3103</v>
      </c>
      <c r="F1882" s="16" t="s">
        <v>31</v>
      </c>
      <c r="G1882" s="16" t="s">
        <v>4470</v>
      </c>
      <c r="H1882" s="16" t="s">
        <v>4999</v>
      </c>
      <c r="I1882" s="16" t="s">
        <v>4499</v>
      </c>
      <c r="J1882" s="16" t="s">
        <v>8898</v>
      </c>
      <c r="K1882" s="16" t="s">
        <v>54</v>
      </c>
    </row>
    <row r="1883" spans="1:11" x14ac:dyDescent="0.25">
      <c r="A1883" s="21" t="s">
        <v>45</v>
      </c>
      <c r="B1883" s="16" t="s">
        <v>8899</v>
      </c>
      <c r="C1883" s="16" t="s">
        <v>8900</v>
      </c>
      <c r="D1883" s="16" t="s">
        <v>8901</v>
      </c>
      <c r="E1883" s="16" t="s">
        <v>4363</v>
      </c>
      <c r="F1883" s="16" t="s">
        <v>31</v>
      </c>
      <c r="G1883" s="16" t="s">
        <v>4470</v>
      </c>
      <c r="H1883" s="16" t="s">
        <v>4024</v>
      </c>
      <c r="I1883" s="16" t="s">
        <v>8902</v>
      </c>
      <c r="J1883" s="16" t="s">
        <v>8903</v>
      </c>
      <c r="K1883" s="16" t="s">
        <v>54</v>
      </c>
    </row>
    <row r="1884" spans="1:11" x14ac:dyDescent="0.25">
      <c r="A1884" s="21" t="s">
        <v>45</v>
      </c>
      <c r="B1884" s="16" t="s">
        <v>8904</v>
      </c>
      <c r="C1884" s="16" t="s">
        <v>8905</v>
      </c>
      <c r="D1884" s="16" t="s">
        <v>8906</v>
      </c>
      <c r="E1884" s="16" t="s">
        <v>3477</v>
      </c>
      <c r="F1884" s="16" t="s">
        <v>31</v>
      </c>
      <c r="G1884" s="16" t="s">
        <v>5257</v>
      </c>
      <c r="H1884" s="16" t="s">
        <v>4300</v>
      </c>
      <c r="I1884" s="16" t="s">
        <v>8907</v>
      </c>
      <c r="J1884" s="16" t="s">
        <v>8908</v>
      </c>
      <c r="K1884" s="16" t="s">
        <v>54</v>
      </c>
    </row>
    <row r="1885" spans="1:11" x14ac:dyDescent="0.25">
      <c r="A1885" s="21" t="s">
        <v>45</v>
      </c>
      <c r="B1885" s="16" t="s">
        <v>8909</v>
      </c>
      <c r="C1885" s="16" t="s">
        <v>8910</v>
      </c>
      <c r="D1885" s="16" t="s">
        <v>8911</v>
      </c>
      <c r="E1885" s="16" t="s">
        <v>4721</v>
      </c>
      <c r="F1885" s="16" t="s">
        <v>31</v>
      </c>
      <c r="G1885" s="16" t="s">
        <v>5415</v>
      </c>
      <c r="H1885" s="16" t="s">
        <v>2246</v>
      </c>
      <c r="I1885" s="16" t="s">
        <v>5531</v>
      </c>
      <c r="J1885" s="16" t="s">
        <v>8912</v>
      </c>
      <c r="K1885" s="16" t="s">
        <v>54</v>
      </c>
    </row>
    <row r="1886" spans="1:11" x14ac:dyDescent="0.25">
      <c r="A1886" s="21" t="s">
        <v>45</v>
      </c>
      <c r="B1886" s="16" t="s">
        <v>8913</v>
      </c>
      <c r="C1886" s="16" t="s">
        <v>8914</v>
      </c>
      <c r="D1886" s="16" t="s">
        <v>8915</v>
      </c>
      <c r="E1886" s="16" t="s">
        <v>4590</v>
      </c>
      <c r="F1886" s="16" t="s">
        <v>31</v>
      </c>
      <c r="G1886" s="16" t="s">
        <v>5478</v>
      </c>
      <c r="H1886" s="16" t="s">
        <v>8916</v>
      </c>
      <c r="I1886" s="16" t="s">
        <v>8030</v>
      </c>
      <c r="J1886" s="16" t="s">
        <v>8917</v>
      </c>
      <c r="K1886" s="16" t="s">
        <v>54</v>
      </c>
    </row>
    <row r="1887" spans="1:11" x14ac:dyDescent="0.25">
      <c r="A1887" s="21" t="s">
        <v>45</v>
      </c>
      <c r="B1887" s="16" t="s">
        <v>8918</v>
      </c>
      <c r="C1887" s="16" t="s">
        <v>8919</v>
      </c>
      <c r="D1887" s="16" t="s">
        <v>8920</v>
      </c>
      <c r="E1887" s="16" t="s">
        <v>4363</v>
      </c>
      <c r="F1887" s="16" t="s">
        <v>31</v>
      </c>
      <c r="G1887" s="16" t="s">
        <v>5478</v>
      </c>
      <c r="H1887" s="16" t="s">
        <v>8921</v>
      </c>
      <c r="I1887" s="16" t="s">
        <v>4364</v>
      </c>
      <c r="J1887" s="16" t="s">
        <v>8922</v>
      </c>
      <c r="K1887" s="16" t="s">
        <v>54</v>
      </c>
    </row>
    <row r="1888" spans="1:11" x14ac:dyDescent="0.25">
      <c r="A1888" s="21" t="s">
        <v>45</v>
      </c>
      <c r="B1888" s="16" t="s">
        <v>8923</v>
      </c>
      <c r="C1888" s="16" t="s">
        <v>8924</v>
      </c>
      <c r="D1888" s="16" t="s">
        <v>8925</v>
      </c>
      <c r="E1888" s="16" t="s">
        <v>5319</v>
      </c>
      <c r="F1888" s="16" t="s">
        <v>31</v>
      </c>
      <c r="G1888" s="16" t="s">
        <v>5478</v>
      </c>
      <c r="H1888" s="16" t="s">
        <v>8907</v>
      </c>
      <c r="I1888" s="16" t="s">
        <v>2052</v>
      </c>
      <c r="J1888" s="16" t="s">
        <v>8922</v>
      </c>
      <c r="K1888" s="16" t="s">
        <v>54</v>
      </c>
    </row>
    <row r="1889" spans="1:11" x14ac:dyDescent="0.25">
      <c r="A1889" s="21" t="s">
        <v>45</v>
      </c>
      <c r="B1889" s="16" t="s">
        <v>8926</v>
      </c>
      <c r="C1889" s="16" t="s">
        <v>8927</v>
      </c>
      <c r="D1889" s="16" t="s">
        <v>8928</v>
      </c>
      <c r="E1889" s="16" t="s">
        <v>5516</v>
      </c>
      <c r="F1889" s="16" t="s">
        <v>31</v>
      </c>
      <c r="G1889" s="16" t="s">
        <v>5478</v>
      </c>
      <c r="H1889" s="16" t="s">
        <v>8929</v>
      </c>
      <c r="I1889" s="16" t="s">
        <v>5443</v>
      </c>
      <c r="J1889" s="16" t="s">
        <v>8922</v>
      </c>
      <c r="K1889" s="16" t="s">
        <v>54</v>
      </c>
    </row>
    <row r="1890" spans="1:11" x14ac:dyDescent="0.25">
      <c r="A1890" s="21" t="s">
        <v>45</v>
      </c>
      <c r="B1890" s="16" t="s">
        <v>8930</v>
      </c>
      <c r="C1890" s="16" t="s">
        <v>8931</v>
      </c>
      <c r="D1890" s="16" t="s">
        <v>8932</v>
      </c>
      <c r="E1890" s="16" t="s">
        <v>4363</v>
      </c>
      <c r="F1890" s="16" t="s">
        <v>31</v>
      </c>
      <c r="G1890" s="16" t="s">
        <v>5478</v>
      </c>
      <c r="H1890" s="16" t="s">
        <v>5511</v>
      </c>
      <c r="I1890" s="16" t="s">
        <v>8933</v>
      </c>
      <c r="J1890" s="16" t="s">
        <v>8934</v>
      </c>
      <c r="K1890" s="16" t="s">
        <v>54</v>
      </c>
    </row>
    <row r="1891" spans="1:11" x14ac:dyDescent="0.25">
      <c r="A1891" s="21" t="s">
        <v>45</v>
      </c>
      <c r="B1891" s="16" t="s">
        <v>8935</v>
      </c>
      <c r="C1891" s="16" t="s">
        <v>8936</v>
      </c>
      <c r="D1891" s="16" t="s">
        <v>8937</v>
      </c>
      <c r="E1891" s="16" t="s">
        <v>3095</v>
      </c>
      <c r="F1891" s="16" t="s">
        <v>31</v>
      </c>
      <c r="G1891" s="16" t="s">
        <v>5478</v>
      </c>
      <c r="H1891" s="16" t="s">
        <v>4211</v>
      </c>
      <c r="I1891" s="16" t="s">
        <v>153</v>
      </c>
      <c r="J1891" s="16" t="s">
        <v>8934</v>
      </c>
      <c r="K1891" s="16" t="s">
        <v>54</v>
      </c>
    </row>
    <row r="1892" spans="1:11" x14ac:dyDescent="0.25">
      <c r="A1892" s="21" t="s">
        <v>45</v>
      </c>
      <c r="B1892" s="16" t="s">
        <v>8938</v>
      </c>
      <c r="C1892" s="16" t="s">
        <v>8939</v>
      </c>
      <c r="D1892" s="16" t="s">
        <v>8940</v>
      </c>
      <c r="E1892" s="16" t="s">
        <v>4363</v>
      </c>
      <c r="F1892" s="16" t="s">
        <v>31</v>
      </c>
      <c r="G1892" s="16" t="s">
        <v>5478</v>
      </c>
      <c r="H1892" s="16" t="s">
        <v>8941</v>
      </c>
      <c r="I1892" s="16" t="s">
        <v>8506</v>
      </c>
      <c r="J1892" s="16" t="s">
        <v>8942</v>
      </c>
      <c r="K1892" s="16" t="s">
        <v>54</v>
      </c>
    </row>
    <row r="1893" spans="1:11" x14ac:dyDescent="0.25">
      <c r="A1893" s="21" t="s">
        <v>45</v>
      </c>
      <c r="B1893" s="16" t="s">
        <v>8943</v>
      </c>
      <c r="C1893" s="16" t="s">
        <v>8944</v>
      </c>
      <c r="D1893" s="16" t="s">
        <v>8945</v>
      </c>
      <c r="E1893" s="16" t="s">
        <v>3103</v>
      </c>
      <c r="F1893" s="16" t="s">
        <v>31</v>
      </c>
      <c r="G1893" s="16" t="s">
        <v>5478</v>
      </c>
      <c r="H1893" s="16" t="s">
        <v>3548</v>
      </c>
      <c r="I1893" s="16" t="s">
        <v>8417</v>
      </c>
      <c r="J1893" s="16" t="s">
        <v>8946</v>
      </c>
      <c r="K1893" s="16" t="s">
        <v>54</v>
      </c>
    </row>
    <row r="1894" spans="1:11" x14ac:dyDescent="0.25">
      <c r="A1894" s="21" t="s">
        <v>45</v>
      </c>
      <c r="B1894" s="16" t="s">
        <v>8947</v>
      </c>
      <c r="C1894" s="16" t="s">
        <v>8948</v>
      </c>
      <c r="D1894" s="16" t="s">
        <v>8949</v>
      </c>
      <c r="E1894" s="16" t="s">
        <v>3095</v>
      </c>
      <c r="F1894" s="16" t="s">
        <v>31</v>
      </c>
      <c r="G1894" s="16" t="s">
        <v>5591</v>
      </c>
      <c r="H1894" s="16" t="s">
        <v>3131</v>
      </c>
      <c r="I1894" s="16" t="s">
        <v>3192</v>
      </c>
      <c r="J1894" s="16" t="s">
        <v>8950</v>
      </c>
      <c r="K1894" s="16" t="s">
        <v>54</v>
      </c>
    </row>
    <row r="1895" spans="1:11" x14ac:dyDescent="0.25">
      <c r="A1895" s="21" t="s">
        <v>45</v>
      </c>
      <c r="B1895" s="16" t="s">
        <v>8951</v>
      </c>
      <c r="C1895" s="16" t="s">
        <v>8952</v>
      </c>
      <c r="D1895" s="16" t="s">
        <v>8953</v>
      </c>
      <c r="E1895" s="16" t="s">
        <v>4071</v>
      </c>
      <c r="F1895" s="16" t="s">
        <v>31</v>
      </c>
      <c r="G1895" s="16" t="s">
        <v>5600</v>
      </c>
      <c r="H1895" s="16" t="s">
        <v>5357</v>
      </c>
      <c r="I1895" s="16" t="s">
        <v>3271</v>
      </c>
      <c r="J1895" s="16" t="s">
        <v>8954</v>
      </c>
      <c r="K1895" s="16" t="s">
        <v>54</v>
      </c>
    </row>
    <row r="1896" spans="1:11" x14ac:dyDescent="0.25">
      <c r="A1896" s="21" t="s">
        <v>45</v>
      </c>
      <c r="B1896" s="16" t="s">
        <v>8955</v>
      </c>
      <c r="C1896" s="16" t="s">
        <v>8956</v>
      </c>
      <c r="D1896" s="16" t="s">
        <v>8957</v>
      </c>
      <c r="E1896" s="16" t="s">
        <v>3103</v>
      </c>
      <c r="F1896" s="16" t="s">
        <v>31</v>
      </c>
      <c r="G1896" s="16" t="s">
        <v>5600</v>
      </c>
      <c r="H1896" s="16" t="s">
        <v>8958</v>
      </c>
      <c r="I1896" s="16" t="s">
        <v>3310</v>
      </c>
      <c r="J1896" s="16" t="s">
        <v>8954</v>
      </c>
      <c r="K1896" s="16" t="s">
        <v>54</v>
      </c>
    </row>
    <row r="1897" spans="1:11" x14ac:dyDescent="0.25">
      <c r="A1897" s="21" t="s">
        <v>45</v>
      </c>
      <c r="B1897" s="16" t="s">
        <v>8959</v>
      </c>
      <c r="C1897" s="16" t="s">
        <v>8960</v>
      </c>
      <c r="D1897" s="16" t="s">
        <v>8961</v>
      </c>
      <c r="E1897" s="16" t="s">
        <v>4071</v>
      </c>
      <c r="F1897" s="16" t="s">
        <v>31</v>
      </c>
      <c r="G1897" s="16" t="s">
        <v>5600</v>
      </c>
      <c r="H1897" s="16" t="s">
        <v>3105</v>
      </c>
      <c r="I1897" s="16" t="s">
        <v>6194</v>
      </c>
      <c r="J1897" s="16" t="s">
        <v>8954</v>
      </c>
      <c r="K1897" s="16" t="s">
        <v>54</v>
      </c>
    </row>
    <row r="1898" spans="1:11" x14ac:dyDescent="0.25">
      <c r="A1898" s="21" t="s">
        <v>45</v>
      </c>
      <c r="B1898" s="16" t="s">
        <v>8962</v>
      </c>
      <c r="C1898" s="16" t="s">
        <v>8963</v>
      </c>
      <c r="D1898" s="16" t="s">
        <v>8964</v>
      </c>
      <c r="E1898" s="16" t="s">
        <v>3103</v>
      </c>
      <c r="F1898" s="16" t="s">
        <v>31</v>
      </c>
      <c r="G1898" s="16" t="s">
        <v>5600</v>
      </c>
      <c r="H1898" s="16" t="s">
        <v>3187</v>
      </c>
      <c r="I1898" s="16" t="s">
        <v>3984</v>
      </c>
      <c r="J1898" s="16" t="s">
        <v>8965</v>
      </c>
      <c r="K1898" s="16" t="s">
        <v>54</v>
      </c>
    </row>
    <row r="1899" spans="1:11" x14ac:dyDescent="0.25">
      <c r="A1899" s="21" t="s">
        <v>45</v>
      </c>
      <c r="B1899" s="16" t="s">
        <v>8966</v>
      </c>
      <c r="C1899" s="16" t="s">
        <v>8967</v>
      </c>
      <c r="D1899" s="16" t="s">
        <v>8968</v>
      </c>
      <c r="E1899" s="16" t="s">
        <v>3103</v>
      </c>
      <c r="F1899" s="16" t="s">
        <v>31</v>
      </c>
      <c r="G1899" s="16" t="s">
        <v>3125</v>
      </c>
      <c r="H1899" s="16" t="s">
        <v>3253</v>
      </c>
      <c r="I1899" s="16" t="s">
        <v>5670</v>
      </c>
      <c r="J1899" s="16" t="s">
        <v>8969</v>
      </c>
      <c r="K1899" s="16" t="s">
        <v>54</v>
      </c>
    </row>
    <row r="1900" spans="1:11" x14ac:dyDescent="0.25">
      <c r="A1900" s="21" t="s">
        <v>45</v>
      </c>
      <c r="B1900" s="16" t="s">
        <v>8970</v>
      </c>
      <c r="C1900" s="16" t="s">
        <v>8971</v>
      </c>
      <c r="D1900" s="16" t="s">
        <v>8972</v>
      </c>
      <c r="E1900" s="16" t="s">
        <v>3103</v>
      </c>
      <c r="F1900" s="16" t="s">
        <v>31</v>
      </c>
      <c r="G1900" s="16" t="s">
        <v>50</v>
      </c>
      <c r="H1900" s="16" t="s">
        <v>8973</v>
      </c>
      <c r="I1900" s="16" t="s">
        <v>3875</v>
      </c>
      <c r="J1900" s="16" t="s">
        <v>8969</v>
      </c>
      <c r="K1900" s="16" t="s">
        <v>54</v>
      </c>
    </row>
    <row r="1901" spans="1:11" x14ac:dyDescent="0.25">
      <c r="A1901" s="21" t="s">
        <v>45</v>
      </c>
      <c r="B1901" s="16" t="s">
        <v>8974</v>
      </c>
      <c r="C1901" s="16" t="s">
        <v>8975</v>
      </c>
      <c r="D1901" s="16" t="s">
        <v>8976</v>
      </c>
      <c r="E1901" s="16" t="s">
        <v>4614</v>
      </c>
      <c r="F1901" s="16" t="s">
        <v>31</v>
      </c>
      <c r="G1901" s="16" t="s">
        <v>5735</v>
      </c>
      <c r="H1901" s="16" t="s">
        <v>8977</v>
      </c>
      <c r="I1901" s="16" t="s">
        <v>3468</v>
      </c>
      <c r="J1901" s="16" t="s">
        <v>8978</v>
      </c>
      <c r="K1901" s="16" t="s">
        <v>54</v>
      </c>
    </row>
    <row r="1902" spans="1:11" x14ac:dyDescent="0.25">
      <c r="A1902" s="21" t="s">
        <v>45</v>
      </c>
      <c r="B1902" s="16" t="s">
        <v>8979</v>
      </c>
      <c r="C1902" s="16" t="s">
        <v>8980</v>
      </c>
      <c r="D1902" s="16" t="s">
        <v>8981</v>
      </c>
      <c r="E1902" s="16" t="s">
        <v>4363</v>
      </c>
      <c r="F1902" s="16" t="s">
        <v>31</v>
      </c>
      <c r="G1902" s="16" t="s">
        <v>5735</v>
      </c>
      <c r="H1902" s="16" t="s">
        <v>397</v>
      </c>
      <c r="I1902" s="16" t="s">
        <v>1598</v>
      </c>
      <c r="J1902" s="16" t="s">
        <v>8982</v>
      </c>
      <c r="K1902" s="16" t="s">
        <v>54</v>
      </c>
    </row>
    <row r="1903" spans="1:11" x14ac:dyDescent="0.25">
      <c r="A1903" s="21" t="s">
        <v>45</v>
      </c>
      <c r="B1903" s="16" t="s">
        <v>8983</v>
      </c>
      <c r="C1903" s="16" t="s">
        <v>8984</v>
      </c>
      <c r="D1903" s="16" t="s">
        <v>8985</v>
      </c>
      <c r="E1903" s="16" t="s">
        <v>4614</v>
      </c>
      <c r="F1903" s="16" t="s">
        <v>31</v>
      </c>
      <c r="G1903" s="16" t="s">
        <v>5735</v>
      </c>
      <c r="H1903" s="16" t="s">
        <v>8986</v>
      </c>
      <c r="I1903" s="16" t="s">
        <v>8601</v>
      </c>
      <c r="J1903" s="16" t="s">
        <v>8982</v>
      </c>
      <c r="K1903" s="16" t="s">
        <v>54</v>
      </c>
    </row>
    <row r="1904" spans="1:11" x14ac:dyDescent="0.25">
      <c r="A1904" s="21" t="s">
        <v>45</v>
      </c>
      <c r="B1904" s="16" t="s">
        <v>8987</v>
      </c>
      <c r="C1904" s="16" t="s">
        <v>8988</v>
      </c>
      <c r="D1904" s="16" t="s">
        <v>8989</v>
      </c>
      <c r="E1904" s="16" t="s">
        <v>3110</v>
      </c>
      <c r="F1904" s="16" t="s">
        <v>31</v>
      </c>
      <c r="G1904" s="16" t="s">
        <v>5735</v>
      </c>
      <c r="H1904" s="16" t="s">
        <v>2077</v>
      </c>
      <c r="I1904" s="16" t="s">
        <v>1255</v>
      </c>
      <c r="J1904" s="16" t="s">
        <v>8982</v>
      </c>
      <c r="K1904" s="16" t="s">
        <v>54</v>
      </c>
    </row>
    <row r="1905" spans="1:11" x14ac:dyDescent="0.25">
      <c r="A1905" s="21" t="s">
        <v>45</v>
      </c>
      <c r="B1905" s="16" t="s">
        <v>8990</v>
      </c>
      <c r="C1905" s="16" t="s">
        <v>8991</v>
      </c>
      <c r="D1905" s="16" t="s">
        <v>8992</v>
      </c>
      <c r="E1905" s="16" t="s">
        <v>3477</v>
      </c>
      <c r="F1905" s="16" t="s">
        <v>31</v>
      </c>
      <c r="G1905" s="16" t="s">
        <v>5735</v>
      </c>
      <c r="H1905" s="16" t="s">
        <v>8441</v>
      </c>
      <c r="I1905" s="16" t="s">
        <v>720</v>
      </c>
      <c r="J1905" s="16" t="s">
        <v>8993</v>
      </c>
      <c r="K1905" s="16" t="s">
        <v>54</v>
      </c>
    </row>
    <row r="1906" spans="1:11" x14ac:dyDescent="0.25">
      <c r="A1906" s="21" t="s">
        <v>45</v>
      </c>
      <c r="B1906" s="16" t="s">
        <v>8994</v>
      </c>
      <c r="C1906" s="16" t="s">
        <v>8995</v>
      </c>
      <c r="D1906" s="16" t="s">
        <v>8996</v>
      </c>
      <c r="E1906" s="16" t="s">
        <v>3110</v>
      </c>
      <c r="F1906" s="16" t="s">
        <v>31</v>
      </c>
      <c r="G1906" s="16" t="s">
        <v>5735</v>
      </c>
      <c r="H1906" s="16" t="s">
        <v>8997</v>
      </c>
      <c r="I1906" s="16" t="s">
        <v>2720</v>
      </c>
      <c r="J1906" s="16" t="s">
        <v>8998</v>
      </c>
      <c r="K1906" s="16" t="s">
        <v>54</v>
      </c>
    </row>
    <row r="1907" spans="1:11" x14ac:dyDescent="0.25">
      <c r="A1907" s="21" t="s">
        <v>45</v>
      </c>
      <c r="B1907" s="16" t="s">
        <v>8999</v>
      </c>
      <c r="C1907" s="16" t="s">
        <v>9000</v>
      </c>
      <c r="D1907" s="16" t="s">
        <v>9001</v>
      </c>
      <c r="E1907" s="16" t="s">
        <v>4143</v>
      </c>
      <c r="F1907" s="16" t="s">
        <v>31</v>
      </c>
      <c r="G1907" s="16" t="s">
        <v>5805</v>
      </c>
      <c r="H1907" s="16" t="s">
        <v>9002</v>
      </c>
      <c r="I1907" s="16" t="s">
        <v>9003</v>
      </c>
      <c r="J1907" s="16" t="s">
        <v>9004</v>
      </c>
      <c r="K1907" s="16" t="s">
        <v>54</v>
      </c>
    </row>
    <row r="1908" spans="1:11" x14ac:dyDescent="0.25">
      <c r="A1908" s="21" t="s">
        <v>45</v>
      </c>
      <c r="B1908" s="16" t="s">
        <v>9005</v>
      </c>
      <c r="C1908" s="16" t="s">
        <v>9006</v>
      </c>
      <c r="D1908" s="16" t="s">
        <v>9007</v>
      </c>
      <c r="E1908" s="16" t="s">
        <v>3110</v>
      </c>
      <c r="F1908" s="16" t="s">
        <v>31</v>
      </c>
      <c r="G1908" s="16" t="s">
        <v>5805</v>
      </c>
      <c r="H1908" s="16" t="s">
        <v>9008</v>
      </c>
      <c r="I1908" s="16" t="s">
        <v>375</v>
      </c>
      <c r="J1908" s="16" t="s">
        <v>9009</v>
      </c>
      <c r="K1908" s="16" t="s">
        <v>54</v>
      </c>
    </row>
    <row r="1909" spans="1:11" x14ac:dyDescent="0.25">
      <c r="A1909" s="21" t="s">
        <v>45</v>
      </c>
      <c r="B1909" s="16" t="s">
        <v>9010</v>
      </c>
      <c r="C1909" s="16" t="s">
        <v>9011</v>
      </c>
      <c r="D1909" s="16" t="s">
        <v>9012</v>
      </c>
      <c r="E1909" s="16" t="s">
        <v>3095</v>
      </c>
      <c r="F1909" s="16" t="s">
        <v>31</v>
      </c>
      <c r="G1909" s="16" t="s">
        <v>3096</v>
      </c>
      <c r="H1909" s="16" t="s">
        <v>9013</v>
      </c>
      <c r="I1909" s="16" t="s">
        <v>4812</v>
      </c>
      <c r="J1909" s="16" t="s">
        <v>9014</v>
      </c>
      <c r="K1909" s="16" t="s">
        <v>54</v>
      </c>
    </row>
    <row r="1910" spans="1:11" x14ac:dyDescent="0.25">
      <c r="A1910" s="21" t="s">
        <v>45</v>
      </c>
      <c r="B1910" s="16" t="s">
        <v>9015</v>
      </c>
      <c r="C1910" s="16" t="s">
        <v>9016</v>
      </c>
      <c r="D1910" s="16" t="s">
        <v>9017</v>
      </c>
      <c r="E1910" s="16" t="s">
        <v>4590</v>
      </c>
      <c r="F1910" s="16" t="s">
        <v>31</v>
      </c>
      <c r="G1910" s="16" t="s">
        <v>5805</v>
      </c>
      <c r="H1910" s="16" t="s">
        <v>2229</v>
      </c>
      <c r="I1910" s="16" t="s">
        <v>2475</v>
      </c>
      <c r="J1910" s="16" t="s">
        <v>9014</v>
      </c>
      <c r="K1910" s="16" t="s">
        <v>54</v>
      </c>
    </row>
    <row r="1911" spans="1:11" x14ac:dyDescent="0.25">
      <c r="A1911" s="21" t="s">
        <v>45</v>
      </c>
      <c r="B1911" s="16" t="s">
        <v>9018</v>
      </c>
      <c r="C1911" s="16" t="s">
        <v>9019</v>
      </c>
      <c r="D1911" s="16" t="s">
        <v>9020</v>
      </c>
      <c r="E1911" s="16" t="s">
        <v>3477</v>
      </c>
      <c r="F1911" s="16" t="s">
        <v>31</v>
      </c>
      <c r="G1911" s="16" t="s">
        <v>3197</v>
      </c>
      <c r="H1911" s="16" t="s">
        <v>4225</v>
      </c>
      <c r="I1911" s="16" t="s">
        <v>4212</v>
      </c>
      <c r="J1911" s="16" t="s">
        <v>9021</v>
      </c>
      <c r="K1911" s="16" t="s">
        <v>54</v>
      </c>
    </row>
    <row r="1912" spans="1:11" x14ac:dyDescent="0.25">
      <c r="A1912" s="21" t="s">
        <v>45</v>
      </c>
      <c r="B1912" s="16" t="s">
        <v>9022</v>
      </c>
      <c r="C1912" s="16" t="s">
        <v>9023</v>
      </c>
      <c r="D1912" s="16" t="s">
        <v>9024</v>
      </c>
      <c r="E1912" s="16" t="s">
        <v>3095</v>
      </c>
      <c r="F1912" s="16" t="s">
        <v>31</v>
      </c>
      <c r="G1912" s="16" t="s">
        <v>3096</v>
      </c>
      <c r="H1912" s="16" t="s">
        <v>4355</v>
      </c>
      <c r="I1912" s="16" t="s">
        <v>153</v>
      </c>
      <c r="J1912" s="16" t="s">
        <v>9021</v>
      </c>
      <c r="K1912" s="16" t="s">
        <v>54</v>
      </c>
    </row>
    <row r="1913" spans="1:11" x14ac:dyDescent="0.25">
      <c r="A1913" s="21" t="s">
        <v>45</v>
      </c>
      <c r="B1913" s="16" t="s">
        <v>9025</v>
      </c>
      <c r="C1913" s="16" t="s">
        <v>9026</v>
      </c>
      <c r="D1913" s="16" t="s">
        <v>9027</v>
      </c>
      <c r="E1913" s="16" t="s">
        <v>3095</v>
      </c>
      <c r="F1913" s="16" t="s">
        <v>31</v>
      </c>
      <c r="G1913" s="16" t="s">
        <v>3104</v>
      </c>
      <c r="H1913" s="16" t="s">
        <v>8148</v>
      </c>
      <c r="I1913" s="16" t="s">
        <v>5815</v>
      </c>
      <c r="J1913" s="16" t="s">
        <v>9028</v>
      </c>
      <c r="K1913" s="16" t="s">
        <v>54</v>
      </c>
    </row>
    <row r="1914" spans="1:11" x14ac:dyDescent="0.25">
      <c r="A1914" s="21" t="s">
        <v>45</v>
      </c>
      <c r="B1914" s="16" t="s">
        <v>9029</v>
      </c>
      <c r="C1914" s="16" t="s">
        <v>9030</v>
      </c>
      <c r="D1914" s="16" t="s">
        <v>9031</v>
      </c>
      <c r="E1914" s="16" t="s">
        <v>3095</v>
      </c>
      <c r="F1914" s="16" t="s">
        <v>31</v>
      </c>
      <c r="G1914" s="16" t="s">
        <v>3104</v>
      </c>
      <c r="H1914" s="16" t="s">
        <v>9032</v>
      </c>
      <c r="I1914" s="16" t="s">
        <v>9033</v>
      </c>
      <c r="J1914" s="16" t="s">
        <v>9028</v>
      </c>
      <c r="K1914" s="16" t="s">
        <v>54</v>
      </c>
    </row>
    <row r="1915" spans="1:11" x14ac:dyDescent="0.25">
      <c r="A1915" s="21" t="s">
        <v>45</v>
      </c>
      <c r="B1915" s="16" t="s">
        <v>9034</v>
      </c>
      <c r="C1915" s="16" t="s">
        <v>9035</v>
      </c>
      <c r="D1915" s="16" t="s">
        <v>9036</v>
      </c>
      <c r="E1915" s="16" t="s">
        <v>3110</v>
      </c>
      <c r="F1915" s="16" t="s">
        <v>31</v>
      </c>
      <c r="G1915" s="16" t="s">
        <v>5887</v>
      </c>
      <c r="H1915" s="16" t="s">
        <v>9037</v>
      </c>
      <c r="I1915" s="16" t="s">
        <v>7176</v>
      </c>
      <c r="J1915" s="16" t="s">
        <v>9038</v>
      </c>
      <c r="K1915" s="16" t="s">
        <v>54</v>
      </c>
    </row>
    <row r="1916" spans="1:11" x14ac:dyDescent="0.25">
      <c r="A1916" s="21" t="s">
        <v>45</v>
      </c>
      <c r="B1916" s="16" t="s">
        <v>9039</v>
      </c>
      <c r="C1916" s="16" t="s">
        <v>9040</v>
      </c>
      <c r="D1916" s="16" t="s">
        <v>9041</v>
      </c>
      <c r="E1916" s="16" t="s">
        <v>5957</v>
      </c>
      <c r="F1916" s="16" t="s">
        <v>31</v>
      </c>
      <c r="G1916" s="16" t="s">
        <v>3104</v>
      </c>
      <c r="H1916" s="16" t="s">
        <v>9042</v>
      </c>
      <c r="I1916" s="16" t="s">
        <v>6937</v>
      </c>
      <c r="J1916" s="16" t="s">
        <v>9043</v>
      </c>
      <c r="K1916" s="16" t="s">
        <v>54</v>
      </c>
    </row>
    <row r="1917" spans="1:11" x14ac:dyDescent="0.25">
      <c r="A1917" s="21" t="s">
        <v>45</v>
      </c>
      <c r="B1917" s="16" t="s">
        <v>9044</v>
      </c>
      <c r="C1917" s="16" t="s">
        <v>9045</v>
      </c>
      <c r="D1917" s="16" t="s">
        <v>9046</v>
      </c>
      <c r="E1917" s="16" t="s">
        <v>3110</v>
      </c>
      <c r="F1917" s="16" t="s">
        <v>31</v>
      </c>
      <c r="G1917" s="16" t="s">
        <v>5887</v>
      </c>
      <c r="H1917" s="16" t="s">
        <v>8854</v>
      </c>
      <c r="I1917" s="16" t="s">
        <v>9047</v>
      </c>
      <c r="J1917" s="16" t="s">
        <v>9043</v>
      </c>
      <c r="K1917" s="16" t="s">
        <v>54</v>
      </c>
    </row>
    <row r="1918" spans="1:11" x14ac:dyDescent="0.25">
      <c r="A1918" s="21" t="s">
        <v>45</v>
      </c>
      <c r="B1918" s="16" t="s">
        <v>9048</v>
      </c>
      <c r="C1918" s="16" t="s">
        <v>9049</v>
      </c>
      <c r="D1918" s="16" t="s">
        <v>9050</v>
      </c>
      <c r="E1918" s="16" t="s">
        <v>3477</v>
      </c>
      <c r="F1918" s="16" t="s">
        <v>31</v>
      </c>
      <c r="G1918" s="16" t="s">
        <v>5887</v>
      </c>
      <c r="H1918" s="16" t="s">
        <v>2058</v>
      </c>
      <c r="I1918" s="16" t="s">
        <v>5997</v>
      </c>
      <c r="J1918" s="16" t="s">
        <v>9043</v>
      </c>
      <c r="K1918" s="16" t="s">
        <v>54</v>
      </c>
    </row>
    <row r="1919" spans="1:11" x14ac:dyDescent="0.25">
      <c r="A1919" s="21" t="s">
        <v>45</v>
      </c>
      <c r="B1919" s="16" t="s">
        <v>9051</v>
      </c>
      <c r="C1919" s="16" t="s">
        <v>9052</v>
      </c>
      <c r="D1919" s="16" t="s">
        <v>9053</v>
      </c>
      <c r="E1919" s="16" t="s">
        <v>3477</v>
      </c>
      <c r="F1919" s="16" t="s">
        <v>31</v>
      </c>
      <c r="G1919" s="16" t="s">
        <v>3168</v>
      </c>
      <c r="H1919" s="16" t="s">
        <v>9054</v>
      </c>
      <c r="I1919" s="16" t="s">
        <v>9055</v>
      </c>
      <c r="J1919" s="16" t="s">
        <v>9056</v>
      </c>
      <c r="K1919" s="16" t="s">
        <v>54</v>
      </c>
    </row>
    <row r="1920" spans="1:11" x14ac:dyDescent="0.25">
      <c r="A1920" s="21" t="s">
        <v>45</v>
      </c>
      <c r="B1920" s="16" t="s">
        <v>9057</v>
      </c>
      <c r="C1920" s="16" t="s">
        <v>9058</v>
      </c>
      <c r="D1920" s="16" t="s">
        <v>9059</v>
      </c>
      <c r="E1920" s="16" t="s">
        <v>3110</v>
      </c>
      <c r="F1920" s="16" t="s">
        <v>31</v>
      </c>
      <c r="G1920" s="16" t="s">
        <v>5887</v>
      </c>
      <c r="H1920" s="16" t="s">
        <v>8062</v>
      </c>
      <c r="I1920" s="16" t="s">
        <v>5963</v>
      </c>
      <c r="J1920" s="16" t="s">
        <v>9056</v>
      </c>
      <c r="K1920" s="16" t="s">
        <v>54</v>
      </c>
    </row>
    <row r="1921" spans="1:11" x14ac:dyDescent="0.25">
      <c r="A1921" s="21" t="s">
        <v>45</v>
      </c>
      <c r="B1921" s="16" t="s">
        <v>9060</v>
      </c>
      <c r="C1921" s="16" t="s">
        <v>9061</v>
      </c>
      <c r="D1921" s="16" t="s">
        <v>9062</v>
      </c>
      <c r="E1921" s="16" t="s">
        <v>5875</v>
      </c>
      <c r="F1921" s="16" t="s">
        <v>31</v>
      </c>
      <c r="G1921" s="16" t="s">
        <v>5887</v>
      </c>
      <c r="H1921" s="16" t="s">
        <v>9063</v>
      </c>
      <c r="I1921" s="16" t="s">
        <v>5903</v>
      </c>
      <c r="J1921" s="16" t="s">
        <v>9064</v>
      </c>
      <c r="K1921" s="16" t="s">
        <v>54</v>
      </c>
    </row>
    <row r="1922" spans="1:11" x14ac:dyDescent="0.25">
      <c r="A1922" s="21" t="s">
        <v>45</v>
      </c>
      <c r="B1922" s="16" t="s">
        <v>9065</v>
      </c>
      <c r="C1922" s="16" t="s">
        <v>9066</v>
      </c>
      <c r="D1922" s="16" t="s">
        <v>9067</v>
      </c>
      <c r="E1922" s="16" t="s">
        <v>3103</v>
      </c>
      <c r="F1922" s="16" t="s">
        <v>31</v>
      </c>
      <c r="G1922" s="16" t="s">
        <v>3104</v>
      </c>
      <c r="H1922" s="16" t="s">
        <v>2210</v>
      </c>
      <c r="I1922" s="16" t="s">
        <v>4667</v>
      </c>
      <c r="J1922" s="16" t="s">
        <v>9064</v>
      </c>
      <c r="K1922" s="16" t="s">
        <v>54</v>
      </c>
    </row>
    <row r="1923" spans="1:11" x14ac:dyDescent="0.25">
      <c r="A1923" s="21" t="s">
        <v>45</v>
      </c>
      <c r="B1923" s="16" t="s">
        <v>9068</v>
      </c>
      <c r="C1923" s="16" t="s">
        <v>9069</v>
      </c>
      <c r="D1923" s="16" t="s">
        <v>9070</v>
      </c>
      <c r="E1923" s="16" t="s">
        <v>3110</v>
      </c>
      <c r="F1923" s="16" t="s">
        <v>31</v>
      </c>
      <c r="G1923" s="16" t="s">
        <v>5887</v>
      </c>
      <c r="H1923" s="16" t="s">
        <v>9071</v>
      </c>
      <c r="I1923" s="16" t="s">
        <v>5984</v>
      </c>
      <c r="J1923" s="16" t="s">
        <v>9072</v>
      </c>
      <c r="K1923" s="16" t="s">
        <v>54</v>
      </c>
    </row>
    <row r="1924" spans="1:11" x14ac:dyDescent="0.25">
      <c r="A1924" s="21" t="s">
        <v>45</v>
      </c>
      <c r="B1924" s="16" t="s">
        <v>9073</v>
      </c>
      <c r="C1924" s="16" t="s">
        <v>9074</v>
      </c>
      <c r="D1924" s="16" t="s">
        <v>9075</v>
      </c>
      <c r="E1924" s="16" t="s">
        <v>3095</v>
      </c>
      <c r="F1924" s="16" t="s">
        <v>31</v>
      </c>
      <c r="G1924" s="16" t="s">
        <v>3104</v>
      </c>
      <c r="H1924" s="16" t="s">
        <v>9076</v>
      </c>
      <c r="I1924" s="16" t="s">
        <v>5105</v>
      </c>
      <c r="J1924" s="16" t="s">
        <v>9077</v>
      </c>
      <c r="K1924" s="16" t="s">
        <v>54</v>
      </c>
    </row>
    <row r="1925" spans="1:11" x14ac:dyDescent="0.25">
      <c r="A1925" s="21" t="s">
        <v>45</v>
      </c>
      <c r="B1925" s="16" t="s">
        <v>9078</v>
      </c>
      <c r="C1925" s="16" t="s">
        <v>9079</v>
      </c>
      <c r="D1925" s="16" t="s">
        <v>9080</v>
      </c>
      <c r="E1925" s="16" t="s">
        <v>3477</v>
      </c>
      <c r="F1925" s="16" t="s">
        <v>31</v>
      </c>
      <c r="G1925" s="16" t="s">
        <v>5887</v>
      </c>
      <c r="H1925" s="16" t="s">
        <v>4879</v>
      </c>
      <c r="I1925" s="16" t="s">
        <v>3548</v>
      </c>
      <c r="J1925" s="16" t="s">
        <v>9077</v>
      </c>
      <c r="K1925" s="16" t="s">
        <v>54</v>
      </c>
    </row>
    <row r="1926" spans="1:11" x14ac:dyDescent="0.25">
      <c r="A1926" s="21" t="s">
        <v>45</v>
      </c>
      <c r="B1926" s="16" t="s">
        <v>9081</v>
      </c>
      <c r="C1926" s="16" t="s">
        <v>9082</v>
      </c>
      <c r="D1926" s="16" t="s">
        <v>9083</v>
      </c>
      <c r="E1926" s="16" t="s">
        <v>5952</v>
      </c>
      <c r="F1926" s="16" t="s">
        <v>31</v>
      </c>
      <c r="G1926" s="16" t="s">
        <v>5876</v>
      </c>
      <c r="H1926" s="16" t="s">
        <v>9084</v>
      </c>
      <c r="I1926" s="16" t="s">
        <v>9085</v>
      </c>
      <c r="J1926" s="16" t="s">
        <v>9077</v>
      </c>
      <c r="K1926" s="16" t="s">
        <v>54</v>
      </c>
    </row>
    <row r="1927" spans="1:11" x14ac:dyDescent="0.25">
      <c r="A1927" s="21" t="s">
        <v>45</v>
      </c>
      <c r="B1927" s="16" t="s">
        <v>9086</v>
      </c>
      <c r="C1927" s="16" t="s">
        <v>9087</v>
      </c>
      <c r="D1927" s="16" t="s">
        <v>9088</v>
      </c>
      <c r="E1927" s="16" t="s">
        <v>3095</v>
      </c>
      <c r="F1927" s="16" t="s">
        <v>31</v>
      </c>
      <c r="G1927" s="16" t="s">
        <v>3142</v>
      </c>
      <c r="H1927" s="16" t="s">
        <v>3405</v>
      </c>
      <c r="I1927" s="16" t="s">
        <v>4109</v>
      </c>
      <c r="J1927" s="16" t="s">
        <v>9089</v>
      </c>
      <c r="K1927" s="16" t="s">
        <v>54</v>
      </c>
    </row>
    <row r="1928" spans="1:11" x14ac:dyDescent="0.25">
      <c r="A1928" s="21" t="s">
        <v>45</v>
      </c>
      <c r="B1928" s="16" t="s">
        <v>9090</v>
      </c>
      <c r="C1928" s="16" t="s">
        <v>9091</v>
      </c>
      <c r="D1928" s="16" t="s">
        <v>9092</v>
      </c>
      <c r="E1928" s="16" t="s">
        <v>3103</v>
      </c>
      <c r="F1928" s="16" t="s">
        <v>31</v>
      </c>
      <c r="G1928" s="16" t="s">
        <v>4470</v>
      </c>
      <c r="H1928" s="16" t="s">
        <v>8889</v>
      </c>
      <c r="I1928" s="16" t="s">
        <v>4528</v>
      </c>
      <c r="J1928" s="16" t="s">
        <v>9089</v>
      </c>
      <c r="K1928" s="16" t="s">
        <v>54</v>
      </c>
    </row>
    <row r="1929" spans="1:11" x14ac:dyDescent="0.25">
      <c r="A1929" s="21" t="s">
        <v>45</v>
      </c>
      <c r="B1929" s="16" t="s">
        <v>9093</v>
      </c>
      <c r="C1929" s="16" t="s">
        <v>9094</v>
      </c>
      <c r="D1929" s="16" t="s">
        <v>9095</v>
      </c>
      <c r="E1929" s="16" t="s">
        <v>3103</v>
      </c>
      <c r="F1929" s="16" t="s">
        <v>31</v>
      </c>
      <c r="G1929" s="16" t="s">
        <v>4470</v>
      </c>
      <c r="H1929" s="16" t="s">
        <v>7244</v>
      </c>
      <c r="I1929" s="16" t="s">
        <v>7245</v>
      </c>
      <c r="J1929" s="16" t="s">
        <v>9096</v>
      </c>
      <c r="K1929" s="16" t="s">
        <v>54</v>
      </c>
    </row>
    <row r="1930" spans="1:11" x14ac:dyDescent="0.25">
      <c r="A1930" s="21" t="s">
        <v>45</v>
      </c>
      <c r="B1930" s="16" t="s">
        <v>9097</v>
      </c>
      <c r="C1930" s="16" t="s">
        <v>9098</v>
      </c>
      <c r="D1930" s="16" t="s">
        <v>9099</v>
      </c>
      <c r="E1930" s="16" t="s">
        <v>3110</v>
      </c>
      <c r="F1930" s="16" t="s">
        <v>31</v>
      </c>
      <c r="G1930" s="16" t="s">
        <v>5478</v>
      </c>
      <c r="H1930" s="16" t="s">
        <v>6641</v>
      </c>
      <c r="I1930" s="16" t="s">
        <v>5443</v>
      </c>
      <c r="J1930" s="16" t="s">
        <v>9100</v>
      </c>
      <c r="K1930" s="16" t="s">
        <v>54</v>
      </c>
    </row>
    <row r="1931" spans="1:11" x14ac:dyDescent="0.25">
      <c r="A1931" s="21" t="s">
        <v>45</v>
      </c>
      <c r="B1931" s="16" t="s">
        <v>9101</v>
      </c>
      <c r="C1931" s="16" t="s">
        <v>9102</v>
      </c>
      <c r="D1931" s="16" t="s">
        <v>9103</v>
      </c>
      <c r="E1931" s="16" t="s">
        <v>4614</v>
      </c>
      <c r="F1931" s="16" t="s">
        <v>31</v>
      </c>
      <c r="G1931" s="16" t="s">
        <v>4470</v>
      </c>
      <c r="H1931" s="16" t="s">
        <v>5213</v>
      </c>
      <c r="I1931" s="16" t="s">
        <v>4615</v>
      </c>
      <c r="J1931" s="16" t="s">
        <v>9104</v>
      </c>
      <c r="K1931" s="16" t="s">
        <v>54</v>
      </c>
    </row>
    <row r="1932" spans="1:11" x14ac:dyDescent="0.25">
      <c r="A1932" s="21" t="s">
        <v>45</v>
      </c>
      <c r="B1932" s="16" t="s">
        <v>9105</v>
      </c>
      <c r="C1932" s="16" t="s">
        <v>9106</v>
      </c>
      <c r="D1932" s="16" t="s">
        <v>9107</v>
      </c>
      <c r="E1932" s="16" t="s">
        <v>3103</v>
      </c>
      <c r="F1932" s="16" t="s">
        <v>31</v>
      </c>
      <c r="G1932" s="16" t="s">
        <v>4470</v>
      </c>
      <c r="H1932" s="16" t="s">
        <v>3127</v>
      </c>
      <c r="I1932" s="16" t="s">
        <v>4538</v>
      </c>
      <c r="J1932" s="16" t="s">
        <v>9104</v>
      </c>
      <c r="K1932" s="16" t="s">
        <v>54</v>
      </c>
    </row>
    <row r="1933" spans="1:11" x14ac:dyDescent="0.25">
      <c r="A1933" s="21" t="s">
        <v>45</v>
      </c>
      <c r="B1933" s="16" t="s">
        <v>9108</v>
      </c>
      <c r="C1933" s="16" t="s">
        <v>9109</v>
      </c>
      <c r="D1933" s="16" t="s">
        <v>9110</v>
      </c>
      <c r="E1933" s="16" t="s">
        <v>4604</v>
      </c>
      <c r="F1933" s="16" t="s">
        <v>31</v>
      </c>
      <c r="G1933" s="16" t="s">
        <v>4470</v>
      </c>
      <c r="H1933" s="16" t="s">
        <v>4413</v>
      </c>
      <c r="I1933" s="16" t="s">
        <v>3836</v>
      </c>
      <c r="J1933" s="16" t="s">
        <v>9104</v>
      </c>
      <c r="K1933" s="16" t="s">
        <v>54</v>
      </c>
    </row>
    <row r="1934" spans="1:11" x14ac:dyDescent="0.25">
      <c r="A1934" s="21" t="s">
        <v>45</v>
      </c>
      <c r="B1934" s="16" t="s">
        <v>9111</v>
      </c>
      <c r="C1934" s="16" t="s">
        <v>9112</v>
      </c>
      <c r="D1934" s="16" t="s">
        <v>9113</v>
      </c>
      <c r="E1934" s="16" t="s">
        <v>3110</v>
      </c>
      <c r="F1934" s="16" t="s">
        <v>31</v>
      </c>
      <c r="G1934" s="16" t="s">
        <v>6500</v>
      </c>
      <c r="H1934" s="16" t="s">
        <v>9114</v>
      </c>
      <c r="I1934" s="16" t="s">
        <v>6038</v>
      </c>
      <c r="J1934" s="16" t="s">
        <v>9115</v>
      </c>
      <c r="K1934" s="16" t="s">
        <v>54</v>
      </c>
    </row>
    <row r="1935" spans="1:11" x14ac:dyDescent="0.25">
      <c r="A1935" s="21" t="s">
        <v>45</v>
      </c>
      <c r="B1935" s="16" t="s">
        <v>9116</v>
      </c>
      <c r="C1935" s="16" t="s">
        <v>9117</v>
      </c>
      <c r="D1935" s="16" t="s">
        <v>9118</v>
      </c>
      <c r="E1935" s="16" t="s">
        <v>3095</v>
      </c>
      <c r="F1935" s="16" t="s">
        <v>31</v>
      </c>
      <c r="G1935" s="16" t="s">
        <v>5591</v>
      </c>
      <c r="H1935" s="16" t="s">
        <v>5133</v>
      </c>
      <c r="I1935" s="16" t="s">
        <v>2565</v>
      </c>
      <c r="J1935" s="16" t="s">
        <v>9119</v>
      </c>
      <c r="K1935" s="16" t="s">
        <v>54</v>
      </c>
    </row>
    <row r="1936" spans="1:11" x14ac:dyDescent="0.25">
      <c r="A1936" s="21" t="s">
        <v>45</v>
      </c>
      <c r="B1936" s="16" t="s">
        <v>9120</v>
      </c>
      <c r="C1936" s="16" t="s">
        <v>9121</v>
      </c>
      <c r="D1936" s="16" t="s">
        <v>9122</v>
      </c>
      <c r="E1936" s="16" t="s">
        <v>3103</v>
      </c>
      <c r="F1936" s="16" t="s">
        <v>31</v>
      </c>
      <c r="G1936" s="16" t="s">
        <v>5600</v>
      </c>
      <c r="H1936" s="16" t="s">
        <v>3674</v>
      </c>
      <c r="I1936" s="16" t="s">
        <v>6194</v>
      </c>
      <c r="J1936" s="16" t="s">
        <v>9123</v>
      </c>
      <c r="K1936" s="16" t="s">
        <v>54</v>
      </c>
    </row>
    <row r="1937" spans="1:11" x14ac:dyDescent="0.25">
      <c r="A1937" s="21" t="s">
        <v>45</v>
      </c>
      <c r="B1937" s="16" t="s">
        <v>9124</v>
      </c>
      <c r="C1937" s="16" t="s">
        <v>9125</v>
      </c>
      <c r="D1937" s="16" t="s">
        <v>9126</v>
      </c>
      <c r="E1937" s="16" t="s">
        <v>4614</v>
      </c>
      <c r="F1937" s="16" t="s">
        <v>31</v>
      </c>
      <c r="G1937" s="16" t="s">
        <v>4666</v>
      </c>
      <c r="H1937" s="16" t="s">
        <v>3787</v>
      </c>
      <c r="I1937" s="16" t="s">
        <v>4986</v>
      </c>
      <c r="J1937" s="16" t="s">
        <v>9127</v>
      </c>
      <c r="K1937" s="16" t="s">
        <v>54</v>
      </c>
    </row>
    <row r="1938" spans="1:11" x14ac:dyDescent="0.25">
      <c r="A1938" s="21" t="s">
        <v>45</v>
      </c>
      <c r="B1938" s="16" t="s">
        <v>9128</v>
      </c>
      <c r="C1938" s="16" t="s">
        <v>9129</v>
      </c>
      <c r="D1938" s="16" t="s">
        <v>9130</v>
      </c>
      <c r="E1938" s="16" t="s">
        <v>3103</v>
      </c>
      <c r="F1938" s="16" t="s">
        <v>31</v>
      </c>
      <c r="G1938" s="16" t="s">
        <v>5600</v>
      </c>
      <c r="H1938" s="16" t="s">
        <v>3042</v>
      </c>
      <c r="I1938" s="16" t="s">
        <v>9131</v>
      </c>
      <c r="J1938" s="16" t="s">
        <v>9127</v>
      </c>
      <c r="K1938" s="16" t="s">
        <v>54</v>
      </c>
    </row>
    <row r="1939" spans="1:11" x14ac:dyDescent="0.25">
      <c r="A1939" s="21" t="s">
        <v>45</v>
      </c>
      <c r="B1939" s="16" t="s">
        <v>9132</v>
      </c>
      <c r="C1939" s="16" t="s">
        <v>9133</v>
      </c>
      <c r="D1939" s="16" t="s">
        <v>9134</v>
      </c>
      <c r="E1939" s="16" t="s">
        <v>4590</v>
      </c>
      <c r="F1939" s="16" t="s">
        <v>31</v>
      </c>
      <c r="G1939" s="16" t="s">
        <v>4678</v>
      </c>
      <c r="H1939" s="16" t="s">
        <v>6562</v>
      </c>
      <c r="I1939" s="16" t="s">
        <v>3582</v>
      </c>
      <c r="J1939" s="16" t="s">
        <v>9135</v>
      </c>
      <c r="K1939" s="16" t="s">
        <v>54</v>
      </c>
    </row>
    <row r="1940" spans="1:11" x14ac:dyDescent="0.25">
      <c r="A1940" s="21" t="s">
        <v>45</v>
      </c>
      <c r="B1940" s="16" t="s">
        <v>9136</v>
      </c>
      <c r="C1940" s="16" t="s">
        <v>9137</v>
      </c>
      <c r="D1940" s="16" t="s">
        <v>9138</v>
      </c>
      <c r="E1940" s="16" t="s">
        <v>4437</v>
      </c>
      <c r="F1940" s="16" t="s">
        <v>31</v>
      </c>
      <c r="G1940" s="16" t="s">
        <v>5600</v>
      </c>
      <c r="H1940" s="16" t="s">
        <v>9139</v>
      </c>
      <c r="I1940" s="16" t="s">
        <v>7768</v>
      </c>
      <c r="J1940" s="16" t="s">
        <v>9140</v>
      </c>
      <c r="K1940" s="16" t="s">
        <v>54</v>
      </c>
    </row>
    <row r="1941" spans="1:11" x14ac:dyDescent="0.25">
      <c r="A1941" s="21" t="s">
        <v>45</v>
      </c>
      <c r="B1941" s="16" t="s">
        <v>9141</v>
      </c>
      <c r="C1941" s="16" t="s">
        <v>9142</v>
      </c>
      <c r="D1941" s="16" t="s">
        <v>9143</v>
      </c>
      <c r="E1941" s="16" t="s">
        <v>3095</v>
      </c>
      <c r="F1941" s="16" t="s">
        <v>31</v>
      </c>
      <c r="G1941" s="16" t="s">
        <v>5600</v>
      </c>
      <c r="H1941" s="16" t="s">
        <v>9144</v>
      </c>
      <c r="I1941" s="16" t="s">
        <v>1090</v>
      </c>
      <c r="J1941" s="16" t="s">
        <v>9140</v>
      </c>
      <c r="K1941" s="16" t="s">
        <v>54</v>
      </c>
    </row>
    <row r="1942" spans="1:11" x14ac:dyDescent="0.25">
      <c r="A1942" s="21" t="s">
        <v>45</v>
      </c>
      <c r="B1942" s="16" t="s">
        <v>9145</v>
      </c>
      <c r="C1942" s="16" t="s">
        <v>9146</v>
      </c>
      <c r="D1942" s="16" t="s">
        <v>9147</v>
      </c>
      <c r="E1942" s="16" t="s">
        <v>4071</v>
      </c>
      <c r="F1942" s="16" t="s">
        <v>31</v>
      </c>
      <c r="G1942" s="16" t="s">
        <v>7377</v>
      </c>
      <c r="H1942" s="16" t="s">
        <v>3262</v>
      </c>
      <c r="I1942" s="16" t="s">
        <v>3587</v>
      </c>
      <c r="J1942" s="16" t="s">
        <v>9148</v>
      </c>
      <c r="K1942" s="16" t="s">
        <v>54</v>
      </c>
    </row>
    <row r="1943" spans="1:11" x14ac:dyDescent="0.25">
      <c r="A1943" s="21" t="s">
        <v>45</v>
      </c>
      <c r="B1943" s="16" t="s">
        <v>9149</v>
      </c>
      <c r="C1943" s="16" t="s">
        <v>9150</v>
      </c>
      <c r="D1943" s="16" t="s">
        <v>9151</v>
      </c>
      <c r="E1943" s="16" t="s">
        <v>3095</v>
      </c>
      <c r="F1943" s="16" t="s">
        <v>31</v>
      </c>
      <c r="G1943" s="16" t="s">
        <v>4722</v>
      </c>
      <c r="H1943" s="16" t="s">
        <v>9152</v>
      </c>
      <c r="I1943" s="16" t="s">
        <v>2275</v>
      </c>
      <c r="J1943" s="16" t="s">
        <v>9148</v>
      </c>
      <c r="K1943" s="16" t="s">
        <v>54</v>
      </c>
    </row>
    <row r="1944" spans="1:11" x14ac:dyDescent="0.25">
      <c r="A1944" s="21" t="s">
        <v>45</v>
      </c>
      <c r="B1944" s="16" t="s">
        <v>9153</v>
      </c>
      <c r="C1944" s="16" t="s">
        <v>9154</v>
      </c>
      <c r="D1944" s="16" t="s">
        <v>9155</v>
      </c>
      <c r="E1944" s="16" t="s">
        <v>4071</v>
      </c>
      <c r="F1944" s="16" t="s">
        <v>31</v>
      </c>
      <c r="G1944" s="16" t="s">
        <v>9156</v>
      </c>
      <c r="H1944" s="16" t="s">
        <v>8460</v>
      </c>
      <c r="I1944" s="16" t="s">
        <v>3679</v>
      </c>
      <c r="J1944" s="16" t="s">
        <v>9148</v>
      </c>
      <c r="K1944" s="16" t="s">
        <v>54</v>
      </c>
    </row>
    <row r="1945" spans="1:11" x14ac:dyDescent="0.25">
      <c r="A1945" s="21" t="s">
        <v>45</v>
      </c>
      <c r="B1945" s="16" t="s">
        <v>9157</v>
      </c>
      <c r="C1945" s="16" t="s">
        <v>9158</v>
      </c>
      <c r="D1945" s="16" t="s">
        <v>9159</v>
      </c>
      <c r="E1945" s="16" t="s">
        <v>3110</v>
      </c>
      <c r="F1945" s="16" t="s">
        <v>31</v>
      </c>
      <c r="G1945" s="16" t="s">
        <v>5685</v>
      </c>
      <c r="H1945" s="16" t="s">
        <v>4337</v>
      </c>
      <c r="I1945" s="16" t="s">
        <v>9160</v>
      </c>
      <c r="J1945" s="16" t="s">
        <v>9161</v>
      </c>
      <c r="K1945" s="16" t="s">
        <v>54</v>
      </c>
    </row>
    <row r="1946" spans="1:11" x14ac:dyDescent="0.25">
      <c r="A1946" s="21" t="s">
        <v>45</v>
      </c>
      <c r="B1946" s="16" t="s">
        <v>9162</v>
      </c>
      <c r="C1946" s="16" t="s">
        <v>9163</v>
      </c>
      <c r="D1946" s="16" t="s">
        <v>9164</v>
      </c>
      <c r="E1946" s="16" t="s">
        <v>3477</v>
      </c>
      <c r="F1946" s="16" t="s">
        <v>31</v>
      </c>
      <c r="G1946" s="16" t="s">
        <v>4746</v>
      </c>
      <c r="H1946" s="16" t="s">
        <v>9165</v>
      </c>
      <c r="I1946" s="16" t="s">
        <v>9166</v>
      </c>
      <c r="J1946" s="16" t="s">
        <v>9161</v>
      </c>
      <c r="K1946" s="16" t="s">
        <v>54</v>
      </c>
    </row>
    <row r="1947" spans="1:11" x14ac:dyDescent="0.25">
      <c r="A1947" s="21" t="s">
        <v>45</v>
      </c>
      <c r="B1947" s="16" t="s">
        <v>9167</v>
      </c>
      <c r="C1947" s="16" t="s">
        <v>9168</v>
      </c>
      <c r="D1947" s="16" t="s">
        <v>9169</v>
      </c>
      <c r="E1947" s="16" t="s">
        <v>3110</v>
      </c>
      <c r="F1947" s="16" t="s">
        <v>31</v>
      </c>
      <c r="G1947" s="16" t="s">
        <v>5685</v>
      </c>
      <c r="H1947" s="16" t="s">
        <v>5338</v>
      </c>
      <c r="I1947" s="16" t="s">
        <v>6321</v>
      </c>
      <c r="J1947" s="16" t="s">
        <v>9170</v>
      </c>
      <c r="K1947" s="16" t="s">
        <v>54</v>
      </c>
    </row>
    <row r="1948" spans="1:11" x14ac:dyDescent="0.25">
      <c r="A1948" s="21" t="s">
        <v>45</v>
      </c>
      <c r="B1948" s="16" t="s">
        <v>9171</v>
      </c>
      <c r="C1948" s="16" t="s">
        <v>9172</v>
      </c>
      <c r="D1948" s="16" t="s">
        <v>9173</v>
      </c>
      <c r="E1948" s="16" t="s">
        <v>3103</v>
      </c>
      <c r="F1948" s="16" t="s">
        <v>31</v>
      </c>
      <c r="G1948" s="16" t="s">
        <v>4746</v>
      </c>
      <c r="H1948" s="16" t="s">
        <v>3324</v>
      </c>
      <c r="I1948" s="16" t="s">
        <v>3127</v>
      </c>
      <c r="J1948" s="16" t="s">
        <v>9170</v>
      </c>
      <c r="K1948" s="16" t="s">
        <v>54</v>
      </c>
    </row>
    <row r="1949" spans="1:11" x14ac:dyDescent="0.25">
      <c r="A1949" s="21" t="s">
        <v>45</v>
      </c>
      <c r="B1949" s="16" t="s">
        <v>9174</v>
      </c>
      <c r="C1949" s="16" t="s">
        <v>9175</v>
      </c>
      <c r="D1949" s="16" t="s">
        <v>9176</v>
      </c>
      <c r="E1949" s="16" t="s">
        <v>3103</v>
      </c>
      <c r="F1949" s="16" t="s">
        <v>31</v>
      </c>
      <c r="G1949" s="16" t="s">
        <v>4746</v>
      </c>
      <c r="H1949" s="16" t="s">
        <v>3726</v>
      </c>
      <c r="I1949" s="16" t="s">
        <v>7110</v>
      </c>
      <c r="J1949" s="16" t="s">
        <v>9177</v>
      </c>
      <c r="K1949" s="16" t="s">
        <v>54</v>
      </c>
    </row>
    <row r="1950" spans="1:11" x14ac:dyDescent="0.25">
      <c r="A1950" s="21" t="s">
        <v>45</v>
      </c>
      <c r="B1950" s="16" t="s">
        <v>9178</v>
      </c>
      <c r="C1950" s="16" t="s">
        <v>9179</v>
      </c>
      <c r="D1950" s="16" t="s">
        <v>9180</v>
      </c>
      <c r="E1950" s="16" t="s">
        <v>3095</v>
      </c>
      <c r="F1950" s="16" t="s">
        <v>31</v>
      </c>
      <c r="G1950" s="16" t="s">
        <v>4746</v>
      </c>
      <c r="H1950" s="16" t="s">
        <v>9181</v>
      </c>
      <c r="I1950" s="16" t="s">
        <v>3549</v>
      </c>
      <c r="J1950" s="16" t="s">
        <v>9177</v>
      </c>
      <c r="K1950" s="16" t="s">
        <v>54</v>
      </c>
    </row>
    <row r="1951" spans="1:11" x14ac:dyDescent="0.25">
      <c r="A1951" s="21" t="s">
        <v>45</v>
      </c>
      <c r="B1951" s="16" t="s">
        <v>9182</v>
      </c>
      <c r="C1951" s="16" t="s">
        <v>9183</v>
      </c>
      <c r="D1951" s="16" t="s">
        <v>9184</v>
      </c>
      <c r="E1951" s="16" t="s">
        <v>3103</v>
      </c>
      <c r="F1951" s="16" t="s">
        <v>31</v>
      </c>
      <c r="G1951" s="16" t="s">
        <v>7452</v>
      </c>
      <c r="H1951" s="16" t="s">
        <v>9185</v>
      </c>
      <c r="I1951" s="16" t="s">
        <v>9186</v>
      </c>
      <c r="J1951" s="16" t="s">
        <v>9187</v>
      </c>
      <c r="K1951" s="16" t="s">
        <v>54</v>
      </c>
    </row>
    <row r="1952" spans="1:11" x14ac:dyDescent="0.25">
      <c r="A1952" s="21" t="s">
        <v>45</v>
      </c>
      <c r="B1952" s="16" t="s">
        <v>9188</v>
      </c>
      <c r="C1952" s="16" t="s">
        <v>9189</v>
      </c>
      <c r="D1952" s="16" t="s">
        <v>9190</v>
      </c>
      <c r="E1952" s="16" t="s">
        <v>3110</v>
      </c>
      <c r="F1952" s="16" t="s">
        <v>31</v>
      </c>
      <c r="G1952" s="16" t="s">
        <v>4868</v>
      </c>
      <c r="H1952" s="16" t="s">
        <v>3594</v>
      </c>
      <c r="I1952" s="16" t="s">
        <v>5357</v>
      </c>
      <c r="J1952" s="16" t="s">
        <v>9191</v>
      </c>
      <c r="K1952" s="16" t="s">
        <v>54</v>
      </c>
    </row>
    <row r="1953" spans="1:11" x14ac:dyDescent="0.25">
      <c r="A1953" s="21" t="s">
        <v>45</v>
      </c>
      <c r="B1953" s="16" t="s">
        <v>9192</v>
      </c>
      <c r="C1953" s="16" t="s">
        <v>9193</v>
      </c>
      <c r="D1953" s="16" t="s">
        <v>9194</v>
      </c>
      <c r="E1953" s="16" t="s">
        <v>3110</v>
      </c>
      <c r="F1953" s="16" t="s">
        <v>31</v>
      </c>
      <c r="G1953" s="16" t="s">
        <v>4868</v>
      </c>
      <c r="H1953" s="16" t="s">
        <v>6315</v>
      </c>
      <c r="I1953" s="16" t="s">
        <v>3944</v>
      </c>
      <c r="J1953" s="16" t="s">
        <v>9195</v>
      </c>
      <c r="K1953" s="16" t="s">
        <v>54</v>
      </c>
    </row>
    <row r="1954" spans="1:11" x14ac:dyDescent="0.25">
      <c r="A1954" s="21" t="s">
        <v>45</v>
      </c>
      <c r="B1954" s="16" t="s">
        <v>9196</v>
      </c>
      <c r="C1954" s="16" t="s">
        <v>9197</v>
      </c>
      <c r="D1954" s="16" t="s">
        <v>9198</v>
      </c>
      <c r="E1954" s="16" t="s">
        <v>3095</v>
      </c>
      <c r="F1954" s="16" t="s">
        <v>31</v>
      </c>
      <c r="G1954" s="16" t="s">
        <v>3168</v>
      </c>
      <c r="H1954" s="16" t="s">
        <v>9199</v>
      </c>
      <c r="I1954" s="16" t="s">
        <v>7073</v>
      </c>
      <c r="J1954" s="16" t="s">
        <v>9200</v>
      </c>
      <c r="K1954" s="16" t="s">
        <v>54</v>
      </c>
    </row>
    <row r="1955" spans="1:11" x14ac:dyDescent="0.25">
      <c r="A1955" s="21" t="s">
        <v>45</v>
      </c>
      <c r="B1955" s="16" t="s">
        <v>9201</v>
      </c>
      <c r="C1955" s="16" t="s">
        <v>9202</v>
      </c>
      <c r="D1955" s="16" t="s">
        <v>9203</v>
      </c>
      <c r="E1955" s="16" t="s">
        <v>3110</v>
      </c>
      <c r="F1955" s="16" t="s">
        <v>31</v>
      </c>
      <c r="G1955" s="16" t="s">
        <v>3168</v>
      </c>
      <c r="H1955" s="16" t="s">
        <v>9204</v>
      </c>
      <c r="I1955" s="16" t="s">
        <v>1758</v>
      </c>
      <c r="J1955" s="16" t="s">
        <v>9205</v>
      </c>
      <c r="K1955" s="16" t="s">
        <v>54</v>
      </c>
    </row>
    <row r="1956" spans="1:11" x14ac:dyDescent="0.25">
      <c r="A1956" s="21" t="s">
        <v>45</v>
      </c>
      <c r="B1956" s="16" t="s">
        <v>9206</v>
      </c>
      <c r="C1956" s="16" t="s">
        <v>9207</v>
      </c>
      <c r="D1956" s="16" t="s">
        <v>9208</v>
      </c>
      <c r="E1956" s="16" t="s">
        <v>3477</v>
      </c>
      <c r="F1956" s="16" t="s">
        <v>31</v>
      </c>
      <c r="G1956" s="16" t="s">
        <v>3168</v>
      </c>
      <c r="H1956" s="16" t="s">
        <v>9209</v>
      </c>
      <c r="I1956" s="16" t="s">
        <v>5204</v>
      </c>
      <c r="J1956" s="16" t="s">
        <v>9210</v>
      </c>
      <c r="K1956" s="16" t="s">
        <v>54</v>
      </c>
    </row>
    <row r="1957" spans="1:11" x14ac:dyDescent="0.25">
      <c r="A1957" s="21" t="s">
        <v>45</v>
      </c>
      <c r="B1957" s="16" t="s">
        <v>9211</v>
      </c>
      <c r="C1957" s="16" t="s">
        <v>9212</v>
      </c>
      <c r="D1957" s="16" t="s">
        <v>9213</v>
      </c>
      <c r="E1957" s="16" t="s">
        <v>3103</v>
      </c>
      <c r="F1957" s="16" t="s">
        <v>31</v>
      </c>
      <c r="G1957" s="16" t="s">
        <v>3168</v>
      </c>
      <c r="H1957" s="16" t="s">
        <v>9214</v>
      </c>
      <c r="I1957" s="16" t="s">
        <v>9215</v>
      </c>
      <c r="J1957" s="16" t="s">
        <v>9210</v>
      </c>
      <c r="K1957" s="16" t="s">
        <v>54</v>
      </c>
    </row>
    <row r="1958" spans="1:11" x14ac:dyDescent="0.25">
      <c r="A1958" s="21" t="s">
        <v>45</v>
      </c>
      <c r="B1958" s="16" t="s">
        <v>9216</v>
      </c>
      <c r="C1958" s="16" t="s">
        <v>9217</v>
      </c>
      <c r="D1958" s="16" t="s">
        <v>9218</v>
      </c>
      <c r="E1958" s="16" t="s">
        <v>3103</v>
      </c>
      <c r="F1958" s="16" t="s">
        <v>31</v>
      </c>
      <c r="G1958" s="16" t="s">
        <v>4993</v>
      </c>
      <c r="H1958" s="16" t="s">
        <v>4747</v>
      </c>
      <c r="I1958" s="16" t="s">
        <v>4994</v>
      </c>
      <c r="J1958" s="16" t="s">
        <v>9219</v>
      </c>
      <c r="K1958" s="16" t="s">
        <v>54</v>
      </c>
    </row>
    <row r="1959" spans="1:11" x14ac:dyDescent="0.25">
      <c r="A1959" s="21" t="s">
        <v>45</v>
      </c>
      <c r="B1959" s="16" t="s">
        <v>9220</v>
      </c>
      <c r="C1959" s="16" t="s">
        <v>9221</v>
      </c>
      <c r="D1959" s="16" t="s">
        <v>9222</v>
      </c>
      <c r="E1959" s="16" t="s">
        <v>4143</v>
      </c>
      <c r="F1959" s="16" t="s">
        <v>31</v>
      </c>
      <c r="G1959" s="16" t="s">
        <v>6910</v>
      </c>
      <c r="H1959" s="16" t="s">
        <v>2046</v>
      </c>
      <c r="I1959" s="16" t="s">
        <v>3848</v>
      </c>
      <c r="J1959" s="16" t="s">
        <v>9219</v>
      </c>
      <c r="K1959" s="16" t="s">
        <v>54</v>
      </c>
    </row>
    <row r="1960" spans="1:11" x14ac:dyDescent="0.25">
      <c r="A1960" s="21" t="s">
        <v>45</v>
      </c>
      <c r="B1960" s="16" t="s">
        <v>9223</v>
      </c>
      <c r="C1960" s="16" t="s">
        <v>9224</v>
      </c>
      <c r="D1960" s="16" t="s">
        <v>9225</v>
      </c>
      <c r="E1960" s="16" t="s">
        <v>3103</v>
      </c>
      <c r="F1960" s="16" t="s">
        <v>31</v>
      </c>
      <c r="G1960" s="16" t="s">
        <v>5029</v>
      </c>
      <c r="H1960" s="16" t="s">
        <v>4172</v>
      </c>
      <c r="I1960" s="16" t="s">
        <v>3896</v>
      </c>
      <c r="J1960" s="16" t="s">
        <v>9226</v>
      </c>
      <c r="K1960" s="16" t="s">
        <v>54</v>
      </c>
    </row>
    <row r="1961" spans="1:11" x14ac:dyDescent="0.25">
      <c r="A1961" s="21" t="s">
        <v>45</v>
      </c>
      <c r="B1961" s="16" t="s">
        <v>9227</v>
      </c>
      <c r="C1961" s="16" t="s">
        <v>9228</v>
      </c>
      <c r="D1961" s="16" t="s">
        <v>9229</v>
      </c>
      <c r="E1961" s="16" t="s">
        <v>3095</v>
      </c>
      <c r="F1961" s="16" t="s">
        <v>31</v>
      </c>
      <c r="G1961" s="16" t="s">
        <v>3315</v>
      </c>
      <c r="H1961" s="16" t="s">
        <v>9230</v>
      </c>
      <c r="I1961" s="16" t="s">
        <v>3702</v>
      </c>
      <c r="J1961" s="16" t="s">
        <v>9231</v>
      </c>
      <c r="K1961" s="16" t="s">
        <v>54</v>
      </c>
    </row>
    <row r="1962" spans="1:11" x14ac:dyDescent="0.25">
      <c r="A1962" s="21" t="s">
        <v>45</v>
      </c>
      <c r="B1962" s="16" t="s">
        <v>9232</v>
      </c>
      <c r="C1962" s="16" t="s">
        <v>9233</v>
      </c>
      <c r="D1962" s="16" t="s">
        <v>9234</v>
      </c>
      <c r="E1962" s="16" t="s">
        <v>3110</v>
      </c>
      <c r="F1962" s="16" t="s">
        <v>31</v>
      </c>
      <c r="G1962" s="16" t="s">
        <v>5029</v>
      </c>
      <c r="H1962" s="16" t="s">
        <v>5930</v>
      </c>
      <c r="I1962" s="16" t="s">
        <v>8046</v>
      </c>
      <c r="J1962" s="16" t="s">
        <v>9231</v>
      </c>
      <c r="K1962" s="16" t="s">
        <v>54</v>
      </c>
    </row>
    <row r="1963" spans="1:11" x14ac:dyDescent="0.25">
      <c r="A1963" s="21" t="s">
        <v>45</v>
      </c>
      <c r="B1963" s="16" t="s">
        <v>9235</v>
      </c>
      <c r="C1963" s="16" t="s">
        <v>9236</v>
      </c>
      <c r="D1963" s="16" t="s">
        <v>9237</v>
      </c>
      <c r="E1963" s="16" t="s">
        <v>3095</v>
      </c>
      <c r="F1963" s="16" t="s">
        <v>31</v>
      </c>
      <c r="G1963" s="16" t="s">
        <v>5029</v>
      </c>
      <c r="H1963" s="16" t="s">
        <v>9238</v>
      </c>
      <c r="I1963" s="16" t="s">
        <v>8120</v>
      </c>
      <c r="J1963" s="16" t="s">
        <v>9239</v>
      </c>
      <c r="K1963" s="16" t="s">
        <v>54</v>
      </c>
    </row>
    <row r="1964" spans="1:11" x14ac:dyDescent="0.25">
      <c r="A1964" s="21" t="s">
        <v>45</v>
      </c>
      <c r="B1964" s="16" t="s">
        <v>9240</v>
      </c>
      <c r="C1964" s="16" t="s">
        <v>9241</v>
      </c>
      <c r="D1964" s="16" t="s">
        <v>9242</v>
      </c>
      <c r="E1964" s="16" t="s">
        <v>3103</v>
      </c>
      <c r="F1964" s="16" t="s">
        <v>31</v>
      </c>
      <c r="G1964" s="16" t="s">
        <v>5029</v>
      </c>
      <c r="H1964" s="16" t="s">
        <v>9243</v>
      </c>
      <c r="I1964" s="16" t="s">
        <v>8351</v>
      </c>
      <c r="J1964" s="16" t="s">
        <v>9239</v>
      </c>
      <c r="K1964" s="16" t="s">
        <v>54</v>
      </c>
    </row>
    <row r="1965" spans="1:11" x14ac:dyDescent="0.25">
      <c r="A1965" s="21" t="s">
        <v>45</v>
      </c>
      <c r="B1965" s="16" t="s">
        <v>9244</v>
      </c>
      <c r="C1965" s="16" t="s">
        <v>9245</v>
      </c>
      <c r="D1965" s="16" t="s">
        <v>9246</v>
      </c>
      <c r="E1965" s="16" t="s">
        <v>6392</v>
      </c>
      <c r="F1965" s="16" t="s">
        <v>31</v>
      </c>
      <c r="G1965" s="16" t="s">
        <v>5145</v>
      </c>
      <c r="H1965" s="16" t="s">
        <v>6250</v>
      </c>
      <c r="I1965" s="16" t="s">
        <v>7110</v>
      </c>
      <c r="J1965" s="16" t="s">
        <v>9247</v>
      </c>
      <c r="K1965" s="16" t="s">
        <v>54</v>
      </c>
    </row>
    <row r="1966" spans="1:11" x14ac:dyDescent="0.25">
      <c r="A1966" s="21" t="s">
        <v>45</v>
      </c>
      <c r="B1966" s="16" t="s">
        <v>9248</v>
      </c>
      <c r="C1966" s="16" t="s">
        <v>9249</v>
      </c>
      <c r="D1966" s="16" t="s">
        <v>9250</v>
      </c>
      <c r="E1966" s="16" t="s">
        <v>4721</v>
      </c>
      <c r="F1966" s="16" t="s">
        <v>31</v>
      </c>
      <c r="G1966" s="16" t="s">
        <v>1260</v>
      </c>
      <c r="H1966" s="16" t="s">
        <v>9251</v>
      </c>
      <c r="I1966" s="16" t="s">
        <v>3266</v>
      </c>
      <c r="J1966" s="16" t="s">
        <v>9252</v>
      </c>
      <c r="K1966" s="16" t="s">
        <v>54</v>
      </c>
    </row>
    <row r="1967" spans="1:11" x14ac:dyDescent="0.25">
      <c r="A1967" s="21" t="s">
        <v>45</v>
      </c>
      <c r="B1967" s="16" t="s">
        <v>9253</v>
      </c>
      <c r="C1967" s="16" t="s">
        <v>9254</v>
      </c>
      <c r="D1967" s="16" t="s">
        <v>9255</v>
      </c>
      <c r="E1967" s="16" t="s">
        <v>3110</v>
      </c>
      <c r="F1967" s="16" t="s">
        <v>31</v>
      </c>
      <c r="G1967" s="16" t="s">
        <v>5478</v>
      </c>
      <c r="H1967" s="16" t="s">
        <v>6174</v>
      </c>
      <c r="I1967" s="16" t="s">
        <v>5883</v>
      </c>
      <c r="J1967" s="16" t="s">
        <v>9256</v>
      </c>
      <c r="K1967" s="16" t="s">
        <v>54</v>
      </c>
    </row>
    <row r="1968" spans="1:11" x14ac:dyDescent="0.25">
      <c r="A1968" s="21" t="s">
        <v>45</v>
      </c>
      <c r="B1968" s="16" t="s">
        <v>9257</v>
      </c>
      <c r="C1968" s="16" t="s">
        <v>9258</v>
      </c>
      <c r="D1968" s="16" t="s">
        <v>9259</v>
      </c>
      <c r="E1968" s="16" t="s">
        <v>3103</v>
      </c>
      <c r="F1968" s="16" t="s">
        <v>31</v>
      </c>
      <c r="G1968" s="16" t="s">
        <v>5600</v>
      </c>
      <c r="H1968" s="16" t="s">
        <v>3353</v>
      </c>
      <c r="I1968" s="16" t="s">
        <v>8262</v>
      </c>
      <c r="J1968" s="16" t="s">
        <v>9260</v>
      </c>
      <c r="K1968" s="16" t="s">
        <v>54</v>
      </c>
    </row>
    <row r="1969" spans="1:11" x14ac:dyDescent="0.25">
      <c r="A1969" s="21" t="s">
        <v>45</v>
      </c>
      <c r="B1969" s="16" t="s">
        <v>9261</v>
      </c>
      <c r="C1969" s="16" t="s">
        <v>9262</v>
      </c>
      <c r="D1969" s="16" t="s">
        <v>9263</v>
      </c>
      <c r="E1969" s="16" t="s">
        <v>4363</v>
      </c>
      <c r="F1969" s="16" t="s">
        <v>31</v>
      </c>
      <c r="G1969" s="16" t="s">
        <v>4629</v>
      </c>
      <c r="H1969" s="16" t="s">
        <v>9264</v>
      </c>
      <c r="I1969" s="16" t="s">
        <v>7795</v>
      </c>
      <c r="J1969" s="16" t="s">
        <v>9265</v>
      </c>
      <c r="K1969" s="16" t="s">
        <v>54</v>
      </c>
    </row>
    <row r="1970" spans="1:11" x14ac:dyDescent="0.25">
      <c r="A1970" s="21" t="s">
        <v>45</v>
      </c>
      <c r="B1970" s="16" t="s">
        <v>9266</v>
      </c>
      <c r="C1970" s="16" t="s">
        <v>9267</v>
      </c>
      <c r="D1970" s="16" t="s">
        <v>9268</v>
      </c>
      <c r="E1970" s="16" t="s">
        <v>3103</v>
      </c>
      <c r="F1970" s="16" t="s">
        <v>31</v>
      </c>
      <c r="G1970" s="16" t="s">
        <v>4629</v>
      </c>
      <c r="H1970" s="16" t="s">
        <v>5297</v>
      </c>
      <c r="I1970" s="16" t="s">
        <v>3595</v>
      </c>
      <c r="J1970" s="16" t="s">
        <v>9269</v>
      </c>
      <c r="K1970" s="16" t="s">
        <v>54</v>
      </c>
    </row>
    <row r="1971" spans="1:11" x14ac:dyDescent="0.25">
      <c r="A1971" s="21" t="s">
        <v>45</v>
      </c>
      <c r="B1971" s="16" t="s">
        <v>9270</v>
      </c>
      <c r="C1971" s="16" t="s">
        <v>9271</v>
      </c>
      <c r="D1971" s="16" t="s">
        <v>9272</v>
      </c>
      <c r="E1971" s="16" t="s">
        <v>4590</v>
      </c>
      <c r="F1971" s="16" t="s">
        <v>31</v>
      </c>
      <c r="G1971" s="16" t="s">
        <v>4678</v>
      </c>
      <c r="H1971" s="16" t="s">
        <v>3735</v>
      </c>
      <c r="I1971" s="16" t="s">
        <v>9273</v>
      </c>
      <c r="J1971" s="16" t="s">
        <v>9274</v>
      </c>
      <c r="K1971" s="16" t="s">
        <v>54</v>
      </c>
    </row>
    <row r="1972" spans="1:11" x14ac:dyDescent="0.25">
      <c r="A1972" s="21" t="s">
        <v>45</v>
      </c>
      <c r="B1972" s="16" t="s">
        <v>9275</v>
      </c>
      <c r="C1972" s="16" t="s">
        <v>9276</v>
      </c>
      <c r="D1972" s="16" t="s">
        <v>9277</v>
      </c>
      <c r="E1972" s="16" t="s">
        <v>3110</v>
      </c>
      <c r="F1972" s="16" t="s">
        <v>31</v>
      </c>
      <c r="G1972" s="16" t="s">
        <v>5735</v>
      </c>
      <c r="H1972" s="16" t="s">
        <v>9278</v>
      </c>
      <c r="I1972" s="16" t="s">
        <v>4082</v>
      </c>
      <c r="J1972" s="16" t="s">
        <v>9279</v>
      </c>
      <c r="K1972" s="16" t="s">
        <v>54</v>
      </c>
    </row>
    <row r="1973" spans="1:11" x14ac:dyDescent="0.25">
      <c r="A1973" s="21" t="s">
        <v>45</v>
      </c>
      <c r="B1973" s="16" t="s">
        <v>9280</v>
      </c>
      <c r="C1973" s="16" t="s">
        <v>9281</v>
      </c>
      <c r="D1973" s="16" t="s">
        <v>9282</v>
      </c>
      <c r="E1973" s="16" t="s">
        <v>3103</v>
      </c>
      <c r="F1973" s="16" t="s">
        <v>31</v>
      </c>
      <c r="G1973" s="16" t="s">
        <v>5735</v>
      </c>
      <c r="H1973" s="16" t="s">
        <v>1089</v>
      </c>
      <c r="I1973" s="16" t="s">
        <v>6692</v>
      </c>
      <c r="J1973" s="16" t="s">
        <v>9283</v>
      </c>
      <c r="K1973" s="16" t="s">
        <v>54</v>
      </c>
    </row>
    <row r="1974" spans="1:11" x14ac:dyDescent="0.25">
      <c r="A1974" s="21" t="s">
        <v>45</v>
      </c>
      <c r="B1974" s="16" t="s">
        <v>9284</v>
      </c>
      <c r="C1974" s="16" t="s">
        <v>9285</v>
      </c>
      <c r="D1974" s="16" t="s">
        <v>9286</v>
      </c>
      <c r="E1974" s="16" t="s">
        <v>4363</v>
      </c>
      <c r="F1974" s="16" t="s">
        <v>31</v>
      </c>
      <c r="G1974" s="16" t="s">
        <v>5735</v>
      </c>
      <c r="H1974" s="16" t="s">
        <v>9287</v>
      </c>
      <c r="I1974" s="16" t="s">
        <v>4149</v>
      </c>
      <c r="J1974" s="16" t="s">
        <v>9288</v>
      </c>
      <c r="K1974" s="16" t="s">
        <v>54</v>
      </c>
    </row>
    <row r="1975" spans="1:11" x14ac:dyDescent="0.25">
      <c r="A1975" s="21" t="s">
        <v>45</v>
      </c>
      <c r="B1975" s="16" t="s">
        <v>9289</v>
      </c>
      <c r="C1975" s="16" t="s">
        <v>9290</v>
      </c>
      <c r="D1975" s="16" t="s">
        <v>9291</v>
      </c>
      <c r="E1975" s="16" t="s">
        <v>3477</v>
      </c>
      <c r="F1975" s="16" t="s">
        <v>31</v>
      </c>
      <c r="G1975" s="16" t="s">
        <v>5735</v>
      </c>
      <c r="H1975" s="16" t="s">
        <v>5204</v>
      </c>
      <c r="I1975" s="16" t="s">
        <v>7234</v>
      </c>
      <c r="J1975" s="16" t="s">
        <v>9288</v>
      </c>
      <c r="K1975" s="16" t="s">
        <v>54</v>
      </c>
    </row>
    <row r="1976" spans="1:11" x14ac:dyDescent="0.25">
      <c r="A1976" s="21" t="s">
        <v>45</v>
      </c>
      <c r="B1976" s="16" t="s">
        <v>9292</v>
      </c>
      <c r="C1976" s="16" t="s">
        <v>9293</v>
      </c>
      <c r="D1976" s="16" t="s">
        <v>9294</v>
      </c>
      <c r="E1976" s="16" t="s">
        <v>3095</v>
      </c>
      <c r="F1976" s="16" t="s">
        <v>31</v>
      </c>
      <c r="G1976" s="16" t="s">
        <v>3315</v>
      </c>
      <c r="H1976" s="16" t="s">
        <v>3275</v>
      </c>
      <c r="I1976" s="16" t="s">
        <v>3198</v>
      </c>
      <c r="J1976" s="16" t="s">
        <v>9295</v>
      </c>
      <c r="K1976" s="16" t="s">
        <v>54</v>
      </c>
    </row>
    <row r="1977" spans="1:11" x14ac:dyDescent="0.25">
      <c r="A1977" s="21" t="s">
        <v>45</v>
      </c>
      <c r="B1977" s="16" t="s">
        <v>9296</v>
      </c>
      <c r="C1977" s="16" t="s">
        <v>9297</v>
      </c>
      <c r="D1977" s="16" t="s">
        <v>9298</v>
      </c>
      <c r="E1977" s="16" t="s">
        <v>3095</v>
      </c>
      <c r="F1977" s="16" t="s">
        <v>31</v>
      </c>
      <c r="G1977" s="16" t="s">
        <v>5805</v>
      </c>
      <c r="H1977" s="16" t="s">
        <v>9299</v>
      </c>
      <c r="I1977" s="16" t="s">
        <v>9300</v>
      </c>
      <c r="J1977" s="16" t="s">
        <v>9301</v>
      </c>
      <c r="K1977" s="16" t="s">
        <v>54</v>
      </c>
    </row>
    <row r="1978" spans="1:11" x14ac:dyDescent="0.25">
      <c r="A1978" s="21" t="s">
        <v>45</v>
      </c>
      <c r="B1978" s="16" t="s">
        <v>9302</v>
      </c>
      <c r="C1978" s="16" t="s">
        <v>9303</v>
      </c>
      <c r="D1978" s="16" t="s">
        <v>9304</v>
      </c>
      <c r="E1978" s="16" t="s">
        <v>3477</v>
      </c>
      <c r="F1978" s="16" t="s">
        <v>31</v>
      </c>
      <c r="G1978" s="16" t="s">
        <v>5876</v>
      </c>
      <c r="H1978" s="16" t="s">
        <v>9305</v>
      </c>
      <c r="I1978" s="16" t="s">
        <v>3548</v>
      </c>
      <c r="J1978" s="16" t="s">
        <v>9306</v>
      </c>
      <c r="K1978" s="16" t="s">
        <v>54</v>
      </c>
    </row>
    <row r="1979" spans="1:11" x14ac:dyDescent="0.25">
      <c r="A1979" s="21" t="s">
        <v>45</v>
      </c>
      <c r="B1979" s="16" t="s">
        <v>9307</v>
      </c>
      <c r="C1979" s="16" t="s">
        <v>9308</v>
      </c>
      <c r="D1979" s="16" t="s">
        <v>9309</v>
      </c>
      <c r="E1979" s="16" t="s">
        <v>4363</v>
      </c>
      <c r="F1979" s="16" t="s">
        <v>31</v>
      </c>
      <c r="G1979" s="16" t="s">
        <v>4868</v>
      </c>
      <c r="H1979" s="16" t="s">
        <v>9310</v>
      </c>
      <c r="I1979" s="16" t="s">
        <v>9311</v>
      </c>
      <c r="J1979" s="16" t="s">
        <v>9312</v>
      </c>
      <c r="K1979" s="16" t="s">
        <v>54</v>
      </c>
    </row>
    <row r="1980" spans="1:11" x14ac:dyDescent="0.25">
      <c r="A1980" s="21" t="s">
        <v>45</v>
      </c>
      <c r="B1980" s="16" t="s">
        <v>9313</v>
      </c>
      <c r="C1980" s="16" t="s">
        <v>9314</v>
      </c>
      <c r="D1980" s="16" t="s">
        <v>9315</v>
      </c>
      <c r="E1980" s="16" t="s">
        <v>3477</v>
      </c>
      <c r="F1980" s="16" t="s">
        <v>31</v>
      </c>
      <c r="G1980" s="16" t="s">
        <v>4868</v>
      </c>
      <c r="H1980" s="16" t="s">
        <v>2287</v>
      </c>
      <c r="I1980" s="16" t="s">
        <v>3962</v>
      </c>
      <c r="J1980" s="16" t="s">
        <v>9316</v>
      </c>
      <c r="K1980" s="16" t="s">
        <v>54</v>
      </c>
    </row>
    <row r="1981" spans="1:11" x14ac:dyDescent="0.25">
      <c r="A1981" s="21" t="s">
        <v>45</v>
      </c>
      <c r="B1981" s="16" t="s">
        <v>9317</v>
      </c>
      <c r="C1981" s="16" t="s">
        <v>9318</v>
      </c>
      <c r="D1981" s="16" t="s">
        <v>9319</v>
      </c>
      <c r="E1981" s="16" t="s">
        <v>6001</v>
      </c>
      <c r="F1981" s="16" t="s">
        <v>31</v>
      </c>
      <c r="G1981" s="16" t="s">
        <v>5876</v>
      </c>
      <c r="H1981" s="16" t="s">
        <v>5480</v>
      </c>
      <c r="I1981" s="16" t="s">
        <v>5889</v>
      </c>
      <c r="J1981" s="16" t="s">
        <v>9316</v>
      </c>
      <c r="K1981" s="16" t="s">
        <v>54</v>
      </c>
    </row>
    <row r="1982" spans="1:11" x14ac:dyDescent="0.25">
      <c r="A1982" s="21" t="s">
        <v>45</v>
      </c>
      <c r="B1982" s="16" t="s">
        <v>9320</v>
      </c>
      <c r="C1982" s="16" t="s">
        <v>9321</v>
      </c>
      <c r="D1982" s="16" t="s">
        <v>9322</v>
      </c>
      <c r="E1982" s="16" t="s">
        <v>5875</v>
      </c>
      <c r="F1982" s="16" t="s">
        <v>31</v>
      </c>
      <c r="G1982" s="16" t="s">
        <v>5876</v>
      </c>
      <c r="H1982" s="16" t="s">
        <v>4817</v>
      </c>
      <c r="I1982" s="16" t="s">
        <v>6019</v>
      </c>
      <c r="J1982" s="16" t="s">
        <v>9323</v>
      </c>
      <c r="K1982" s="16" t="s">
        <v>54</v>
      </c>
    </row>
    <row r="1983" spans="1:11" x14ac:dyDescent="0.25">
      <c r="A1983" s="21" t="s">
        <v>45</v>
      </c>
      <c r="B1983" s="16" t="s">
        <v>9324</v>
      </c>
      <c r="C1983" s="16" t="s">
        <v>9325</v>
      </c>
      <c r="D1983" s="16" t="s">
        <v>9326</v>
      </c>
      <c r="E1983" s="16" t="s">
        <v>3110</v>
      </c>
      <c r="F1983" s="16" t="s">
        <v>31</v>
      </c>
      <c r="G1983" s="16" t="s">
        <v>5887</v>
      </c>
      <c r="H1983" s="16" t="s">
        <v>9327</v>
      </c>
      <c r="I1983" s="16" t="s">
        <v>9328</v>
      </c>
      <c r="J1983" s="16" t="s">
        <v>9329</v>
      </c>
      <c r="K1983" s="16" t="s">
        <v>54</v>
      </c>
    </row>
    <row r="1984" spans="1:11" x14ac:dyDescent="0.25">
      <c r="A1984" s="21" t="s">
        <v>45</v>
      </c>
      <c r="B1984" s="16" t="s">
        <v>9330</v>
      </c>
      <c r="C1984" s="16" t="s">
        <v>9331</v>
      </c>
      <c r="D1984" s="16" t="s">
        <v>9332</v>
      </c>
      <c r="E1984" s="16" t="s">
        <v>3110</v>
      </c>
      <c r="F1984" s="16" t="s">
        <v>31</v>
      </c>
      <c r="G1984" s="16" t="s">
        <v>5887</v>
      </c>
      <c r="H1984" s="16" t="s">
        <v>8138</v>
      </c>
      <c r="I1984" s="16" t="s">
        <v>9333</v>
      </c>
      <c r="J1984" s="16" t="s">
        <v>9329</v>
      </c>
      <c r="K1984" s="16" t="s">
        <v>54</v>
      </c>
    </row>
    <row r="1985" spans="1:11" x14ac:dyDescent="0.25">
      <c r="A1985" s="21" t="s">
        <v>45</v>
      </c>
      <c r="B1985" s="16" t="s">
        <v>9334</v>
      </c>
      <c r="C1985" s="16" t="s">
        <v>9335</v>
      </c>
      <c r="D1985" s="16" t="s">
        <v>9336</v>
      </c>
      <c r="E1985" s="16" t="s">
        <v>4929</v>
      </c>
      <c r="F1985" s="16" t="s">
        <v>31</v>
      </c>
      <c r="G1985" s="16" t="s">
        <v>9337</v>
      </c>
      <c r="H1985" s="16" t="s">
        <v>3979</v>
      </c>
      <c r="I1985" s="16" t="s">
        <v>3198</v>
      </c>
      <c r="J1985" s="16" t="s">
        <v>9338</v>
      </c>
      <c r="K1985" s="16" t="s">
        <v>54</v>
      </c>
    </row>
    <row r="1986" spans="1:11" x14ac:dyDescent="0.25">
      <c r="A1986" s="21" t="s">
        <v>45</v>
      </c>
      <c r="B1986" s="16" t="s">
        <v>9339</v>
      </c>
      <c r="C1986" s="16" t="s">
        <v>9340</v>
      </c>
      <c r="D1986" s="16" t="s">
        <v>9341</v>
      </c>
      <c r="E1986" s="16" t="s">
        <v>3477</v>
      </c>
      <c r="F1986" s="16" t="s">
        <v>31</v>
      </c>
      <c r="G1986" s="16" t="s">
        <v>5887</v>
      </c>
      <c r="H1986" s="16" t="s">
        <v>5512</v>
      </c>
      <c r="I1986" s="16" t="s">
        <v>7936</v>
      </c>
      <c r="J1986" s="16" t="s">
        <v>9338</v>
      </c>
      <c r="K1986" s="16" t="s">
        <v>54</v>
      </c>
    </row>
    <row r="1987" spans="1:11" x14ac:dyDescent="0.25">
      <c r="A1987" s="21" t="s">
        <v>45</v>
      </c>
      <c r="B1987" s="16" t="s">
        <v>9342</v>
      </c>
      <c r="C1987" s="16" t="s">
        <v>9343</v>
      </c>
      <c r="D1987" s="16" t="s">
        <v>9344</v>
      </c>
      <c r="E1987" s="16" t="s">
        <v>4143</v>
      </c>
      <c r="F1987" s="16" t="s">
        <v>31</v>
      </c>
      <c r="G1987" s="16" t="s">
        <v>4930</v>
      </c>
      <c r="H1987" s="16" t="s">
        <v>2246</v>
      </c>
      <c r="I1987" s="16" t="s">
        <v>1758</v>
      </c>
      <c r="J1987" s="16" t="s">
        <v>9338</v>
      </c>
      <c r="K1987" s="16" t="s">
        <v>54</v>
      </c>
    </row>
    <row r="1988" spans="1:11" x14ac:dyDescent="0.25">
      <c r="A1988" s="21" t="s">
        <v>45</v>
      </c>
      <c r="B1988" s="16" t="s">
        <v>9345</v>
      </c>
      <c r="C1988" s="16" t="s">
        <v>9346</v>
      </c>
      <c r="D1988" s="16" t="s">
        <v>9347</v>
      </c>
      <c r="E1988" s="16" t="s">
        <v>5875</v>
      </c>
      <c r="F1988" s="16" t="s">
        <v>31</v>
      </c>
      <c r="G1988" s="16" t="s">
        <v>5887</v>
      </c>
      <c r="H1988" s="16" t="s">
        <v>2058</v>
      </c>
      <c r="I1988" s="16" t="s">
        <v>5264</v>
      </c>
      <c r="J1988" s="16" t="s">
        <v>9338</v>
      </c>
      <c r="K1988" s="16" t="s">
        <v>54</v>
      </c>
    </row>
    <row r="1989" spans="1:11" x14ac:dyDescent="0.25">
      <c r="A1989" s="21" t="s">
        <v>45</v>
      </c>
      <c r="B1989" s="16" t="s">
        <v>9348</v>
      </c>
      <c r="C1989" s="16" t="s">
        <v>9349</v>
      </c>
      <c r="D1989" s="16" t="s">
        <v>9350</v>
      </c>
      <c r="E1989" s="16" t="s">
        <v>3103</v>
      </c>
      <c r="F1989" s="16" t="s">
        <v>31</v>
      </c>
      <c r="G1989" s="16" t="s">
        <v>3168</v>
      </c>
      <c r="H1989" s="16" t="s">
        <v>7590</v>
      </c>
      <c r="I1989" s="16" t="s">
        <v>7591</v>
      </c>
      <c r="J1989" s="16" t="s">
        <v>9351</v>
      </c>
      <c r="K1989" s="16" t="s">
        <v>54</v>
      </c>
    </row>
    <row r="1990" spans="1:11" x14ac:dyDescent="0.25">
      <c r="A1990" s="21" t="s">
        <v>45</v>
      </c>
      <c r="B1990" s="16" t="s">
        <v>9352</v>
      </c>
      <c r="C1990" s="16" t="s">
        <v>9353</v>
      </c>
      <c r="D1990" s="16" t="s">
        <v>9354</v>
      </c>
      <c r="E1990" s="16" t="s">
        <v>8289</v>
      </c>
      <c r="F1990" s="16" t="s">
        <v>31</v>
      </c>
      <c r="G1990" s="16" t="s">
        <v>5876</v>
      </c>
      <c r="H1990" s="16" t="s">
        <v>9355</v>
      </c>
      <c r="I1990" s="16" t="s">
        <v>9356</v>
      </c>
      <c r="J1990" s="16" t="s">
        <v>9351</v>
      </c>
      <c r="K1990" s="16" t="s">
        <v>54</v>
      </c>
    </row>
    <row r="1991" spans="1:11" x14ac:dyDescent="0.25">
      <c r="A1991" s="21" t="s">
        <v>45</v>
      </c>
      <c r="B1991" s="16" t="s">
        <v>9357</v>
      </c>
      <c r="C1991" s="16" t="s">
        <v>9358</v>
      </c>
      <c r="D1991" s="16" t="s">
        <v>9359</v>
      </c>
      <c r="E1991" s="16" t="s">
        <v>5875</v>
      </c>
      <c r="F1991" s="16" t="s">
        <v>31</v>
      </c>
      <c r="G1991" s="16" t="s">
        <v>5876</v>
      </c>
      <c r="H1991" s="16" t="s">
        <v>9360</v>
      </c>
      <c r="I1991" s="16" t="s">
        <v>5997</v>
      </c>
      <c r="J1991" s="16" t="s">
        <v>9361</v>
      </c>
      <c r="K1991" s="16" t="s">
        <v>54</v>
      </c>
    </row>
    <row r="1992" spans="1:11" x14ac:dyDescent="0.25">
      <c r="A1992" s="21" t="s">
        <v>45</v>
      </c>
      <c r="B1992" s="16" t="s">
        <v>9362</v>
      </c>
      <c r="C1992" s="16" t="s">
        <v>9363</v>
      </c>
      <c r="D1992" s="16" t="s">
        <v>9364</v>
      </c>
      <c r="E1992" s="16" t="s">
        <v>3110</v>
      </c>
      <c r="F1992" s="16" t="s">
        <v>31</v>
      </c>
      <c r="G1992" s="16" t="s">
        <v>3168</v>
      </c>
      <c r="H1992" s="16" t="s">
        <v>9365</v>
      </c>
      <c r="I1992" s="16" t="s">
        <v>4955</v>
      </c>
      <c r="J1992" s="16" t="s">
        <v>9361</v>
      </c>
      <c r="K1992" s="16" t="s">
        <v>54</v>
      </c>
    </row>
    <row r="1993" spans="1:11" x14ac:dyDescent="0.25">
      <c r="A1993" s="21" t="s">
        <v>45</v>
      </c>
      <c r="B1993" s="16" t="s">
        <v>9366</v>
      </c>
      <c r="C1993" s="16" t="s">
        <v>9367</v>
      </c>
      <c r="D1993" s="16" t="s">
        <v>9368</v>
      </c>
      <c r="E1993" s="16" t="s">
        <v>3095</v>
      </c>
      <c r="F1993" s="16" t="s">
        <v>31</v>
      </c>
      <c r="G1993" s="16" t="s">
        <v>3168</v>
      </c>
      <c r="H1993" s="16" t="s">
        <v>2269</v>
      </c>
      <c r="I1993" s="16" t="s">
        <v>6672</v>
      </c>
      <c r="J1993" s="16" t="s">
        <v>9369</v>
      </c>
      <c r="K1993" s="16" t="s">
        <v>54</v>
      </c>
    </row>
    <row r="1994" spans="1:11" x14ac:dyDescent="0.25">
      <c r="A1994" s="21" t="s">
        <v>45</v>
      </c>
      <c r="B1994" s="16" t="s">
        <v>9370</v>
      </c>
      <c r="C1994" s="16" t="s">
        <v>9371</v>
      </c>
      <c r="D1994" s="16" t="s">
        <v>9372</v>
      </c>
      <c r="E1994" s="16" t="s">
        <v>5882</v>
      </c>
      <c r="F1994" s="16" t="s">
        <v>31</v>
      </c>
      <c r="G1994" s="16" t="s">
        <v>5876</v>
      </c>
      <c r="H1994" s="16" t="s">
        <v>2287</v>
      </c>
      <c r="I1994" s="16" t="s">
        <v>3499</v>
      </c>
      <c r="J1994" s="16" t="s">
        <v>9369</v>
      </c>
      <c r="K1994" s="16" t="s">
        <v>54</v>
      </c>
    </row>
    <row r="1995" spans="1:11" x14ac:dyDescent="0.25">
      <c r="A1995" s="21" t="s">
        <v>45</v>
      </c>
      <c r="B1995" s="16" t="s">
        <v>9373</v>
      </c>
      <c r="C1995" s="16" t="s">
        <v>9374</v>
      </c>
      <c r="D1995" s="16" t="s">
        <v>9375</v>
      </c>
      <c r="E1995" s="16" t="s">
        <v>3103</v>
      </c>
      <c r="F1995" s="16" t="s">
        <v>31</v>
      </c>
      <c r="G1995" s="16" t="s">
        <v>6044</v>
      </c>
      <c r="H1995" s="16" t="s">
        <v>9376</v>
      </c>
      <c r="I1995" s="16" t="s">
        <v>554</v>
      </c>
      <c r="J1995" s="16" t="s">
        <v>9377</v>
      </c>
      <c r="K1995" s="16" t="s">
        <v>54</v>
      </c>
    </row>
    <row r="1996" spans="1:11" x14ac:dyDescent="0.25">
      <c r="A1996" s="21" t="s">
        <v>45</v>
      </c>
      <c r="B1996" s="16" t="s">
        <v>9378</v>
      </c>
      <c r="C1996" s="16" t="s">
        <v>9379</v>
      </c>
      <c r="D1996" s="16" t="s">
        <v>9380</v>
      </c>
      <c r="E1996" s="16" t="s">
        <v>3095</v>
      </c>
      <c r="F1996" s="16" t="s">
        <v>31</v>
      </c>
      <c r="G1996" s="16" t="s">
        <v>5029</v>
      </c>
      <c r="H1996" s="16" t="s">
        <v>3979</v>
      </c>
      <c r="I1996" s="16" t="s">
        <v>3702</v>
      </c>
      <c r="J1996" s="16" t="s">
        <v>9381</v>
      </c>
      <c r="K1996" s="16" t="s">
        <v>54</v>
      </c>
    </row>
    <row r="1997" spans="1:11" x14ac:dyDescent="0.25">
      <c r="A1997" s="21" t="s">
        <v>45</v>
      </c>
      <c r="B1997" s="16" t="s">
        <v>9382</v>
      </c>
      <c r="C1997" s="16" t="s">
        <v>9383</v>
      </c>
      <c r="D1997" s="16" t="s">
        <v>9384</v>
      </c>
      <c r="E1997" s="16" t="s">
        <v>3110</v>
      </c>
      <c r="F1997" s="16" t="s">
        <v>31</v>
      </c>
      <c r="G1997" s="16" t="s">
        <v>5029</v>
      </c>
      <c r="H1997" s="16" t="s">
        <v>5080</v>
      </c>
      <c r="I1997" s="16" t="s">
        <v>3896</v>
      </c>
      <c r="J1997" s="16" t="s">
        <v>9381</v>
      </c>
      <c r="K1997" s="16" t="s">
        <v>54</v>
      </c>
    </row>
    <row r="1998" spans="1:11" x14ac:dyDescent="0.25">
      <c r="A1998" s="21" t="s">
        <v>45</v>
      </c>
      <c r="B1998" s="16" t="s">
        <v>9385</v>
      </c>
      <c r="C1998" s="16" t="s">
        <v>9386</v>
      </c>
      <c r="D1998" s="16" t="s">
        <v>9387</v>
      </c>
      <c r="E1998" s="16" t="s">
        <v>3095</v>
      </c>
      <c r="F1998" s="16" t="s">
        <v>31</v>
      </c>
      <c r="G1998" s="16" t="s">
        <v>5029</v>
      </c>
      <c r="H1998" s="16" t="s">
        <v>3397</v>
      </c>
      <c r="I1998" s="16" t="s">
        <v>8460</v>
      </c>
      <c r="J1998" s="16" t="s">
        <v>9388</v>
      </c>
      <c r="K1998" s="16" t="s">
        <v>54</v>
      </c>
    </row>
    <row r="1999" spans="1:11" x14ac:dyDescent="0.25">
      <c r="A1999" s="21" t="s">
        <v>45</v>
      </c>
      <c r="B1999" s="16" t="s">
        <v>9389</v>
      </c>
      <c r="C1999" s="16" t="s">
        <v>9390</v>
      </c>
      <c r="D1999" s="16" t="s">
        <v>9391</v>
      </c>
      <c r="E1999" s="16" t="s">
        <v>5319</v>
      </c>
      <c r="F1999" s="16" t="s">
        <v>31</v>
      </c>
      <c r="G1999" s="16" t="s">
        <v>5029</v>
      </c>
      <c r="H1999" s="16" t="s">
        <v>3132</v>
      </c>
      <c r="I1999" s="16" t="s">
        <v>6039</v>
      </c>
      <c r="J1999" s="16" t="s">
        <v>9392</v>
      </c>
      <c r="K1999" s="16" t="s">
        <v>54</v>
      </c>
    </row>
    <row r="2000" spans="1:11" x14ac:dyDescent="0.25">
      <c r="A2000" s="21" t="s">
        <v>45</v>
      </c>
      <c r="B2000" s="16" t="s">
        <v>9393</v>
      </c>
      <c r="C2000" s="16" t="s">
        <v>9394</v>
      </c>
      <c r="D2000" s="16" t="s">
        <v>9395</v>
      </c>
      <c r="E2000" s="16" t="s">
        <v>4590</v>
      </c>
      <c r="F2000" s="16" t="s">
        <v>31</v>
      </c>
      <c r="G2000" s="16" t="s">
        <v>7081</v>
      </c>
      <c r="H2000" s="16" t="s">
        <v>294</v>
      </c>
      <c r="I2000" s="16" t="s">
        <v>2826</v>
      </c>
      <c r="J2000" s="16" t="s">
        <v>9396</v>
      </c>
      <c r="K2000" s="16" t="s">
        <v>54</v>
      </c>
    </row>
    <row r="2001" spans="1:11" x14ac:dyDescent="0.25">
      <c r="A2001" s="21" t="s">
        <v>45</v>
      </c>
      <c r="B2001" s="16" t="s">
        <v>9397</v>
      </c>
      <c r="C2001" s="16" t="s">
        <v>9398</v>
      </c>
      <c r="D2001" s="16" t="s">
        <v>9399</v>
      </c>
      <c r="E2001" s="16" t="s">
        <v>4437</v>
      </c>
      <c r="F2001" s="16" t="s">
        <v>31</v>
      </c>
      <c r="G2001" s="16" t="s">
        <v>5145</v>
      </c>
      <c r="H2001" s="16" t="s">
        <v>776</v>
      </c>
      <c r="I2001" s="16" t="s">
        <v>9400</v>
      </c>
      <c r="J2001" s="16" t="s">
        <v>9401</v>
      </c>
      <c r="K2001" s="16" t="s">
        <v>54</v>
      </c>
    </row>
    <row r="2002" spans="1:11" x14ac:dyDescent="0.25">
      <c r="A2002" s="21" t="s">
        <v>45</v>
      </c>
      <c r="B2002" s="16" t="s">
        <v>9402</v>
      </c>
      <c r="C2002" s="16" t="s">
        <v>9403</v>
      </c>
      <c r="D2002" s="16" t="s">
        <v>9404</v>
      </c>
      <c r="E2002" s="16" t="s">
        <v>3477</v>
      </c>
      <c r="F2002" s="16" t="s">
        <v>31</v>
      </c>
      <c r="G2002" s="16" t="s">
        <v>5145</v>
      </c>
      <c r="H2002" s="16" t="s">
        <v>1068</v>
      </c>
      <c r="I2002" s="16" t="s">
        <v>1324</v>
      </c>
      <c r="J2002" s="16" t="s">
        <v>9405</v>
      </c>
      <c r="K2002" s="16" t="s">
        <v>54</v>
      </c>
    </row>
    <row r="2003" spans="1:11" x14ac:dyDescent="0.25">
      <c r="A2003" s="21" t="s">
        <v>45</v>
      </c>
      <c r="B2003" s="16" t="s">
        <v>9406</v>
      </c>
      <c r="C2003" s="16" t="s">
        <v>9407</v>
      </c>
      <c r="D2003" s="16" t="s">
        <v>9408</v>
      </c>
      <c r="E2003" s="16" t="s">
        <v>3110</v>
      </c>
      <c r="F2003" s="16" t="s">
        <v>31</v>
      </c>
      <c r="G2003" s="16" t="s">
        <v>5145</v>
      </c>
      <c r="H2003" s="16" t="s">
        <v>9409</v>
      </c>
      <c r="I2003" s="16" t="s">
        <v>521</v>
      </c>
      <c r="J2003" s="16" t="s">
        <v>9410</v>
      </c>
      <c r="K2003" s="16" t="s">
        <v>54</v>
      </c>
    </row>
    <row r="2004" spans="1:11" x14ac:dyDescent="0.25">
      <c r="A2004" s="21" t="s">
        <v>45</v>
      </c>
      <c r="B2004" s="16" t="s">
        <v>9411</v>
      </c>
      <c r="C2004" s="16" t="s">
        <v>9412</v>
      </c>
      <c r="D2004" s="16" t="s">
        <v>9413</v>
      </c>
      <c r="E2004" s="16" t="s">
        <v>3477</v>
      </c>
      <c r="F2004" s="16" t="s">
        <v>31</v>
      </c>
      <c r="G2004" s="16" t="s">
        <v>5257</v>
      </c>
      <c r="H2004" s="16" t="s">
        <v>8147</v>
      </c>
      <c r="I2004" s="16" t="s">
        <v>919</v>
      </c>
      <c r="J2004" s="16" t="s">
        <v>9414</v>
      </c>
      <c r="K2004" s="16" t="s">
        <v>54</v>
      </c>
    </row>
    <row r="2005" spans="1:11" x14ac:dyDescent="0.25">
      <c r="A2005" s="21" t="s">
        <v>45</v>
      </c>
      <c r="B2005" s="16" t="s">
        <v>9415</v>
      </c>
      <c r="C2005" s="16" t="s">
        <v>9416</v>
      </c>
      <c r="D2005" s="16" t="s">
        <v>9417</v>
      </c>
      <c r="E2005" s="16" t="s">
        <v>3103</v>
      </c>
      <c r="F2005" s="16" t="s">
        <v>31</v>
      </c>
      <c r="G2005" s="16" t="s">
        <v>5257</v>
      </c>
      <c r="H2005" s="16" t="s">
        <v>9418</v>
      </c>
      <c r="I2005" s="16" t="s">
        <v>4337</v>
      </c>
      <c r="J2005" s="16" t="s">
        <v>9419</v>
      </c>
      <c r="K2005" s="16" t="s">
        <v>54</v>
      </c>
    </row>
    <row r="2006" spans="1:11" x14ac:dyDescent="0.25">
      <c r="A2006" s="21" t="s">
        <v>45</v>
      </c>
      <c r="B2006" s="16" t="s">
        <v>9420</v>
      </c>
      <c r="C2006" s="16" t="s">
        <v>9421</v>
      </c>
      <c r="D2006" s="16" t="s">
        <v>9422</v>
      </c>
      <c r="E2006" s="16" t="s">
        <v>3103</v>
      </c>
      <c r="F2006" s="16" t="s">
        <v>31</v>
      </c>
      <c r="G2006" s="16" t="s">
        <v>5257</v>
      </c>
      <c r="H2006" s="16" t="s">
        <v>1927</v>
      </c>
      <c r="I2006" s="16" t="s">
        <v>1741</v>
      </c>
      <c r="J2006" s="16" t="s">
        <v>9423</v>
      </c>
      <c r="K2006" s="16" t="s">
        <v>54</v>
      </c>
    </row>
    <row r="2007" spans="1:11" x14ac:dyDescent="0.25">
      <c r="A2007" s="21" t="s">
        <v>45</v>
      </c>
      <c r="B2007" s="16" t="s">
        <v>9424</v>
      </c>
      <c r="C2007" s="16" t="s">
        <v>9425</v>
      </c>
      <c r="D2007" s="16" t="s">
        <v>9426</v>
      </c>
      <c r="E2007" s="16" t="s">
        <v>4363</v>
      </c>
      <c r="F2007" s="16" t="s">
        <v>31</v>
      </c>
      <c r="G2007" s="16" t="s">
        <v>5478</v>
      </c>
      <c r="H2007" s="16" t="s">
        <v>9427</v>
      </c>
      <c r="I2007" s="16" t="s">
        <v>9428</v>
      </c>
      <c r="J2007" s="16" t="s">
        <v>9429</v>
      </c>
      <c r="K2007" s="16" t="s">
        <v>54</v>
      </c>
    </row>
    <row r="2008" spans="1:11" x14ac:dyDescent="0.25">
      <c r="A2008" s="21" t="s">
        <v>45</v>
      </c>
      <c r="B2008" s="16" t="s">
        <v>9430</v>
      </c>
      <c r="C2008" s="16" t="s">
        <v>9431</v>
      </c>
      <c r="D2008" s="16" t="s">
        <v>9432</v>
      </c>
      <c r="E2008" s="16" t="s">
        <v>5319</v>
      </c>
      <c r="F2008" s="16" t="s">
        <v>31</v>
      </c>
      <c r="G2008" s="16" t="s">
        <v>5478</v>
      </c>
      <c r="H2008" s="16" t="s">
        <v>8941</v>
      </c>
      <c r="I2008" s="16" t="s">
        <v>4892</v>
      </c>
      <c r="J2008" s="16" t="s">
        <v>9433</v>
      </c>
      <c r="K2008" s="16" t="s">
        <v>54</v>
      </c>
    </row>
    <row r="2009" spans="1:11" x14ac:dyDescent="0.25">
      <c r="A2009" s="21" t="s">
        <v>45</v>
      </c>
      <c r="B2009" s="16" t="s">
        <v>9434</v>
      </c>
      <c r="C2009" s="16" t="s">
        <v>9435</v>
      </c>
      <c r="D2009" s="16" t="s">
        <v>9436</v>
      </c>
      <c r="E2009" s="16" t="s">
        <v>4071</v>
      </c>
      <c r="F2009" s="16" t="s">
        <v>31</v>
      </c>
      <c r="G2009" s="16" t="s">
        <v>5600</v>
      </c>
      <c r="H2009" s="16" t="s">
        <v>9204</v>
      </c>
      <c r="I2009" s="16" t="s">
        <v>4538</v>
      </c>
      <c r="J2009" s="16" t="s">
        <v>9437</v>
      </c>
      <c r="K2009" s="16" t="s">
        <v>54</v>
      </c>
    </row>
    <row r="2010" spans="1:11" x14ac:dyDescent="0.25">
      <c r="A2010" s="21" t="s">
        <v>45</v>
      </c>
      <c r="B2010" s="16" t="s">
        <v>9438</v>
      </c>
      <c r="C2010" s="16" t="s">
        <v>9439</v>
      </c>
      <c r="D2010" s="16" t="s">
        <v>9440</v>
      </c>
      <c r="E2010" s="16" t="s">
        <v>3095</v>
      </c>
      <c r="F2010" s="16" t="s">
        <v>31</v>
      </c>
      <c r="G2010" s="16" t="s">
        <v>552</v>
      </c>
      <c r="H2010" s="16" t="s">
        <v>9441</v>
      </c>
      <c r="I2010" s="16" t="s">
        <v>5670</v>
      </c>
      <c r="J2010" s="16" t="s">
        <v>9442</v>
      </c>
      <c r="K2010" s="16" t="s">
        <v>54</v>
      </c>
    </row>
    <row r="2011" spans="1:11" x14ac:dyDescent="0.25">
      <c r="A2011" s="21" t="s">
        <v>45</v>
      </c>
      <c r="B2011" s="16" t="s">
        <v>9443</v>
      </c>
      <c r="C2011" s="16" t="s">
        <v>9444</v>
      </c>
      <c r="D2011" s="16" t="s">
        <v>9445</v>
      </c>
      <c r="E2011" s="16" t="s">
        <v>3477</v>
      </c>
      <c r="F2011" s="16" t="s">
        <v>31</v>
      </c>
      <c r="G2011" s="16" t="s">
        <v>3125</v>
      </c>
      <c r="H2011" s="16" t="s">
        <v>9446</v>
      </c>
      <c r="I2011" s="16" t="s">
        <v>3468</v>
      </c>
      <c r="J2011" s="16" t="s">
        <v>9442</v>
      </c>
      <c r="K2011" s="16" t="s">
        <v>54</v>
      </c>
    </row>
    <row r="2012" spans="1:11" x14ac:dyDescent="0.25">
      <c r="A2012" s="21" t="s">
        <v>45</v>
      </c>
      <c r="B2012" s="16" t="s">
        <v>9447</v>
      </c>
      <c r="C2012" s="16" t="s">
        <v>9448</v>
      </c>
      <c r="D2012" s="16" t="s">
        <v>9449</v>
      </c>
      <c r="E2012" s="16" t="s">
        <v>3110</v>
      </c>
      <c r="F2012" s="16" t="s">
        <v>31</v>
      </c>
      <c r="G2012" s="16" t="s">
        <v>5685</v>
      </c>
      <c r="H2012" s="16" t="s">
        <v>9450</v>
      </c>
      <c r="I2012" s="16" t="s">
        <v>7854</v>
      </c>
      <c r="J2012" s="16" t="s">
        <v>9451</v>
      </c>
      <c r="K2012" s="16" t="s">
        <v>54</v>
      </c>
    </row>
    <row r="2013" spans="1:11" x14ac:dyDescent="0.25">
      <c r="A2013" s="21" t="s">
        <v>45</v>
      </c>
      <c r="B2013" s="16" t="s">
        <v>9452</v>
      </c>
      <c r="C2013" s="16" t="s">
        <v>9453</v>
      </c>
      <c r="D2013" s="16" t="s">
        <v>9454</v>
      </c>
      <c r="E2013" s="16" t="s">
        <v>4604</v>
      </c>
      <c r="F2013" s="16" t="s">
        <v>31</v>
      </c>
      <c r="G2013" s="16" t="s">
        <v>5735</v>
      </c>
      <c r="H2013" s="16" t="s">
        <v>1173</v>
      </c>
      <c r="I2013" s="16" t="s">
        <v>1593</v>
      </c>
      <c r="J2013" s="16" t="s">
        <v>9455</v>
      </c>
      <c r="K2013" s="16" t="s">
        <v>54</v>
      </c>
    </row>
    <row r="2014" spans="1:11" x14ac:dyDescent="0.25">
      <c r="A2014" s="21" t="s">
        <v>45</v>
      </c>
      <c r="B2014" s="16" t="s">
        <v>9456</v>
      </c>
      <c r="C2014" s="16" t="s">
        <v>9457</v>
      </c>
      <c r="D2014" s="16" t="s">
        <v>9458</v>
      </c>
      <c r="E2014" s="16" t="s">
        <v>3103</v>
      </c>
      <c r="F2014" s="16" t="s">
        <v>31</v>
      </c>
      <c r="G2014" s="16" t="s">
        <v>5735</v>
      </c>
      <c r="H2014" s="16" t="s">
        <v>5424</v>
      </c>
      <c r="I2014" s="16" t="s">
        <v>1598</v>
      </c>
      <c r="J2014" s="16" t="s">
        <v>9459</v>
      </c>
      <c r="K2014" s="16" t="s">
        <v>54</v>
      </c>
    </row>
    <row r="2015" spans="1:11" x14ac:dyDescent="0.25">
      <c r="A2015" s="21" t="s">
        <v>45</v>
      </c>
      <c r="B2015" s="16" t="s">
        <v>9460</v>
      </c>
      <c r="C2015" s="16" t="s">
        <v>9461</v>
      </c>
      <c r="D2015" s="16" t="s">
        <v>9462</v>
      </c>
      <c r="E2015" s="16" t="s">
        <v>3095</v>
      </c>
      <c r="F2015" s="16" t="s">
        <v>31</v>
      </c>
      <c r="G2015" s="16" t="s">
        <v>5735</v>
      </c>
      <c r="H2015" s="16" t="s">
        <v>1173</v>
      </c>
      <c r="I2015" s="16" t="s">
        <v>5737</v>
      </c>
      <c r="J2015" s="16" t="s">
        <v>9463</v>
      </c>
      <c r="K2015" s="16" t="s">
        <v>54</v>
      </c>
    </row>
    <row r="2016" spans="1:11" x14ac:dyDescent="0.25">
      <c r="A2016" s="21" t="s">
        <v>45</v>
      </c>
      <c r="B2016" s="16" t="s">
        <v>9464</v>
      </c>
      <c r="C2016" s="16" t="s">
        <v>9465</v>
      </c>
      <c r="D2016" s="16" t="s">
        <v>9466</v>
      </c>
      <c r="E2016" s="16" t="s">
        <v>3110</v>
      </c>
      <c r="F2016" s="16" t="s">
        <v>31</v>
      </c>
      <c r="G2016" s="16" t="s">
        <v>5805</v>
      </c>
      <c r="H2016" s="16" t="s">
        <v>9467</v>
      </c>
      <c r="I2016" s="16" t="s">
        <v>9468</v>
      </c>
      <c r="J2016" s="16" t="s">
        <v>9469</v>
      </c>
      <c r="K2016" s="16" t="s">
        <v>54</v>
      </c>
    </row>
    <row r="2017" spans="1:11" x14ac:dyDescent="0.25">
      <c r="A2017" s="21" t="s">
        <v>45</v>
      </c>
      <c r="B2017" s="16" t="s">
        <v>9470</v>
      </c>
      <c r="C2017" s="16" t="s">
        <v>9471</v>
      </c>
      <c r="D2017" s="16" t="s">
        <v>9472</v>
      </c>
      <c r="E2017" s="16" t="s">
        <v>3095</v>
      </c>
      <c r="F2017" s="16" t="s">
        <v>31</v>
      </c>
      <c r="G2017" s="16" t="s">
        <v>5805</v>
      </c>
      <c r="H2017" s="16" t="s">
        <v>9473</v>
      </c>
      <c r="I2017" s="16" t="s">
        <v>8742</v>
      </c>
      <c r="J2017" s="16" t="s">
        <v>9469</v>
      </c>
      <c r="K2017" s="16" t="s">
        <v>54</v>
      </c>
    </row>
    <row r="2018" spans="1:11" x14ac:dyDescent="0.25">
      <c r="A2018" s="21" t="s">
        <v>45</v>
      </c>
      <c r="B2018" s="16" t="s">
        <v>9474</v>
      </c>
      <c r="C2018" s="16" t="s">
        <v>9475</v>
      </c>
      <c r="D2018" s="16" t="s">
        <v>9476</v>
      </c>
      <c r="E2018" s="16" t="s">
        <v>3095</v>
      </c>
      <c r="F2018" s="16" t="s">
        <v>31</v>
      </c>
      <c r="G2018" s="16" t="s">
        <v>5805</v>
      </c>
      <c r="H2018" s="16" t="s">
        <v>9477</v>
      </c>
      <c r="I2018" s="16" t="s">
        <v>5080</v>
      </c>
      <c r="J2018" s="16" t="s">
        <v>9478</v>
      </c>
      <c r="K2018" s="16" t="s">
        <v>54</v>
      </c>
    </row>
    <row r="2019" spans="1:11" x14ac:dyDescent="0.25">
      <c r="A2019" s="21" t="s">
        <v>45</v>
      </c>
      <c r="B2019" s="16" t="s">
        <v>9479</v>
      </c>
      <c r="C2019" s="16" t="s">
        <v>9480</v>
      </c>
      <c r="D2019" s="16" t="s">
        <v>9481</v>
      </c>
      <c r="E2019" s="16" t="s">
        <v>3095</v>
      </c>
      <c r="F2019" s="16" t="s">
        <v>31</v>
      </c>
      <c r="G2019" s="16" t="s">
        <v>5805</v>
      </c>
      <c r="H2019" s="16" t="s">
        <v>2700</v>
      </c>
      <c r="I2019" s="16" t="s">
        <v>5839</v>
      </c>
      <c r="J2019" s="16" t="s">
        <v>9482</v>
      </c>
      <c r="K2019" s="16" t="s">
        <v>54</v>
      </c>
    </row>
    <row r="2020" spans="1:11" x14ac:dyDescent="0.25">
      <c r="A2020" s="21" t="s">
        <v>45</v>
      </c>
      <c r="B2020" s="16" t="s">
        <v>9483</v>
      </c>
      <c r="C2020" s="16" t="s">
        <v>9484</v>
      </c>
      <c r="D2020" s="16" t="s">
        <v>9485</v>
      </c>
      <c r="E2020" s="16" t="s">
        <v>4721</v>
      </c>
      <c r="F2020" s="16" t="s">
        <v>31</v>
      </c>
      <c r="G2020" s="16" t="s">
        <v>5805</v>
      </c>
      <c r="H2020" s="16" t="s">
        <v>9486</v>
      </c>
      <c r="I2020" s="16" t="s">
        <v>9487</v>
      </c>
      <c r="J2020" s="16" t="s">
        <v>9488</v>
      </c>
      <c r="K2020" s="16" t="s">
        <v>54</v>
      </c>
    </row>
    <row r="2021" spans="1:11" x14ac:dyDescent="0.25">
      <c r="A2021" s="21" t="s">
        <v>45</v>
      </c>
      <c r="B2021" s="16" t="s">
        <v>9489</v>
      </c>
      <c r="C2021" s="16" t="s">
        <v>9490</v>
      </c>
      <c r="D2021" s="16" t="s">
        <v>9491</v>
      </c>
      <c r="E2021" s="16" t="s">
        <v>3110</v>
      </c>
      <c r="F2021" s="16" t="s">
        <v>31</v>
      </c>
      <c r="G2021" s="16" t="s">
        <v>5887</v>
      </c>
      <c r="H2021" s="16" t="s">
        <v>1412</v>
      </c>
      <c r="I2021" s="16" t="s">
        <v>3473</v>
      </c>
      <c r="J2021" s="16" t="s">
        <v>9492</v>
      </c>
      <c r="K2021" s="16" t="s">
        <v>54</v>
      </c>
    </row>
    <row r="2022" spans="1:11" x14ac:dyDescent="0.25">
      <c r="A2022" s="21" t="s">
        <v>45</v>
      </c>
      <c r="B2022" s="16" t="s">
        <v>9493</v>
      </c>
      <c r="C2022" s="16" t="s">
        <v>9494</v>
      </c>
      <c r="D2022" s="16" t="s">
        <v>9495</v>
      </c>
      <c r="E2022" s="16" t="s">
        <v>3110</v>
      </c>
      <c r="F2022" s="16" t="s">
        <v>31</v>
      </c>
      <c r="G2022" s="16" t="s">
        <v>5887</v>
      </c>
      <c r="H2022" s="16" t="s">
        <v>8768</v>
      </c>
      <c r="I2022" s="16" t="s">
        <v>6003</v>
      </c>
      <c r="J2022" s="16" t="s">
        <v>9496</v>
      </c>
      <c r="K2022" s="16" t="s">
        <v>54</v>
      </c>
    </row>
    <row r="2023" spans="1:11" x14ac:dyDescent="0.25">
      <c r="A2023" s="21" t="s">
        <v>45</v>
      </c>
      <c r="B2023" s="16" t="s">
        <v>9497</v>
      </c>
      <c r="C2023" s="16" t="s">
        <v>9498</v>
      </c>
      <c r="D2023" s="16" t="s">
        <v>9499</v>
      </c>
      <c r="E2023" s="16" t="s">
        <v>3110</v>
      </c>
      <c r="F2023" s="16" t="s">
        <v>31</v>
      </c>
      <c r="G2023" s="16" t="s">
        <v>5887</v>
      </c>
      <c r="H2023" s="16" t="s">
        <v>9500</v>
      </c>
      <c r="I2023" s="16" t="s">
        <v>7176</v>
      </c>
      <c r="J2023" s="16" t="s">
        <v>9501</v>
      </c>
      <c r="K2023" s="16" t="s">
        <v>54</v>
      </c>
    </row>
    <row r="2024" spans="1:11" x14ac:dyDescent="0.25">
      <c r="A2024" s="21" t="s">
        <v>45</v>
      </c>
      <c r="B2024" s="16" t="s">
        <v>9502</v>
      </c>
      <c r="C2024" s="16" t="s">
        <v>9503</v>
      </c>
      <c r="D2024" s="16" t="s">
        <v>9504</v>
      </c>
      <c r="E2024" s="16" t="s">
        <v>5952</v>
      </c>
      <c r="F2024" s="16" t="s">
        <v>31</v>
      </c>
      <c r="G2024" s="16" t="s">
        <v>5876</v>
      </c>
      <c r="H2024" s="16" t="s">
        <v>9505</v>
      </c>
      <c r="I2024" s="16" t="s">
        <v>9506</v>
      </c>
      <c r="J2024" s="16" t="s">
        <v>9507</v>
      </c>
      <c r="K2024" s="16" t="s">
        <v>54</v>
      </c>
    </row>
    <row r="2025" spans="1:11" x14ac:dyDescent="0.25">
      <c r="A2025" s="21" t="s">
        <v>45</v>
      </c>
      <c r="B2025" s="16" t="s">
        <v>9508</v>
      </c>
      <c r="C2025" s="16" t="s">
        <v>9509</v>
      </c>
      <c r="D2025" s="16" t="s">
        <v>9510</v>
      </c>
      <c r="E2025" s="16" t="s">
        <v>6001</v>
      </c>
      <c r="F2025" s="16" t="s">
        <v>31</v>
      </c>
      <c r="G2025" s="16" t="s">
        <v>5876</v>
      </c>
      <c r="H2025" s="16" t="s">
        <v>9511</v>
      </c>
      <c r="I2025" s="16" t="s">
        <v>9512</v>
      </c>
      <c r="J2025" s="16" t="s">
        <v>9513</v>
      </c>
      <c r="K2025" s="16" t="s">
        <v>54</v>
      </c>
    </row>
    <row r="2026" spans="1:11" x14ac:dyDescent="0.25">
      <c r="A2026" s="21" t="s">
        <v>45</v>
      </c>
      <c r="B2026" s="16" t="s">
        <v>9514</v>
      </c>
      <c r="C2026" s="16" t="s">
        <v>9515</v>
      </c>
      <c r="D2026" s="16" t="s">
        <v>9516</v>
      </c>
      <c r="E2026" s="16" t="s">
        <v>6001</v>
      </c>
      <c r="F2026" s="16" t="s">
        <v>31</v>
      </c>
      <c r="G2026" s="16" t="s">
        <v>5876</v>
      </c>
      <c r="H2026" s="16" t="s">
        <v>3333</v>
      </c>
      <c r="I2026" s="16" t="s">
        <v>4547</v>
      </c>
      <c r="J2026" s="16" t="s">
        <v>9513</v>
      </c>
      <c r="K2026" s="16" t="s">
        <v>54</v>
      </c>
    </row>
    <row r="2027" spans="1:11" x14ac:dyDescent="0.25">
      <c r="A2027" s="21" t="s">
        <v>45</v>
      </c>
      <c r="B2027" s="16" t="s">
        <v>9517</v>
      </c>
      <c r="C2027" s="16" t="s">
        <v>9518</v>
      </c>
      <c r="D2027" s="16" t="s">
        <v>9519</v>
      </c>
      <c r="E2027" s="16" t="s">
        <v>3110</v>
      </c>
      <c r="F2027" s="16" t="s">
        <v>31</v>
      </c>
      <c r="G2027" s="16" t="s">
        <v>5887</v>
      </c>
      <c r="H2027" s="16" t="s">
        <v>8451</v>
      </c>
      <c r="I2027" s="16" t="s">
        <v>5947</v>
      </c>
      <c r="J2027" s="16" t="s">
        <v>9520</v>
      </c>
      <c r="K2027" s="16" t="s">
        <v>54</v>
      </c>
    </row>
    <row r="2028" spans="1:11" x14ac:dyDescent="0.25">
      <c r="A2028" s="21" t="s">
        <v>45</v>
      </c>
      <c r="B2028" s="16" t="s">
        <v>9521</v>
      </c>
      <c r="C2028" s="16" t="s">
        <v>9522</v>
      </c>
      <c r="D2028" s="16" t="s">
        <v>9523</v>
      </c>
      <c r="E2028" s="16" t="s">
        <v>5957</v>
      </c>
      <c r="F2028" s="16" t="s">
        <v>31</v>
      </c>
      <c r="G2028" s="16" t="s">
        <v>5876</v>
      </c>
      <c r="H2028" s="16" t="s">
        <v>5979</v>
      </c>
      <c r="I2028" s="16" t="s">
        <v>8315</v>
      </c>
      <c r="J2028" s="16" t="s">
        <v>9524</v>
      </c>
      <c r="K2028" s="16" t="s">
        <v>54</v>
      </c>
    </row>
    <row r="2029" spans="1:11" x14ac:dyDescent="0.25">
      <c r="A2029" s="21" t="s">
        <v>45</v>
      </c>
      <c r="B2029" s="16" t="s">
        <v>9525</v>
      </c>
      <c r="C2029" s="16" t="s">
        <v>9526</v>
      </c>
      <c r="D2029" s="16" t="s">
        <v>9527</v>
      </c>
      <c r="E2029" s="16" t="s">
        <v>3477</v>
      </c>
      <c r="F2029" s="16" t="s">
        <v>31</v>
      </c>
      <c r="G2029" s="16" t="s">
        <v>3096</v>
      </c>
      <c r="H2029" s="16" t="s">
        <v>5559</v>
      </c>
      <c r="I2029" s="16" t="s">
        <v>9528</v>
      </c>
      <c r="J2029" s="16" t="s">
        <v>9529</v>
      </c>
      <c r="K2029" s="16" t="s">
        <v>54</v>
      </c>
    </row>
    <row r="2030" spans="1:11" x14ac:dyDescent="0.25">
      <c r="A2030" s="21" t="s">
        <v>45</v>
      </c>
      <c r="B2030" s="16" t="s">
        <v>9530</v>
      </c>
      <c r="C2030" s="16" t="s">
        <v>9531</v>
      </c>
      <c r="D2030" s="16" t="s">
        <v>9532</v>
      </c>
      <c r="E2030" s="16" t="s">
        <v>3103</v>
      </c>
      <c r="F2030" s="16" t="s">
        <v>31</v>
      </c>
      <c r="G2030" s="16" t="s">
        <v>3104</v>
      </c>
      <c r="H2030" s="16" t="s">
        <v>2639</v>
      </c>
      <c r="I2030" s="16" t="s">
        <v>5915</v>
      </c>
      <c r="J2030" s="16" t="s">
        <v>9533</v>
      </c>
      <c r="K2030" s="16" t="s">
        <v>54</v>
      </c>
    </row>
    <row r="2031" spans="1:11" x14ac:dyDescent="0.25">
      <c r="A2031" s="21" t="s">
        <v>45</v>
      </c>
      <c r="B2031" s="16" t="s">
        <v>9534</v>
      </c>
      <c r="C2031" s="16" t="s">
        <v>9535</v>
      </c>
      <c r="D2031" s="16" t="s">
        <v>9536</v>
      </c>
      <c r="E2031" s="16" t="s">
        <v>3095</v>
      </c>
      <c r="F2031" s="16" t="s">
        <v>31</v>
      </c>
      <c r="G2031" s="16" t="s">
        <v>3104</v>
      </c>
      <c r="H2031" s="16" t="s">
        <v>9537</v>
      </c>
      <c r="I2031" s="16" t="s">
        <v>3595</v>
      </c>
      <c r="J2031" s="16" t="s">
        <v>9538</v>
      </c>
      <c r="K2031" s="16" t="s">
        <v>54</v>
      </c>
    </row>
    <row r="2032" spans="1:11" x14ac:dyDescent="0.25">
      <c r="A2032" s="21" t="s">
        <v>45</v>
      </c>
      <c r="B2032" s="16" t="s">
        <v>9539</v>
      </c>
      <c r="C2032" s="16" t="s">
        <v>9540</v>
      </c>
      <c r="D2032" s="16" t="s">
        <v>9541</v>
      </c>
      <c r="E2032" s="16" t="s">
        <v>3095</v>
      </c>
      <c r="F2032" s="16" t="s">
        <v>31</v>
      </c>
      <c r="G2032" s="16" t="s">
        <v>3104</v>
      </c>
      <c r="H2032" s="16" t="s">
        <v>207</v>
      </c>
      <c r="I2032" s="16" t="s">
        <v>6781</v>
      </c>
      <c r="J2032" s="16" t="s">
        <v>9542</v>
      </c>
      <c r="K2032" s="16" t="s">
        <v>54</v>
      </c>
    </row>
    <row r="2033" spans="1:11" x14ac:dyDescent="0.25">
      <c r="A2033" s="21" t="s">
        <v>45</v>
      </c>
      <c r="B2033" s="16" t="s">
        <v>9543</v>
      </c>
      <c r="C2033" s="16" t="s">
        <v>9544</v>
      </c>
      <c r="D2033" s="16" t="s">
        <v>9545</v>
      </c>
      <c r="E2033" s="16" t="s">
        <v>5023</v>
      </c>
      <c r="F2033" s="16" t="s">
        <v>31</v>
      </c>
      <c r="G2033" s="16" t="s">
        <v>4573</v>
      </c>
      <c r="H2033" s="16" t="s">
        <v>9546</v>
      </c>
      <c r="I2033" s="16" t="s">
        <v>3271</v>
      </c>
      <c r="J2033" s="16" t="s">
        <v>9547</v>
      </c>
      <c r="K2033" s="16" t="s">
        <v>54</v>
      </c>
    </row>
    <row r="2034" spans="1:11" x14ac:dyDescent="0.25">
      <c r="A2034" s="21" t="s">
        <v>45</v>
      </c>
      <c r="B2034" s="16" t="s">
        <v>9548</v>
      </c>
      <c r="C2034" s="16" t="s">
        <v>9549</v>
      </c>
      <c r="D2034" s="16" t="s">
        <v>9550</v>
      </c>
      <c r="E2034" s="16" t="s">
        <v>4590</v>
      </c>
      <c r="F2034" s="16" t="s">
        <v>31</v>
      </c>
      <c r="G2034" s="16" t="s">
        <v>4678</v>
      </c>
      <c r="H2034" s="16" t="s">
        <v>6562</v>
      </c>
      <c r="I2034" s="16" t="s">
        <v>1068</v>
      </c>
      <c r="J2034" s="16" t="s">
        <v>9551</v>
      </c>
      <c r="K2034" s="16" t="s">
        <v>54</v>
      </c>
    </row>
    <row r="2035" spans="1:11" x14ac:dyDescent="0.25">
      <c r="A2035" s="21" t="s">
        <v>45</v>
      </c>
      <c r="B2035" s="16" t="s">
        <v>9552</v>
      </c>
      <c r="C2035" s="16" t="s">
        <v>9553</v>
      </c>
      <c r="D2035" s="16" t="s">
        <v>9554</v>
      </c>
      <c r="E2035" s="16" t="s">
        <v>4590</v>
      </c>
      <c r="F2035" s="16" t="s">
        <v>31</v>
      </c>
      <c r="G2035" s="16" t="s">
        <v>9555</v>
      </c>
      <c r="H2035" s="16" t="s">
        <v>9556</v>
      </c>
      <c r="I2035" s="16" t="s">
        <v>5204</v>
      </c>
      <c r="J2035" s="16" t="s">
        <v>9551</v>
      </c>
      <c r="K2035" s="16" t="s">
        <v>54</v>
      </c>
    </row>
    <row r="2036" spans="1:11" x14ac:dyDescent="0.25">
      <c r="A2036" s="21" t="s">
        <v>45</v>
      </c>
      <c r="B2036" s="16" t="s">
        <v>9557</v>
      </c>
      <c r="C2036" s="16" t="s">
        <v>9558</v>
      </c>
      <c r="D2036" s="16" t="s">
        <v>9559</v>
      </c>
      <c r="E2036" s="16" t="s">
        <v>3095</v>
      </c>
      <c r="F2036" s="16" t="s">
        <v>31</v>
      </c>
      <c r="G2036" s="16" t="s">
        <v>4746</v>
      </c>
      <c r="H2036" s="16" t="s">
        <v>9560</v>
      </c>
      <c r="I2036" s="16" t="s">
        <v>3198</v>
      </c>
      <c r="J2036" s="16" t="s">
        <v>9561</v>
      </c>
      <c r="K2036" s="16" t="s">
        <v>54</v>
      </c>
    </row>
    <row r="2037" spans="1:11" x14ac:dyDescent="0.25">
      <c r="A2037" s="21" t="s">
        <v>45</v>
      </c>
      <c r="B2037" s="16" t="s">
        <v>9562</v>
      </c>
      <c r="C2037" s="16" t="s">
        <v>9563</v>
      </c>
      <c r="D2037" s="16" t="s">
        <v>9564</v>
      </c>
      <c r="E2037" s="16" t="s">
        <v>3103</v>
      </c>
      <c r="F2037" s="16" t="s">
        <v>31</v>
      </c>
      <c r="G2037" s="16" t="s">
        <v>4746</v>
      </c>
      <c r="H2037" s="16" t="s">
        <v>7763</v>
      </c>
      <c r="I2037" s="16" t="s">
        <v>4522</v>
      </c>
      <c r="J2037" s="16" t="s">
        <v>9565</v>
      </c>
      <c r="K2037" s="16" t="s">
        <v>54</v>
      </c>
    </row>
    <row r="2038" spans="1:11" x14ac:dyDescent="0.25">
      <c r="A2038" s="21" t="s">
        <v>45</v>
      </c>
      <c r="B2038" s="16" t="s">
        <v>9566</v>
      </c>
      <c r="C2038" s="16" t="s">
        <v>9567</v>
      </c>
      <c r="D2038" s="16" t="s">
        <v>9568</v>
      </c>
      <c r="E2038" s="16" t="s">
        <v>3095</v>
      </c>
      <c r="F2038" s="16" t="s">
        <v>31</v>
      </c>
      <c r="G2038" s="16" t="s">
        <v>4746</v>
      </c>
      <c r="H2038" s="16" t="s">
        <v>3363</v>
      </c>
      <c r="I2038" s="16" t="s">
        <v>3679</v>
      </c>
      <c r="J2038" s="16" t="s">
        <v>9565</v>
      </c>
      <c r="K2038" s="16" t="s">
        <v>54</v>
      </c>
    </row>
    <row r="2039" spans="1:11" x14ac:dyDescent="0.25">
      <c r="A2039" s="21" t="s">
        <v>45</v>
      </c>
      <c r="B2039" s="16" t="s">
        <v>9569</v>
      </c>
      <c r="C2039" s="16" t="s">
        <v>9570</v>
      </c>
      <c r="D2039" s="16" t="s">
        <v>9571</v>
      </c>
      <c r="E2039" s="16" t="s">
        <v>3103</v>
      </c>
      <c r="F2039" s="16" t="s">
        <v>31</v>
      </c>
      <c r="G2039" s="16" t="s">
        <v>4746</v>
      </c>
      <c r="H2039" s="16" t="s">
        <v>5488</v>
      </c>
      <c r="I2039" s="16" t="s">
        <v>6080</v>
      </c>
      <c r="J2039" s="16" t="s">
        <v>9565</v>
      </c>
      <c r="K2039" s="16" t="s">
        <v>54</v>
      </c>
    </row>
    <row r="2040" spans="1:11" x14ac:dyDescent="0.25">
      <c r="A2040" s="21" t="s">
        <v>45</v>
      </c>
      <c r="B2040" s="16" t="s">
        <v>9572</v>
      </c>
      <c r="C2040" s="16" t="s">
        <v>9573</v>
      </c>
      <c r="D2040" s="16" t="s">
        <v>9574</v>
      </c>
      <c r="E2040" s="16" t="s">
        <v>3110</v>
      </c>
      <c r="F2040" s="16" t="s">
        <v>31</v>
      </c>
      <c r="G2040" s="16" t="s">
        <v>4868</v>
      </c>
      <c r="H2040" s="16" t="s">
        <v>195</v>
      </c>
      <c r="I2040" s="16" t="s">
        <v>1355</v>
      </c>
      <c r="J2040" s="16" t="s">
        <v>9575</v>
      </c>
      <c r="K2040" s="16" t="s">
        <v>54</v>
      </c>
    </row>
    <row r="2041" spans="1:11" x14ac:dyDescent="0.25">
      <c r="A2041" s="21" t="s">
        <v>45</v>
      </c>
      <c r="B2041" s="16" t="s">
        <v>9576</v>
      </c>
      <c r="C2041" s="16" t="s">
        <v>9577</v>
      </c>
      <c r="D2041" s="16" t="s">
        <v>9578</v>
      </c>
      <c r="E2041" s="16" t="s">
        <v>3103</v>
      </c>
      <c r="F2041" s="16" t="s">
        <v>31</v>
      </c>
      <c r="G2041" s="16" t="s">
        <v>4868</v>
      </c>
      <c r="H2041" s="16" t="s">
        <v>1691</v>
      </c>
      <c r="I2041" s="16" t="s">
        <v>9441</v>
      </c>
      <c r="J2041" s="16" t="s">
        <v>9575</v>
      </c>
      <c r="K2041" s="16" t="s">
        <v>54</v>
      </c>
    </row>
    <row r="2042" spans="1:11" x14ac:dyDescent="0.25">
      <c r="A2042" s="21" t="s">
        <v>45</v>
      </c>
      <c r="B2042" s="16" t="s">
        <v>9579</v>
      </c>
      <c r="C2042" s="16" t="s">
        <v>9580</v>
      </c>
      <c r="D2042" s="16" t="s">
        <v>9581</v>
      </c>
      <c r="E2042" s="16" t="s">
        <v>3477</v>
      </c>
      <c r="F2042" s="16" t="s">
        <v>31</v>
      </c>
      <c r="G2042" s="16" t="s">
        <v>4868</v>
      </c>
      <c r="H2042" s="16" t="s">
        <v>9582</v>
      </c>
      <c r="I2042" s="16" t="s">
        <v>9583</v>
      </c>
      <c r="J2042" s="16" t="s">
        <v>9575</v>
      </c>
      <c r="K2042" s="16" t="s">
        <v>54</v>
      </c>
    </row>
    <row r="2043" spans="1:11" x14ac:dyDescent="0.25">
      <c r="A2043" s="21" t="s">
        <v>45</v>
      </c>
      <c r="B2043" s="16" t="s">
        <v>9584</v>
      </c>
      <c r="C2043" s="16" t="s">
        <v>9585</v>
      </c>
      <c r="D2043" s="16" t="s">
        <v>9586</v>
      </c>
      <c r="E2043" s="16" t="s">
        <v>3110</v>
      </c>
      <c r="F2043" s="16" t="s">
        <v>31</v>
      </c>
      <c r="G2043" s="16" t="s">
        <v>4868</v>
      </c>
      <c r="H2043" s="16" t="s">
        <v>5065</v>
      </c>
      <c r="I2043" s="16" t="s">
        <v>3524</v>
      </c>
      <c r="J2043" s="16" t="s">
        <v>9587</v>
      </c>
      <c r="K2043" s="16" t="s">
        <v>54</v>
      </c>
    </row>
    <row r="2044" spans="1:11" x14ac:dyDescent="0.25">
      <c r="A2044" s="21" t="s">
        <v>45</v>
      </c>
      <c r="B2044" s="16" t="s">
        <v>9588</v>
      </c>
      <c r="C2044" s="16" t="s">
        <v>9589</v>
      </c>
      <c r="D2044" s="16" t="s">
        <v>9590</v>
      </c>
      <c r="E2044" s="16" t="s">
        <v>5957</v>
      </c>
      <c r="F2044" s="16" t="s">
        <v>31</v>
      </c>
      <c r="G2044" s="16" t="s">
        <v>5887</v>
      </c>
      <c r="H2044" s="16" t="s">
        <v>4236</v>
      </c>
      <c r="I2044" s="16" t="s">
        <v>2338</v>
      </c>
      <c r="J2044" s="16" t="s">
        <v>9591</v>
      </c>
      <c r="K2044" s="16" t="s">
        <v>54</v>
      </c>
    </row>
    <row r="2045" spans="1:11" x14ac:dyDescent="0.25">
      <c r="A2045" s="21" t="s">
        <v>45</v>
      </c>
      <c r="B2045" s="16" t="s">
        <v>9592</v>
      </c>
      <c r="C2045" s="16" t="s">
        <v>9593</v>
      </c>
      <c r="D2045" s="16" t="s">
        <v>9594</v>
      </c>
      <c r="E2045" s="16" t="s">
        <v>3103</v>
      </c>
      <c r="F2045" s="16" t="s">
        <v>31</v>
      </c>
      <c r="G2045" s="16" t="s">
        <v>3168</v>
      </c>
      <c r="H2045" s="16" t="s">
        <v>7003</v>
      </c>
      <c r="I2045" s="16" t="s">
        <v>4944</v>
      </c>
      <c r="J2045" s="16" t="s">
        <v>9595</v>
      </c>
      <c r="K2045" s="16" t="s">
        <v>54</v>
      </c>
    </row>
    <row r="2046" spans="1:11" x14ac:dyDescent="0.25">
      <c r="A2046" s="21" t="s">
        <v>45</v>
      </c>
      <c r="B2046" s="16" t="s">
        <v>9596</v>
      </c>
      <c r="C2046" s="16" t="s">
        <v>9597</v>
      </c>
      <c r="D2046" s="16" t="s">
        <v>9598</v>
      </c>
      <c r="E2046" s="16" t="s">
        <v>3095</v>
      </c>
      <c r="F2046" s="16" t="s">
        <v>31</v>
      </c>
      <c r="G2046" s="16" t="s">
        <v>3168</v>
      </c>
      <c r="H2046" s="16" t="s">
        <v>9599</v>
      </c>
      <c r="I2046" s="16" t="s">
        <v>4962</v>
      </c>
      <c r="J2046" s="16" t="s">
        <v>9600</v>
      </c>
      <c r="K2046" s="16" t="s">
        <v>54</v>
      </c>
    </row>
    <row r="2047" spans="1:11" x14ac:dyDescent="0.25">
      <c r="A2047" s="21" t="s">
        <v>45</v>
      </c>
      <c r="B2047" s="16" t="s">
        <v>9601</v>
      </c>
      <c r="C2047" s="16" t="s">
        <v>9602</v>
      </c>
      <c r="D2047" s="16" t="s">
        <v>9603</v>
      </c>
      <c r="E2047" s="16" t="s">
        <v>3095</v>
      </c>
      <c r="F2047" s="16" t="s">
        <v>31</v>
      </c>
      <c r="G2047" s="16" t="s">
        <v>3168</v>
      </c>
      <c r="H2047" s="16" t="s">
        <v>9604</v>
      </c>
      <c r="I2047" s="16" t="s">
        <v>9605</v>
      </c>
      <c r="J2047" s="16" t="s">
        <v>9606</v>
      </c>
      <c r="K2047" s="16" t="s">
        <v>54</v>
      </c>
    </row>
    <row r="2048" spans="1:11" x14ac:dyDescent="0.25">
      <c r="A2048" s="21" t="s">
        <v>45</v>
      </c>
      <c r="B2048" s="16" t="s">
        <v>9607</v>
      </c>
      <c r="C2048" s="16" t="s">
        <v>9608</v>
      </c>
      <c r="D2048" s="16" t="s">
        <v>9609</v>
      </c>
      <c r="E2048" s="16" t="s">
        <v>3103</v>
      </c>
      <c r="F2048" s="16" t="s">
        <v>31</v>
      </c>
      <c r="G2048" s="16" t="s">
        <v>5029</v>
      </c>
      <c r="H2048" s="16" t="s">
        <v>6923</v>
      </c>
      <c r="I2048" s="16" t="s">
        <v>9610</v>
      </c>
      <c r="J2048" s="16" t="s">
        <v>9611</v>
      </c>
      <c r="K2048" s="16" t="s">
        <v>54</v>
      </c>
    </row>
    <row r="2049" spans="1:11" x14ac:dyDescent="0.25">
      <c r="A2049" s="21" t="s">
        <v>45</v>
      </c>
      <c r="B2049" s="16" t="s">
        <v>9612</v>
      </c>
      <c r="C2049" s="16" t="s">
        <v>9613</v>
      </c>
      <c r="D2049" s="16" t="s">
        <v>9614</v>
      </c>
      <c r="E2049" s="16" t="s">
        <v>3095</v>
      </c>
      <c r="F2049" s="16" t="s">
        <v>31</v>
      </c>
      <c r="G2049" s="16" t="s">
        <v>5029</v>
      </c>
      <c r="H2049" s="16" t="s">
        <v>8120</v>
      </c>
      <c r="I2049" s="16" t="s">
        <v>9615</v>
      </c>
      <c r="J2049" s="16" t="s">
        <v>9616</v>
      </c>
      <c r="K2049" s="16" t="s">
        <v>54</v>
      </c>
    </row>
    <row r="2050" spans="1:11" x14ac:dyDescent="0.25">
      <c r="A2050" s="21" t="s">
        <v>45</v>
      </c>
      <c r="B2050" s="16" t="s">
        <v>9617</v>
      </c>
      <c r="C2050" s="16" t="s">
        <v>9618</v>
      </c>
      <c r="D2050" s="16" t="s">
        <v>9619</v>
      </c>
      <c r="E2050" s="16" t="s">
        <v>4590</v>
      </c>
      <c r="F2050" s="16" t="s">
        <v>31</v>
      </c>
      <c r="G2050" s="16" t="s">
        <v>5805</v>
      </c>
      <c r="H2050" s="16" t="s">
        <v>5025</v>
      </c>
      <c r="I2050" s="16" t="s">
        <v>1133</v>
      </c>
      <c r="J2050" s="16" t="s">
        <v>9620</v>
      </c>
      <c r="K2050" s="16" t="s">
        <v>54</v>
      </c>
    </row>
    <row r="2051" spans="1:11" x14ac:dyDescent="0.25">
      <c r="A2051" s="21" t="s">
        <v>45</v>
      </c>
      <c r="B2051" s="16" t="s">
        <v>9621</v>
      </c>
      <c r="C2051" s="16" t="s">
        <v>9622</v>
      </c>
      <c r="D2051" s="16" t="s">
        <v>9623</v>
      </c>
      <c r="E2051" s="16" t="s">
        <v>5957</v>
      </c>
      <c r="F2051" s="16" t="s">
        <v>31</v>
      </c>
      <c r="G2051" s="16" t="s">
        <v>5876</v>
      </c>
      <c r="H2051" s="16" t="s">
        <v>6321</v>
      </c>
      <c r="I2051" s="16" t="s">
        <v>5984</v>
      </c>
      <c r="J2051" s="16" t="s">
        <v>9624</v>
      </c>
      <c r="K2051" s="16" t="s">
        <v>54</v>
      </c>
    </row>
    <row r="2052" spans="1:11" x14ac:dyDescent="0.25">
      <c r="A2052" s="21" t="s">
        <v>45</v>
      </c>
      <c r="B2052" s="16" t="s">
        <v>9625</v>
      </c>
      <c r="C2052" s="16" t="s">
        <v>9626</v>
      </c>
      <c r="D2052" s="16" t="s">
        <v>9627</v>
      </c>
      <c r="E2052" s="16" t="s">
        <v>3103</v>
      </c>
      <c r="F2052" s="16" t="s">
        <v>31</v>
      </c>
      <c r="G2052" s="16" t="s">
        <v>5145</v>
      </c>
      <c r="H2052" s="16" t="s">
        <v>9628</v>
      </c>
      <c r="I2052" s="16" t="s">
        <v>9629</v>
      </c>
      <c r="J2052" s="16" t="s">
        <v>9630</v>
      </c>
      <c r="K2052" s="16" t="s">
        <v>54</v>
      </c>
    </row>
    <row r="2053" spans="1:11" x14ac:dyDescent="0.25">
      <c r="A2053" s="21" t="s">
        <v>45</v>
      </c>
      <c r="B2053" s="16" t="s">
        <v>9631</v>
      </c>
      <c r="C2053" s="16" t="s">
        <v>9632</v>
      </c>
      <c r="D2053" s="16" t="s">
        <v>9633</v>
      </c>
      <c r="E2053" s="16" t="s">
        <v>4929</v>
      </c>
      <c r="F2053" s="16" t="s">
        <v>31</v>
      </c>
      <c r="G2053" s="16" t="s">
        <v>5887</v>
      </c>
      <c r="H2053" s="16" t="s">
        <v>5521</v>
      </c>
      <c r="I2053" s="16" t="s">
        <v>152</v>
      </c>
      <c r="J2053" s="16" t="s">
        <v>9634</v>
      </c>
      <c r="K2053" s="16" t="s">
        <v>54</v>
      </c>
    </row>
    <row r="2054" spans="1:11" x14ac:dyDescent="0.25">
      <c r="A2054" s="21" t="s">
        <v>45</v>
      </c>
      <c r="B2054" s="16" t="s">
        <v>9635</v>
      </c>
      <c r="C2054" s="16" t="s">
        <v>9636</v>
      </c>
      <c r="D2054" s="16" t="s">
        <v>9637</v>
      </c>
      <c r="E2054" s="16" t="s">
        <v>6001</v>
      </c>
      <c r="F2054" s="16" t="s">
        <v>31</v>
      </c>
      <c r="G2054" s="16" t="s">
        <v>5876</v>
      </c>
      <c r="H2054" s="16" t="s">
        <v>9638</v>
      </c>
      <c r="I2054" s="16" t="s">
        <v>5997</v>
      </c>
      <c r="J2054" s="16" t="s">
        <v>9639</v>
      </c>
      <c r="K2054" s="16" t="s">
        <v>54</v>
      </c>
    </row>
    <row r="2055" spans="1:11" x14ac:dyDescent="0.25">
      <c r="A2055" s="21" t="s">
        <v>45</v>
      </c>
      <c r="B2055" s="16" t="s">
        <v>9640</v>
      </c>
      <c r="C2055" s="16" t="s">
        <v>9641</v>
      </c>
      <c r="D2055" s="16" t="s">
        <v>9642</v>
      </c>
      <c r="E2055" s="16" t="s">
        <v>3103</v>
      </c>
      <c r="F2055" s="16" t="s">
        <v>31</v>
      </c>
      <c r="G2055" s="16" t="s">
        <v>5257</v>
      </c>
      <c r="H2055" s="16" t="s">
        <v>4443</v>
      </c>
      <c r="I2055" s="16" t="s">
        <v>9643</v>
      </c>
      <c r="J2055" s="16" t="s">
        <v>9639</v>
      </c>
      <c r="K2055" s="16" t="s">
        <v>54</v>
      </c>
    </row>
    <row r="2056" spans="1:11" x14ac:dyDescent="0.25">
      <c r="A2056" s="21" t="s">
        <v>45</v>
      </c>
      <c r="B2056" s="16" t="s">
        <v>9644</v>
      </c>
      <c r="C2056" s="16" t="s">
        <v>9645</v>
      </c>
      <c r="D2056" s="16" t="s">
        <v>9646</v>
      </c>
      <c r="E2056" s="16" t="s">
        <v>3110</v>
      </c>
      <c r="F2056" s="16" t="s">
        <v>31</v>
      </c>
      <c r="G2056" s="16" t="s">
        <v>5876</v>
      </c>
      <c r="H2056" s="16" t="s">
        <v>3999</v>
      </c>
      <c r="I2056" s="16" t="s">
        <v>9647</v>
      </c>
      <c r="J2056" s="16" t="s">
        <v>9639</v>
      </c>
      <c r="K2056" s="16" t="s">
        <v>54</v>
      </c>
    </row>
    <row r="2057" spans="1:11" x14ac:dyDescent="0.25">
      <c r="A2057" s="21" t="s">
        <v>45</v>
      </c>
      <c r="B2057" s="16" t="s">
        <v>9648</v>
      </c>
      <c r="C2057" s="16" t="s">
        <v>9649</v>
      </c>
      <c r="D2057" s="16" t="s">
        <v>9650</v>
      </c>
      <c r="E2057" s="16" t="s">
        <v>8289</v>
      </c>
      <c r="F2057" s="16" t="s">
        <v>31</v>
      </c>
      <c r="G2057" s="16" t="s">
        <v>5876</v>
      </c>
      <c r="H2057" s="16" t="s">
        <v>8371</v>
      </c>
      <c r="I2057" s="16" t="s">
        <v>9651</v>
      </c>
      <c r="J2057" s="16" t="s">
        <v>9652</v>
      </c>
      <c r="K2057" s="16" t="s">
        <v>54</v>
      </c>
    </row>
    <row r="2058" spans="1:11" x14ac:dyDescent="0.25">
      <c r="A2058" s="21" t="s">
        <v>45</v>
      </c>
      <c r="B2058" s="16" t="s">
        <v>9653</v>
      </c>
      <c r="C2058" s="16" t="s">
        <v>9654</v>
      </c>
      <c r="D2058" s="16" t="s">
        <v>9655</v>
      </c>
      <c r="E2058" s="16" t="s">
        <v>4590</v>
      </c>
      <c r="F2058" s="16" t="s">
        <v>31</v>
      </c>
      <c r="G2058" s="16" t="s">
        <v>5876</v>
      </c>
      <c r="H2058" s="16" t="s">
        <v>9656</v>
      </c>
      <c r="I2058" s="16" t="s">
        <v>5947</v>
      </c>
      <c r="J2058" s="16" t="s">
        <v>9652</v>
      </c>
      <c r="K2058" s="16" t="s">
        <v>54</v>
      </c>
    </row>
    <row r="2059" spans="1:11" x14ac:dyDescent="0.25">
      <c r="A2059" s="21" t="s">
        <v>45</v>
      </c>
      <c r="B2059" s="16" t="s">
        <v>9657</v>
      </c>
      <c r="C2059" s="16" t="s">
        <v>9658</v>
      </c>
      <c r="D2059" s="16" t="s">
        <v>9659</v>
      </c>
      <c r="E2059" s="16" t="s">
        <v>5882</v>
      </c>
      <c r="F2059" s="16" t="s">
        <v>31</v>
      </c>
      <c r="G2059" s="16" t="s">
        <v>5876</v>
      </c>
      <c r="H2059" s="16" t="s">
        <v>4569</v>
      </c>
      <c r="I2059" s="16" t="s">
        <v>9660</v>
      </c>
      <c r="J2059" s="16" t="s">
        <v>9661</v>
      </c>
      <c r="K2059" s="16" t="s">
        <v>54</v>
      </c>
    </row>
    <row r="2060" spans="1:11" x14ac:dyDescent="0.25">
      <c r="A2060" s="21" t="s">
        <v>45</v>
      </c>
      <c r="B2060" s="16" t="s">
        <v>9662</v>
      </c>
      <c r="C2060" s="16" t="s">
        <v>9663</v>
      </c>
      <c r="D2060" s="16" t="s">
        <v>9664</v>
      </c>
      <c r="E2060" s="16" t="s">
        <v>4590</v>
      </c>
      <c r="F2060" s="16" t="s">
        <v>31</v>
      </c>
      <c r="G2060" s="16" t="s">
        <v>5257</v>
      </c>
      <c r="H2060" s="16" t="s">
        <v>5274</v>
      </c>
      <c r="I2060" s="16" t="s">
        <v>3262</v>
      </c>
      <c r="J2060" s="16" t="s">
        <v>9665</v>
      </c>
      <c r="K2060" s="16" t="s">
        <v>54</v>
      </c>
    </row>
    <row r="2061" spans="1:11" x14ac:dyDescent="0.25">
      <c r="A2061" s="21" t="s">
        <v>45</v>
      </c>
      <c r="B2061" s="16" t="s">
        <v>9666</v>
      </c>
      <c r="C2061" s="16" t="s">
        <v>9667</v>
      </c>
      <c r="D2061" s="16" t="s">
        <v>9668</v>
      </c>
      <c r="E2061" s="16" t="s">
        <v>8289</v>
      </c>
      <c r="F2061" s="16" t="s">
        <v>31</v>
      </c>
      <c r="G2061" s="16" t="s">
        <v>5876</v>
      </c>
      <c r="H2061" s="16" t="s">
        <v>9669</v>
      </c>
      <c r="I2061" s="16" t="s">
        <v>9670</v>
      </c>
      <c r="J2061" s="16" t="s">
        <v>9665</v>
      </c>
      <c r="K2061" s="16" t="s">
        <v>54</v>
      </c>
    </row>
    <row r="2062" spans="1:11" x14ac:dyDescent="0.25">
      <c r="A2062" s="21" t="s">
        <v>45</v>
      </c>
      <c r="B2062" s="16" t="s">
        <v>9671</v>
      </c>
      <c r="C2062" s="16" t="s">
        <v>9672</v>
      </c>
      <c r="D2062" s="16" t="s">
        <v>9673</v>
      </c>
      <c r="E2062" s="16" t="s">
        <v>5957</v>
      </c>
      <c r="F2062" s="16" t="s">
        <v>31</v>
      </c>
      <c r="G2062" s="16" t="s">
        <v>5876</v>
      </c>
      <c r="H2062" s="16" t="s">
        <v>9674</v>
      </c>
      <c r="I2062" s="16" t="s">
        <v>5903</v>
      </c>
      <c r="J2062" s="16" t="s">
        <v>9675</v>
      </c>
      <c r="K2062" s="16" t="s">
        <v>54</v>
      </c>
    </row>
    <row r="2063" spans="1:11" x14ac:dyDescent="0.25">
      <c r="A2063" s="21" t="s">
        <v>45</v>
      </c>
      <c r="B2063" s="16" t="s">
        <v>9676</v>
      </c>
      <c r="C2063" s="16" t="s">
        <v>9677</v>
      </c>
      <c r="D2063" s="16" t="s">
        <v>9678</v>
      </c>
      <c r="E2063" s="16" t="s">
        <v>3477</v>
      </c>
      <c r="F2063" s="16" t="s">
        <v>31</v>
      </c>
      <c r="G2063" s="16" t="s">
        <v>5876</v>
      </c>
      <c r="H2063" s="16" t="s">
        <v>8455</v>
      </c>
      <c r="I2063" s="16" t="s">
        <v>6854</v>
      </c>
      <c r="J2063" s="16" t="s">
        <v>9675</v>
      </c>
      <c r="K2063" s="16" t="s">
        <v>54</v>
      </c>
    </row>
    <row r="2064" spans="1:11" x14ac:dyDescent="0.25">
      <c r="A2064" s="21" t="s">
        <v>45</v>
      </c>
      <c r="B2064" s="16" t="s">
        <v>9679</v>
      </c>
      <c r="C2064" s="16" t="s">
        <v>9680</v>
      </c>
      <c r="D2064" s="16" t="s">
        <v>9681</v>
      </c>
      <c r="E2064" s="16" t="s">
        <v>6001</v>
      </c>
      <c r="F2064" s="16" t="s">
        <v>31</v>
      </c>
      <c r="G2064" s="16" t="s">
        <v>5910</v>
      </c>
      <c r="H2064" s="16" t="s">
        <v>5099</v>
      </c>
      <c r="I2064" s="16" t="s">
        <v>8751</v>
      </c>
      <c r="J2064" s="16" t="s">
        <v>9675</v>
      </c>
      <c r="K2064" s="16" t="s">
        <v>54</v>
      </c>
    </row>
    <row r="2065" spans="1:11" x14ac:dyDescent="0.25">
      <c r="A2065" s="21" t="s">
        <v>45</v>
      </c>
      <c r="B2065" s="16" t="s">
        <v>9682</v>
      </c>
      <c r="C2065" s="16" t="s">
        <v>9683</v>
      </c>
      <c r="D2065" s="16" t="s">
        <v>9684</v>
      </c>
      <c r="E2065" s="16" t="s">
        <v>4929</v>
      </c>
      <c r="F2065" s="16" t="s">
        <v>31</v>
      </c>
      <c r="G2065" s="16" t="s">
        <v>5887</v>
      </c>
      <c r="H2065" s="16" t="s">
        <v>3979</v>
      </c>
      <c r="I2065" s="16" t="s">
        <v>7176</v>
      </c>
      <c r="J2065" s="16" t="s">
        <v>9685</v>
      </c>
      <c r="K2065" s="16" t="s">
        <v>54</v>
      </c>
    </row>
    <row r="2066" spans="1:11" x14ac:dyDescent="0.25">
      <c r="A2066" s="21" t="s">
        <v>45</v>
      </c>
      <c r="B2066" s="16" t="s">
        <v>9686</v>
      </c>
      <c r="C2066" s="16" t="s">
        <v>9687</v>
      </c>
      <c r="D2066" s="16" t="s">
        <v>9688</v>
      </c>
      <c r="E2066" s="16" t="s">
        <v>5952</v>
      </c>
      <c r="F2066" s="16" t="s">
        <v>31</v>
      </c>
      <c r="G2066" s="16" t="s">
        <v>5876</v>
      </c>
      <c r="H2066" s="16" t="s">
        <v>9689</v>
      </c>
      <c r="I2066" s="16" t="s">
        <v>9690</v>
      </c>
      <c r="J2066" s="16" t="s">
        <v>9685</v>
      </c>
      <c r="K2066" s="16" t="s">
        <v>54</v>
      </c>
    </row>
    <row r="2067" spans="1:11" x14ac:dyDescent="0.25">
      <c r="A2067" s="21" t="s">
        <v>45</v>
      </c>
      <c r="B2067" s="16" t="s">
        <v>9691</v>
      </c>
      <c r="C2067" s="16" t="s">
        <v>9692</v>
      </c>
      <c r="D2067" s="16" t="s">
        <v>9693</v>
      </c>
      <c r="E2067" s="16" t="s">
        <v>4721</v>
      </c>
      <c r="F2067" s="16" t="s">
        <v>31</v>
      </c>
      <c r="G2067" s="16" t="s">
        <v>5415</v>
      </c>
      <c r="H2067" s="16" t="s">
        <v>2246</v>
      </c>
      <c r="I2067" s="16" t="s">
        <v>3549</v>
      </c>
      <c r="J2067" s="16" t="s">
        <v>9694</v>
      </c>
      <c r="K2067" s="16" t="s">
        <v>54</v>
      </c>
    </row>
    <row r="2068" spans="1:11" x14ac:dyDescent="0.25">
      <c r="A2068" s="21" t="s">
        <v>45</v>
      </c>
      <c r="B2068" s="16" t="s">
        <v>9695</v>
      </c>
      <c r="C2068" s="16" t="s">
        <v>9696</v>
      </c>
      <c r="D2068" s="16" t="s">
        <v>9697</v>
      </c>
      <c r="E2068" s="16" t="s">
        <v>5882</v>
      </c>
      <c r="F2068" s="16" t="s">
        <v>31</v>
      </c>
      <c r="G2068" s="16" t="s">
        <v>5876</v>
      </c>
      <c r="H2068" s="16" t="s">
        <v>1829</v>
      </c>
      <c r="I2068" s="16" t="s">
        <v>3405</v>
      </c>
      <c r="J2068" s="16" t="s">
        <v>9698</v>
      </c>
      <c r="K2068" s="16" t="s">
        <v>54</v>
      </c>
    </row>
    <row r="2069" spans="1:11" x14ac:dyDescent="0.25">
      <c r="A2069" s="21" t="s">
        <v>45</v>
      </c>
      <c r="B2069" s="16" t="s">
        <v>9699</v>
      </c>
      <c r="C2069" s="16" t="s">
        <v>9700</v>
      </c>
      <c r="D2069" s="16" t="s">
        <v>9701</v>
      </c>
      <c r="E2069" s="16" t="s">
        <v>3110</v>
      </c>
      <c r="F2069" s="16" t="s">
        <v>31</v>
      </c>
      <c r="G2069" s="16" t="s">
        <v>5478</v>
      </c>
      <c r="H2069" s="16" t="s">
        <v>3290</v>
      </c>
      <c r="I2069" s="16" t="s">
        <v>4058</v>
      </c>
      <c r="J2069" s="16" t="s">
        <v>9702</v>
      </c>
      <c r="K2069" s="16" t="s">
        <v>54</v>
      </c>
    </row>
    <row r="2070" spans="1:11" x14ac:dyDescent="0.25">
      <c r="A2070" s="21" t="s">
        <v>45</v>
      </c>
      <c r="B2070" s="16" t="s">
        <v>9703</v>
      </c>
      <c r="C2070" s="16" t="s">
        <v>9704</v>
      </c>
      <c r="D2070" s="16" t="s">
        <v>9705</v>
      </c>
      <c r="E2070" s="16" t="s">
        <v>3110</v>
      </c>
      <c r="F2070" s="16" t="s">
        <v>31</v>
      </c>
      <c r="G2070" s="16" t="s">
        <v>5478</v>
      </c>
      <c r="H2070" s="16" t="s">
        <v>1879</v>
      </c>
      <c r="I2070" s="16" t="s">
        <v>7211</v>
      </c>
      <c r="J2070" s="16" t="s">
        <v>9706</v>
      </c>
      <c r="K2070" s="16" t="s">
        <v>54</v>
      </c>
    </row>
    <row r="2071" spans="1:11" x14ac:dyDescent="0.25">
      <c r="A2071" s="21" t="s">
        <v>45</v>
      </c>
      <c r="B2071" s="16" t="s">
        <v>9707</v>
      </c>
      <c r="C2071" s="16" t="s">
        <v>9708</v>
      </c>
      <c r="D2071" s="16" t="s">
        <v>9709</v>
      </c>
      <c r="E2071" s="16" t="s">
        <v>3095</v>
      </c>
      <c r="F2071" s="16" t="s">
        <v>31</v>
      </c>
      <c r="G2071" s="16" t="s">
        <v>5478</v>
      </c>
      <c r="H2071" s="16" t="s">
        <v>4555</v>
      </c>
      <c r="I2071" s="16" t="s">
        <v>9710</v>
      </c>
      <c r="J2071" s="16" t="s">
        <v>9711</v>
      </c>
      <c r="K2071" s="16" t="s">
        <v>54</v>
      </c>
    </row>
    <row r="2072" spans="1:11" x14ac:dyDescent="0.25">
      <c r="A2072" s="21" t="s">
        <v>45</v>
      </c>
      <c r="B2072" s="16" t="s">
        <v>9712</v>
      </c>
      <c r="C2072" s="16" t="s">
        <v>9713</v>
      </c>
      <c r="D2072" s="16" t="s">
        <v>9714</v>
      </c>
      <c r="E2072" s="16" t="s">
        <v>4614</v>
      </c>
      <c r="F2072" s="16" t="s">
        <v>31</v>
      </c>
      <c r="G2072" s="16" t="s">
        <v>5478</v>
      </c>
      <c r="H2072" s="16" t="s">
        <v>1499</v>
      </c>
      <c r="I2072" s="16" t="s">
        <v>3449</v>
      </c>
      <c r="J2072" s="16" t="s">
        <v>9715</v>
      </c>
      <c r="K2072" s="16" t="s">
        <v>54</v>
      </c>
    </row>
    <row r="2073" spans="1:11" x14ac:dyDescent="0.25">
      <c r="A2073" s="21" t="s">
        <v>45</v>
      </c>
      <c r="B2073" s="16" t="s">
        <v>9716</v>
      </c>
      <c r="C2073" s="16" t="s">
        <v>9717</v>
      </c>
      <c r="D2073" s="16" t="s">
        <v>9718</v>
      </c>
      <c r="E2073" s="16" t="s">
        <v>4614</v>
      </c>
      <c r="F2073" s="16" t="s">
        <v>31</v>
      </c>
      <c r="G2073" s="16" t="s">
        <v>5478</v>
      </c>
      <c r="H2073" s="16" t="s">
        <v>4931</v>
      </c>
      <c r="I2073" s="16" t="s">
        <v>5443</v>
      </c>
      <c r="J2073" s="16" t="s">
        <v>9715</v>
      </c>
      <c r="K2073" s="16" t="s">
        <v>54</v>
      </c>
    </row>
    <row r="2074" spans="1:11" x14ac:dyDescent="0.25">
      <c r="A2074" s="21" t="s">
        <v>45</v>
      </c>
      <c r="B2074" s="16" t="s">
        <v>9719</v>
      </c>
      <c r="C2074" s="16" t="s">
        <v>9720</v>
      </c>
      <c r="D2074" s="16" t="s">
        <v>9721</v>
      </c>
      <c r="E2074" s="16" t="s">
        <v>3103</v>
      </c>
      <c r="F2074" s="16" t="s">
        <v>31</v>
      </c>
      <c r="G2074" s="16" t="s">
        <v>5478</v>
      </c>
      <c r="H2074" s="16" t="s">
        <v>9722</v>
      </c>
      <c r="I2074" s="16" t="s">
        <v>4999</v>
      </c>
      <c r="J2074" s="16" t="s">
        <v>9723</v>
      </c>
      <c r="K2074" s="16" t="s">
        <v>54</v>
      </c>
    </row>
    <row r="2075" spans="1:11" x14ac:dyDescent="0.25">
      <c r="A2075" s="21" t="s">
        <v>45</v>
      </c>
      <c r="B2075" s="16" t="s">
        <v>9724</v>
      </c>
      <c r="C2075" s="16" t="s">
        <v>9725</v>
      </c>
      <c r="D2075" s="16" t="s">
        <v>9726</v>
      </c>
      <c r="E2075" s="16" t="s">
        <v>4363</v>
      </c>
      <c r="F2075" s="16" t="s">
        <v>31</v>
      </c>
      <c r="G2075" s="16" t="s">
        <v>5478</v>
      </c>
      <c r="H2075" s="16" t="s">
        <v>254</v>
      </c>
      <c r="I2075" s="16" t="s">
        <v>7151</v>
      </c>
      <c r="J2075" s="16" t="s">
        <v>9723</v>
      </c>
      <c r="K2075" s="16" t="s">
        <v>54</v>
      </c>
    </row>
    <row r="2076" spans="1:11" x14ac:dyDescent="0.25">
      <c r="A2076" s="21" t="s">
        <v>45</v>
      </c>
      <c r="B2076" s="16" t="s">
        <v>9727</v>
      </c>
      <c r="C2076" s="16" t="s">
        <v>9728</v>
      </c>
      <c r="D2076" s="16" t="s">
        <v>9729</v>
      </c>
      <c r="E2076" s="16" t="s">
        <v>5023</v>
      </c>
      <c r="F2076" s="16" t="s">
        <v>31</v>
      </c>
      <c r="G2076" s="16" t="s">
        <v>5478</v>
      </c>
      <c r="H2076" s="16" t="s">
        <v>9730</v>
      </c>
      <c r="I2076" s="16" t="s">
        <v>5531</v>
      </c>
      <c r="J2076" s="16" t="s">
        <v>9731</v>
      </c>
      <c r="K2076" s="16" t="s">
        <v>54</v>
      </c>
    </row>
    <row r="2077" spans="1:11" x14ac:dyDescent="0.25">
      <c r="A2077" s="21" t="s">
        <v>45</v>
      </c>
      <c r="B2077" s="16" t="s">
        <v>9732</v>
      </c>
      <c r="C2077" s="16" t="s">
        <v>9733</v>
      </c>
      <c r="D2077" s="16" t="s">
        <v>9734</v>
      </c>
      <c r="E2077" s="16" t="s">
        <v>3095</v>
      </c>
      <c r="F2077" s="16" t="s">
        <v>31</v>
      </c>
      <c r="G2077" s="16" t="s">
        <v>5600</v>
      </c>
      <c r="H2077" s="16" t="s">
        <v>4775</v>
      </c>
      <c r="I2077" s="16" t="s">
        <v>6363</v>
      </c>
      <c r="J2077" s="16" t="s">
        <v>9735</v>
      </c>
      <c r="K2077" s="16" t="s">
        <v>54</v>
      </c>
    </row>
    <row r="2078" spans="1:11" x14ac:dyDescent="0.25">
      <c r="A2078" s="21" t="s">
        <v>45</v>
      </c>
      <c r="B2078" s="16" t="s">
        <v>9736</v>
      </c>
      <c r="C2078" s="16" t="s">
        <v>9737</v>
      </c>
      <c r="D2078" s="16" t="s">
        <v>9738</v>
      </c>
      <c r="E2078" s="16" t="s">
        <v>3103</v>
      </c>
      <c r="F2078" s="16" t="s">
        <v>31</v>
      </c>
      <c r="G2078" s="16" t="s">
        <v>5600</v>
      </c>
      <c r="H2078" s="16" t="s">
        <v>4825</v>
      </c>
      <c r="I2078" s="16" t="s">
        <v>9674</v>
      </c>
      <c r="J2078" s="16" t="s">
        <v>9739</v>
      </c>
      <c r="K2078" s="16" t="s">
        <v>54</v>
      </c>
    </row>
    <row r="2079" spans="1:11" x14ac:dyDescent="0.25">
      <c r="A2079" s="21" t="s">
        <v>45</v>
      </c>
      <c r="B2079" s="16" t="s">
        <v>9740</v>
      </c>
      <c r="C2079" s="16" t="s">
        <v>9741</v>
      </c>
      <c r="D2079" s="16" t="s">
        <v>9742</v>
      </c>
      <c r="E2079" s="16" t="s">
        <v>3103</v>
      </c>
      <c r="F2079" s="16" t="s">
        <v>31</v>
      </c>
      <c r="G2079" s="16" t="s">
        <v>5600</v>
      </c>
      <c r="H2079" s="16" t="s">
        <v>3811</v>
      </c>
      <c r="I2079" s="16" t="s">
        <v>3582</v>
      </c>
      <c r="J2079" s="16" t="s">
        <v>9743</v>
      </c>
      <c r="K2079" s="16" t="s">
        <v>54</v>
      </c>
    </row>
    <row r="2080" spans="1:11" x14ac:dyDescent="0.25">
      <c r="A2080" s="21" t="s">
        <v>45</v>
      </c>
      <c r="B2080" s="16" t="s">
        <v>9744</v>
      </c>
      <c r="C2080" s="16" t="s">
        <v>9745</v>
      </c>
      <c r="D2080" s="16" t="s">
        <v>9746</v>
      </c>
      <c r="E2080" s="16" t="s">
        <v>4143</v>
      </c>
      <c r="F2080" s="16" t="s">
        <v>31</v>
      </c>
      <c r="G2080" s="16" t="s">
        <v>8041</v>
      </c>
      <c r="H2080" s="16" t="s">
        <v>3227</v>
      </c>
      <c r="I2080" s="16" t="s">
        <v>3510</v>
      </c>
      <c r="J2080" s="16" t="s">
        <v>9747</v>
      </c>
      <c r="K2080" s="16" t="s">
        <v>54</v>
      </c>
    </row>
    <row r="2081" spans="1:11" x14ac:dyDescent="0.25">
      <c r="A2081" s="21" t="s">
        <v>45</v>
      </c>
      <c r="B2081" s="16" t="s">
        <v>9748</v>
      </c>
      <c r="C2081" s="16" t="s">
        <v>9749</v>
      </c>
      <c r="D2081" s="16" t="s">
        <v>9750</v>
      </c>
      <c r="E2081" s="16" t="s">
        <v>5023</v>
      </c>
      <c r="F2081" s="16" t="s">
        <v>31</v>
      </c>
      <c r="G2081" s="16" t="s">
        <v>50</v>
      </c>
      <c r="H2081" s="16" t="s">
        <v>5661</v>
      </c>
      <c r="I2081" s="16" t="s">
        <v>6514</v>
      </c>
      <c r="J2081" s="16" t="s">
        <v>9751</v>
      </c>
      <c r="K2081" s="16" t="s">
        <v>54</v>
      </c>
    </row>
    <row r="2082" spans="1:11" x14ac:dyDescent="0.25">
      <c r="A2082" s="21" t="s">
        <v>45</v>
      </c>
      <c r="B2082" s="16" t="s">
        <v>9752</v>
      </c>
      <c r="C2082" s="16" t="s">
        <v>9753</v>
      </c>
      <c r="D2082" s="16" t="s">
        <v>9754</v>
      </c>
      <c r="E2082" s="16" t="s">
        <v>3477</v>
      </c>
      <c r="F2082" s="16" t="s">
        <v>31</v>
      </c>
      <c r="G2082" s="16" t="s">
        <v>5876</v>
      </c>
      <c r="H2082" s="16" t="s">
        <v>9427</v>
      </c>
      <c r="I2082" s="16" t="s">
        <v>9755</v>
      </c>
      <c r="J2082" s="16" t="s">
        <v>9756</v>
      </c>
      <c r="K2082" s="16" t="s">
        <v>54</v>
      </c>
    </row>
    <row r="2083" spans="1:11" x14ac:dyDescent="0.25">
      <c r="A2083" s="21" t="s">
        <v>45</v>
      </c>
      <c r="B2083" s="16" t="s">
        <v>9757</v>
      </c>
      <c r="C2083" s="16" t="s">
        <v>9758</v>
      </c>
      <c r="D2083" s="16" t="s">
        <v>9759</v>
      </c>
      <c r="E2083" s="16" t="s">
        <v>3110</v>
      </c>
      <c r="F2083" s="16" t="s">
        <v>31</v>
      </c>
      <c r="G2083" s="16" t="s">
        <v>5685</v>
      </c>
      <c r="H2083" s="16" t="s">
        <v>7041</v>
      </c>
      <c r="I2083" s="16" t="s">
        <v>9760</v>
      </c>
      <c r="J2083" s="16" t="s">
        <v>9761</v>
      </c>
      <c r="K2083" s="16" t="s">
        <v>54</v>
      </c>
    </row>
    <row r="2084" spans="1:11" x14ac:dyDescent="0.25">
      <c r="A2084" s="21" t="s">
        <v>45</v>
      </c>
      <c r="B2084" s="16" t="s">
        <v>9762</v>
      </c>
      <c r="C2084" s="16" t="s">
        <v>9763</v>
      </c>
      <c r="D2084" s="16" t="s">
        <v>9764</v>
      </c>
      <c r="E2084" s="16" t="s">
        <v>4929</v>
      </c>
      <c r="F2084" s="16" t="s">
        <v>31</v>
      </c>
      <c r="G2084" s="16" t="s">
        <v>5887</v>
      </c>
      <c r="H2084" s="16" t="s">
        <v>3534</v>
      </c>
      <c r="I2084" s="16" t="s">
        <v>5128</v>
      </c>
      <c r="J2084" s="16" t="s">
        <v>9761</v>
      </c>
      <c r="K2084" s="16" t="s">
        <v>54</v>
      </c>
    </row>
    <row r="2085" spans="1:11" x14ac:dyDescent="0.25">
      <c r="A2085" s="21" t="s">
        <v>45</v>
      </c>
      <c r="B2085" s="16" t="s">
        <v>9765</v>
      </c>
      <c r="C2085" s="16" t="s">
        <v>9766</v>
      </c>
      <c r="D2085" s="16" t="s">
        <v>9767</v>
      </c>
      <c r="E2085" s="16" t="s">
        <v>3110</v>
      </c>
      <c r="F2085" s="16" t="s">
        <v>31</v>
      </c>
      <c r="G2085" s="16" t="s">
        <v>5685</v>
      </c>
      <c r="H2085" s="16" t="s">
        <v>9768</v>
      </c>
      <c r="I2085" s="16" t="s">
        <v>9769</v>
      </c>
      <c r="J2085" s="16" t="s">
        <v>9761</v>
      </c>
      <c r="K2085" s="16" t="s">
        <v>54</v>
      </c>
    </row>
    <row r="2086" spans="1:11" x14ac:dyDescent="0.25">
      <c r="A2086" s="21" t="s">
        <v>45</v>
      </c>
      <c r="B2086" s="16" t="s">
        <v>9770</v>
      </c>
      <c r="C2086" s="16" t="s">
        <v>9771</v>
      </c>
      <c r="D2086" s="16" t="s">
        <v>9772</v>
      </c>
      <c r="E2086" s="16" t="s">
        <v>3110</v>
      </c>
      <c r="F2086" s="16" t="s">
        <v>31</v>
      </c>
      <c r="G2086" s="16" t="s">
        <v>5685</v>
      </c>
      <c r="H2086" s="16" t="s">
        <v>7110</v>
      </c>
      <c r="I2086" s="16" t="s">
        <v>6662</v>
      </c>
      <c r="J2086" s="16" t="s">
        <v>9761</v>
      </c>
      <c r="K2086" s="16" t="s">
        <v>54</v>
      </c>
    </row>
    <row r="2087" spans="1:11" x14ac:dyDescent="0.25">
      <c r="A2087" s="21" t="s">
        <v>45</v>
      </c>
      <c r="B2087" s="16" t="s">
        <v>9773</v>
      </c>
      <c r="C2087" s="16" t="s">
        <v>9774</v>
      </c>
      <c r="D2087" s="16" t="s">
        <v>9775</v>
      </c>
      <c r="E2087" s="16" t="s">
        <v>3110</v>
      </c>
      <c r="F2087" s="16" t="s">
        <v>31</v>
      </c>
      <c r="G2087" s="16" t="s">
        <v>5685</v>
      </c>
      <c r="H2087" s="16" t="s">
        <v>9776</v>
      </c>
      <c r="I2087" s="16" t="s">
        <v>7936</v>
      </c>
      <c r="J2087" s="16" t="s">
        <v>9777</v>
      </c>
      <c r="K2087" s="16" t="s">
        <v>54</v>
      </c>
    </row>
    <row r="2088" spans="1:11" x14ac:dyDescent="0.25">
      <c r="A2088" s="21" t="s">
        <v>45</v>
      </c>
      <c r="B2088" s="16" t="s">
        <v>9778</v>
      </c>
      <c r="C2088" s="16" t="s">
        <v>9779</v>
      </c>
      <c r="D2088" s="16" t="s">
        <v>9780</v>
      </c>
      <c r="E2088" s="16" t="s">
        <v>3477</v>
      </c>
      <c r="F2088" s="16" t="s">
        <v>31</v>
      </c>
      <c r="G2088" s="16" t="s">
        <v>5735</v>
      </c>
      <c r="H2088" s="16" t="s">
        <v>6649</v>
      </c>
      <c r="I2088" s="16" t="s">
        <v>872</v>
      </c>
      <c r="J2088" s="16" t="s">
        <v>9781</v>
      </c>
      <c r="K2088" s="16" t="s">
        <v>54</v>
      </c>
    </row>
    <row r="2089" spans="1:11" x14ac:dyDescent="0.25">
      <c r="A2089" s="21" t="s">
        <v>45</v>
      </c>
      <c r="B2089" s="16" t="s">
        <v>9782</v>
      </c>
      <c r="C2089" s="16" t="s">
        <v>9783</v>
      </c>
      <c r="D2089" s="16" t="s">
        <v>9784</v>
      </c>
      <c r="E2089" s="16" t="s">
        <v>3103</v>
      </c>
      <c r="F2089" s="16" t="s">
        <v>31</v>
      </c>
      <c r="G2089" s="16" t="s">
        <v>5735</v>
      </c>
      <c r="H2089" s="16" t="s">
        <v>7591</v>
      </c>
      <c r="I2089" s="16" t="s">
        <v>6931</v>
      </c>
      <c r="J2089" s="16" t="s">
        <v>9781</v>
      </c>
      <c r="K2089" s="16" t="s">
        <v>54</v>
      </c>
    </row>
    <row r="2090" spans="1:11" x14ac:dyDescent="0.25">
      <c r="A2090" s="21" t="s">
        <v>45</v>
      </c>
      <c r="B2090" s="16" t="s">
        <v>9785</v>
      </c>
      <c r="C2090" s="16" t="s">
        <v>9786</v>
      </c>
      <c r="D2090" s="16" t="s">
        <v>9787</v>
      </c>
      <c r="E2090" s="16" t="s">
        <v>3477</v>
      </c>
      <c r="F2090" s="16" t="s">
        <v>31</v>
      </c>
      <c r="G2090" s="16" t="s">
        <v>5887</v>
      </c>
      <c r="H2090" s="16" t="s">
        <v>9788</v>
      </c>
      <c r="I2090" s="16" t="s">
        <v>5903</v>
      </c>
      <c r="J2090" s="16" t="s">
        <v>9789</v>
      </c>
      <c r="K2090" s="16" t="s">
        <v>54</v>
      </c>
    </row>
    <row r="2091" spans="1:11" x14ac:dyDescent="0.25">
      <c r="A2091" s="21" t="s">
        <v>45</v>
      </c>
      <c r="B2091" s="16" t="s">
        <v>9790</v>
      </c>
      <c r="C2091" s="16" t="s">
        <v>9791</v>
      </c>
      <c r="D2091" s="16" t="s">
        <v>9792</v>
      </c>
      <c r="E2091" s="16" t="s">
        <v>3103</v>
      </c>
      <c r="F2091" s="16" t="s">
        <v>31</v>
      </c>
      <c r="G2091" s="16" t="s">
        <v>5735</v>
      </c>
      <c r="H2091" s="16" t="s">
        <v>6685</v>
      </c>
      <c r="I2091" s="16" t="s">
        <v>4293</v>
      </c>
      <c r="J2091" s="16" t="s">
        <v>9793</v>
      </c>
      <c r="K2091" s="16" t="s">
        <v>54</v>
      </c>
    </row>
    <row r="2092" spans="1:11" x14ac:dyDescent="0.25">
      <c r="A2092" s="21" t="s">
        <v>45</v>
      </c>
      <c r="B2092" s="16" t="s">
        <v>9794</v>
      </c>
      <c r="C2092" s="16" t="s">
        <v>9795</v>
      </c>
      <c r="D2092" s="16" t="s">
        <v>9796</v>
      </c>
      <c r="E2092" s="16" t="s">
        <v>5882</v>
      </c>
      <c r="F2092" s="16" t="s">
        <v>31</v>
      </c>
      <c r="G2092" s="16" t="s">
        <v>5876</v>
      </c>
      <c r="H2092" s="16" t="s">
        <v>9797</v>
      </c>
      <c r="I2092" s="16" t="s">
        <v>9506</v>
      </c>
      <c r="J2092" s="16" t="s">
        <v>9793</v>
      </c>
      <c r="K2092" s="16" t="s">
        <v>54</v>
      </c>
    </row>
    <row r="2093" spans="1:11" x14ac:dyDescent="0.25">
      <c r="A2093" s="21" t="s">
        <v>45</v>
      </c>
      <c r="B2093" s="16" t="s">
        <v>9798</v>
      </c>
      <c r="C2093" s="16" t="s">
        <v>9799</v>
      </c>
      <c r="D2093" s="16" t="s">
        <v>9800</v>
      </c>
      <c r="E2093" s="16" t="s">
        <v>3477</v>
      </c>
      <c r="F2093" s="16" t="s">
        <v>31</v>
      </c>
      <c r="G2093" s="16" t="s">
        <v>5735</v>
      </c>
      <c r="H2093" s="16" t="s">
        <v>9801</v>
      </c>
      <c r="I2093" s="16" t="s">
        <v>9802</v>
      </c>
      <c r="J2093" s="16" t="s">
        <v>9793</v>
      </c>
      <c r="K2093" s="16" t="s">
        <v>54</v>
      </c>
    </row>
    <row r="2094" spans="1:11" x14ac:dyDescent="0.25">
      <c r="A2094" s="21" t="s">
        <v>45</v>
      </c>
      <c r="B2094" s="16" t="s">
        <v>9803</v>
      </c>
      <c r="C2094" s="16" t="s">
        <v>9804</v>
      </c>
      <c r="D2094" s="16" t="s">
        <v>9805</v>
      </c>
      <c r="E2094" s="16" t="s">
        <v>4071</v>
      </c>
      <c r="F2094" s="16" t="s">
        <v>31</v>
      </c>
      <c r="G2094" s="16" t="s">
        <v>5735</v>
      </c>
      <c r="H2094" s="16" t="s">
        <v>9806</v>
      </c>
      <c r="I2094" s="16" t="s">
        <v>5493</v>
      </c>
      <c r="J2094" s="16" t="s">
        <v>9793</v>
      </c>
      <c r="K2094" s="16" t="s">
        <v>54</v>
      </c>
    </row>
    <row r="2095" spans="1:11" x14ac:dyDescent="0.25">
      <c r="A2095" s="21" t="s">
        <v>45</v>
      </c>
      <c r="B2095" s="16" t="s">
        <v>9807</v>
      </c>
      <c r="C2095" s="16" t="s">
        <v>9808</v>
      </c>
      <c r="D2095" s="16" t="s">
        <v>9809</v>
      </c>
      <c r="E2095" s="16" t="s">
        <v>4590</v>
      </c>
      <c r="F2095" s="16" t="s">
        <v>31</v>
      </c>
      <c r="G2095" s="16" t="s">
        <v>5805</v>
      </c>
      <c r="H2095" s="16" t="s">
        <v>153</v>
      </c>
      <c r="I2095" s="16" t="s">
        <v>9810</v>
      </c>
      <c r="J2095" s="16" t="s">
        <v>9811</v>
      </c>
      <c r="K2095" s="16" t="s">
        <v>54</v>
      </c>
    </row>
    <row r="2096" spans="1:11" x14ac:dyDescent="0.25">
      <c r="A2096" s="21" t="s">
        <v>45</v>
      </c>
      <c r="B2096" s="16" t="s">
        <v>9812</v>
      </c>
      <c r="C2096" s="16" t="s">
        <v>9813</v>
      </c>
      <c r="D2096" s="16" t="s">
        <v>9814</v>
      </c>
      <c r="E2096" s="16" t="s">
        <v>3110</v>
      </c>
      <c r="F2096" s="16" t="s">
        <v>31</v>
      </c>
      <c r="G2096" s="16" t="s">
        <v>5805</v>
      </c>
      <c r="H2096" s="16" t="s">
        <v>9815</v>
      </c>
      <c r="I2096" s="16" t="s">
        <v>9166</v>
      </c>
      <c r="J2096" s="16" t="s">
        <v>9816</v>
      </c>
      <c r="K2096" s="16" t="s">
        <v>54</v>
      </c>
    </row>
    <row r="2097" spans="1:11" x14ac:dyDescent="0.25">
      <c r="A2097" s="21" t="s">
        <v>45</v>
      </c>
      <c r="B2097" s="16" t="s">
        <v>9817</v>
      </c>
      <c r="C2097" s="16" t="s">
        <v>9818</v>
      </c>
      <c r="D2097" s="16" t="s">
        <v>9819</v>
      </c>
      <c r="E2097" s="16" t="s">
        <v>3103</v>
      </c>
      <c r="F2097" s="16" t="s">
        <v>31</v>
      </c>
      <c r="G2097" s="16" t="s">
        <v>5735</v>
      </c>
      <c r="H2097" s="16" t="s">
        <v>9820</v>
      </c>
      <c r="I2097" s="16" t="s">
        <v>872</v>
      </c>
      <c r="J2097" s="16" t="s">
        <v>9816</v>
      </c>
      <c r="K2097" s="16" t="s">
        <v>54</v>
      </c>
    </row>
    <row r="2098" spans="1:11" x14ac:dyDescent="0.25">
      <c r="A2098" s="21" t="s">
        <v>45</v>
      </c>
      <c r="B2098" s="16" t="s">
        <v>9821</v>
      </c>
      <c r="C2098" s="16" t="s">
        <v>9822</v>
      </c>
      <c r="D2098" s="16" t="s">
        <v>9823</v>
      </c>
      <c r="E2098" s="16" t="s">
        <v>3095</v>
      </c>
      <c r="F2098" s="16" t="s">
        <v>31</v>
      </c>
      <c r="G2098" s="16" t="s">
        <v>5805</v>
      </c>
      <c r="H2098" s="16" t="s">
        <v>9824</v>
      </c>
      <c r="I2098" s="16" t="s">
        <v>9825</v>
      </c>
      <c r="J2098" s="16" t="s">
        <v>9816</v>
      </c>
      <c r="K2098" s="16" t="s">
        <v>54</v>
      </c>
    </row>
    <row r="2099" spans="1:11" x14ac:dyDescent="0.25">
      <c r="A2099" s="21" t="s">
        <v>45</v>
      </c>
      <c r="B2099" s="16" t="s">
        <v>9826</v>
      </c>
      <c r="C2099" s="16" t="s">
        <v>9827</v>
      </c>
      <c r="D2099" s="16" t="s">
        <v>9828</v>
      </c>
      <c r="E2099" s="16" t="s">
        <v>4363</v>
      </c>
      <c r="F2099" s="16" t="s">
        <v>31</v>
      </c>
      <c r="G2099" s="16" t="s">
        <v>5735</v>
      </c>
      <c r="H2099" s="16" t="s">
        <v>9829</v>
      </c>
      <c r="I2099" s="16" t="s">
        <v>6692</v>
      </c>
      <c r="J2099" s="16" t="s">
        <v>9816</v>
      </c>
      <c r="K2099" s="16" t="s">
        <v>54</v>
      </c>
    </row>
    <row r="2100" spans="1:11" x14ac:dyDescent="0.25">
      <c r="A2100" s="21" t="s">
        <v>45</v>
      </c>
      <c r="B2100" s="16" t="s">
        <v>9830</v>
      </c>
      <c r="C2100" s="16" t="s">
        <v>9831</v>
      </c>
      <c r="D2100" s="16" t="s">
        <v>9832</v>
      </c>
      <c r="E2100" s="16" t="s">
        <v>3095</v>
      </c>
      <c r="F2100" s="16" t="s">
        <v>31</v>
      </c>
      <c r="G2100" s="16" t="s">
        <v>5805</v>
      </c>
      <c r="H2100" s="16" t="s">
        <v>3719</v>
      </c>
      <c r="I2100" s="16" t="s">
        <v>1577</v>
      </c>
      <c r="J2100" s="16" t="s">
        <v>9833</v>
      </c>
      <c r="K2100" s="16" t="s">
        <v>54</v>
      </c>
    </row>
    <row r="2101" spans="1:11" x14ac:dyDescent="0.25">
      <c r="A2101" s="21" t="s">
        <v>45</v>
      </c>
      <c r="B2101" s="16" t="s">
        <v>9834</v>
      </c>
      <c r="C2101" s="16" t="s">
        <v>9835</v>
      </c>
      <c r="D2101" s="16" t="s">
        <v>9836</v>
      </c>
      <c r="E2101" s="16" t="s">
        <v>4143</v>
      </c>
      <c r="F2101" s="16" t="s">
        <v>31</v>
      </c>
      <c r="G2101" s="16" t="s">
        <v>5805</v>
      </c>
      <c r="H2101" s="16" t="s">
        <v>8860</v>
      </c>
      <c r="I2101" s="16" t="s">
        <v>9837</v>
      </c>
      <c r="J2101" s="16" t="s">
        <v>9833</v>
      </c>
      <c r="K2101" s="16" t="s">
        <v>54</v>
      </c>
    </row>
    <row r="2102" spans="1:11" x14ac:dyDescent="0.25">
      <c r="A2102" s="21" t="s">
        <v>45</v>
      </c>
      <c r="B2102" s="16" t="s">
        <v>9838</v>
      </c>
      <c r="C2102" s="16" t="s">
        <v>9839</v>
      </c>
      <c r="D2102" s="16" t="s">
        <v>9840</v>
      </c>
      <c r="E2102" s="16" t="s">
        <v>3103</v>
      </c>
      <c r="F2102" s="16" t="s">
        <v>31</v>
      </c>
      <c r="G2102" s="16" t="s">
        <v>5735</v>
      </c>
      <c r="H2102" s="16" t="s">
        <v>9841</v>
      </c>
      <c r="I2102" s="16" t="s">
        <v>2720</v>
      </c>
      <c r="J2102" s="16" t="s">
        <v>9833</v>
      </c>
      <c r="K2102" s="16" t="s">
        <v>54</v>
      </c>
    </row>
    <row r="2103" spans="1:11" x14ac:dyDescent="0.25">
      <c r="A2103" s="21" t="s">
        <v>45</v>
      </c>
      <c r="B2103" s="16" t="s">
        <v>9842</v>
      </c>
      <c r="C2103" s="16" t="s">
        <v>9843</v>
      </c>
      <c r="D2103" s="16" t="s">
        <v>9844</v>
      </c>
      <c r="E2103" s="16" t="s">
        <v>3477</v>
      </c>
      <c r="F2103" s="16" t="s">
        <v>31</v>
      </c>
      <c r="G2103" s="16" t="s">
        <v>5876</v>
      </c>
      <c r="H2103" s="16" t="s">
        <v>4200</v>
      </c>
      <c r="I2103" s="16" t="s">
        <v>3984</v>
      </c>
      <c r="J2103" s="16" t="s">
        <v>9845</v>
      </c>
      <c r="K2103" s="16" t="s">
        <v>54</v>
      </c>
    </row>
    <row r="2104" spans="1:11" x14ac:dyDescent="0.25">
      <c r="A2104" s="21" t="s">
        <v>45</v>
      </c>
      <c r="B2104" s="16" t="s">
        <v>9846</v>
      </c>
      <c r="C2104" s="16" t="s">
        <v>9847</v>
      </c>
      <c r="D2104" s="16" t="s">
        <v>9848</v>
      </c>
      <c r="E2104" s="16" t="s">
        <v>5957</v>
      </c>
      <c r="F2104" s="16" t="s">
        <v>31</v>
      </c>
      <c r="G2104" s="16" t="s">
        <v>5876</v>
      </c>
      <c r="H2104" s="16" t="s">
        <v>9849</v>
      </c>
      <c r="I2104" s="16" t="s">
        <v>4444</v>
      </c>
      <c r="J2104" s="16" t="s">
        <v>9850</v>
      </c>
      <c r="K2104" s="16" t="s">
        <v>54</v>
      </c>
    </row>
    <row r="2105" spans="1:11" x14ac:dyDescent="0.25">
      <c r="A2105" s="21" t="s">
        <v>45</v>
      </c>
      <c r="B2105" s="16" t="s">
        <v>9851</v>
      </c>
      <c r="C2105" s="16" t="s">
        <v>9852</v>
      </c>
      <c r="D2105" s="16" t="s">
        <v>9853</v>
      </c>
      <c r="E2105" s="16" t="s">
        <v>4929</v>
      </c>
      <c r="F2105" s="16" t="s">
        <v>31</v>
      </c>
      <c r="G2105" s="16" t="s">
        <v>5887</v>
      </c>
      <c r="H2105" s="16" t="s">
        <v>6038</v>
      </c>
      <c r="I2105" s="16" t="s">
        <v>4610</v>
      </c>
      <c r="J2105" s="16" t="s">
        <v>9854</v>
      </c>
      <c r="K2105" s="16" t="s">
        <v>54</v>
      </c>
    </row>
    <row r="2106" spans="1:11" x14ac:dyDescent="0.25">
      <c r="A2106" s="21" t="s">
        <v>45</v>
      </c>
      <c r="B2106" s="16" t="s">
        <v>9855</v>
      </c>
      <c r="C2106" s="16" t="s">
        <v>9856</v>
      </c>
      <c r="D2106" s="16" t="s">
        <v>9857</v>
      </c>
      <c r="E2106" s="16" t="s">
        <v>3095</v>
      </c>
      <c r="F2106" s="16" t="s">
        <v>31</v>
      </c>
      <c r="G2106" s="16" t="s">
        <v>5805</v>
      </c>
      <c r="H2106" s="16" t="s">
        <v>5047</v>
      </c>
      <c r="I2106" s="16" t="s">
        <v>6785</v>
      </c>
      <c r="J2106" s="16" t="s">
        <v>9858</v>
      </c>
      <c r="K2106" s="16" t="s">
        <v>54</v>
      </c>
    </row>
    <row r="2107" spans="1:11" x14ac:dyDescent="0.25">
      <c r="A2107" s="21" t="s">
        <v>45</v>
      </c>
      <c r="B2107" s="16" t="s">
        <v>9859</v>
      </c>
      <c r="C2107" s="16" t="s">
        <v>9860</v>
      </c>
      <c r="D2107" s="16" t="s">
        <v>9861</v>
      </c>
      <c r="E2107" s="16" t="s">
        <v>3095</v>
      </c>
      <c r="F2107" s="16" t="s">
        <v>31</v>
      </c>
      <c r="G2107" s="16" t="s">
        <v>5805</v>
      </c>
      <c r="H2107" s="16" t="s">
        <v>7338</v>
      </c>
      <c r="I2107" s="16" t="s">
        <v>652</v>
      </c>
      <c r="J2107" s="16" t="s">
        <v>9858</v>
      </c>
      <c r="K2107" s="16" t="s">
        <v>54</v>
      </c>
    </row>
    <row r="2108" spans="1:11" x14ac:dyDescent="0.25">
      <c r="A2108" s="21" t="s">
        <v>45</v>
      </c>
      <c r="B2108" s="16" t="s">
        <v>9862</v>
      </c>
      <c r="C2108" s="16" t="s">
        <v>9863</v>
      </c>
      <c r="D2108" s="16" t="s">
        <v>9864</v>
      </c>
      <c r="E2108" s="16" t="s">
        <v>3477</v>
      </c>
      <c r="F2108" s="16" t="s">
        <v>31</v>
      </c>
      <c r="G2108" s="16" t="s">
        <v>5876</v>
      </c>
      <c r="H2108" s="16" t="s">
        <v>5946</v>
      </c>
      <c r="I2108" s="16" t="s">
        <v>8510</v>
      </c>
      <c r="J2108" s="16" t="s">
        <v>9865</v>
      </c>
      <c r="K2108" s="16" t="s">
        <v>54</v>
      </c>
    </row>
    <row r="2109" spans="1:11" x14ac:dyDescent="0.25">
      <c r="A2109" s="21" t="s">
        <v>45</v>
      </c>
      <c r="B2109" s="16" t="s">
        <v>9866</v>
      </c>
      <c r="C2109" s="16" t="s">
        <v>9867</v>
      </c>
      <c r="D2109" s="16" t="s">
        <v>9868</v>
      </c>
      <c r="E2109" s="16" t="s">
        <v>4143</v>
      </c>
      <c r="F2109" s="16" t="s">
        <v>31</v>
      </c>
      <c r="G2109" s="16" t="s">
        <v>5805</v>
      </c>
      <c r="H2109" s="16" t="s">
        <v>9841</v>
      </c>
      <c r="I2109" s="16" t="s">
        <v>1850</v>
      </c>
      <c r="J2109" s="16" t="s">
        <v>9865</v>
      </c>
      <c r="K2109" s="16" t="s">
        <v>54</v>
      </c>
    </row>
    <row r="2110" spans="1:11" x14ac:dyDescent="0.25">
      <c r="A2110" s="21" t="s">
        <v>45</v>
      </c>
      <c r="B2110" s="16" t="s">
        <v>9869</v>
      </c>
      <c r="C2110" s="16" t="s">
        <v>9870</v>
      </c>
      <c r="D2110" s="16" t="s">
        <v>9871</v>
      </c>
      <c r="E2110" s="16" t="s">
        <v>3110</v>
      </c>
      <c r="F2110" s="16" t="s">
        <v>31</v>
      </c>
      <c r="G2110" s="16" t="s">
        <v>5887</v>
      </c>
      <c r="H2110" s="16" t="s">
        <v>3892</v>
      </c>
      <c r="I2110" s="16" t="s">
        <v>5975</v>
      </c>
      <c r="J2110" s="16" t="s">
        <v>9872</v>
      </c>
      <c r="K2110" s="16" t="s">
        <v>54</v>
      </c>
    </row>
    <row r="2111" spans="1:11" x14ac:dyDescent="0.25">
      <c r="A2111" s="21" t="s">
        <v>45</v>
      </c>
      <c r="B2111" s="16" t="s">
        <v>9873</v>
      </c>
      <c r="C2111" s="16" t="s">
        <v>9874</v>
      </c>
      <c r="D2111" s="16" t="s">
        <v>9875</v>
      </c>
      <c r="E2111" s="16" t="s">
        <v>5957</v>
      </c>
      <c r="F2111" s="16" t="s">
        <v>31</v>
      </c>
      <c r="G2111" s="16" t="s">
        <v>5876</v>
      </c>
      <c r="H2111" s="16" t="s">
        <v>6879</v>
      </c>
      <c r="I2111" s="16" t="s">
        <v>5959</v>
      </c>
      <c r="J2111" s="16" t="s">
        <v>9872</v>
      </c>
      <c r="K2111" s="16" t="s">
        <v>54</v>
      </c>
    </row>
    <row r="2112" spans="1:11" x14ac:dyDescent="0.25">
      <c r="A2112" s="21" t="s">
        <v>45</v>
      </c>
      <c r="B2112" s="16" t="s">
        <v>9876</v>
      </c>
      <c r="C2112" s="16" t="s">
        <v>9877</v>
      </c>
      <c r="D2112" s="16" t="s">
        <v>9878</v>
      </c>
      <c r="E2112" s="16" t="s">
        <v>4437</v>
      </c>
      <c r="F2112" s="16" t="s">
        <v>31</v>
      </c>
      <c r="G2112" s="16" t="s">
        <v>5805</v>
      </c>
      <c r="H2112" s="16" t="s">
        <v>1067</v>
      </c>
      <c r="I2112" s="16" t="s">
        <v>3468</v>
      </c>
      <c r="J2112" s="16" t="s">
        <v>9879</v>
      </c>
      <c r="K2112" s="16" t="s">
        <v>54</v>
      </c>
    </row>
    <row r="2113" spans="1:11" x14ac:dyDescent="0.25">
      <c r="A2113" s="21" t="s">
        <v>45</v>
      </c>
      <c r="B2113" s="16" t="s">
        <v>9880</v>
      </c>
      <c r="C2113" s="16" t="s">
        <v>9881</v>
      </c>
      <c r="D2113" s="16" t="s">
        <v>9882</v>
      </c>
      <c r="E2113" s="16" t="s">
        <v>3103</v>
      </c>
      <c r="F2113" s="16" t="s">
        <v>31</v>
      </c>
      <c r="G2113" s="16" t="s">
        <v>5805</v>
      </c>
      <c r="H2113" s="16" t="s">
        <v>9310</v>
      </c>
      <c r="I2113" s="16" t="s">
        <v>9883</v>
      </c>
      <c r="J2113" s="16" t="s">
        <v>9879</v>
      </c>
      <c r="K2113" s="16" t="s">
        <v>54</v>
      </c>
    </row>
    <row r="2114" spans="1:11" x14ac:dyDescent="0.25">
      <c r="A2114" s="21" t="s">
        <v>45</v>
      </c>
      <c r="B2114" s="16" t="s">
        <v>9884</v>
      </c>
      <c r="C2114" s="16" t="s">
        <v>9885</v>
      </c>
      <c r="D2114" s="16" t="s">
        <v>9886</v>
      </c>
      <c r="E2114" s="16" t="s">
        <v>4590</v>
      </c>
      <c r="F2114" s="16" t="s">
        <v>31</v>
      </c>
      <c r="G2114" s="16" t="s">
        <v>5876</v>
      </c>
      <c r="H2114" s="16" t="s">
        <v>9887</v>
      </c>
      <c r="I2114" s="16" t="s">
        <v>9888</v>
      </c>
      <c r="J2114" s="16" t="s">
        <v>9889</v>
      </c>
      <c r="K2114" s="16" t="s">
        <v>54</v>
      </c>
    </row>
    <row r="2115" spans="1:11" x14ac:dyDescent="0.25">
      <c r="A2115" s="21" t="s">
        <v>45</v>
      </c>
      <c r="B2115" s="16" t="s">
        <v>9890</v>
      </c>
      <c r="C2115" s="16" t="s">
        <v>9891</v>
      </c>
      <c r="D2115" s="16" t="s">
        <v>9892</v>
      </c>
      <c r="E2115" s="16" t="s">
        <v>5875</v>
      </c>
      <c r="F2115" s="16" t="s">
        <v>31</v>
      </c>
      <c r="G2115" s="16" t="s">
        <v>5876</v>
      </c>
      <c r="H2115" s="16" t="s">
        <v>5480</v>
      </c>
      <c r="I2115" s="16" t="s">
        <v>9893</v>
      </c>
      <c r="J2115" s="16" t="s">
        <v>9889</v>
      </c>
      <c r="K2115" s="16" t="s">
        <v>54</v>
      </c>
    </row>
    <row r="2116" spans="1:11" x14ac:dyDescent="0.25">
      <c r="A2116" s="21" t="s">
        <v>45</v>
      </c>
      <c r="B2116" s="16" t="s">
        <v>9894</v>
      </c>
      <c r="C2116" s="16" t="s">
        <v>9895</v>
      </c>
      <c r="D2116" s="16" t="s">
        <v>9896</v>
      </c>
      <c r="E2116" s="16" t="s">
        <v>6001</v>
      </c>
      <c r="F2116" s="16" t="s">
        <v>31</v>
      </c>
      <c r="G2116" s="16" t="s">
        <v>5887</v>
      </c>
      <c r="H2116" s="16" t="s">
        <v>5480</v>
      </c>
      <c r="I2116" s="16" t="s">
        <v>9897</v>
      </c>
      <c r="J2116" s="16" t="s">
        <v>9898</v>
      </c>
      <c r="K2116" s="16" t="s">
        <v>54</v>
      </c>
    </row>
    <row r="2117" spans="1:11" x14ac:dyDescent="0.25">
      <c r="A2117" s="21" t="s">
        <v>45</v>
      </c>
      <c r="B2117" s="16" t="s">
        <v>9899</v>
      </c>
      <c r="C2117" s="16" t="s">
        <v>9900</v>
      </c>
      <c r="D2117" s="16" t="s">
        <v>9901</v>
      </c>
      <c r="E2117" s="16" t="s">
        <v>3110</v>
      </c>
      <c r="F2117" s="16" t="s">
        <v>31</v>
      </c>
      <c r="G2117" s="16" t="s">
        <v>5887</v>
      </c>
      <c r="H2117" s="16" t="s">
        <v>9902</v>
      </c>
      <c r="I2117" s="16" t="s">
        <v>5531</v>
      </c>
      <c r="J2117" s="16" t="s">
        <v>9898</v>
      </c>
      <c r="K2117" s="16" t="s">
        <v>54</v>
      </c>
    </row>
    <row r="2118" spans="1:11" x14ac:dyDescent="0.25">
      <c r="A2118" s="21" t="s">
        <v>45</v>
      </c>
      <c r="B2118" s="16" t="s">
        <v>9903</v>
      </c>
      <c r="C2118" s="16" t="s">
        <v>9904</v>
      </c>
      <c r="D2118" s="16" t="s">
        <v>9905</v>
      </c>
      <c r="E2118" s="16" t="s">
        <v>6001</v>
      </c>
      <c r="F2118" s="16" t="s">
        <v>31</v>
      </c>
      <c r="G2118" s="16" t="s">
        <v>9906</v>
      </c>
      <c r="H2118" s="16" t="s">
        <v>2667</v>
      </c>
      <c r="I2118" s="16" t="s">
        <v>2246</v>
      </c>
      <c r="J2118" s="16" t="s">
        <v>9907</v>
      </c>
      <c r="K2118" s="16" t="s">
        <v>54</v>
      </c>
    </row>
    <row r="2119" spans="1:11" x14ac:dyDescent="0.25">
      <c r="A2119" s="21" t="s">
        <v>45</v>
      </c>
      <c r="B2119" s="16" t="s">
        <v>9908</v>
      </c>
      <c r="C2119" s="16" t="s">
        <v>9909</v>
      </c>
      <c r="D2119" s="16" t="s">
        <v>9910</v>
      </c>
      <c r="E2119" s="16" t="s">
        <v>4590</v>
      </c>
      <c r="F2119" s="16" t="s">
        <v>31</v>
      </c>
      <c r="G2119" s="16" t="s">
        <v>5876</v>
      </c>
      <c r="H2119" s="16" t="s">
        <v>1390</v>
      </c>
      <c r="I2119" s="16" t="s">
        <v>7272</v>
      </c>
      <c r="J2119" s="16" t="s">
        <v>9907</v>
      </c>
      <c r="K2119" s="16" t="s">
        <v>54</v>
      </c>
    </row>
    <row r="2120" spans="1:11" x14ac:dyDescent="0.25">
      <c r="A2120" s="21" t="s">
        <v>45</v>
      </c>
      <c r="B2120" s="16" t="s">
        <v>9911</v>
      </c>
      <c r="C2120" s="16" t="s">
        <v>9912</v>
      </c>
      <c r="D2120" s="16" t="s">
        <v>9913</v>
      </c>
      <c r="E2120" s="16" t="s">
        <v>3110</v>
      </c>
      <c r="F2120" s="16" t="s">
        <v>31</v>
      </c>
      <c r="G2120" s="16" t="s">
        <v>5887</v>
      </c>
      <c r="H2120" s="16" t="s">
        <v>9914</v>
      </c>
      <c r="I2120" s="16" t="s">
        <v>7737</v>
      </c>
      <c r="J2120" s="16" t="s">
        <v>9915</v>
      </c>
      <c r="K2120" s="16" t="s">
        <v>54</v>
      </c>
    </row>
    <row r="2121" spans="1:11" x14ac:dyDescent="0.25">
      <c r="A2121" s="21" t="s">
        <v>45</v>
      </c>
      <c r="B2121" s="16" t="s">
        <v>9916</v>
      </c>
      <c r="C2121" s="16" t="s">
        <v>9917</v>
      </c>
      <c r="D2121" s="16" t="s">
        <v>9918</v>
      </c>
      <c r="E2121" s="16" t="s">
        <v>5952</v>
      </c>
      <c r="F2121" s="16" t="s">
        <v>31</v>
      </c>
      <c r="G2121" s="16" t="s">
        <v>5876</v>
      </c>
      <c r="H2121" s="16" t="s">
        <v>3707</v>
      </c>
      <c r="I2121" s="16" t="s">
        <v>4782</v>
      </c>
      <c r="J2121" s="16" t="s">
        <v>9919</v>
      </c>
      <c r="K2121" s="16" t="s">
        <v>54</v>
      </c>
    </row>
    <row r="2122" spans="1:11" x14ac:dyDescent="0.25">
      <c r="A2122" s="21" t="s">
        <v>45</v>
      </c>
      <c r="B2122" s="16" t="s">
        <v>9920</v>
      </c>
      <c r="C2122" s="16" t="s">
        <v>9921</v>
      </c>
      <c r="D2122" s="16" t="s">
        <v>9922</v>
      </c>
      <c r="E2122" s="16" t="s">
        <v>8289</v>
      </c>
      <c r="F2122" s="16" t="s">
        <v>31</v>
      </c>
      <c r="G2122" s="16" t="s">
        <v>5876</v>
      </c>
      <c r="H2122" s="16" t="s">
        <v>9450</v>
      </c>
      <c r="I2122" s="16" t="s">
        <v>1855</v>
      </c>
      <c r="J2122" s="16" t="s">
        <v>9919</v>
      </c>
      <c r="K2122" s="16" t="s">
        <v>54</v>
      </c>
    </row>
    <row r="2123" spans="1:11" x14ac:dyDescent="0.25">
      <c r="A2123" s="21" t="s">
        <v>45</v>
      </c>
      <c r="B2123" s="16" t="s">
        <v>9923</v>
      </c>
      <c r="C2123" s="16" t="s">
        <v>9924</v>
      </c>
      <c r="D2123" s="16" t="s">
        <v>9925</v>
      </c>
      <c r="E2123" s="16" t="s">
        <v>3110</v>
      </c>
      <c r="F2123" s="16" t="s">
        <v>31</v>
      </c>
      <c r="G2123" s="16" t="s">
        <v>5887</v>
      </c>
      <c r="H2123" s="16" t="s">
        <v>9926</v>
      </c>
      <c r="I2123" s="16" t="s">
        <v>9927</v>
      </c>
      <c r="J2123" s="16" t="s">
        <v>9928</v>
      </c>
      <c r="K2123" s="16" t="s">
        <v>54</v>
      </c>
    </row>
    <row r="2124" spans="1:11" x14ac:dyDescent="0.25">
      <c r="A2124" s="21" t="s">
        <v>45</v>
      </c>
      <c r="B2124" s="16" t="s">
        <v>9929</v>
      </c>
      <c r="C2124" s="16" t="s">
        <v>9930</v>
      </c>
      <c r="D2124" s="16" t="s">
        <v>9931</v>
      </c>
      <c r="E2124" s="16" t="s">
        <v>5957</v>
      </c>
      <c r="F2124" s="16" t="s">
        <v>31</v>
      </c>
      <c r="G2124" s="16" t="s">
        <v>5876</v>
      </c>
      <c r="H2124" s="16" t="s">
        <v>8108</v>
      </c>
      <c r="I2124" s="16" t="s">
        <v>4610</v>
      </c>
      <c r="J2124" s="16" t="s">
        <v>9928</v>
      </c>
      <c r="K2124" s="16" t="s">
        <v>54</v>
      </c>
    </row>
    <row r="2125" spans="1:11" x14ac:dyDescent="0.25">
      <c r="A2125" s="21" t="s">
        <v>45</v>
      </c>
      <c r="B2125" s="16" t="s">
        <v>9932</v>
      </c>
      <c r="C2125" s="16" t="s">
        <v>9933</v>
      </c>
      <c r="D2125" s="16" t="s">
        <v>9934</v>
      </c>
      <c r="E2125" s="16" t="s">
        <v>5875</v>
      </c>
      <c r="F2125" s="16" t="s">
        <v>31</v>
      </c>
      <c r="G2125" s="16" t="s">
        <v>5876</v>
      </c>
      <c r="H2125" s="16" t="s">
        <v>9935</v>
      </c>
      <c r="I2125" s="16" t="s">
        <v>5128</v>
      </c>
      <c r="J2125" s="16" t="s">
        <v>9936</v>
      </c>
      <c r="K2125" s="16" t="s">
        <v>54</v>
      </c>
    </row>
    <row r="2126" spans="1:11" x14ac:dyDescent="0.25">
      <c r="A2126" s="21" t="s">
        <v>45</v>
      </c>
      <c r="B2126" s="16" t="s">
        <v>9937</v>
      </c>
      <c r="C2126" s="16" t="s">
        <v>9938</v>
      </c>
      <c r="D2126" s="16" t="s">
        <v>9939</v>
      </c>
      <c r="E2126" s="16" t="s">
        <v>4590</v>
      </c>
      <c r="F2126" s="16" t="s">
        <v>31</v>
      </c>
      <c r="G2126" s="16" t="s">
        <v>5876</v>
      </c>
      <c r="H2126" s="16" t="s">
        <v>9940</v>
      </c>
      <c r="I2126" s="16" t="s">
        <v>8372</v>
      </c>
      <c r="J2126" s="16" t="s">
        <v>9941</v>
      </c>
      <c r="K2126" s="16" t="s">
        <v>54</v>
      </c>
    </row>
    <row r="2127" spans="1:11" x14ac:dyDescent="0.25">
      <c r="A2127" s="21" t="s">
        <v>45</v>
      </c>
      <c r="B2127" s="16" t="s">
        <v>9942</v>
      </c>
      <c r="C2127" s="16" t="s">
        <v>9943</v>
      </c>
      <c r="D2127" s="16" t="s">
        <v>9944</v>
      </c>
      <c r="E2127" s="16" t="s">
        <v>4590</v>
      </c>
      <c r="F2127" s="16" t="s">
        <v>31</v>
      </c>
      <c r="G2127" s="16" t="s">
        <v>5805</v>
      </c>
      <c r="H2127" s="16" t="s">
        <v>9945</v>
      </c>
      <c r="I2127" s="16" t="s">
        <v>9801</v>
      </c>
      <c r="J2127" s="16" t="s">
        <v>9946</v>
      </c>
      <c r="K2127" s="16" t="s">
        <v>54</v>
      </c>
    </row>
    <row r="2128" spans="1:11" x14ac:dyDescent="0.25">
      <c r="A2128" s="21" t="s">
        <v>45</v>
      </c>
      <c r="B2128" s="16" t="s">
        <v>9947</v>
      </c>
      <c r="C2128" s="16" t="s">
        <v>9948</v>
      </c>
      <c r="D2128" s="16" t="s">
        <v>9949</v>
      </c>
      <c r="E2128" s="16" t="s">
        <v>3477</v>
      </c>
      <c r="F2128" s="16" t="s">
        <v>31</v>
      </c>
      <c r="G2128" s="16" t="s">
        <v>5887</v>
      </c>
      <c r="H2128" s="16" t="s">
        <v>9950</v>
      </c>
      <c r="I2128" s="16" t="s">
        <v>7596</v>
      </c>
      <c r="J2128" s="16" t="s">
        <v>9946</v>
      </c>
      <c r="K2128" s="16" t="s">
        <v>54</v>
      </c>
    </row>
    <row r="2129" spans="1:11" x14ac:dyDescent="0.25">
      <c r="A2129" s="21" t="s">
        <v>45</v>
      </c>
      <c r="B2129" s="16" t="s">
        <v>9951</v>
      </c>
      <c r="C2129" s="16" t="s">
        <v>9952</v>
      </c>
      <c r="D2129" s="16" t="s">
        <v>9953</v>
      </c>
      <c r="E2129" s="16" t="s">
        <v>4929</v>
      </c>
      <c r="F2129" s="16" t="s">
        <v>31</v>
      </c>
      <c r="G2129" s="16" t="s">
        <v>5887</v>
      </c>
      <c r="H2129" s="16" t="s">
        <v>5517</v>
      </c>
      <c r="I2129" s="16" t="s">
        <v>7176</v>
      </c>
      <c r="J2129" s="16" t="s">
        <v>9954</v>
      </c>
      <c r="K2129" s="16" t="s">
        <v>54</v>
      </c>
    </row>
    <row r="2130" spans="1:11" x14ac:dyDescent="0.25">
      <c r="A2130" s="21" t="s">
        <v>45</v>
      </c>
      <c r="B2130" s="16" t="s">
        <v>9955</v>
      </c>
      <c r="C2130" s="16" t="s">
        <v>9956</v>
      </c>
      <c r="D2130" s="16" t="s">
        <v>9957</v>
      </c>
      <c r="E2130" s="16" t="s">
        <v>3110</v>
      </c>
      <c r="F2130" s="16" t="s">
        <v>31</v>
      </c>
      <c r="G2130" s="16" t="s">
        <v>5887</v>
      </c>
      <c r="H2130" s="16" t="s">
        <v>3056</v>
      </c>
      <c r="I2130" s="16" t="s">
        <v>4932</v>
      </c>
      <c r="J2130" s="16" t="s">
        <v>9958</v>
      </c>
      <c r="K2130" s="16" t="s">
        <v>54</v>
      </c>
    </row>
    <row r="2131" spans="1:11" x14ac:dyDescent="0.25">
      <c r="A2131" s="21" t="s">
        <v>45</v>
      </c>
      <c r="B2131" s="16" t="s">
        <v>9959</v>
      </c>
      <c r="C2131" s="16" t="s">
        <v>9960</v>
      </c>
      <c r="D2131" s="16" t="s">
        <v>9961</v>
      </c>
      <c r="E2131" s="16" t="s">
        <v>3477</v>
      </c>
      <c r="F2131" s="16" t="s">
        <v>31</v>
      </c>
      <c r="G2131" s="16" t="s">
        <v>5887</v>
      </c>
      <c r="H2131" s="16" t="s">
        <v>8301</v>
      </c>
      <c r="I2131" s="16" t="s">
        <v>5947</v>
      </c>
      <c r="J2131" s="16" t="s">
        <v>9958</v>
      </c>
      <c r="K2131" s="16" t="s">
        <v>54</v>
      </c>
    </row>
    <row r="2132" spans="1:11" x14ac:dyDescent="0.25">
      <c r="A2132" s="21" t="s">
        <v>45</v>
      </c>
      <c r="B2132" s="16" t="s">
        <v>9962</v>
      </c>
      <c r="C2132" s="16" t="s">
        <v>9963</v>
      </c>
      <c r="D2132" s="16" t="s">
        <v>9964</v>
      </c>
      <c r="E2132" s="16" t="s">
        <v>3110</v>
      </c>
      <c r="F2132" s="16" t="s">
        <v>31</v>
      </c>
      <c r="G2132" s="16" t="s">
        <v>5887</v>
      </c>
      <c r="H2132" s="16" t="s">
        <v>9965</v>
      </c>
      <c r="I2132" s="16" t="s">
        <v>2045</v>
      </c>
      <c r="J2132" s="16" t="s">
        <v>9966</v>
      </c>
      <c r="K2132" s="16" t="s">
        <v>54</v>
      </c>
    </row>
    <row r="2133" spans="1:11" x14ac:dyDescent="0.25">
      <c r="A2133" s="21" t="s">
        <v>45</v>
      </c>
      <c r="B2133" s="16" t="s">
        <v>9967</v>
      </c>
      <c r="C2133" s="16" t="s">
        <v>9968</v>
      </c>
      <c r="D2133" s="16" t="s">
        <v>9969</v>
      </c>
      <c r="E2133" s="16" t="s">
        <v>5952</v>
      </c>
      <c r="F2133" s="16" t="s">
        <v>31</v>
      </c>
      <c r="G2133" s="16" t="s">
        <v>5876</v>
      </c>
      <c r="H2133" s="16" t="s">
        <v>9970</v>
      </c>
      <c r="I2133" s="16" t="s">
        <v>8835</v>
      </c>
      <c r="J2133" s="16" t="s">
        <v>9971</v>
      </c>
      <c r="K2133" s="16" t="s">
        <v>54</v>
      </c>
    </row>
    <row r="2134" spans="1:11" x14ac:dyDescent="0.25">
      <c r="A2134" s="21" t="s">
        <v>45</v>
      </c>
      <c r="B2134" s="16" t="s">
        <v>9972</v>
      </c>
      <c r="C2134" s="16" t="s">
        <v>9973</v>
      </c>
      <c r="D2134" s="16" t="s">
        <v>9974</v>
      </c>
      <c r="E2134" s="16" t="s">
        <v>8289</v>
      </c>
      <c r="F2134" s="16" t="s">
        <v>31</v>
      </c>
      <c r="G2134" s="16" t="s">
        <v>5876</v>
      </c>
      <c r="H2134" s="16" t="s">
        <v>6648</v>
      </c>
      <c r="I2134" s="16" t="s">
        <v>1809</v>
      </c>
      <c r="J2134" s="16" t="s">
        <v>9975</v>
      </c>
      <c r="K2134" s="16" t="s">
        <v>54</v>
      </c>
    </row>
    <row r="2135" spans="1:11" x14ac:dyDescent="0.25">
      <c r="A2135" s="21" t="s">
        <v>45</v>
      </c>
      <c r="B2135" s="16" t="s">
        <v>9976</v>
      </c>
      <c r="C2135" s="16" t="s">
        <v>9977</v>
      </c>
      <c r="D2135" s="16" t="s">
        <v>9978</v>
      </c>
      <c r="E2135" s="16" t="s">
        <v>5957</v>
      </c>
      <c r="F2135" s="16" t="s">
        <v>31</v>
      </c>
      <c r="G2135" s="16" t="s">
        <v>5876</v>
      </c>
      <c r="H2135" s="16" t="s">
        <v>9674</v>
      </c>
      <c r="I2135" s="16" t="s">
        <v>9356</v>
      </c>
      <c r="J2135" s="16" t="s">
        <v>9979</v>
      </c>
      <c r="K2135" s="16" t="s">
        <v>54</v>
      </c>
    </row>
    <row r="2136" spans="1:11" x14ac:dyDescent="0.25">
      <c r="A2136" s="21" t="s">
        <v>45</v>
      </c>
      <c r="B2136" s="16" t="s">
        <v>9980</v>
      </c>
      <c r="C2136" s="16" t="s">
        <v>9981</v>
      </c>
      <c r="D2136" s="16" t="s">
        <v>9982</v>
      </c>
      <c r="E2136" s="16" t="s">
        <v>4590</v>
      </c>
      <c r="F2136" s="16" t="s">
        <v>31</v>
      </c>
      <c r="G2136" s="16" t="s">
        <v>5876</v>
      </c>
      <c r="H2136" s="16" t="s">
        <v>6711</v>
      </c>
      <c r="I2136" s="16" t="s">
        <v>9328</v>
      </c>
      <c r="J2136" s="16" t="s">
        <v>9979</v>
      </c>
      <c r="K2136" s="16" t="s">
        <v>54</v>
      </c>
    </row>
    <row r="2137" spans="1:11" x14ac:dyDescent="0.25">
      <c r="A2137" s="21" t="s">
        <v>45</v>
      </c>
      <c r="B2137" s="16" t="s">
        <v>9983</v>
      </c>
      <c r="C2137" s="16" t="s">
        <v>9984</v>
      </c>
      <c r="D2137" s="16" t="s">
        <v>9985</v>
      </c>
      <c r="E2137" s="16" t="s">
        <v>3477</v>
      </c>
      <c r="F2137" s="16" t="s">
        <v>31</v>
      </c>
      <c r="G2137" s="16" t="s">
        <v>5876</v>
      </c>
      <c r="H2137" s="16" t="s">
        <v>9986</v>
      </c>
      <c r="I2137" s="16" t="s">
        <v>7220</v>
      </c>
      <c r="J2137" s="16" t="s">
        <v>9979</v>
      </c>
      <c r="K2137" s="16" t="s">
        <v>54</v>
      </c>
    </row>
    <row r="2138" spans="1:11" x14ac:dyDescent="0.25">
      <c r="A2138" s="21" t="s">
        <v>45</v>
      </c>
      <c r="B2138" s="16" t="s">
        <v>9987</v>
      </c>
      <c r="C2138" s="16" t="s">
        <v>9988</v>
      </c>
      <c r="D2138" s="16" t="s">
        <v>9989</v>
      </c>
      <c r="E2138" s="16" t="s">
        <v>5875</v>
      </c>
      <c r="F2138" s="16" t="s">
        <v>31</v>
      </c>
      <c r="G2138" s="16" t="s">
        <v>5876</v>
      </c>
      <c r="H2138" s="16" t="s">
        <v>9990</v>
      </c>
      <c r="I2138" s="16" t="s">
        <v>8541</v>
      </c>
      <c r="J2138" s="16" t="s">
        <v>9991</v>
      </c>
      <c r="K2138" s="16" t="s">
        <v>54</v>
      </c>
    </row>
    <row r="2139" spans="1:11" x14ac:dyDescent="0.25">
      <c r="A2139" s="21" t="s">
        <v>45</v>
      </c>
      <c r="B2139" s="16" t="s">
        <v>9992</v>
      </c>
      <c r="C2139" s="16" t="s">
        <v>9993</v>
      </c>
      <c r="D2139" s="16" t="s">
        <v>9994</v>
      </c>
      <c r="E2139" s="16" t="s">
        <v>4143</v>
      </c>
      <c r="F2139" s="16" t="s">
        <v>31</v>
      </c>
      <c r="G2139" s="16" t="s">
        <v>5805</v>
      </c>
      <c r="H2139" s="16" t="s">
        <v>2513</v>
      </c>
      <c r="I2139" s="16" t="s">
        <v>9995</v>
      </c>
      <c r="J2139" s="16" t="s">
        <v>9996</v>
      </c>
      <c r="K2139" s="16" t="s">
        <v>54</v>
      </c>
    </row>
    <row r="2140" spans="1:11" x14ac:dyDescent="0.25">
      <c r="A2140" s="21" t="s">
        <v>45</v>
      </c>
      <c r="B2140" s="16" t="s">
        <v>9997</v>
      </c>
      <c r="C2140" s="16" t="s">
        <v>9998</v>
      </c>
      <c r="D2140" s="16" t="s">
        <v>9999</v>
      </c>
      <c r="E2140" s="16" t="s">
        <v>4143</v>
      </c>
      <c r="F2140" s="16" t="s">
        <v>31</v>
      </c>
      <c r="G2140" s="16" t="s">
        <v>5805</v>
      </c>
      <c r="H2140" s="16" t="s">
        <v>10000</v>
      </c>
      <c r="I2140" s="16" t="s">
        <v>8781</v>
      </c>
      <c r="J2140" s="16" t="s">
        <v>10001</v>
      </c>
      <c r="K2140" s="16" t="s">
        <v>54</v>
      </c>
    </row>
    <row r="2141" spans="1:11" x14ac:dyDescent="0.25">
      <c r="A2141" s="21" t="s">
        <v>45</v>
      </c>
      <c r="B2141" s="16" t="s">
        <v>10002</v>
      </c>
      <c r="C2141" s="16" t="s">
        <v>10003</v>
      </c>
      <c r="D2141" s="16" t="s">
        <v>10004</v>
      </c>
      <c r="E2141" s="16" t="s">
        <v>4590</v>
      </c>
      <c r="F2141" s="16" t="s">
        <v>31</v>
      </c>
      <c r="G2141" s="16" t="s">
        <v>5805</v>
      </c>
      <c r="H2141" s="16" t="s">
        <v>10005</v>
      </c>
      <c r="I2141" s="16" t="s">
        <v>10006</v>
      </c>
      <c r="J2141" s="16" t="s">
        <v>10007</v>
      </c>
      <c r="K2141" s="16" t="s">
        <v>54</v>
      </c>
    </row>
    <row r="2142" spans="1:11" x14ac:dyDescent="0.25">
      <c r="A2142" s="21" t="s">
        <v>45</v>
      </c>
      <c r="B2142" s="16" t="s">
        <v>10008</v>
      </c>
      <c r="C2142" s="16" t="s">
        <v>10009</v>
      </c>
      <c r="D2142" s="16" t="s">
        <v>10010</v>
      </c>
      <c r="E2142" s="16" t="s">
        <v>6001</v>
      </c>
      <c r="F2142" s="16" t="s">
        <v>31</v>
      </c>
      <c r="G2142" s="16" t="s">
        <v>5876</v>
      </c>
      <c r="H2142" s="16" t="s">
        <v>4892</v>
      </c>
      <c r="I2142" s="16" t="s">
        <v>7282</v>
      </c>
      <c r="J2142" s="16" t="s">
        <v>10011</v>
      </c>
      <c r="K2142" s="16" t="s">
        <v>54</v>
      </c>
    </row>
    <row r="2143" spans="1:11" x14ac:dyDescent="0.25">
      <c r="A2143" s="21" t="s">
        <v>45</v>
      </c>
      <c r="B2143" s="16" t="s">
        <v>10012</v>
      </c>
      <c r="C2143" s="16" t="s">
        <v>10013</v>
      </c>
      <c r="D2143" s="16" t="s">
        <v>10014</v>
      </c>
      <c r="E2143" s="16" t="s">
        <v>6001</v>
      </c>
      <c r="F2143" s="16" t="s">
        <v>31</v>
      </c>
      <c r="G2143" s="16" t="s">
        <v>5887</v>
      </c>
      <c r="H2143" s="16" t="s">
        <v>5517</v>
      </c>
      <c r="I2143" s="16" t="s">
        <v>5947</v>
      </c>
      <c r="J2143" s="16" t="s">
        <v>10011</v>
      </c>
      <c r="K2143" s="16" t="s">
        <v>54</v>
      </c>
    </row>
    <row r="2144" spans="1:11" x14ac:dyDescent="0.25">
      <c r="A2144" s="21" t="s">
        <v>45</v>
      </c>
      <c r="B2144" s="16" t="s">
        <v>10015</v>
      </c>
      <c r="C2144" s="16" t="s">
        <v>10016</v>
      </c>
      <c r="D2144" s="16" t="s">
        <v>10017</v>
      </c>
      <c r="E2144" s="16" t="s">
        <v>3110</v>
      </c>
      <c r="F2144" s="16" t="s">
        <v>31</v>
      </c>
      <c r="G2144" s="16" t="s">
        <v>5887</v>
      </c>
      <c r="H2144" s="16" t="s">
        <v>255</v>
      </c>
      <c r="I2144" s="16" t="s">
        <v>5997</v>
      </c>
      <c r="J2144" s="16" t="s">
        <v>10018</v>
      </c>
      <c r="K2144" s="16" t="s">
        <v>54</v>
      </c>
    </row>
    <row r="2145" spans="1:11" x14ac:dyDescent="0.25">
      <c r="A2145" s="21" t="s">
        <v>45</v>
      </c>
      <c r="B2145" s="16" t="s">
        <v>10019</v>
      </c>
      <c r="C2145" s="16" t="s">
        <v>10020</v>
      </c>
      <c r="D2145" s="16" t="s">
        <v>10021</v>
      </c>
      <c r="E2145" s="16" t="s">
        <v>5952</v>
      </c>
      <c r="F2145" s="16" t="s">
        <v>31</v>
      </c>
      <c r="G2145" s="16" t="s">
        <v>5876</v>
      </c>
      <c r="H2145" s="16" t="s">
        <v>1604</v>
      </c>
      <c r="I2145" s="16" t="s">
        <v>5959</v>
      </c>
      <c r="J2145" s="16" t="s">
        <v>10018</v>
      </c>
      <c r="K2145" s="16" t="s">
        <v>54</v>
      </c>
    </row>
    <row r="2146" spans="1:11" x14ac:dyDescent="0.25">
      <c r="A2146" s="21" t="s">
        <v>45</v>
      </c>
      <c r="B2146" s="16" t="s">
        <v>10022</v>
      </c>
      <c r="C2146" s="16" t="s">
        <v>10023</v>
      </c>
      <c r="D2146" s="16" t="s">
        <v>10024</v>
      </c>
      <c r="E2146" s="16" t="s">
        <v>8289</v>
      </c>
      <c r="F2146" s="16" t="s">
        <v>31</v>
      </c>
      <c r="G2146" s="16" t="s">
        <v>5876</v>
      </c>
      <c r="H2146" s="16" t="s">
        <v>10025</v>
      </c>
      <c r="I2146" s="16" t="s">
        <v>9755</v>
      </c>
      <c r="J2146" s="16" t="s">
        <v>10026</v>
      </c>
      <c r="K2146" s="16" t="s">
        <v>54</v>
      </c>
    </row>
    <row r="2147" spans="1:11" x14ac:dyDescent="0.25">
      <c r="A2147" s="21" t="s">
        <v>45</v>
      </c>
      <c r="B2147" s="16" t="s">
        <v>10027</v>
      </c>
      <c r="C2147" s="16" t="s">
        <v>10028</v>
      </c>
      <c r="D2147" s="16" t="s">
        <v>10029</v>
      </c>
      <c r="E2147" s="16" t="s">
        <v>4929</v>
      </c>
      <c r="F2147" s="16" t="s">
        <v>31</v>
      </c>
      <c r="G2147" s="16" t="s">
        <v>5887</v>
      </c>
      <c r="H2147" s="16" t="s">
        <v>177</v>
      </c>
      <c r="I2147" s="16" t="s">
        <v>10030</v>
      </c>
      <c r="J2147" s="16" t="s">
        <v>10026</v>
      </c>
      <c r="K2147" s="16" t="s">
        <v>54</v>
      </c>
    </row>
    <row r="2148" spans="1:11" x14ac:dyDescent="0.25">
      <c r="A2148" s="21" t="s">
        <v>45</v>
      </c>
      <c r="B2148" s="16" t="s">
        <v>10031</v>
      </c>
      <c r="C2148" s="16" t="s">
        <v>10032</v>
      </c>
      <c r="D2148" s="16" t="s">
        <v>10033</v>
      </c>
      <c r="E2148" s="16" t="s">
        <v>3110</v>
      </c>
      <c r="F2148" s="16" t="s">
        <v>31</v>
      </c>
      <c r="G2148" s="16" t="s">
        <v>5887</v>
      </c>
      <c r="H2148" s="16" t="s">
        <v>6879</v>
      </c>
      <c r="I2148" s="16" t="s">
        <v>5984</v>
      </c>
      <c r="J2148" s="16" t="s">
        <v>10034</v>
      </c>
      <c r="K2148" s="16" t="s">
        <v>54</v>
      </c>
    </row>
    <row r="2149" spans="1:11" x14ac:dyDescent="0.25">
      <c r="A2149" s="21" t="s">
        <v>45</v>
      </c>
      <c r="B2149" s="16" t="s">
        <v>10035</v>
      </c>
      <c r="C2149" s="16" t="s">
        <v>10036</v>
      </c>
      <c r="D2149" s="16" t="s">
        <v>10037</v>
      </c>
      <c r="E2149" s="16" t="s">
        <v>4590</v>
      </c>
      <c r="F2149" s="16" t="s">
        <v>31</v>
      </c>
      <c r="G2149" s="16" t="s">
        <v>5876</v>
      </c>
      <c r="H2149" s="16" t="s">
        <v>7368</v>
      </c>
      <c r="I2149" s="16" t="s">
        <v>5531</v>
      </c>
      <c r="J2149" s="16" t="s">
        <v>10038</v>
      </c>
      <c r="K2149" s="16" t="s">
        <v>54</v>
      </c>
    </row>
    <row r="2150" spans="1:11" x14ac:dyDescent="0.25">
      <c r="A2150" s="21" t="s">
        <v>45</v>
      </c>
      <c r="B2150" s="16" t="s">
        <v>10039</v>
      </c>
      <c r="C2150" s="16" t="s">
        <v>10040</v>
      </c>
      <c r="D2150" s="16" t="s">
        <v>10041</v>
      </c>
      <c r="E2150" s="16" t="s">
        <v>5875</v>
      </c>
      <c r="F2150" s="16" t="s">
        <v>31</v>
      </c>
      <c r="G2150" s="16" t="s">
        <v>5887</v>
      </c>
      <c r="H2150" s="16" t="s">
        <v>5963</v>
      </c>
      <c r="I2150" s="16" t="s">
        <v>9506</v>
      </c>
      <c r="J2150" s="16" t="s">
        <v>10042</v>
      </c>
      <c r="K2150" s="16" t="s">
        <v>54</v>
      </c>
    </row>
    <row r="2151" spans="1:11" x14ac:dyDescent="0.25">
      <c r="A2151" s="21" t="s">
        <v>45</v>
      </c>
      <c r="B2151" s="16" t="s">
        <v>10043</v>
      </c>
      <c r="C2151" s="16" t="s">
        <v>10044</v>
      </c>
      <c r="D2151" s="16" t="s">
        <v>10045</v>
      </c>
      <c r="E2151" s="16" t="s">
        <v>5957</v>
      </c>
      <c r="F2151" s="16" t="s">
        <v>31</v>
      </c>
      <c r="G2151" s="16" t="s">
        <v>5876</v>
      </c>
      <c r="H2151" s="16" t="s">
        <v>4625</v>
      </c>
      <c r="I2151" s="16" t="s">
        <v>5959</v>
      </c>
      <c r="J2151" s="16" t="s">
        <v>10042</v>
      </c>
      <c r="K2151" s="16" t="s">
        <v>54</v>
      </c>
    </row>
    <row r="2152" spans="1:11" x14ac:dyDescent="0.25">
      <c r="A2152" s="21" t="s">
        <v>45</v>
      </c>
      <c r="B2152" s="16" t="s">
        <v>10046</v>
      </c>
      <c r="C2152" s="16" t="s">
        <v>10047</v>
      </c>
      <c r="D2152" s="16" t="s">
        <v>10048</v>
      </c>
      <c r="E2152" s="16" t="s">
        <v>3477</v>
      </c>
      <c r="F2152" s="16" t="s">
        <v>31</v>
      </c>
      <c r="G2152" s="16" t="s">
        <v>5876</v>
      </c>
      <c r="H2152" s="16" t="s">
        <v>10049</v>
      </c>
      <c r="I2152" s="16" t="s">
        <v>6855</v>
      </c>
      <c r="J2152" s="16" t="s">
        <v>10050</v>
      </c>
      <c r="K2152" s="16" t="s">
        <v>54</v>
      </c>
    </row>
    <row r="2153" spans="1:11" x14ac:dyDescent="0.25">
      <c r="A2153" s="21" t="s">
        <v>45</v>
      </c>
      <c r="B2153" s="16" t="s">
        <v>10051</v>
      </c>
      <c r="C2153" s="16" t="s">
        <v>10052</v>
      </c>
      <c r="D2153" s="16" t="s">
        <v>10053</v>
      </c>
      <c r="E2153" s="16" t="s">
        <v>3477</v>
      </c>
      <c r="F2153" s="16" t="s">
        <v>31</v>
      </c>
      <c r="G2153" s="16" t="s">
        <v>5887</v>
      </c>
      <c r="H2153" s="16" t="s">
        <v>3454</v>
      </c>
      <c r="I2153" s="16" t="s">
        <v>1062</v>
      </c>
      <c r="J2153" s="16" t="s">
        <v>10054</v>
      </c>
      <c r="K2153" s="16" t="s">
        <v>54</v>
      </c>
    </row>
    <row r="2154" spans="1:11" x14ac:dyDescent="0.25">
      <c r="A2154" s="21" t="s">
        <v>45</v>
      </c>
      <c r="B2154" s="16" t="s">
        <v>10055</v>
      </c>
      <c r="C2154" s="16" t="s">
        <v>10056</v>
      </c>
      <c r="D2154" s="16" t="s">
        <v>10057</v>
      </c>
      <c r="E2154" s="16" t="s">
        <v>10058</v>
      </c>
      <c r="F2154" s="16" t="s">
        <v>31</v>
      </c>
      <c r="G2154" s="16" t="s">
        <v>5876</v>
      </c>
      <c r="H2154" s="16" t="s">
        <v>10059</v>
      </c>
      <c r="I2154" s="16" t="s">
        <v>5925</v>
      </c>
      <c r="J2154" s="16" t="s">
        <v>10060</v>
      </c>
      <c r="K2154" s="16" t="s">
        <v>54</v>
      </c>
    </row>
    <row r="2155" spans="1:11" x14ac:dyDescent="0.25">
      <c r="A2155" s="21" t="s">
        <v>45</v>
      </c>
      <c r="B2155" s="16" t="s">
        <v>10061</v>
      </c>
      <c r="C2155" s="16" t="s">
        <v>10062</v>
      </c>
      <c r="D2155" s="16" t="s">
        <v>10063</v>
      </c>
      <c r="E2155" s="16" t="s">
        <v>5952</v>
      </c>
      <c r="F2155" s="16" t="s">
        <v>31</v>
      </c>
      <c r="G2155" s="16" t="s">
        <v>5876</v>
      </c>
      <c r="H2155" s="16" t="s">
        <v>10064</v>
      </c>
      <c r="I2155" s="16" t="s">
        <v>6353</v>
      </c>
      <c r="J2155" s="16" t="s">
        <v>10060</v>
      </c>
      <c r="K2155" s="16" t="s">
        <v>54</v>
      </c>
    </row>
    <row r="2156" spans="1:11" x14ac:dyDescent="0.25">
      <c r="A2156" s="21" t="s">
        <v>45</v>
      </c>
      <c r="B2156" s="16" t="s">
        <v>10065</v>
      </c>
      <c r="C2156" s="16" t="s">
        <v>10066</v>
      </c>
      <c r="D2156" s="16" t="s">
        <v>10067</v>
      </c>
      <c r="E2156" s="16" t="s">
        <v>3110</v>
      </c>
      <c r="F2156" s="16" t="s">
        <v>31</v>
      </c>
      <c r="G2156" s="16" t="s">
        <v>5685</v>
      </c>
      <c r="H2156" s="16" t="s">
        <v>8063</v>
      </c>
      <c r="I2156" s="16" t="s">
        <v>8751</v>
      </c>
      <c r="J2156" s="16" t="s">
        <v>10068</v>
      </c>
      <c r="K2156" s="16" t="s">
        <v>54</v>
      </c>
    </row>
    <row r="2157" spans="1:11" x14ac:dyDescent="0.25">
      <c r="A2157" s="21" t="s">
        <v>45</v>
      </c>
      <c r="B2157" s="16" t="s">
        <v>10069</v>
      </c>
      <c r="C2157" s="16" t="s">
        <v>10070</v>
      </c>
      <c r="D2157" s="16" t="s">
        <v>10071</v>
      </c>
      <c r="E2157" s="16" t="s">
        <v>3110</v>
      </c>
      <c r="F2157" s="16" t="s">
        <v>31</v>
      </c>
      <c r="G2157" s="16" t="s">
        <v>5685</v>
      </c>
      <c r="H2157" s="16" t="s">
        <v>10072</v>
      </c>
      <c r="I2157" s="16" t="s">
        <v>10073</v>
      </c>
      <c r="J2157" s="16" t="s">
        <v>10074</v>
      </c>
      <c r="K2157" s="16" t="s">
        <v>54</v>
      </c>
    </row>
    <row r="2158" spans="1:11" x14ac:dyDescent="0.25">
      <c r="A2158" s="21" t="s">
        <v>45</v>
      </c>
      <c r="B2158" s="16" t="s">
        <v>10075</v>
      </c>
      <c r="C2158" s="16" t="s">
        <v>10076</v>
      </c>
      <c r="D2158" s="16" t="s">
        <v>10077</v>
      </c>
      <c r="E2158" s="16" t="s">
        <v>3110</v>
      </c>
      <c r="F2158" s="16" t="s">
        <v>31</v>
      </c>
      <c r="G2158" s="16" t="s">
        <v>5685</v>
      </c>
      <c r="H2158" s="16" t="s">
        <v>8063</v>
      </c>
      <c r="I2158" s="16" t="s">
        <v>10078</v>
      </c>
      <c r="J2158" s="16" t="s">
        <v>10079</v>
      </c>
      <c r="K2158" s="16" t="s">
        <v>54</v>
      </c>
    </row>
    <row r="2159" spans="1:11" x14ac:dyDescent="0.25">
      <c r="A2159" s="21" t="s">
        <v>45</v>
      </c>
      <c r="B2159" s="16" t="s">
        <v>10080</v>
      </c>
      <c r="C2159" s="16" t="s">
        <v>10081</v>
      </c>
      <c r="D2159" s="16" t="s">
        <v>10082</v>
      </c>
      <c r="E2159" s="16" t="s">
        <v>3110</v>
      </c>
      <c r="F2159" s="16" t="s">
        <v>31</v>
      </c>
      <c r="G2159" s="16" t="s">
        <v>5685</v>
      </c>
      <c r="H2159" s="16" t="s">
        <v>6485</v>
      </c>
      <c r="I2159" s="16" t="s">
        <v>6620</v>
      </c>
      <c r="J2159" s="16" t="s">
        <v>10079</v>
      </c>
      <c r="K2159" s="16" t="s">
        <v>54</v>
      </c>
    </row>
    <row r="2160" spans="1:11" x14ac:dyDescent="0.25">
      <c r="A2160" s="21" t="s">
        <v>45</v>
      </c>
      <c r="B2160" s="16" t="s">
        <v>10083</v>
      </c>
      <c r="C2160" s="16" t="s">
        <v>10084</v>
      </c>
      <c r="D2160" s="16" t="s">
        <v>10085</v>
      </c>
      <c r="E2160" s="16" t="s">
        <v>4363</v>
      </c>
      <c r="F2160" s="16" t="s">
        <v>31</v>
      </c>
      <c r="G2160" s="16" t="s">
        <v>5735</v>
      </c>
      <c r="H2160" s="16" t="s">
        <v>10086</v>
      </c>
      <c r="I2160" s="16" t="s">
        <v>8058</v>
      </c>
      <c r="J2160" s="16" t="s">
        <v>10087</v>
      </c>
      <c r="K2160" s="16" t="s">
        <v>54</v>
      </c>
    </row>
    <row r="2161" spans="1:11" x14ac:dyDescent="0.25">
      <c r="A2161" s="21" t="s">
        <v>45</v>
      </c>
      <c r="B2161" s="16" t="s">
        <v>10088</v>
      </c>
      <c r="C2161" s="16" t="s">
        <v>10089</v>
      </c>
      <c r="D2161" s="16" t="s">
        <v>10090</v>
      </c>
      <c r="E2161" s="16" t="s">
        <v>3103</v>
      </c>
      <c r="F2161" s="16" t="s">
        <v>31</v>
      </c>
      <c r="G2161" s="16" t="s">
        <v>5735</v>
      </c>
      <c r="H2161" s="16" t="s">
        <v>5790</v>
      </c>
      <c r="I2161" s="16" t="s">
        <v>5493</v>
      </c>
      <c r="J2161" s="16" t="s">
        <v>10091</v>
      </c>
      <c r="K2161" s="16" t="s">
        <v>54</v>
      </c>
    </row>
    <row r="2162" spans="1:11" x14ac:dyDescent="0.25">
      <c r="A2162" s="21" t="s">
        <v>45</v>
      </c>
      <c r="B2162" s="16" t="s">
        <v>10092</v>
      </c>
      <c r="C2162" s="16" t="s">
        <v>10093</v>
      </c>
      <c r="D2162" s="16" t="s">
        <v>10094</v>
      </c>
      <c r="E2162" s="16" t="s">
        <v>4363</v>
      </c>
      <c r="F2162" s="16" t="s">
        <v>31</v>
      </c>
      <c r="G2162" s="16" t="s">
        <v>5735</v>
      </c>
      <c r="H2162" s="16" t="s">
        <v>10095</v>
      </c>
      <c r="I2162" s="16" t="s">
        <v>10096</v>
      </c>
      <c r="J2162" s="16" t="s">
        <v>10097</v>
      </c>
      <c r="K2162" s="16" t="s">
        <v>54</v>
      </c>
    </row>
    <row r="2163" spans="1:11" x14ac:dyDescent="0.25">
      <c r="A2163" s="21" t="s">
        <v>45</v>
      </c>
      <c r="B2163" s="16" t="s">
        <v>10098</v>
      </c>
      <c r="C2163" s="16" t="s">
        <v>10099</v>
      </c>
      <c r="D2163" s="16" t="s">
        <v>10100</v>
      </c>
      <c r="E2163" s="16" t="s">
        <v>3103</v>
      </c>
      <c r="F2163" s="16" t="s">
        <v>31</v>
      </c>
      <c r="G2163" s="16" t="s">
        <v>5735</v>
      </c>
      <c r="H2163" s="16" t="s">
        <v>5736</v>
      </c>
      <c r="I2163" s="16" t="s">
        <v>8589</v>
      </c>
      <c r="J2163" s="16" t="s">
        <v>10101</v>
      </c>
      <c r="K2163" s="16" t="s">
        <v>54</v>
      </c>
    </row>
    <row r="2164" spans="1:11" x14ac:dyDescent="0.25">
      <c r="A2164" s="21" t="s">
        <v>45</v>
      </c>
      <c r="B2164" s="16" t="s">
        <v>10102</v>
      </c>
      <c r="C2164" s="16" t="s">
        <v>10103</v>
      </c>
      <c r="D2164" s="16" t="s">
        <v>10104</v>
      </c>
      <c r="E2164" s="16" t="s">
        <v>3110</v>
      </c>
      <c r="F2164" s="16" t="s">
        <v>31</v>
      </c>
      <c r="G2164" s="16" t="s">
        <v>5735</v>
      </c>
      <c r="H2164" s="16" t="s">
        <v>10105</v>
      </c>
      <c r="I2164" s="16" t="s">
        <v>4149</v>
      </c>
      <c r="J2164" s="16" t="s">
        <v>10101</v>
      </c>
      <c r="K2164" s="16" t="s">
        <v>54</v>
      </c>
    </row>
    <row r="2165" spans="1:11" x14ac:dyDescent="0.25">
      <c r="A2165" s="21" t="s">
        <v>45</v>
      </c>
      <c r="B2165" s="16" t="s">
        <v>10106</v>
      </c>
      <c r="C2165" s="16" t="s">
        <v>10107</v>
      </c>
      <c r="D2165" s="16" t="s">
        <v>10108</v>
      </c>
      <c r="E2165" s="16" t="s">
        <v>3110</v>
      </c>
      <c r="F2165" s="16" t="s">
        <v>31</v>
      </c>
      <c r="G2165" s="16" t="s">
        <v>5805</v>
      </c>
      <c r="H2165" s="16" t="s">
        <v>9815</v>
      </c>
      <c r="I2165" s="16" t="s">
        <v>10109</v>
      </c>
      <c r="J2165" s="16" t="s">
        <v>10110</v>
      </c>
      <c r="K2165" s="16" t="s">
        <v>54</v>
      </c>
    </row>
    <row r="2166" spans="1:11" x14ac:dyDescent="0.25">
      <c r="A2166" s="21" t="s">
        <v>45</v>
      </c>
      <c r="B2166" s="16" t="s">
        <v>10111</v>
      </c>
      <c r="C2166" s="16" t="s">
        <v>10112</v>
      </c>
      <c r="D2166" s="16" t="s">
        <v>10113</v>
      </c>
      <c r="E2166" s="16" t="s">
        <v>3103</v>
      </c>
      <c r="F2166" s="16" t="s">
        <v>31</v>
      </c>
      <c r="G2166" s="16" t="s">
        <v>5805</v>
      </c>
      <c r="H2166" s="16" t="s">
        <v>8708</v>
      </c>
      <c r="I2166" s="16" t="s">
        <v>1741</v>
      </c>
      <c r="J2166" s="16" t="s">
        <v>10114</v>
      </c>
      <c r="K2166" s="16" t="s">
        <v>54</v>
      </c>
    </row>
    <row r="2167" spans="1:11" x14ac:dyDescent="0.25">
      <c r="A2167" s="21" t="s">
        <v>45</v>
      </c>
      <c r="B2167" s="16" t="s">
        <v>10115</v>
      </c>
      <c r="C2167" s="16" t="s">
        <v>10116</v>
      </c>
      <c r="D2167" s="16" t="s">
        <v>10117</v>
      </c>
      <c r="E2167" s="16" t="s">
        <v>3095</v>
      </c>
      <c r="F2167" s="16" t="s">
        <v>31</v>
      </c>
      <c r="G2167" s="16" t="s">
        <v>5805</v>
      </c>
      <c r="H2167" s="16" t="s">
        <v>10118</v>
      </c>
      <c r="I2167" s="16" t="s">
        <v>3583</v>
      </c>
      <c r="J2167" s="16" t="s">
        <v>10119</v>
      </c>
      <c r="K2167" s="16" t="s">
        <v>54</v>
      </c>
    </row>
    <row r="2168" spans="1:11" x14ac:dyDescent="0.25">
      <c r="A2168" s="21" t="s">
        <v>45</v>
      </c>
      <c r="B2168" s="16" t="s">
        <v>10120</v>
      </c>
      <c r="C2168" s="16" t="s">
        <v>10121</v>
      </c>
      <c r="D2168" s="16" t="s">
        <v>10122</v>
      </c>
      <c r="E2168" s="16" t="s">
        <v>4143</v>
      </c>
      <c r="F2168" s="16" t="s">
        <v>31</v>
      </c>
      <c r="G2168" s="16" t="s">
        <v>5805</v>
      </c>
      <c r="H2168" s="16" t="s">
        <v>7511</v>
      </c>
      <c r="I2168" s="16" t="s">
        <v>6065</v>
      </c>
      <c r="J2168" s="16" t="s">
        <v>10119</v>
      </c>
      <c r="K2168" s="16" t="s">
        <v>54</v>
      </c>
    </row>
    <row r="2169" spans="1:11" x14ac:dyDescent="0.25">
      <c r="A2169" s="21" t="s">
        <v>45</v>
      </c>
      <c r="B2169" s="16" t="s">
        <v>10123</v>
      </c>
      <c r="C2169" s="16" t="s">
        <v>10124</v>
      </c>
      <c r="D2169" s="16" t="s">
        <v>10125</v>
      </c>
      <c r="E2169" s="16" t="s">
        <v>4143</v>
      </c>
      <c r="F2169" s="16" t="s">
        <v>31</v>
      </c>
      <c r="G2169" s="16" t="s">
        <v>5805</v>
      </c>
      <c r="H2169" s="16" t="s">
        <v>10126</v>
      </c>
      <c r="I2169" s="16" t="s">
        <v>9468</v>
      </c>
      <c r="J2169" s="16" t="s">
        <v>10127</v>
      </c>
      <c r="K2169" s="16" t="s">
        <v>54</v>
      </c>
    </row>
    <row r="2170" spans="1:11" x14ac:dyDescent="0.25">
      <c r="A2170" s="21" t="s">
        <v>45</v>
      </c>
      <c r="B2170" s="16" t="s">
        <v>10128</v>
      </c>
      <c r="C2170" s="16" t="s">
        <v>10129</v>
      </c>
      <c r="D2170" s="16" t="s">
        <v>10130</v>
      </c>
      <c r="E2170" s="16" t="s">
        <v>4143</v>
      </c>
      <c r="F2170" s="16" t="s">
        <v>31</v>
      </c>
      <c r="G2170" s="16" t="s">
        <v>5805</v>
      </c>
      <c r="H2170" s="16" t="s">
        <v>10131</v>
      </c>
      <c r="I2170" s="16" t="s">
        <v>4962</v>
      </c>
      <c r="J2170" s="16" t="s">
        <v>10127</v>
      </c>
      <c r="K2170" s="16" t="s">
        <v>54</v>
      </c>
    </row>
    <row r="2171" spans="1:11" x14ac:dyDescent="0.25">
      <c r="A2171" s="21" t="s">
        <v>45</v>
      </c>
      <c r="B2171" s="16" t="s">
        <v>10132</v>
      </c>
      <c r="C2171" s="16" t="s">
        <v>10133</v>
      </c>
      <c r="D2171" s="16" t="s">
        <v>10134</v>
      </c>
      <c r="E2171" s="16" t="s">
        <v>5957</v>
      </c>
      <c r="F2171" s="16" t="s">
        <v>31</v>
      </c>
      <c r="G2171" s="16" t="s">
        <v>5876</v>
      </c>
      <c r="H2171" s="16" t="s">
        <v>4035</v>
      </c>
      <c r="I2171" s="16" t="s">
        <v>2742</v>
      </c>
      <c r="J2171" s="16" t="s">
        <v>10135</v>
      </c>
      <c r="K2171" s="16" t="s">
        <v>54</v>
      </c>
    </row>
    <row r="2172" spans="1:11" x14ac:dyDescent="0.25">
      <c r="A2172" s="21" t="s">
        <v>45</v>
      </c>
      <c r="B2172" s="16" t="s">
        <v>10136</v>
      </c>
      <c r="C2172" s="16" t="s">
        <v>10137</v>
      </c>
      <c r="D2172" s="16" t="s">
        <v>10138</v>
      </c>
      <c r="E2172" s="16" t="s">
        <v>5875</v>
      </c>
      <c r="F2172" s="16" t="s">
        <v>31</v>
      </c>
      <c r="G2172" s="16" t="s">
        <v>5876</v>
      </c>
      <c r="H2172" s="16" t="s">
        <v>3835</v>
      </c>
      <c r="I2172" s="16" t="s">
        <v>10139</v>
      </c>
      <c r="J2172" s="16" t="s">
        <v>10140</v>
      </c>
      <c r="K2172" s="16" t="s">
        <v>54</v>
      </c>
    </row>
    <row r="2173" spans="1:11" x14ac:dyDescent="0.25">
      <c r="A2173" s="21" t="s">
        <v>45</v>
      </c>
      <c r="B2173" s="16" t="s">
        <v>10141</v>
      </c>
      <c r="C2173" s="16" t="s">
        <v>10142</v>
      </c>
      <c r="D2173" s="16" t="s">
        <v>10143</v>
      </c>
      <c r="E2173" s="16" t="s">
        <v>5875</v>
      </c>
      <c r="F2173" s="16" t="s">
        <v>31</v>
      </c>
      <c r="G2173" s="16" t="s">
        <v>5876</v>
      </c>
      <c r="H2173" s="16" t="s">
        <v>1746</v>
      </c>
      <c r="I2173" s="16" t="s">
        <v>1809</v>
      </c>
      <c r="J2173" s="16" t="s">
        <v>10144</v>
      </c>
      <c r="K2173" s="16" t="s">
        <v>54</v>
      </c>
    </row>
    <row r="2174" spans="1:11" x14ac:dyDescent="0.25">
      <c r="A2174" s="21" t="s">
        <v>45</v>
      </c>
      <c r="B2174" s="16" t="s">
        <v>10145</v>
      </c>
      <c r="C2174" s="16" t="s">
        <v>10146</v>
      </c>
      <c r="D2174" s="16" t="s">
        <v>10147</v>
      </c>
      <c r="E2174" s="16" t="s">
        <v>3110</v>
      </c>
      <c r="F2174" s="16" t="s">
        <v>31</v>
      </c>
      <c r="G2174" s="16" t="s">
        <v>5887</v>
      </c>
      <c r="H2174" s="16" t="s">
        <v>10148</v>
      </c>
      <c r="I2174" s="16" t="s">
        <v>5889</v>
      </c>
      <c r="J2174" s="16" t="s">
        <v>10149</v>
      </c>
      <c r="K2174" s="16" t="s">
        <v>54</v>
      </c>
    </row>
    <row r="2175" spans="1:11" x14ac:dyDescent="0.25">
      <c r="A2175" s="21" t="s">
        <v>45</v>
      </c>
      <c r="B2175" s="16" t="s">
        <v>10150</v>
      </c>
      <c r="C2175" s="16" t="s">
        <v>10151</v>
      </c>
      <c r="D2175" s="16" t="s">
        <v>10152</v>
      </c>
      <c r="E2175" s="16" t="s">
        <v>8289</v>
      </c>
      <c r="F2175" s="16" t="s">
        <v>31</v>
      </c>
      <c r="G2175" s="16" t="s">
        <v>5876</v>
      </c>
      <c r="H2175" s="16" t="s">
        <v>5974</v>
      </c>
      <c r="I2175" s="16" t="s">
        <v>5128</v>
      </c>
      <c r="J2175" s="16" t="s">
        <v>10153</v>
      </c>
      <c r="K2175" s="16" t="s">
        <v>54</v>
      </c>
    </row>
    <row r="2176" spans="1:11" x14ac:dyDescent="0.25">
      <c r="A2176" s="21" t="s">
        <v>45</v>
      </c>
      <c r="B2176" s="16" t="s">
        <v>10154</v>
      </c>
      <c r="C2176" s="16" t="s">
        <v>10155</v>
      </c>
      <c r="D2176" s="16" t="s">
        <v>10156</v>
      </c>
      <c r="E2176" s="16" t="s">
        <v>4590</v>
      </c>
      <c r="F2176" s="16" t="s">
        <v>31</v>
      </c>
      <c r="G2176" s="16" t="s">
        <v>5876</v>
      </c>
      <c r="H2176" s="16" t="s">
        <v>5480</v>
      </c>
      <c r="I2176" s="16" t="s">
        <v>10157</v>
      </c>
      <c r="J2176" s="16" t="s">
        <v>10158</v>
      </c>
      <c r="K2176" s="16" t="s">
        <v>54</v>
      </c>
    </row>
    <row r="2177" spans="1:11" x14ac:dyDescent="0.25">
      <c r="A2177" s="21" t="s">
        <v>45</v>
      </c>
      <c r="B2177" s="16" t="s">
        <v>10159</v>
      </c>
      <c r="C2177" s="16" t="s">
        <v>10160</v>
      </c>
      <c r="D2177" s="16" t="s">
        <v>10161</v>
      </c>
      <c r="E2177" s="16" t="s">
        <v>3477</v>
      </c>
      <c r="F2177" s="16" t="s">
        <v>31</v>
      </c>
      <c r="G2177" s="16" t="s">
        <v>5876</v>
      </c>
      <c r="H2177" s="16" t="s">
        <v>6023</v>
      </c>
      <c r="I2177" s="16" t="s">
        <v>10162</v>
      </c>
      <c r="J2177" s="16" t="s">
        <v>10163</v>
      </c>
      <c r="K2177" s="16" t="s">
        <v>54</v>
      </c>
    </row>
    <row r="2178" spans="1:11" x14ac:dyDescent="0.25">
      <c r="A2178" s="21" t="s">
        <v>45</v>
      </c>
      <c r="B2178" s="16" t="s">
        <v>10164</v>
      </c>
      <c r="C2178" s="16" t="s">
        <v>10165</v>
      </c>
      <c r="D2178" s="16" t="s">
        <v>10166</v>
      </c>
      <c r="E2178" s="16" t="s">
        <v>4143</v>
      </c>
      <c r="F2178" s="16" t="s">
        <v>31</v>
      </c>
      <c r="G2178" s="16" t="s">
        <v>6044</v>
      </c>
      <c r="H2178" s="16" t="s">
        <v>8506</v>
      </c>
      <c r="I2178" s="16" t="s">
        <v>10167</v>
      </c>
      <c r="J2178" s="16" t="s">
        <v>10168</v>
      </c>
      <c r="K2178" s="16" t="s">
        <v>54</v>
      </c>
    </row>
    <row r="2179" spans="1:11" x14ac:dyDescent="0.25">
      <c r="A2179" s="21" t="s">
        <v>45</v>
      </c>
      <c r="B2179" s="16" t="s">
        <v>10169</v>
      </c>
      <c r="C2179" s="16" t="s">
        <v>10170</v>
      </c>
      <c r="D2179" s="16" t="s">
        <v>10171</v>
      </c>
      <c r="E2179" s="16" t="s">
        <v>3110</v>
      </c>
      <c r="F2179" s="16" t="s">
        <v>31</v>
      </c>
      <c r="G2179" s="16" t="s">
        <v>6044</v>
      </c>
      <c r="H2179" s="16" t="s">
        <v>7908</v>
      </c>
      <c r="I2179" s="16" t="s">
        <v>3746</v>
      </c>
      <c r="J2179" s="16" t="s">
        <v>10172</v>
      </c>
      <c r="K2179" s="16" t="s">
        <v>54</v>
      </c>
    </row>
    <row r="2180" spans="1:11" x14ac:dyDescent="0.25">
      <c r="A2180" s="21" t="s">
        <v>45</v>
      </c>
      <c r="B2180" s="16" t="s">
        <v>10173</v>
      </c>
      <c r="C2180" s="16" t="s">
        <v>10174</v>
      </c>
      <c r="D2180" s="16" t="s">
        <v>10175</v>
      </c>
      <c r="E2180" s="16" t="s">
        <v>3110</v>
      </c>
      <c r="F2180" s="16" t="s">
        <v>31</v>
      </c>
      <c r="G2180" s="16" t="s">
        <v>6044</v>
      </c>
      <c r="H2180" s="16" t="s">
        <v>6915</v>
      </c>
      <c r="I2180" s="16" t="s">
        <v>6743</v>
      </c>
      <c r="J2180" s="16" t="s">
        <v>10176</v>
      </c>
      <c r="K2180" s="16" t="s">
        <v>54</v>
      </c>
    </row>
    <row r="2181" spans="1:11" x14ac:dyDescent="0.25">
      <c r="A2181" s="21" t="s">
        <v>45</v>
      </c>
      <c r="B2181" s="16" t="s">
        <v>10177</v>
      </c>
      <c r="C2181" s="16" t="s">
        <v>10178</v>
      </c>
      <c r="D2181" s="16" t="s">
        <v>10179</v>
      </c>
      <c r="E2181" s="16" t="s">
        <v>3477</v>
      </c>
      <c r="F2181" s="16" t="s">
        <v>31</v>
      </c>
      <c r="G2181" s="16" t="s">
        <v>6044</v>
      </c>
      <c r="H2181" s="16" t="s">
        <v>565</v>
      </c>
      <c r="I2181" s="16" t="s">
        <v>1101</v>
      </c>
      <c r="J2181" s="16" t="s">
        <v>10180</v>
      </c>
      <c r="K2181" s="16" t="s">
        <v>54</v>
      </c>
    </row>
    <row r="2182" spans="1:11" x14ac:dyDescent="0.25">
      <c r="A2182" s="21" t="s">
        <v>45</v>
      </c>
      <c r="B2182" s="16" t="s">
        <v>10181</v>
      </c>
      <c r="C2182" s="16" t="s">
        <v>10182</v>
      </c>
      <c r="D2182" s="16" t="s">
        <v>10183</v>
      </c>
      <c r="E2182" s="16" t="s">
        <v>3110</v>
      </c>
      <c r="F2182" s="16" t="s">
        <v>31</v>
      </c>
      <c r="G2182" s="16" t="s">
        <v>6044</v>
      </c>
      <c r="H2182" s="16" t="s">
        <v>4054</v>
      </c>
      <c r="I2182" s="16" t="s">
        <v>3127</v>
      </c>
      <c r="J2182" s="16" t="s">
        <v>10184</v>
      </c>
      <c r="K2182" s="16" t="s">
        <v>54</v>
      </c>
    </row>
    <row r="2183" spans="1:11" x14ac:dyDescent="0.25">
      <c r="A2183" s="21" t="s">
        <v>45</v>
      </c>
      <c r="B2183" s="16" t="s">
        <v>10185</v>
      </c>
      <c r="C2183" s="16" t="s">
        <v>10186</v>
      </c>
      <c r="D2183" s="16" t="s">
        <v>10187</v>
      </c>
      <c r="E2183" s="16" t="s">
        <v>4143</v>
      </c>
      <c r="F2183" s="16" t="s">
        <v>31</v>
      </c>
      <c r="G2183" s="16" t="s">
        <v>6044</v>
      </c>
      <c r="H2183" s="16" t="s">
        <v>9085</v>
      </c>
      <c r="I2183" s="16" t="s">
        <v>2159</v>
      </c>
      <c r="J2183" s="16" t="s">
        <v>10188</v>
      </c>
      <c r="K2183" s="16" t="s">
        <v>54</v>
      </c>
    </row>
    <row r="2184" spans="1:11" x14ac:dyDescent="0.25">
      <c r="A2184" s="21" t="s">
        <v>45</v>
      </c>
      <c r="B2184" s="16" t="s">
        <v>10189</v>
      </c>
      <c r="C2184" s="16" t="s">
        <v>10190</v>
      </c>
      <c r="D2184" s="16" t="s">
        <v>10191</v>
      </c>
      <c r="E2184" s="16" t="s">
        <v>4143</v>
      </c>
      <c r="F2184" s="16" t="s">
        <v>31</v>
      </c>
      <c r="G2184" s="16" t="s">
        <v>10192</v>
      </c>
      <c r="H2184" s="16" t="s">
        <v>4757</v>
      </c>
      <c r="I2184" s="16" t="s">
        <v>8417</v>
      </c>
      <c r="J2184" s="16" t="s">
        <v>10193</v>
      </c>
      <c r="K2184" s="16" t="s">
        <v>54</v>
      </c>
    </row>
    <row r="2185" spans="1:11" x14ac:dyDescent="0.25">
      <c r="A2185" s="21" t="s">
        <v>45</v>
      </c>
      <c r="B2185" s="16" t="s">
        <v>10194</v>
      </c>
      <c r="C2185" s="16" t="s">
        <v>10195</v>
      </c>
      <c r="D2185" s="16" t="s">
        <v>10196</v>
      </c>
      <c r="E2185" s="16" t="s">
        <v>3095</v>
      </c>
      <c r="F2185" s="16" t="s">
        <v>31</v>
      </c>
      <c r="G2185" s="16" t="s">
        <v>6044</v>
      </c>
      <c r="H2185" s="16" t="s">
        <v>10197</v>
      </c>
      <c r="I2185" s="16" t="s">
        <v>10198</v>
      </c>
      <c r="J2185" s="16" t="s">
        <v>10199</v>
      </c>
      <c r="K2185" s="16" t="s">
        <v>54</v>
      </c>
    </row>
    <row r="2186" spans="1:11" x14ac:dyDescent="0.25">
      <c r="A2186" s="21" t="s">
        <v>45</v>
      </c>
      <c r="B2186" s="16" t="s">
        <v>10200</v>
      </c>
      <c r="C2186" s="16" t="s">
        <v>10201</v>
      </c>
      <c r="D2186" s="16" t="s">
        <v>10202</v>
      </c>
      <c r="E2186" s="16" t="s">
        <v>3110</v>
      </c>
      <c r="F2186" s="16" t="s">
        <v>31</v>
      </c>
      <c r="G2186" s="16" t="s">
        <v>6044</v>
      </c>
      <c r="H2186" s="16" t="s">
        <v>10203</v>
      </c>
      <c r="I2186" s="16" t="s">
        <v>6341</v>
      </c>
      <c r="J2186" s="16" t="s">
        <v>10204</v>
      </c>
      <c r="K2186" s="16" t="s">
        <v>54</v>
      </c>
    </row>
    <row r="2187" spans="1:11" x14ac:dyDescent="0.25">
      <c r="A2187" s="21" t="s">
        <v>45</v>
      </c>
      <c r="B2187" s="16" t="s">
        <v>10205</v>
      </c>
      <c r="C2187" s="16" t="s">
        <v>10206</v>
      </c>
      <c r="D2187" s="16" t="s">
        <v>10207</v>
      </c>
      <c r="E2187" s="16" t="s">
        <v>4721</v>
      </c>
      <c r="F2187" s="16" t="s">
        <v>31</v>
      </c>
      <c r="G2187" s="16" t="s">
        <v>10208</v>
      </c>
      <c r="H2187" s="16" t="s">
        <v>5670</v>
      </c>
      <c r="I2187" s="16" t="s">
        <v>8929</v>
      </c>
      <c r="J2187" s="16" t="s">
        <v>10209</v>
      </c>
      <c r="K2187" s="16" t="s">
        <v>54</v>
      </c>
    </row>
    <row r="2188" spans="1:11" x14ac:dyDescent="0.25">
      <c r="A2188" s="21" t="s">
        <v>45</v>
      </c>
      <c r="B2188" s="16" t="s">
        <v>10210</v>
      </c>
      <c r="C2188" s="16" t="s">
        <v>10211</v>
      </c>
      <c r="D2188" s="16" t="s">
        <v>10212</v>
      </c>
      <c r="E2188" s="16" t="s">
        <v>4363</v>
      </c>
      <c r="F2188" s="16" t="s">
        <v>31</v>
      </c>
      <c r="G2188" s="16" t="s">
        <v>6044</v>
      </c>
      <c r="H2188" s="16" t="s">
        <v>10213</v>
      </c>
      <c r="I2188" s="16" t="s">
        <v>5820</v>
      </c>
      <c r="J2188" s="16" t="s">
        <v>10214</v>
      </c>
      <c r="K2188" s="16" t="s">
        <v>54</v>
      </c>
    </row>
    <row r="2189" spans="1:11" x14ac:dyDescent="0.25">
      <c r="A2189" s="21" t="s">
        <v>45</v>
      </c>
      <c r="B2189" s="16" t="s">
        <v>10215</v>
      </c>
      <c r="C2189" s="16" t="s">
        <v>10216</v>
      </c>
      <c r="D2189" s="16" t="s">
        <v>10217</v>
      </c>
      <c r="E2189" s="16" t="s">
        <v>3110</v>
      </c>
      <c r="F2189" s="16" t="s">
        <v>31</v>
      </c>
      <c r="G2189" s="16" t="s">
        <v>10208</v>
      </c>
      <c r="H2189" s="16" t="s">
        <v>10218</v>
      </c>
      <c r="I2189" s="16" t="s">
        <v>5820</v>
      </c>
      <c r="J2189" s="16" t="s">
        <v>10219</v>
      </c>
      <c r="K2189" s="16" t="s">
        <v>54</v>
      </c>
    </row>
    <row r="2190" spans="1:11" x14ac:dyDescent="0.25">
      <c r="A2190" s="21" t="s">
        <v>45</v>
      </c>
      <c r="B2190" s="16" t="s">
        <v>10220</v>
      </c>
      <c r="C2190" s="16" t="s">
        <v>10221</v>
      </c>
      <c r="D2190" s="16" t="s">
        <v>10222</v>
      </c>
      <c r="E2190" s="16" t="s">
        <v>3110</v>
      </c>
      <c r="F2190" s="16" t="s">
        <v>31</v>
      </c>
      <c r="G2190" s="16" t="s">
        <v>10223</v>
      </c>
      <c r="H2190" s="16" t="s">
        <v>5858</v>
      </c>
      <c r="I2190" s="16" t="s">
        <v>8191</v>
      </c>
      <c r="J2190" s="16" t="s">
        <v>10224</v>
      </c>
      <c r="K2190" s="16" t="s">
        <v>54</v>
      </c>
    </row>
    <row r="2191" spans="1:11" x14ac:dyDescent="0.25">
      <c r="A2191" s="21" t="s">
        <v>45</v>
      </c>
      <c r="B2191" s="16" t="s">
        <v>10225</v>
      </c>
      <c r="C2191" s="16" t="s">
        <v>10226</v>
      </c>
      <c r="D2191" s="16" t="s">
        <v>10227</v>
      </c>
      <c r="E2191" s="16" t="s">
        <v>7861</v>
      </c>
      <c r="F2191" s="16" t="s">
        <v>31</v>
      </c>
      <c r="G2191" s="16" t="s">
        <v>10208</v>
      </c>
      <c r="H2191" s="16" t="s">
        <v>10228</v>
      </c>
      <c r="I2191" s="16" t="s">
        <v>9139</v>
      </c>
      <c r="J2191" s="16" t="s">
        <v>10229</v>
      </c>
      <c r="K2191" s="16" t="s">
        <v>54</v>
      </c>
    </row>
    <row r="2192" spans="1:11" x14ac:dyDescent="0.25">
      <c r="A2192" s="21" t="s">
        <v>45</v>
      </c>
      <c r="B2192" s="16" t="s">
        <v>10230</v>
      </c>
      <c r="C2192" s="16" t="s">
        <v>10231</v>
      </c>
      <c r="D2192" s="16" t="s">
        <v>10232</v>
      </c>
      <c r="E2192" s="16" t="s">
        <v>4604</v>
      </c>
      <c r="F2192" s="16" t="s">
        <v>31</v>
      </c>
      <c r="G2192" s="16" t="s">
        <v>10223</v>
      </c>
      <c r="H2192" s="16" t="s">
        <v>131</v>
      </c>
      <c r="I2192" s="16" t="s">
        <v>4172</v>
      </c>
      <c r="J2192" s="16" t="s">
        <v>10233</v>
      </c>
      <c r="K2192" s="16" t="s">
        <v>54</v>
      </c>
    </row>
    <row r="2193" spans="1:11" x14ac:dyDescent="0.25">
      <c r="A2193" s="21" t="s">
        <v>45</v>
      </c>
      <c r="B2193" s="16" t="s">
        <v>10234</v>
      </c>
      <c r="C2193" s="16" t="s">
        <v>10235</v>
      </c>
      <c r="D2193" s="16" t="s">
        <v>10236</v>
      </c>
      <c r="E2193" s="16" t="s">
        <v>4363</v>
      </c>
      <c r="F2193" s="16" t="s">
        <v>31</v>
      </c>
      <c r="G2193" s="16" t="s">
        <v>10223</v>
      </c>
      <c r="H2193" s="16" t="s">
        <v>10237</v>
      </c>
      <c r="I2193" s="16" t="s">
        <v>10238</v>
      </c>
      <c r="J2193" s="16" t="s">
        <v>10239</v>
      </c>
      <c r="K2193" s="16" t="s">
        <v>54</v>
      </c>
    </row>
    <row r="2194" spans="1:11" x14ac:dyDescent="0.25">
      <c r="A2194" s="21" t="s">
        <v>45</v>
      </c>
      <c r="B2194" s="16" t="s">
        <v>10240</v>
      </c>
      <c r="C2194" s="16" t="s">
        <v>10241</v>
      </c>
      <c r="D2194" s="16" t="s">
        <v>10242</v>
      </c>
      <c r="E2194" s="16" t="s">
        <v>3103</v>
      </c>
      <c r="F2194" s="16" t="s">
        <v>31</v>
      </c>
      <c r="G2194" s="16" t="s">
        <v>10243</v>
      </c>
      <c r="H2194" s="16" t="s">
        <v>3979</v>
      </c>
      <c r="I2194" s="16" t="s">
        <v>3524</v>
      </c>
      <c r="J2194" s="16" t="s">
        <v>10244</v>
      </c>
      <c r="K2194" s="16" t="s">
        <v>54</v>
      </c>
    </row>
    <row r="2195" spans="1:11" x14ac:dyDescent="0.25">
      <c r="A2195" s="21" t="s">
        <v>45</v>
      </c>
      <c r="B2195" s="16" t="s">
        <v>10245</v>
      </c>
      <c r="C2195" s="16" t="s">
        <v>10246</v>
      </c>
      <c r="D2195" s="16" t="s">
        <v>10247</v>
      </c>
      <c r="E2195" s="16" t="s">
        <v>4363</v>
      </c>
      <c r="F2195" s="16" t="s">
        <v>31</v>
      </c>
      <c r="G2195" s="16" t="s">
        <v>10223</v>
      </c>
      <c r="H2195" s="16" t="s">
        <v>10248</v>
      </c>
      <c r="I2195" s="16" t="s">
        <v>10249</v>
      </c>
      <c r="J2195" s="16" t="s">
        <v>10250</v>
      </c>
      <c r="K2195" s="16" t="s">
        <v>54</v>
      </c>
    </row>
    <row r="2196" spans="1:11" x14ac:dyDescent="0.25">
      <c r="A2196" s="21" t="s">
        <v>45</v>
      </c>
      <c r="B2196" s="16" t="s">
        <v>10251</v>
      </c>
      <c r="C2196" s="16" t="s">
        <v>10252</v>
      </c>
      <c r="D2196" s="16" t="s">
        <v>10253</v>
      </c>
      <c r="E2196" s="16" t="s">
        <v>4590</v>
      </c>
      <c r="F2196" s="16" t="s">
        <v>31</v>
      </c>
      <c r="G2196" s="16" t="s">
        <v>10243</v>
      </c>
      <c r="H2196" s="16" t="s">
        <v>6819</v>
      </c>
      <c r="I2196" s="16" t="s">
        <v>3271</v>
      </c>
      <c r="J2196" s="16" t="s">
        <v>10254</v>
      </c>
      <c r="K2196" s="16" t="s">
        <v>54</v>
      </c>
    </row>
    <row r="2197" spans="1:11" x14ac:dyDescent="0.25">
      <c r="A2197" s="21" t="s">
        <v>45</v>
      </c>
      <c r="B2197" s="16" t="s">
        <v>10255</v>
      </c>
      <c r="C2197" s="16" t="s">
        <v>10256</v>
      </c>
      <c r="D2197" s="16" t="s">
        <v>10257</v>
      </c>
      <c r="E2197" s="16" t="s">
        <v>3103</v>
      </c>
      <c r="F2197" s="16" t="s">
        <v>31</v>
      </c>
      <c r="G2197" s="16" t="s">
        <v>10243</v>
      </c>
      <c r="H2197" s="16" t="s">
        <v>6715</v>
      </c>
      <c r="I2197" s="16" t="s">
        <v>3329</v>
      </c>
      <c r="J2197" s="16" t="s">
        <v>10258</v>
      </c>
      <c r="K2197" s="16" t="s">
        <v>54</v>
      </c>
    </row>
    <row r="2198" spans="1:11" x14ac:dyDescent="0.25">
      <c r="A2198" s="21" t="s">
        <v>45</v>
      </c>
      <c r="B2198" s="16" t="s">
        <v>10259</v>
      </c>
      <c r="C2198" s="16" t="s">
        <v>10260</v>
      </c>
      <c r="D2198" s="16" t="s">
        <v>10261</v>
      </c>
      <c r="E2198" s="16" t="s">
        <v>4363</v>
      </c>
      <c r="F2198" s="16" t="s">
        <v>31</v>
      </c>
      <c r="G2198" s="16" t="s">
        <v>10223</v>
      </c>
      <c r="H2198" s="16" t="s">
        <v>10262</v>
      </c>
      <c r="I2198" s="16" t="s">
        <v>2229</v>
      </c>
      <c r="J2198" s="16" t="s">
        <v>10263</v>
      </c>
      <c r="K2198" s="16" t="s">
        <v>54</v>
      </c>
    </row>
    <row r="2199" spans="1:11" x14ac:dyDescent="0.25">
      <c r="A2199" s="21" t="s">
        <v>45</v>
      </c>
      <c r="B2199" s="16" t="s">
        <v>10264</v>
      </c>
      <c r="C2199" s="16" t="s">
        <v>10265</v>
      </c>
      <c r="D2199" s="16" t="s">
        <v>10266</v>
      </c>
      <c r="E2199" s="16" t="s">
        <v>3477</v>
      </c>
      <c r="F2199" s="16" t="s">
        <v>31</v>
      </c>
      <c r="G2199" s="16" t="s">
        <v>10223</v>
      </c>
      <c r="H2199" s="16" t="s">
        <v>10267</v>
      </c>
      <c r="I2199" s="16" t="s">
        <v>10268</v>
      </c>
      <c r="J2199" s="16" t="s">
        <v>10269</v>
      </c>
      <c r="K2199" s="16" t="s">
        <v>54</v>
      </c>
    </row>
    <row r="2200" spans="1:11" x14ac:dyDescent="0.25">
      <c r="A2200" s="21" t="s">
        <v>45</v>
      </c>
      <c r="B2200" s="16" t="s">
        <v>10270</v>
      </c>
      <c r="C2200" s="16" t="s">
        <v>10271</v>
      </c>
      <c r="D2200" s="16" t="s">
        <v>10272</v>
      </c>
      <c r="E2200" s="16" t="s">
        <v>4590</v>
      </c>
      <c r="F2200" s="16" t="s">
        <v>31</v>
      </c>
      <c r="G2200" s="16" t="s">
        <v>10243</v>
      </c>
      <c r="H2200" s="16" t="s">
        <v>10273</v>
      </c>
      <c r="I2200" s="16" t="s">
        <v>9311</v>
      </c>
      <c r="J2200" s="16" t="s">
        <v>10274</v>
      </c>
      <c r="K2200" s="16" t="s">
        <v>54</v>
      </c>
    </row>
    <row r="2201" spans="1:11" x14ac:dyDescent="0.25">
      <c r="A2201" s="21" t="s">
        <v>45</v>
      </c>
      <c r="B2201" s="16" t="s">
        <v>10275</v>
      </c>
      <c r="C2201" s="16" t="s">
        <v>10276</v>
      </c>
      <c r="D2201" s="16" t="s">
        <v>10277</v>
      </c>
      <c r="E2201" s="16" t="s">
        <v>4590</v>
      </c>
      <c r="F2201" s="16" t="s">
        <v>31</v>
      </c>
      <c r="G2201" s="16" t="s">
        <v>10243</v>
      </c>
      <c r="H2201" s="16" t="s">
        <v>4869</v>
      </c>
      <c r="I2201" s="16" t="s">
        <v>10278</v>
      </c>
      <c r="J2201" s="16" t="s">
        <v>10279</v>
      </c>
      <c r="K2201" s="16" t="s">
        <v>54</v>
      </c>
    </row>
    <row r="2202" spans="1:11" x14ac:dyDescent="0.25">
      <c r="A2202" s="21" t="s">
        <v>45</v>
      </c>
      <c r="B2202" s="16" t="s">
        <v>10280</v>
      </c>
      <c r="C2202" s="16" t="s">
        <v>10281</v>
      </c>
      <c r="D2202" s="16" t="s">
        <v>10282</v>
      </c>
      <c r="E2202" s="16" t="s">
        <v>4363</v>
      </c>
      <c r="F2202" s="16" t="s">
        <v>31</v>
      </c>
      <c r="G2202" s="16" t="s">
        <v>10243</v>
      </c>
      <c r="H2202" s="16" t="s">
        <v>6562</v>
      </c>
      <c r="I2202" s="16" t="s">
        <v>349</v>
      </c>
      <c r="J2202" s="16" t="s">
        <v>10279</v>
      </c>
      <c r="K2202" s="16" t="s">
        <v>54</v>
      </c>
    </row>
    <row r="2203" spans="1:11" x14ac:dyDescent="0.25">
      <c r="A2203" s="21" t="s">
        <v>45</v>
      </c>
      <c r="B2203" s="16" t="s">
        <v>10283</v>
      </c>
      <c r="C2203" s="16" t="s">
        <v>10284</v>
      </c>
      <c r="D2203" s="16" t="s">
        <v>10285</v>
      </c>
      <c r="E2203" s="16" t="s">
        <v>3110</v>
      </c>
      <c r="F2203" s="16" t="s">
        <v>31</v>
      </c>
      <c r="G2203" s="16" t="s">
        <v>10286</v>
      </c>
      <c r="H2203" s="16" t="s">
        <v>10287</v>
      </c>
      <c r="I2203" s="16" t="s">
        <v>2710</v>
      </c>
      <c r="J2203" s="16" t="s">
        <v>10288</v>
      </c>
      <c r="K2203" s="16" t="s">
        <v>54</v>
      </c>
    </row>
    <row r="2204" spans="1:11" x14ac:dyDescent="0.25">
      <c r="A2204" s="21" t="s">
        <v>45</v>
      </c>
      <c r="B2204" s="16" t="s">
        <v>10289</v>
      </c>
      <c r="C2204" s="16" t="s">
        <v>10290</v>
      </c>
      <c r="D2204" s="16" t="s">
        <v>10291</v>
      </c>
      <c r="E2204" s="16" t="s">
        <v>3110</v>
      </c>
      <c r="F2204" s="16" t="s">
        <v>31</v>
      </c>
      <c r="G2204" s="16" t="s">
        <v>10286</v>
      </c>
      <c r="H2204" s="16" t="s">
        <v>8127</v>
      </c>
      <c r="I2204" s="16" t="s">
        <v>3557</v>
      </c>
      <c r="J2204" s="16" t="s">
        <v>10292</v>
      </c>
      <c r="K2204" s="16" t="s">
        <v>54</v>
      </c>
    </row>
    <row r="2205" spans="1:11" x14ac:dyDescent="0.25">
      <c r="A2205" s="21" t="s">
        <v>45</v>
      </c>
      <c r="B2205" s="16" t="s">
        <v>10293</v>
      </c>
      <c r="C2205" s="16" t="s">
        <v>10294</v>
      </c>
      <c r="D2205" s="16" t="s">
        <v>10295</v>
      </c>
      <c r="E2205" s="16" t="s">
        <v>5023</v>
      </c>
      <c r="F2205" s="16" t="s">
        <v>31</v>
      </c>
      <c r="G2205" s="16" t="s">
        <v>10296</v>
      </c>
      <c r="H2205" s="16" t="s">
        <v>3280</v>
      </c>
      <c r="I2205" s="16" t="s">
        <v>10297</v>
      </c>
      <c r="J2205" s="16" t="s">
        <v>10298</v>
      </c>
      <c r="K2205" s="16" t="s">
        <v>54</v>
      </c>
    </row>
    <row r="2206" spans="1:11" x14ac:dyDescent="0.25">
      <c r="A2206" s="21" t="s">
        <v>45</v>
      </c>
      <c r="B2206" s="16" t="s">
        <v>10299</v>
      </c>
      <c r="C2206" s="16" t="s">
        <v>10300</v>
      </c>
      <c r="D2206" s="16" t="s">
        <v>10301</v>
      </c>
      <c r="E2206" s="16" t="s">
        <v>3103</v>
      </c>
      <c r="F2206" s="16" t="s">
        <v>31</v>
      </c>
      <c r="G2206" s="16" t="s">
        <v>10243</v>
      </c>
      <c r="H2206" s="16" t="s">
        <v>10302</v>
      </c>
      <c r="I2206" s="16" t="s">
        <v>746</v>
      </c>
      <c r="J2206" s="16" t="s">
        <v>10298</v>
      </c>
      <c r="K2206" s="16" t="s">
        <v>54</v>
      </c>
    </row>
    <row r="2207" spans="1:11" x14ac:dyDescent="0.25">
      <c r="A2207" s="21" t="s">
        <v>45</v>
      </c>
      <c r="B2207" s="16" t="s">
        <v>10303</v>
      </c>
      <c r="C2207" s="16" t="s">
        <v>10304</v>
      </c>
      <c r="D2207" s="16" t="s">
        <v>10305</v>
      </c>
      <c r="E2207" s="16" t="s">
        <v>4143</v>
      </c>
      <c r="F2207" s="16" t="s">
        <v>31</v>
      </c>
      <c r="G2207" s="16" t="s">
        <v>10296</v>
      </c>
      <c r="H2207" s="16" t="s">
        <v>10306</v>
      </c>
      <c r="I2207" s="16" t="s">
        <v>5092</v>
      </c>
      <c r="J2207" s="16" t="s">
        <v>10298</v>
      </c>
      <c r="K2207" s="16" t="s">
        <v>54</v>
      </c>
    </row>
    <row r="2208" spans="1:11" x14ac:dyDescent="0.25">
      <c r="A2208" s="21" t="s">
        <v>45</v>
      </c>
      <c r="B2208" s="16" t="s">
        <v>10307</v>
      </c>
      <c r="C2208" s="16" t="s">
        <v>10308</v>
      </c>
      <c r="D2208" s="16" t="s">
        <v>10309</v>
      </c>
      <c r="E2208" s="16" t="s">
        <v>4363</v>
      </c>
      <c r="F2208" s="16" t="s">
        <v>31</v>
      </c>
      <c r="G2208" s="16" t="s">
        <v>10296</v>
      </c>
      <c r="H2208" s="16" t="s">
        <v>10310</v>
      </c>
      <c r="I2208" s="16" t="s">
        <v>2710</v>
      </c>
      <c r="J2208" s="16" t="s">
        <v>10311</v>
      </c>
      <c r="K2208" s="16" t="s">
        <v>54</v>
      </c>
    </row>
    <row r="2209" spans="1:11" x14ac:dyDescent="0.25">
      <c r="A2209" s="21" t="s">
        <v>45</v>
      </c>
      <c r="B2209" s="16" t="s">
        <v>10312</v>
      </c>
      <c r="C2209" s="16" t="s">
        <v>10313</v>
      </c>
      <c r="D2209" s="16" t="s">
        <v>10314</v>
      </c>
      <c r="E2209" s="16" t="s">
        <v>4363</v>
      </c>
      <c r="F2209" s="16" t="s">
        <v>31</v>
      </c>
      <c r="G2209" s="16" t="s">
        <v>10296</v>
      </c>
      <c r="H2209" s="16" t="s">
        <v>4954</v>
      </c>
      <c r="I2209" s="16" t="s">
        <v>10315</v>
      </c>
      <c r="J2209" s="16" t="s">
        <v>10316</v>
      </c>
      <c r="K2209" s="16" t="s">
        <v>54</v>
      </c>
    </row>
    <row r="2210" spans="1:11" x14ac:dyDescent="0.25">
      <c r="A2210" s="21" t="s">
        <v>45</v>
      </c>
      <c r="B2210" s="16" t="s">
        <v>10317</v>
      </c>
      <c r="C2210" s="16" t="s">
        <v>10318</v>
      </c>
      <c r="D2210" s="16" t="s">
        <v>10319</v>
      </c>
      <c r="E2210" s="16" t="s">
        <v>4363</v>
      </c>
      <c r="F2210" s="16" t="s">
        <v>31</v>
      </c>
      <c r="G2210" s="16" t="s">
        <v>10243</v>
      </c>
      <c r="H2210" s="16" t="s">
        <v>6456</v>
      </c>
      <c r="I2210" s="16" t="s">
        <v>5285</v>
      </c>
      <c r="J2210" s="16" t="s">
        <v>10316</v>
      </c>
      <c r="K2210" s="16" t="s">
        <v>54</v>
      </c>
    </row>
    <row r="2211" spans="1:11" x14ac:dyDescent="0.25">
      <c r="A2211" s="21" t="s">
        <v>45</v>
      </c>
      <c r="B2211" s="16" t="s">
        <v>10320</v>
      </c>
      <c r="C2211" s="16" t="s">
        <v>10321</v>
      </c>
      <c r="D2211" s="16" t="s">
        <v>10322</v>
      </c>
      <c r="E2211" s="16" t="s">
        <v>4437</v>
      </c>
      <c r="F2211" s="16" t="s">
        <v>31</v>
      </c>
      <c r="G2211" s="16" t="s">
        <v>10296</v>
      </c>
      <c r="H2211" s="16" t="s">
        <v>10323</v>
      </c>
      <c r="I2211" s="16" t="s">
        <v>10324</v>
      </c>
      <c r="J2211" s="16" t="s">
        <v>10316</v>
      </c>
      <c r="K2211" s="16" t="s">
        <v>54</v>
      </c>
    </row>
    <row r="2212" spans="1:11" x14ac:dyDescent="0.25">
      <c r="A2212" s="21" t="s">
        <v>45</v>
      </c>
      <c r="B2212" s="16" t="s">
        <v>10325</v>
      </c>
      <c r="C2212" s="16" t="s">
        <v>10326</v>
      </c>
      <c r="D2212" s="16" t="s">
        <v>10327</v>
      </c>
      <c r="E2212" s="16" t="s">
        <v>4604</v>
      </c>
      <c r="F2212" s="16" t="s">
        <v>31</v>
      </c>
      <c r="G2212" s="16" t="s">
        <v>10296</v>
      </c>
      <c r="H2212" s="16" t="s">
        <v>10328</v>
      </c>
      <c r="I2212" s="16" t="s">
        <v>5777</v>
      </c>
      <c r="J2212" s="16" t="s">
        <v>10329</v>
      </c>
      <c r="K2212" s="16" t="s">
        <v>54</v>
      </c>
    </row>
    <row r="2213" spans="1:11" x14ac:dyDescent="0.25">
      <c r="A2213" s="21" t="s">
        <v>45</v>
      </c>
      <c r="B2213" s="16" t="s">
        <v>10330</v>
      </c>
      <c r="C2213" s="16" t="s">
        <v>10331</v>
      </c>
      <c r="D2213" s="16" t="s">
        <v>10332</v>
      </c>
      <c r="E2213" s="16" t="s">
        <v>4363</v>
      </c>
      <c r="F2213" s="16" t="s">
        <v>31</v>
      </c>
      <c r="G2213" s="16" t="s">
        <v>10243</v>
      </c>
      <c r="H2213" s="16" t="s">
        <v>10333</v>
      </c>
      <c r="I2213" s="16" t="s">
        <v>2593</v>
      </c>
      <c r="J2213" s="16" t="s">
        <v>10334</v>
      </c>
      <c r="K2213" s="16" t="s">
        <v>54</v>
      </c>
    </row>
    <row r="2214" spans="1:11" x14ac:dyDescent="0.25">
      <c r="A2214" s="21" t="s">
        <v>45</v>
      </c>
      <c r="B2214" s="16" t="s">
        <v>10335</v>
      </c>
      <c r="C2214" s="16" t="s">
        <v>10336</v>
      </c>
      <c r="D2214" s="16" t="s">
        <v>10337</v>
      </c>
      <c r="E2214" s="16" t="s">
        <v>4721</v>
      </c>
      <c r="F2214" s="16" t="s">
        <v>31</v>
      </c>
      <c r="G2214" s="16" t="s">
        <v>10296</v>
      </c>
      <c r="H2214" s="16" t="s">
        <v>10338</v>
      </c>
      <c r="I2214" s="16" t="s">
        <v>2741</v>
      </c>
      <c r="J2214" s="16" t="s">
        <v>10334</v>
      </c>
      <c r="K2214" s="16" t="s">
        <v>54</v>
      </c>
    </row>
    <row r="2215" spans="1:11" x14ac:dyDescent="0.25">
      <c r="A2215" s="21" t="s">
        <v>45</v>
      </c>
      <c r="B2215" s="16" t="s">
        <v>10339</v>
      </c>
      <c r="C2215" s="16" t="s">
        <v>10340</v>
      </c>
      <c r="D2215" s="16" t="s">
        <v>10341</v>
      </c>
      <c r="E2215" s="16" t="s">
        <v>6001</v>
      </c>
      <c r="F2215" s="16" t="s">
        <v>31</v>
      </c>
      <c r="G2215" s="16" t="s">
        <v>10243</v>
      </c>
      <c r="H2215" s="16" t="s">
        <v>315</v>
      </c>
      <c r="I2215" s="16" t="s">
        <v>1365</v>
      </c>
      <c r="J2215" s="16" t="s">
        <v>10334</v>
      </c>
      <c r="K2215" s="16" t="s">
        <v>54</v>
      </c>
    </row>
    <row r="2216" spans="1:11" x14ac:dyDescent="0.25">
      <c r="A2216" s="21" t="s">
        <v>45</v>
      </c>
      <c r="B2216" s="16" t="s">
        <v>10342</v>
      </c>
      <c r="C2216" s="16" t="s">
        <v>10343</v>
      </c>
      <c r="D2216" s="16" t="s">
        <v>10344</v>
      </c>
      <c r="E2216" s="16" t="s">
        <v>3103</v>
      </c>
      <c r="F2216" s="16" t="s">
        <v>31</v>
      </c>
      <c r="G2216" s="16" t="s">
        <v>10296</v>
      </c>
      <c r="H2216" s="16" t="s">
        <v>7238</v>
      </c>
      <c r="I2216" s="16" t="s">
        <v>3367</v>
      </c>
      <c r="J2216" s="16" t="s">
        <v>10345</v>
      </c>
      <c r="K2216" s="16" t="s">
        <v>54</v>
      </c>
    </row>
    <row r="2217" spans="1:11" x14ac:dyDescent="0.25">
      <c r="A2217" s="21" t="s">
        <v>45</v>
      </c>
      <c r="B2217" s="16" t="s">
        <v>10346</v>
      </c>
      <c r="C2217" s="16" t="s">
        <v>10347</v>
      </c>
      <c r="D2217" s="16" t="s">
        <v>10348</v>
      </c>
      <c r="E2217" s="16" t="s">
        <v>4363</v>
      </c>
      <c r="F2217" s="16" t="s">
        <v>31</v>
      </c>
      <c r="G2217" s="16" t="s">
        <v>10296</v>
      </c>
      <c r="H2217" s="16" t="s">
        <v>2320</v>
      </c>
      <c r="I2217" s="16" t="s">
        <v>5146</v>
      </c>
      <c r="J2217" s="16" t="s">
        <v>10349</v>
      </c>
      <c r="K2217" s="16" t="s">
        <v>54</v>
      </c>
    </row>
    <row r="2218" spans="1:11" x14ac:dyDescent="0.25">
      <c r="A2218" s="21" t="s">
        <v>45</v>
      </c>
      <c r="B2218" s="16" t="s">
        <v>10350</v>
      </c>
      <c r="C2218" s="16" t="s">
        <v>10351</v>
      </c>
      <c r="D2218" s="16" t="s">
        <v>10352</v>
      </c>
      <c r="E2218" s="16" t="s">
        <v>4590</v>
      </c>
      <c r="F2218" s="16" t="s">
        <v>31</v>
      </c>
      <c r="G2218" s="16" t="s">
        <v>10243</v>
      </c>
      <c r="H2218" s="16" t="s">
        <v>777</v>
      </c>
      <c r="I2218" s="16" t="s">
        <v>3609</v>
      </c>
      <c r="J2218" s="16" t="s">
        <v>10349</v>
      </c>
      <c r="K2218" s="16" t="s">
        <v>54</v>
      </c>
    </row>
    <row r="2219" spans="1:11" x14ac:dyDescent="0.25">
      <c r="A2219" s="21" t="s">
        <v>45</v>
      </c>
      <c r="B2219" s="16" t="s">
        <v>10353</v>
      </c>
      <c r="C2219" s="16" t="s">
        <v>10354</v>
      </c>
      <c r="D2219" s="16" t="s">
        <v>10355</v>
      </c>
      <c r="E2219" s="16" t="s">
        <v>3103</v>
      </c>
      <c r="F2219" s="16" t="s">
        <v>31</v>
      </c>
      <c r="G2219" s="16" t="s">
        <v>10296</v>
      </c>
      <c r="H2219" s="16" t="s">
        <v>3494</v>
      </c>
      <c r="I2219" s="16" t="s">
        <v>5285</v>
      </c>
      <c r="J2219" s="16" t="s">
        <v>10356</v>
      </c>
      <c r="K2219" s="16" t="s">
        <v>54</v>
      </c>
    </row>
    <row r="2220" spans="1:11" x14ac:dyDescent="0.25">
      <c r="A2220" s="21" t="s">
        <v>45</v>
      </c>
      <c r="B2220" s="16" t="s">
        <v>10357</v>
      </c>
      <c r="C2220" s="16" t="s">
        <v>10358</v>
      </c>
      <c r="D2220" s="16" t="s">
        <v>10359</v>
      </c>
      <c r="E2220" s="16" t="s">
        <v>4363</v>
      </c>
      <c r="F2220" s="16" t="s">
        <v>31</v>
      </c>
      <c r="G2220" s="16" t="s">
        <v>10243</v>
      </c>
      <c r="H2220" s="16" t="s">
        <v>10360</v>
      </c>
      <c r="I2220" s="16" t="s">
        <v>2209</v>
      </c>
      <c r="J2220" s="16" t="s">
        <v>10356</v>
      </c>
      <c r="K2220" s="16" t="s">
        <v>54</v>
      </c>
    </row>
    <row r="2221" spans="1:11" x14ac:dyDescent="0.25">
      <c r="A2221" s="21" t="s">
        <v>45</v>
      </c>
      <c r="B2221" s="16" t="s">
        <v>10361</v>
      </c>
      <c r="C2221" s="16" t="s">
        <v>10362</v>
      </c>
      <c r="D2221" s="16" t="s">
        <v>10363</v>
      </c>
      <c r="E2221" s="16" t="s">
        <v>4363</v>
      </c>
      <c r="F2221" s="16" t="s">
        <v>31</v>
      </c>
      <c r="G2221" s="16" t="s">
        <v>10243</v>
      </c>
      <c r="H2221" s="16" t="s">
        <v>10364</v>
      </c>
      <c r="I2221" s="16" t="s">
        <v>10365</v>
      </c>
      <c r="J2221" s="16" t="s">
        <v>10366</v>
      </c>
      <c r="K2221" s="16" t="s">
        <v>54</v>
      </c>
    </row>
    <row r="2222" spans="1:11" x14ac:dyDescent="0.25">
      <c r="A2222" s="21" t="s">
        <v>45</v>
      </c>
      <c r="B2222" s="16" t="s">
        <v>10367</v>
      </c>
      <c r="C2222" s="16" t="s">
        <v>10368</v>
      </c>
      <c r="D2222" s="16" t="s">
        <v>10369</v>
      </c>
      <c r="E2222" s="16" t="s">
        <v>3103</v>
      </c>
      <c r="F2222" s="16" t="s">
        <v>31</v>
      </c>
      <c r="G2222" s="16" t="s">
        <v>10243</v>
      </c>
      <c r="H2222" s="16" t="s">
        <v>10370</v>
      </c>
      <c r="I2222" s="16" t="s">
        <v>9311</v>
      </c>
      <c r="J2222" s="16" t="s">
        <v>10371</v>
      </c>
      <c r="K2222" s="16" t="s">
        <v>54</v>
      </c>
    </row>
    <row r="2223" spans="1:11" x14ac:dyDescent="0.25">
      <c r="A2223" s="21" t="s">
        <v>45</v>
      </c>
      <c r="B2223" s="16" t="s">
        <v>10372</v>
      </c>
      <c r="C2223" s="16" t="s">
        <v>10373</v>
      </c>
      <c r="D2223" s="16" t="s">
        <v>10374</v>
      </c>
      <c r="E2223" s="16" t="s">
        <v>3477</v>
      </c>
      <c r="F2223" s="16" t="s">
        <v>31</v>
      </c>
      <c r="G2223" s="16" t="s">
        <v>10375</v>
      </c>
      <c r="H2223" s="16" t="s">
        <v>10376</v>
      </c>
      <c r="I2223" s="16" t="s">
        <v>2159</v>
      </c>
      <c r="J2223" s="16" t="s">
        <v>10377</v>
      </c>
      <c r="K2223" s="16" t="s">
        <v>54</v>
      </c>
    </row>
    <row r="2224" spans="1:11" x14ac:dyDescent="0.25">
      <c r="A2224" s="21" t="s">
        <v>45</v>
      </c>
      <c r="B2224" s="16" t="s">
        <v>10378</v>
      </c>
      <c r="C2224" s="16" t="s">
        <v>10379</v>
      </c>
      <c r="D2224" s="16" t="s">
        <v>10380</v>
      </c>
      <c r="E2224" s="16" t="s">
        <v>3095</v>
      </c>
      <c r="F2224" s="16" t="s">
        <v>31</v>
      </c>
      <c r="G2224" s="16" t="s">
        <v>10375</v>
      </c>
      <c r="H2224" s="16" t="s">
        <v>10381</v>
      </c>
      <c r="I2224" s="16" t="s">
        <v>2287</v>
      </c>
      <c r="J2224" s="16" t="s">
        <v>10382</v>
      </c>
      <c r="K2224" s="16" t="s">
        <v>54</v>
      </c>
    </row>
    <row r="2225" spans="1:11" x14ac:dyDescent="0.25">
      <c r="A2225" s="21" t="s">
        <v>45</v>
      </c>
      <c r="B2225" s="16" t="s">
        <v>10383</v>
      </c>
      <c r="C2225" s="16" t="s">
        <v>10384</v>
      </c>
      <c r="D2225" s="16" t="s">
        <v>10385</v>
      </c>
      <c r="E2225" s="16" t="s">
        <v>3103</v>
      </c>
      <c r="F2225" s="16" t="s">
        <v>31</v>
      </c>
      <c r="G2225" s="16" t="s">
        <v>10375</v>
      </c>
      <c r="H2225" s="16" t="s">
        <v>10386</v>
      </c>
      <c r="I2225" s="16" t="s">
        <v>10387</v>
      </c>
      <c r="J2225" s="16" t="s">
        <v>10388</v>
      </c>
      <c r="K2225" s="16" t="s">
        <v>54</v>
      </c>
    </row>
    <row r="2226" spans="1:11" x14ac:dyDescent="0.25">
      <c r="A2226" s="21" t="s">
        <v>45</v>
      </c>
      <c r="B2226" s="16" t="s">
        <v>10389</v>
      </c>
      <c r="C2226" s="16" t="s">
        <v>10390</v>
      </c>
      <c r="D2226" s="16" t="s">
        <v>10391</v>
      </c>
      <c r="E2226" s="16" t="s">
        <v>3095</v>
      </c>
      <c r="F2226" s="16" t="s">
        <v>31</v>
      </c>
      <c r="G2226" s="16" t="s">
        <v>10375</v>
      </c>
      <c r="H2226" s="16" t="s">
        <v>10392</v>
      </c>
      <c r="I2226" s="16" t="s">
        <v>5915</v>
      </c>
      <c r="J2226" s="16" t="s">
        <v>10388</v>
      </c>
      <c r="K2226" s="16" t="s">
        <v>54</v>
      </c>
    </row>
    <row r="2227" spans="1:11" x14ac:dyDescent="0.25">
      <c r="A2227" s="21" t="s">
        <v>45</v>
      </c>
      <c r="B2227" s="16" t="s">
        <v>10393</v>
      </c>
      <c r="C2227" s="16" t="s">
        <v>10394</v>
      </c>
      <c r="D2227" s="16" t="s">
        <v>10395</v>
      </c>
      <c r="E2227" s="16" t="s">
        <v>3103</v>
      </c>
      <c r="F2227" s="16" t="s">
        <v>31</v>
      </c>
      <c r="G2227" s="16" t="s">
        <v>10375</v>
      </c>
      <c r="H2227" s="16" t="s">
        <v>10396</v>
      </c>
      <c r="I2227" s="16" t="s">
        <v>9582</v>
      </c>
      <c r="J2227" s="16" t="s">
        <v>10397</v>
      </c>
      <c r="K2227" s="16" t="s">
        <v>54</v>
      </c>
    </row>
    <row r="2228" spans="1:11" x14ac:dyDescent="0.25">
      <c r="A2228" s="21" t="s">
        <v>45</v>
      </c>
      <c r="B2228" s="16" t="s">
        <v>10398</v>
      </c>
      <c r="C2228" s="16" t="s">
        <v>10399</v>
      </c>
      <c r="D2228" s="16" t="s">
        <v>10400</v>
      </c>
      <c r="E2228" s="16" t="s">
        <v>3110</v>
      </c>
      <c r="F2228" s="16" t="s">
        <v>31</v>
      </c>
      <c r="G2228" s="16" t="s">
        <v>10286</v>
      </c>
      <c r="H2228" s="16" t="s">
        <v>4211</v>
      </c>
      <c r="I2228" s="16" t="s">
        <v>10401</v>
      </c>
      <c r="J2228" s="16" t="s">
        <v>10397</v>
      </c>
      <c r="K2228" s="16" t="s">
        <v>54</v>
      </c>
    </row>
    <row r="2229" spans="1:11" x14ac:dyDescent="0.25">
      <c r="A2229" s="21" t="s">
        <v>45</v>
      </c>
      <c r="B2229" s="16" t="s">
        <v>10402</v>
      </c>
      <c r="C2229" s="16" t="s">
        <v>10403</v>
      </c>
      <c r="D2229" s="16" t="s">
        <v>10404</v>
      </c>
      <c r="E2229" s="16" t="s">
        <v>3110</v>
      </c>
      <c r="F2229" s="16" t="s">
        <v>31</v>
      </c>
      <c r="G2229" s="16" t="s">
        <v>10286</v>
      </c>
      <c r="H2229" s="16" t="s">
        <v>4732</v>
      </c>
      <c r="I2229" s="16" t="s">
        <v>3595</v>
      </c>
      <c r="J2229" s="16" t="s">
        <v>10405</v>
      </c>
      <c r="K2229" s="16" t="s">
        <v>54</v>
      </c>
    </row>
    <row r="2230" spans="1:11" x14ac:dyDescent="0.25">
      <c r="A2230" s="21" t="s">
        <v>45</v>
      </c>
      <c r="B2230" s="16" t="s">
        <v>10406</v>
      </c>
      <c r="C2230" s="16" t="s">
        <v>10407</v>
      </c>
      <c r="D2230" s="16" t="s">
        <v>10408</v>
      </c>
      <c r="E2230" s="16" t="s">
        <v>4143</v>
      </c>
      <c r="F2230" s="16" t="s">
        <v>31</v>
      </c>
      <c r="G2230" s="16" t="s">
        <v>10286</v>
      </c>
      <c r="H2230" s="16" t="s">
        <v>7876</v>
      </c>
      <c r="I2230" s="16" t="s">
        <v>10409</v>
      </c>
      <c r="J2230" s="16" t="s">
        <v>10410</v>
      </c>
      <c r="K2230" s="16" t="s">
        <v>54</v>
      </c>
    </row>
    <row r="2231" spans="1:11" x14ac:dyDescent="0.25">
      <c r="A2231" s="21" t="s">
        <v>45</v>
      </c>
      <c r="B2231" s="16" t="s">
        <v>10411</v>
      </c>
      <c r="C2231" s="16" t="s">
        <v>10412</v>
      </c>
      <c r="D2231" s="16" t="s">
        <v>10413</v>
      </c>
      <c r="E2231" s="16" t="s">
        <v>3477</v>
      </c>
      <c r="F2231" s="16" t="s">
        <v>31</v>
      </c>
      <c r="G2231" s="16" t="s">
        <v>10286</v>
      </c>
      <c r="H2231" s="16" t="s">
        <v>10414</v>
      </c>
      <c r="I2231" s="16" t="s">
        <v>3127</v>
      </c>
      <c r="J2231" s="16" t="s">
        <v>10415</v>
      </c>
      <c r="K2231" s="16" t="s">
        <v>54</v>
      </c>
    </row>
    <row r="2232" spans="1:11" x14ac:dyDescent="0.25">
      <c r="A2232" s="21" t="s">
        <v>45</v>
      </c>
      <c r="B2232" s="16" t="s">
        <v>10416</v>
      </c>
      <c r="C2232" s="16" t="s">
        <v>10417</v>
      </c>
      <c r="D2232" s="16" t="s">
        <v>10418</v>
      </c>
      <c r="E2232" s="16" t="s">
        <v>3110</v>
      </c>
      <c r="F2232" s="16" t="s">
        <v>31</v>
      </c>
      <c r="G2232" s="16" t="s">
        <v>10286</v>
      </c>
      <c r="H2232" s="16" t="s">
        <v>663</v>
      </c>
      <c r="I2232" s="16" t="s">
        <v>4159</v>
      </c>
      <c r="J2232" s="16" t="s">
        <v>10419</v>
      </c>
      <c r="K2232" s="16" t="s">
        <v>54</v>
      </c>
    </row>
    <row r="2233" spans="1:11" x14ac:dyDescent="0.25">
      <c r="A2233" s="21" t="s">
        <v>45</v>
      </c>
      <c r="B2233" s="16" t="s">
        <v>10420</v>
      </c>
      <c r="C2233" s="16" t="s">
        <v>10421</v>
      </c>
      <c r="D2233" s="16" t="s">
        <v>10422</v>
      </c>
      <c r="E2233" s="16" t="s">
        <v>3110</v>
      </c>
      <c r="F2233" s="16" t="s">
        <v>31</v>
      </c>
      <c r="G2233" s="16" t="s">
        <v>10286</v>
      </c>
      <c r="H2233" s="16" t="s">
        <v>10423</v>
      </c>
      <c r="I2233" s="16" t="s">
        <v>10424</v>
      </c>
      <c r="J2233" s="16" t="s">
        <v>10419</v>
      </c>
      <c r="K2233" s="16" t="s">
        <v>54</v>
      </c>
    </row>
    <row r="2234" spans="1:11" x14ac:dyDescent="0.25">
      <c r="A2234" s="21" t="s">
        <v>45</v>
      </c>
      <c r="B2234" s="16" t="s">
        <v>10425</v>
      </c>
      <c r="C2234" s="16" t="s">
        <v>10426</v>
      </c>
      <c r="D2234" s="16" t="s">
        <v>10427</v>
      </c>
      <c r="E2234" s="16" t="s">
        <v>3477</v>
      </c>
      <c r="F2234" s="16" t="s">
        <v>31</v>
      </c>
      <c r="G2234" s="16" t="s">
        <v>10286</v>
      </c>
      <c r="H2234" s="16" t="s">
        <v>10428</v>
      </c>
      <c r="I2234" s="16" t="s">
        <v>5915</v>
      </c>
      <c r="J2234" s="16" t="s">
        <v>10429</v>
      </c>
      <c r="K2234" s="16" t="s">
        <v>54</v>
      </c>
    </row>
    <row r="2235" spans="1:11" x14ac:dyDescent="0.25">
      <c r="A2235" s="21" t="s">
        <v>45</v>
      </c>
      <c r="B2235" s="16" t="s">
        <v>10430</v>
      </c>
      <c r="C2235" s="16" t="s">
        <v>10431</v>
      </c>
      <c r="D2235" s="16" t="s">
        <v>10432</v>
      </c>
      <c r="E2235" s="16" t="s">
        <v>3095</v>
      </c>
      <c r="F2235" s="16" t="s">
        <v>31</v>
      </c>
      <c r="G2235" s="16" t="s">
        <v>10433</v>
      </c>
      <c r="H2235" s="16" t="s">
        <v>8147</v>
      </c>
      <c r="I2235" s="16" t="s">
        <v>5200</v>
      </c>
      <c r="J2235" s="16" t="s">
        <v>10434</v>
      </c>
      <c r="K2235" s="16" t="s">
        <v>54</v>
      </c>
    </row>
    <row r="2236" spans="1:11" x14ac:dyDescent="0.25">
      <c r="A2236" s="21" t="s">
        <v>45</v>
      </c>
      <c r="B2236" s="16" t="s">
        <v>10435</v>
      </c>
      <c r="C2236" s="16" t="s">
        <v>10436</v>
      </c>
      <c r="D2236" s="16" t="s">
        <v>10437</v>
      </c>
      <c r="E2236" s="16" t="s">
        <v>3477</v>
      </c>
      <c r="F2236" s="16" t="s">
        <v>31</v>
      </c>
      <c r="G2236" s="16" t="s">
        <v>6044</v>
      </c>
      <c r="H2236" s="16" t="s">
        <v>783</v>
      </c>
      <c r="I2236" s="16" t="s">
        <v>5772</v>
      </c>
      <c r="J2236" s="16" t="s">
        <v>10438</v>
      </c>
      <c r="K2236" s="16" t="s">
        <v>54</v>
      </c>
    </row>
    <row r="2237" spans="1:11" x14ac:dyDescent="0.25">
      <c r="A2237" s="21" t="s">
        <v>45</v>
      </c>
      <c r="B2237" s="16" t="s">
        <v>10439</v>
      </c>
      <c r="C2237" s="16" t="s">
        <v>10440</v>
      </c>
      <c r="D2237" s="16" t="s">
        <v>10441</v>
      </c>
      <c r="E2237" s="16" t="s">
        <v>3095</v>
      </c>
      <c r="F2237" s="16" t="s">
        <v>31</v>
      </c>
      <c r="G2237" s="16" t="s">
        <v>6044</v>
      </c>
      <c r="H2237" s="16" t="s">
        <v>4149</v>
      </c>
      <c r="I2237" s="16" t="s">
        <v>4472</v>
      </c>
      <c r="J2237" s="16" t="s">
        <v>10442</v>
      </c>
      <c r="K2237" s="16" t="s">
        <v>54</v>
      </c>
    </row>
    <row r="2238" spans="1:11" x14ac:dyDescent="0.25">
      <c r="A2238" s="21" t="s">
        <v>45</v>
      </c>
      <c r="B2238" s="16" t="s">
        <v>10443</v>
      </c>
      <c r="C2238" s="16" t="s">
        <v>10444</v>
      </c>
      <c r="D2238" s="16" t="s">
        <v>10445</v>
      </c>
      <c r="E2238" s="16" t="s">
        <v>4071</v>
      </c>
      <c r="F2238" s="16" t="s">
        <v>31</v>
      </c>
      <c r="G2238" s="16" t="s">
        <v>6044</v>
      </c>
      <c r="H2238" s="16" t="s">
        <v>662</v>
      </c>
      <c r="I2238" s="16" t="s">
        <v>1927</v>
      </c>
      <c r="J2238" s="16" t="s">
        <v>10446</v>
      </c>
      <c r="K2238" s="16" t="s">
        <v>54</v>
      </c>
    </row>
    <row r="2239" spans="1:11" x14ac:dyDescent="0.25">
      <c r="A2239" s="21" t="s">
        <v>45</v>
      </c>
      <c r="B2239" s="16" t="s">
        <v>10447</v>
      </c>
      <c r="C2239" s="16" t="s">
        <v>10448</v>
      </c>
      <c r="D2239" s="16" t="s">
        <v>10449</v>
      </c>
      <c r="E2239" s="16" t="s">
        <v>3110</v>
      </c>
      <c r="F2239" s="16" t="s">
        <v>31</v>
      </c>
      <c r="G2239" s="16" t="s">
        <v>6044</v>
      </c>
      <c r="H2239" s="16" t="s">
        <v>6676</v>
      </c>
      <c r="I2239" s="16" t="s">
        <v>3638</v>
      </c>
      <c r="J2239" s="16" t="s">
        <v>10450</v>
      </c>
      <c r="K2239" s="16" t="s">
        <v>54</v>
      </c>
    </row>
    <row r="2240" spans="1:11" x14ac:dyDescent="0.25">
      <c r="A2240" s="21" t="s">
        <v>45</v>
      </c>
      <c r="B2240" s="16" t="s">
        <v>10451</v>
      </c>
      <c r="C2240" s="16" t="s">
        <v>10452</v>
      </c>
      <c r="D2240" s="16" t="s">
        <v>10453</v>
      </c>
      <c r="E2240" s="16" t="s">
        <v>3103</v>
      </c>
      <c r="F2240" s="16" t="s">
        <v>31</v>
      </c>
      <c r="G2240" s="16" t="s">
        <v>6044</v>
      </c>
      <c r="H2240" s="16" t="s">
        <v>3435</v>
      </c>
      <c r="I2240" s="16" t="s">
        <v>1365</v>
      </c>
      <c r="J2240" s="16" t="s">
        <v>10450</v>
      </c>
      <c r="K2240" s="16" t="s">
        <v>54</v>
      </c>
    </row>
    <row r="2241" spans="1:11" x14ac:dyDescent="0.25">
      <c r="A2241" s="21" t="s">
        <v>45</v>
      </c>
      <c r="B2241" s="16" t="s">
        <v>10454</v>
      </c>
      <c r="C2241" s="16" t="s">
        <v>10455</v>
      </c>
      <c r="D2241" s="16" t="s">
        <v>10456</v>
      </c>
      <c r="E2241" s="16" t="s">
        <v>4143</v>
      </c>
      <c r="F2241" s="16" t="s">
        <v>31</v>
      </c>
      <c r="G2241" s="16" t="s">
        <v>6044</v>
      </c>
      <c r="H2241" s="16" t="s">
        <v>2954</v>
      </c>
      <c r="I2241" s="16" t="s">
        <v>3198</v>
      </c>
      <c r="J2241" s="16" t="s">
        <v>10457</v>
      </c>
      <c r="K2241" s="16" t="s">
        <v>54</v>
      </c>
    </row>
    <row r="2242" spans="1:11" x14ac:dyDescent="0.25">
      <c r="A2242" s="21" t="s">
        <v>45</v>
      </c>
      <c r="B2242" s="16" t="s">
        <v>10458</v>
      </c>
      <c r="C2242" s="16" t="s">
        <v>10459</v>
      </c>
      <c r="D2242" s="16" t="s">
        <v>10460</v>
      </c>
      <c r="E2242" s="16" t="s">
        <v>3110</v>
      </c>
      <c r="F2242" s="16" t="s">
        <v>31</v>
      </c>
      <c r="G2242" s="16" t="s">
        <v>6044</v>
      </c>
      <c r="H2242" s="16" t="s">
        <v>10461</v>
      </c>
      <c r="I2242" s="16" t="s">
        <v>10462</v>
      </c>
      <c r="J2242" s="16" t="s">
        <v>10463</v>
      </c>
      <c r="K2242" s="16" t="s">
        <v>54</v>
      </c>
    </row>
    <row r="2243" spans="1:11" x14ac:dyDescent="0.25">
      <c r="A2243" s="21" t="s">
        <v>45</v>
      </c>
      <c r="B2243" s="16" t="s">
        <v>10464</v>
      </c>
      <c r="C2243" s="16" t="s">
        <v>10465</v>
      </c>
      <c r="D2243" s="16" t="s">
        <v>10466</v>
      </c>
      <c r="E2243" s="16" t="s">
        <v>4721</v>
      </c>
      <c r="F2243" s="16" t="s">
        <v>31</v>
      </c>
      <c r="G2243" s="16" t="s">
        <v>10208</v>
      </c>
      <c r="H2243" s="16" t="s">
        <v>3262</v>
      </c>
      <c r="I2243" s="16" t="s">
        <v>3198</v>
      </c>
      <c r="J2243" s="16" t="s">
        <v>10467</v>
      </c>
      <c r="K2243" s="16" t="s">
        <v>54</v>
      </c>
    </row>
    <row r="2244" spans="1:11" x14ac:dyDescent="0.25">
      <c r="A2244" s="21" t="s">
        <v>45</v>
      </c>
      <c r="B2244" s="16" t="s">
        <v>10468</v>
      </c>
      <c r="C2244" s="16" t="s">
        <v>10469</v>
      </c>
      <c r="D2244" s="16" t="s">
        <v>10470</v>
      </c>
      <c r="E2244" s="16" t="s">
        <v>3477</v>
      </c>
      <c r="F2244" s="16" t="s">
        <v>31</v>
      </c>
      <c r="G2244" s="16" t="s">
        <v>10208</v>
      </c>
      <c r="H2244" s="16" t="s">
        <v>10471</v>
      </c>
      <c r="I2244" s="16" t="s">
        <v>9583</v>
      </c>
      <c r="J2244" s="16" t="s">
        <v>10467</v>
      </c>
      <c r="K2244" s="16" t="s">
        <v>54</v>
      </c>
    </row>
    <row r="2245" spans="1:11" x14ac:dyDescent="0.25">
      <c r="A2245" s="21" t="s">
        <v>45</v>
      </c>
      <c r="B2245" s="16" t="s">
        <v>10472</v>
      </c>
      <c r="C2245" s="16" t="s">
        <v>10473</v>
      </c>
      <c r="D2245" s="16" t="s">
        <v>10474</v>
      </c>
      <c r="E2245" s="16" t="s">
        <v>4604</v>
      </c>
      <c r="F2245" s="16" t="s">
        <v>31</v>
      </c>
      <c r="G2245" s="16" t="s">
        <v>10223</v>
      </c>
      <c r="H2245" s="16" t="s">
        <v>4700</v>
      </c>
      <c r="I2245" s="16" t="s">
        <v>10238</v>
      </c>
      <c r="J2245" s="16" t="s">
        <v>10475</v>
      </c>
      <c r="K2245" s="16" t="s">
        <v>54</v>
      </c>
    </row>
    <row r="2246" spans="1:11" x14ac:dyDescent="0.25">
      <c r="A2246" s="21" t="s">
        <v>45</v>
      </c>
      <c r="B2246" s="16" t="s">
        <v>10476</v>
      </c>
      <c r="C2246" s="16" t="s">
        <v>10477</v>
      </c>
      <c r="D2246" s="16" t="s">
        <v>10478</v>
      </c>
      <c r="E2246" s="16" t="s">
        <v>4363</v>
      </c>
      <c r="F2246" s="16" t="s">
        <v>31</v>
      </c>
      <c r="G2246" s="16" t="s">
        <v>10223</v>
      </c>
      <c r="H2246" s="16" t="s">
        <v>10479</v>
      </c>
      <c r="I2246" s="16" t="s">
        <v>10480</v>
      </c>
      <c r="J2246" s="16" t="s">
        <v>10481</v>
      </c>
      <c r="K2246" s="16" t="s">
        <v>54</v>
      </c>
    </row>
    <row r="2247" spans="1:11" x14ac:dyDescent="0.25">
      <c r="A2247" s="21" t="s">
        <v>45</v>
      </c>
      <c r="B2247" s="16" t="s">
        <v>10482</v>
      </c>
      <c r="C2247" s="16" t="s">
        <v>10483</v>
      </c>
      <c r="D2247" s="16" t="s">
        <v>10484</v>
      </c>
      <c r="E2247" s="16" t="s">
        <v>4071</v>
      </c>
      <c r="F2247" s="16" t="s">
        <v>31</v>
      </c>
      <c r="G2247" s="16" t="s">
        <v>10223</v>
      </c>
      <c r="H2247" s="16" t="s">
        <v>6988</v>
      </c>
      <c r="I2247" s="16" t="s">
        <v>10485</v>
      </c>
      <c r="J2247" s="16" t="s">
        <v>10486</v>
      </c>
      <c r="K2247" s="16" t="s">
        <v>54</v>
      </c>
    </row>
    <row r="2248" spans="1:11" x14ac:dyDescent="0.25">
      <c r="A2248" s="21" t="s">
        <v>45</v>
      </c>
      <c r="B2248" s="16" t="s">
        <v>10487</v>
      </c>
      <c r="C2248" s="16" t="s">
        <v>10488</v>
      </c>
      <c r="D2248" s="16" t="s">
        <v>10489</v>
      </c>
      <c r="E2248" s="16" t="s">
        <v>4143</v>
      </c>
      <c r="F2248" s="16" t="s">
        <v>31</v>
      </c>
      <c r="G2248" s="16" t="s">
        <v>10223</v>
      </c>
      <c r="H2248" s="16" t="s">
        <v>10490</v>
      </c>
      <c r="I2248" s="16" t="s">
        <v>3086</v>
      </c>
      <c r="J2248" s="16" t="s">
        <v>10491</v>
      </c>
      <c r="K2248" s="16" t="s">
        <v>54</v>
      </c>
    </row>
    <row r="2249" spans="1:11" x14ac:dyDescent="0.25">
      <c r="A2249" s="21" t="s">
        <v>45</v>
      </c>
      <c r="B2249" s="16" t="s">
        <v>10492</v>
      </c>
      <c r="C2249" s="16" t="s">
        <v>10493</v>
      </c>
      <c r="D2249" s="16" t="s">
        <v>10494</v>
      </c>
      <c r="E2249" s="16" t="s">
        <v>3103</v>
      </c>
      <c r="F2249" s="16" t="s">
        <v>31</v>
      </c>
      <c r="G2249" s="16" t="s">
        <v>10243</v>
      </c>
      <c r="H2249" s="16" t="s">
        <v>6353</v>
      </c>
      <c r="I2249" s="16" t="s">
        <v>3363</v>
      </c>
      <c r="J2249" s="16" t="s">
        <v>10495</v>
      </c>
      <c r="K2249" s="16" t="s">
        <v>54</v>
      </c>
    </row>
    <row r="2250" spans="1:11" x14ac:dyDescent="0.25">
      <c r="A2250" s="21" t="s">
        <v>45</v>
      </c>
      <c r="B2250" s="16" t="s">
        <v>10496</v>
      </c>
      <c r="C2250" s="16" t="s">
        <v>10497</v>
      </c>
      <c r="D2250" s="16" t="s">
        <v>10498</v>
      </c>
      <c r="E2250" s="16" t="s">
        <v>3103</v>
      </c>
      <c r="F2250" s="16" t="s">
        <v>31</v>
      </c>
      <c r="G2250" s="16" t="s">
        <v>10243</v>
      </c>
      <c r="H2250" s="16" t="s">
        <v>4321</v>
      </c>
      <c r="I2250" s="16" t="s">
        <v>10499</v>
      </c>
      <c r="J2250" s="16" t="s">
        <v>10500</v>
      </c>
      <c r="K2250" s="16" t="s">
        <v>54</v>
      </c>
    </row>
    <row r="2251" spans="1:11" x14ac:dyDescent="0.25">
      <c r="A2251" s="21" t="s">
        <v>45</v>
      </c>
      <c r="B2251" s="16" t="s">
        <v>10501</v>
      </c>
      <c r="C2251" s="16" t="s">
        <v>10502</v>
      </c>
      <c r="D2251" s="16" t="s">
        <v>10503</v>
      </c>
      <c r="E2251" s="16" t="s">
        <v>6001</v>
      </c>
      <c r="F2251" s="16" t="s">
        <v>31</v>
      </c>
      <c r="G2251" s="16" t="s">
        <v>10243</v>
      </c>
      <c r="H2251" s="16" t="s">
        <v>10504</v>
      </c>
      <c r="I2251" s="16" t="s">
        <v>10505</v>
      </c>
      <c r="J2251" s="16" t="s">
        <v>10506</v>
      </c>
      <c r="K2251" s="16" t="s">
        <v>54</v>
      </c>
    </row>
    <row r="2252" spans="1:11" x14ac:dyDescent="0.25">
      <c r="A2252" s="21" t="s">
        <v>45</v>
      </c>
      <c r="B2252" s="16" t="s">
        <v>10507</v>
      </c>
      <c r="C2252" s="16" t="s">
        <v>10508</v>
      </c>
      <c r="D2252" s="16" t="s">
        <v>10509</v>
      </c>
      <c r="E2252" s="16" t="s">
        <v>4590</v>
      </c>
      <c r="F2252" s="16" t="s">
        <v>31</v>
      </c>
      <c r="G2252" s="16" t="s">
        <v>10243</v>
      </c>
      <c r="H2252" s="16" t="s">
        <v>10510</v>
      </c>
      <c r="I2252" s="16" t="s">
        <v>3271</v>
      </c>
      <c r="J2252" s="16" t="s">
        <v>10511</v>
      </c>
      <c r="K2252" s="16" t="s">
        <v>54</v>
      </c>
    </row>
    <row r="2253" spans="1:11" x14ac:dyDescent="0.25">
      <c r="A2253" s="21" t="s">
        <v>45</v>
      </c>
      <c r="B2253" s="16" t="s">
        <v>10512</v>
      </c>
      <c r="C2253" s="16" t="s">
        <v>10513</v>
      </c>
      <c r="D2253" s="16" t="s">
        <v>10514</v>
      </c>
      <c r="E2253" s="16" t="s">
        <v>4363</v>
      </c>
      <c r="F2253" s="16" t="s">
        <v>31</v>
      </c>
      <c r="G2253" s="16" t="s">
        <v>10243</v>
      </c>
      <c r="H2253" s="16" t="s">
        <v>5828</v>
      </c>
      <c r="I2253" s="16" t="s">
        <v>2600</v>
      </c>
      <c r="J2253" s="16" t="s">
        <v>10511</v>
      </c>
      <c r="K2253" s="16" t="s">
        <v>54</v>
      </c>
    </row>
    <row r="2254" spans="1:11" x14ac:dyDescent="0.25">
      <c r="A2254" s="21" t="s">
        <v>45</v>
      </c>
      <c r="B2254" s="16" t="s">
        <v>10515</v>
      </c>
      <c r="C2254" s="16" t="s">
        <v>10516</v>
      </c>
      <c r="D2254" s="16" t="s">
        <v>10517</v>
      </c>
      <c r="E2254" s="16" t="s">
        <v>4363</v>
      </c>
      <c r="F2254" s="16" t="s">
        <v>31</v>
      </c>
      <c r="G2254" s="16" t="s">
        <v>10243</v>
      </c>
      <c r="H2254" s="16" t="s">
        <v>85</v>
      </c>
      <c r="I2254" s="16" t="s">
        <v>6781</v>
      </c>
      <c r="J2254" s="16" t="s">
        <v>10518</v>
      </c>
      <c r="K2254" s="16" t="s">
        <v>54</v>
      </c>
    </row>
    <row r="2255" spans="1:11" x14ac:dyDescent="0.25">
      <c r="A2255" s="21" t="s">
        <v>45</v>
      </c>
      <c r="B2255" s="16" t="s">
        <v>10519</v>
      </c>
      <c r="C2255" s="16" t="s">
        <v>10520</v>
      </c>
      <c r="D2255" s="16" t="s">
        <v>10521</v>
      </c>
      <c r="E2255" s="16" t="s">
        <v>3110</v>
      </c>
      <c r="F2255" s="16" t="s">
        <v>31</v>
      </c>
      <c r="G2255" s="16" t="s">
        <v>10286</v>
      </c>
      <c r="H2255" s="16" t="s">
        <v>10522</v>
      </c>
      <c r="I2255" s="16" t="s">
        <v>1123</v>
      </c>
      <c r="J2255" s="16" t="s">
        <v>10518</v>
      </c>
      <c r="K2255" s="16" t="s">
        <v>54</v>
      </c>
    </row>
    <row r="2256" spans="1:11" x14ac:dyDescent="0.25">
      <c r="A2256" s="21" t="s">
        <v>45</v>
      </c>
      <c r="B2256" s="16" t="s">
        <v>10523</v>
      </c>
      <c r="C2256" s="16" t="s">
        <v>10524</v>
      </c>
      <c r="D2256" s="16" t="s">
        <v>10525</v>
      </c>
      <c r="E2256" s="16" t="s">
        <v>4143</v>
      </c>
      <c r="F2256" s="16" t="s">
        <v>31</v>
      </c>
      <c r="G2256" s="16" t="s">
        <v>10286</v>
      </c>
      <c r="H2256" s="16" t="s">
        <v>6715</v>
      </c>
      <c r="I2256" s="16" t="s">
        <v>1775</v>
      </c>
      <c r="J2256" s="16" t="s">
        <v>10526</v>
      </c>
      <c r="K2256" s="16" t="s">
        <v>54</v>
      </c>
    </row>
    <row r="2257" spans="1:11" x14ac:dyDescent="0.25">
      <c r="A2257" s="21" t="s">
        <v>45</v>
      </c>
      <c r="B2257" s="16" t="s">
        <v>10527</v>
      </c>
      <c r="C2257" s="16" t="s">
        <v>10528</v>
      </c>
      <c r="D2257" s="16" t="s">
        <v>10529</v>
      </c>
      <c r="E2257" s="16" t="s">
        <v>4143</v>
      </c>
      <c r="F2257" s="16" t="s">
        <v>31</v>
      </c>
      <c r="G2257" s="16" t="s">
        <v>10286</v>
      </c>
      <c r="H2257" s="16" t="s">
        <v>3242</v>
      </c>
      <c r="I2257" s="16" t="s">
        <v>7040</v>
      </c>
      <c r="J2257" s="16" t="s">
        <v>10530</v>
      </c>
      <c r="K2257" s="16" t="s">
        <v>54</v>
      </c>
    </row>
    <row r="2258" spans="1:11" x14ac:dyDescent="0.25">
      <c r="A2258" s="21" t="s">
        <v>45</v>
      </c>
      <c r="B2258" s="16" t="s">
        <v>10531</v>
      </c>
      <c r="C2258" s="16" t="s">
        <v>10532</v>
      </c>
      <c r="D2258" s="16" t="s">
        <v>10533</v>
      </c>
      <c r="E2258" s="16" t="s">
        <v>3110</v>
      </c>
      <c r="F2258" s="16" t="s">
        <v>31</v>
      </c>
      <c r="G2258" s="16" t="s">
        <v>10286</v>
      </c>
      <c r="H2258" s="16" t="s">
        <v>3098</v>
      </c>
      <c r="I2258" s="16" t="s">
        <v>1775</v>
      </c>
      <c r="J2258" s="16" t="s">
        <v>10534</v>
      </c>
      <c r="K2258" s="16" t="s">
        <v>54</v>
      </c>
    </row>
    <row r="2259" spans="1:11" x14ac:dyDescent="0.25">
      <c r="A2259" s="21" t="s">
        <v>45</v>
      </c>
      <c r="B2259" s="16" t="s">
        <v>10535</v>
      </c>
      <c r="C2259" s="16" t="s">
        <v>10536</v>
      </c>
      <c r="D2259" s="16" t="s">
        <v>10537</v>
      </c>
      <c r="E2259" s="16" t="s">
        <v>3110</v>
      </c>
      <c r="F2259" s="16" t="s">
        <v>31</v>
      </c>
      <c r="G2259" s="16" t="s">
        <v>10286</v>
      </c>
      <c r="H2259" s="16" t="s">
        <v>10538</v>
      </c>
      <c r="I2259" s="16" t="s">
        <v>1153</v>
      </c>
      <c r="J2259" s="16" t="s">
        <v>10539</v>
      </c>
      <c r="K2259" s="16" t="s">
        <v>54</v>
      </c>
    </row>
    <row r="2260" spans="1:11" x14ac:dyDescent="0.25">
      <c r="A2260" s="21" t="s">
        <v>45</v>
      </c>
      <c r="B2260" s="16" t="s">
        <v>10540</v>
      </c>
      <c r="C2260" s="16" t="s">
        <v>10541</v>
      </c>
      <c r="D2260" s="16" t="s">
        <v>10542</v>
      </c>
      <c r="E2260" s="16" t="s">
        <v>3110</v>
      </c>
      <c r="F2260" s="16" t="s">
        <v>31</v>
      </c>
      <c r="G2260" s="16" t="s">
        <v>10286</v>
      </c>
      <c r="H2260" s="16" t="s">
        <v>5661</v>
      </c>
      <c r="I2260" s="16" t="s">
        <v>4472</v>
      </c>
      <c r="J2260" s="16" t="s">
        <v>10543</v>
      </c>
      <c r="K2260" s="16" t="s">
        <v>54</v>
      </c>
    </row>
    <row r="2261" spans="1:11" x14ac:dyDescent="0.25">
      <c r="A2261" s="21" t="s">
        <v>45</v>
      </c>
      <c r="B2261" s="16" t="s">
        <v>10544</v>
      </c>
      <c r="C2261" s="16" t="s">
        <v>10545</v>
      </c>
      <c r="D2261" s="16" t="s">
        <v>10546</v>
      </c>
      <c r="E2261" s="16" t="s">
        <v>10547</v>
      </c>
      <c r="F2261" s="16" t="s">
        <v>31</v>
      </c>
      <c r="G2261" s="16" t="s">
        <v>10296</v>
      </c>
      <c r="H2261" s="16" t="s">
        <v>4679</v>
      </c>
      <c r="I2261" s="16" t="s">
        <v>6514</v>
      </c>
      <c r="J2261" s="16" t="s">
        <v>10548</v>
      </c>
      <c r="K2261" s="16" t="s">
        <v>54</v>
      </c>
    </row>
    <row r="2262" spans="1:11" x14ac:dyDescent="0.25">
      <c r="A2262" s="21" t="s">
        <v>45</v>
      </c>
      <c r="B2262" s="16" t="s">
        <v>10549</v>
      </c>
      <c r="C2262" s="16" t="s">
        <v>10550</v>
      </c>
      <c r="D2262" s="16" t="s">
        <v>10551</v>
      </c>
      <c r="E2262" s="16" t="s">
        <v>3095</v>
      </c>
      <c r="F2262" s="16" t="s">
        <v>31</v>
      </c>
      <c r="G2262" s="16" t="s">
        <v>10296</v>
      </c>
      <c r="H2262" s="16" t="s">
        <v>4337</v>
      </c>
      <c r="I2262" s="16" t="s">
        <v>3367</v>
      </c>
      <c r="J2262" s="16" t="s">
        <v>10552</v>
      </c>
      <c r="K2262" s="16" t="s">
        <v>54</v>
      </c>
    </row>
    <row r="2263" spans="1:11" x14ac:dyDescent="0.25">
      <c r="A2263" s="21" t="s">
        <v>45</v>
      </c>
      <c r="B2263" s="16" t="s">
        <v>10553</v>
      </c>
      <c r="C2263" s="16" t="s">
        <v>10554</v>
      </c>
      <c r="D2263" s="16" t="s">
        <v>10555</v>
      </c>
      <c r="E2263" s="16" t="s">
        <v>3477</v>
      </c>
      <c r="F2263" s="16" t="s">
        <v>31</v>
      </c>
      <c r="G2263" s="16" t="s">
        <v>10375</v>
      </c>
      <c r="H2263" s="16" t="s">
        <v>10556</v>
      </c>
      <c r="I2263" s="16" t="s">
        <v>10557</v>
      </c>
      <c r="J2263" s="16" t="s">
        <v>10558</v>
      </c>
      <c r="K2263" s="16" t="s">
        <v>54</v>
      </c>
    </row>
    <row r="2264" spans="1:11" x14ac:dyDescent="0.25">
      <c r="A2264" s="21" t="s">
        <v>45</v>
      </c>
      <c r="B2264" s="16" t="s">
        <v>10559</v>
      </c>
      <c r="C2264" s="16" t="s">
        <v>10560</v>
      </c>
      <c r="D2264" s="16" t="s">
        <v>10561</v>
      </c>
      <c r="E2264" s="16" t="s">
        <v>3110</v>
      </c>
      <c r="F2264" s="16" t="s">
        <v>31</v>
      </c>
      <c r="G2264" s="16" t="s">
        <v>10375</v>
      </c>
      <c r="H2264" s="16" t="s">
        <v>7781</v>
      </c>
      <c r="I2264" s="16" t="s">
        <v>7239</v>
      </c>
      <c r="J2264" s="16" t="s">
        <v>10558</v>
      </c>
      <c r="K2264" s="16" t="s">
        <v>54</v>
      </c>
    </row>
    <row r="2265" spans="1:11" x14ac:dyDescent="0.25">
      <c r="A2265" s="21" t="s">
        <v>45</v>
      </c>
      <c r="B2265" s="16" t="s">
        <v>10562</v>
      </c>
      <c r="C2265" s="16" t="s">
        <v>10563</v>
      </c>
      <c r="D2265" s="16" t="s">
        <v>10564</v>
      </c>
      <c r="E2265" s="16" t="s">
        <v>3103</v>
      </c>
      <c r="F2265" s="16" t="s">
        <v>31</v>
      </c>
      <c r="G2265" s="16" t="s">
        <v>10375</v>
      </c>
      <c r="H2265" s="16" t="s">
        <v>5669</v>
      </c>
      <c r="I2265" s="16" t="s">
        <v>2710</v>
      </c>
      <c r="J2265" s="16" t="s">
        <v>10565</v>
      </c>
      <c r="K2265" s="16" t="s">
        <v>54</v>
      </c>
    </row>
    <row r="2266" spans="1:11" x14ac:dyDescent="0.25">
      <c r="A2266" s="21" t="s">
        <v>45</v>
      </c>
      <c r="B2266" s="16" t="s">
        <v>10566</v>
      </c>
      <c r="C2266" s="16" t="s">
        <v>10567</v>
      </c>
      <c r="D2266" s="16" t="s">
        <v>10568</v>
      </c>
      <c r="E2266" s="16" t="s">
        <v>3095</v>
      </c>
      <c r="F2266" s="16" t="s">
        <v>31</v>
      </c>
      <c r="G2266" s="16" t="s">
        <v>10375</v>
      </c>
      <c r="H2266" s="16" t="s">
        <v>10569</v>
      </c>
      <c r="I2266" s="16" t="s">
        <v>10570</v>
      </c>
      <c r="J2266" s="16" t="s">
        <v>10571</v>
      </c>
      <c r="K2266" s="16" t="s">
        <v>54</v>
      </c>
    </row>
    <row r="2267" spans="1:11" x14ac:dyDescent="0.25">
      <c r="A2267" s="21" t="s">
        <v>45</v>
      </c>
      <c r="B2267" s="16" t="s">
        <v>10572</v>
      </c>
      <c r="C2267" s="16" t="s">
        <v>10573</v>
      </c>
      <c r="D2267" s="16" t="s">
        <v>10574</v>
      </c>
      <c r="E2267" s="16" t="s">
        <v>3477</v>
      </c>
      <c r="F2267" s="16" t="s">
        <v>31</v>
      </c>
      <c r="G2267" s="16" t="s">
        <v>10375</v>
      </c>
      <c r="H2267" s="16" t="s">
        <v>10575</v>
      </c>
      <c r="I2267" s="16" t="s">
        <v>10576</v>
      </c>
      <c r="J2267" s="16" t="s">
        <v>10577</v>
      </c>
      <c r="K2267" s="16" t="s">
        <v>54</v>
      </c>
    </row>
    <row r="2268" spans="1:11" x14ac:dyDescent="0.25">
      <c r="A2268" s="21" t="s">
        <v>45</v>
      </c>
      <c r="B2268" s="16" t="s">
        <v>10578</v>
      </c>
      <c r="C2268" s="16" t="s">
        <v>10579</v>
      </c>
      <c r="D2268" s="16" t="s">
        <v>10580</v>
      </c>
      <c r="E2268" s="16" t="s">
        <v>3477</v>
      </c>
      <c r="F2268" s="16" t="s">
        <v>31</v>
      </c>
      <c r="G2268" s="16" t="s">
        <v>10375</v>
      </c>
      <c r="H2268" s="16" t="s">
        <v>598</v>
      </c>
      <c r="I2268" s="16" t="s">
        <v>1354</v>
      </c>
      <c r="J2268" s="16" t="s">
        <v>10581</v>
      </c>
      <c r="K2268" s="16" t="s">
        <v>54</v>
      </c>
    </row>
    <row r="2269" spans="1:11" x14ac:dyDescent="0.25">
      <c r="A2269" s="21" t="s">
        <v>45</v>
      </c>
      <c r="B2269" s="16" t="s">
        <v>10582</v>
      </c>
      <c r="C2269" s="16" t="s">
        <v>10583</v>
      </c>
      <c r="D2269" s="16" t="s">
        <v>10584</v>
      </c>
      <c r="E2269" s="16" t="s">
        <v>3103</v>
      </c>
      <c r="F2269" s="16" t="s">
        <v>31</v>
      </c>
      <c r="G2269" s="16" t="s">
        <v>10375</v>
      </c>
      <c r="H2269" s="16" t="s">
        <v>1500</v>
      </c>
      <c r="I2269" s="16" t="s">
        <v>4300</v>
      </c>
      <c r="J2269" s="16" t="s">
        <v>10585</v>
      </c>
      <c r="K2269" s="16" t="s">
        <v>54</v>
      </c>
    </row>
    <row r="2270" spans="1:11" x14ac:dyDescent="0.25">
      <c r="A2270" s="21" t="s">
        <v>45</v>
      </c>
      <c r="B2270" s="16" t="s">
        <v>10586</v>
      </c>
      <c r="C2270" s="16" t="s">
        <v>10587</v>
      </c>
      <c r="D2270" s="16" t="s">
        <v>10588</v>
      </c>
      <c r="E2270" s="16" t="s">
        <v>3095</v>
      </c>
      <c r="F2270" s="16" t="s">
        <v>31</v>
      </c>
      <c r="G2270" s="16" t="s">
        <v>10375</v>
      </c>
      <c r="H2270" s="16" t="s">
        <v>3613</v>
      </c>
      <c r="I2270" s="16" t="s">
        <v>3455</v>
      </c>
      <c r="J2270" s="16" t="s">
        <v>10589</v>
      </c>
      <c r="K2270" s="16" t="s">
        <v>54</v>
      </c>
    </row>
    <row r="2271" spans="1:11" x14ac:dyDescent="0.25">
      <c r="A2271" s="21" t="s">
        <v>45</v>
      </c>
      <c r="B2271" s="16" t="s">
        <v>10590</v>
      </c>
      <c r="C2271" s="16" t="s">
        <v>10591</v>
      </c>
      <c r="D2271" s="16" t="s">
        <v>10592</v>
      </c>
      <c r="E2271" s="16" t="s">
        <v>3095</v>
      </c>
      <c r="F2271" s="16" t="s">
        <v>31</v>
      </c>
      <c r="G2271" s="16" t="s">
        <v>4573</v>
      </c>
      <c r="H2271" s="16" t="s">
        <v>10593</v>
      </c>
      <c r="I2271" s="16" t="s">
        <v>10594</v>
      </c>
      <c r="J2271" s="16" t="s">
        <v>10595</v>
      </c>
      <c r="K2271" s="16" t="s">
        <v>54</v>
      </c>
    </row>
    <row r="2272" spans="1:11" x14ac:dyDescent="0.25">
      <c r="A2272" s="21" t="s">
        <v>45</v>
      </c>
      <c r="B2272" s="16" t="s">
        <v>10596</v>
      </c>
      <c r="C2272" s="16" t="s">
        <v>10597</v>
      </c>
      <c r="D2272" s="16" t="s">
        <v>10598</v>
      </c>
      <c r="E2272" s="16" t="s">
        <v>3103</v>
      </c>
      <c r="F2272" s="16" t="s">
        <v>31</v>
      </c>
      <c r="G2272" s="16" t="s">
        <v>4573</v>
      </c>
      <c r="H2272" s="16" t="s">
        <v>10599</v>
      </c>
      <c r="I2272" s="16" t="s">
        <v>10600</v>
      </c>
      <c r="J2272" s="16" t="s">
        <v>10601</v>
      </c>
      <c r="K2272" s="16" t="s">
        <v>54</v>
      </c>
    </row>
    <row r="2273" spans="1:11" x14ac:dyDescent="0.25">
      <c r="A2273" s="21" t="s">
        <v>45</v>
      </c>
      <c r="B2273" s="16" t="s">
        <v>10602</v>
      </c>
      <c r="C2273" s="16" t="s">
        <v>10603</v>
      </c>
      <c r="D2273" s="16" t="s">
        <v>10604</v>
      </c>
      <c r="E2273" s="16" t="s">
        <v>3103</v>
      </c>
      <c r="F2273" s="16" t="s">
        <v>31</v>
      </c>
      <c r="G2273" s="16" t="s">
        <v>4573</v>
      </c>
      <c r="H2273" s="16" t="s">
        <v>5314</v>
      </c>
      <c r="I2273" s="16" t="s">
        <v>8127</v>
      </c>
      <c r="J2273" s="16" t="s">
        <v>10605</v>
      </c>
      <c r="K2273" s="16" t="s">
        <v>54</v>
      </c>
    </row>
    <row r="2274" spans="1:11" x14ac:dyDescent="0.25">
      <c r="A2274" s="21" t="s">
        <v>45</v>
      </c>
      <c r="B2274" s="16" t="s">
        <v>10606</v>
      </c>
      <c r="C2274" s="16" t="s">
        <v>10607</v>
      </c>
      <c r="D2274" s="16" t="s">
        <v>10608</v>
      </c>
      <c r="E2274" s="16" t="s">
        <v>3110</v>
      </c>
      <c r="F2274" s="16" t="s">
        <v>31</v>
      </c>
      <c r="G2274" s="16" t="s">
        <v>4573</v>
      </c>
      <c r="H2274" s="16" t="s">
        <v>10609</v>
      </c>
      <c r="I2274" s="16" t="s">
        <v>498</v>
      </c>
      <c r="J2274" s="16" t="s">
        <v>10610</v>
      </c>
      <c r="K2274" s="16" t="s">
        <v>54</v>
      </c>
    </row>
    <row r="2275" spans="1:11" x14ac:dyDescent="0.25">
      <c r="A2275" s="21" t="s">
        <v>45</v>
      </c>
      <c r="B2275" s="16" t="s">
        <v>10611</v>
      </c>
      <c r="C2275" s="16" t="s">
        <v>10612</v>
      </c>
      <c r="D2275" s="16" t="s">
        <v>10613</v>
      </c>
      <c r="E2275" s="16" t="s">
        <v>3103</v>
      </c>
      <c r="F2275" s="16" t="s">
        <v>31</v>
      </c>
      <c r="G2275" s="16" t="s">
        <v>4573</v>
      </c>
      <c r="H2275" s="16" t="s">
        <v>2229</v>
      </c>
      <c r="I2275" s="16" t="s">
        <v>10614</v>
      </c>
      <c r="J2275" s="16" t="s">
        <v>10610</v>
      </c>
      <c r="K2275" s="16" t="s">
        <v>54</v>
      </c>
    </row>
    <row r="2276" spans="1:11" x14ac:dyDescent="0.25">
      <c r="A2276" s="21" t="s">
        <v>45</v>
      </c>
      <c r="B2276" s="16" t="s">
        <v>10615</v>
      </c>
      <c r="C2276" s="16" t="s">
        <v>10616</v>
      </c>
      <c r="D2276" s="16" t="s">
        <v>10617</v>
      </c>
      <c r="E2276" s="16" t="s">
        <v>3095</v>
      </c>
      <c r="F2276" s="16" t="s">
        <v>31</v>
      </c>
      <c r="G2276" s="16" t="s">
        <v>4573</v>
      </c>
      <c r="H2276" s="16" t="s">
        <v>10618</v>
      </c>
      <c r="I2276" s="16" t="s">
        <v>1520</v>
      </c>
      <c r="J2276" s="16" t="s">
        <v>10619</v>
      </c>
      <c r="K2276" s="16" t="s">
        <v>54</v>
      </c>
    </row>
    <row r="2277" spans="1:11" x14ac:dyDescent="0.25">
      <c r="A2277" s="21" t="s">
        <v>45</v>
      </c>
      <c r="B2277" s="16" t="s">
        <v>10620</v>
      </c>
      <c r="C2277" s="16" t="s">
        <v>10621</v>
      </c>
      <c r="D2277" s="16" t="s">
        <v>10622</v>
      </c>
      <c r="E2277" s="16" t="s">
        <v>3103</v>
      </c>
      <c r="F2277" s="16" t="s">
        <v>31</v>
      </c>
      <c r="G2277" s="16" t="s">
        <v>4573</v>
      </c>
      <c r="H2277" s="16" t="s">
        <v>8588</v>
      </c>
      <c r="I2277" s="16" t="s">
        <v>10387</v>
      </c>
      <c r="J2277" s="16" t="s">
        <v>10623</v>
      </c>
      <c r="K2277" s="16" t="s">
        <v>54</v>
      </c>
    </row>
    <row r="2278" spans="1:11" x14ac:dyDescent="0.25">
      <c r="A2278" s="21" t="s">
        <v>45</v>
      </c>
      <c r="B2278" s="16" t="s">
        <v>10624</v>
      </c>
      <c r="C2278" s="16" t="s">
        <v>10625</v>
      </c>
      <c r="D2278" s="16" t="s">
        <v>10626</v>
      </c>
      <c r="E2278" s="16" t="s">
        <v>3477</v>
      </c>
      <c r="F2278" s="16" t="s">
        <v>31</v>
      </c>
      <c r="G2278" s="16" t="s">
        <v>10627</v>
      </c>
      <c r="H2278" s="16" t="s">
        <v>10628</v>
      </c>
      <c r="I2278" s="16" t="s">
        <v>8716</v>
      </c>
      <c r="J2278" s="16" t="s">
        <v>10629</v>
      </c>
      <c r="K2278" s="16" t="s">
        <v>54</v>
      </c>
    </row>
    <row r="2279" spans="1:11" x14ac:dyDescent="0.25">
      <c r="A2279" s="21" t="s">
        <v>45</v>
      </c>
      <c r="B2279" s="16" t="s">
        <v>10630</v>
      </c>
      <c r="C2279" s="16" t="s">
        <v>10631</v>
      </c>
      <c r="D2279" s="16" t="s">
        <v>10632</v>
      </c>
      <c r="E2279" s="16" t="s">
        <v>4590</v>
      </c>
      <c r="F2279" s="16" t="s">
        <v>31</v>
      </c>
      <c r="G2279" s="16" t="s">
        <v>10627</v>
      </c>
      <c r="H2279" s="16" t="s">
        <v>2705</v>
      </c>
      <c r="I2279" s="16" t="s">
        <v>5075</v>
      </c>
      <c r="J2279" s="16" t="s">
        <v>10633</v>
      </c>
      <c r="K2279" s="16" t="s">
        <v>54</v>
      </c>
    </row>
    <row r="2280" spans="1:11" x14ac:dyDescent="0.25">
      <c r="A2280" s="21" t="s">
        <v>45</v>
      </c>
      <c r="B2280" s="16" t="s">
        <v>10634</v>
      </c>
      <c r="C2280" s="16" t="s">
        <v>10635</v>
      </c>
      <c r="D2280" s="16" t="s">
        <v>10636</v>
      </c>
      <c r="E2280" s="16" t="s">
        <v>3095</v>
      </c>
      <c r="F2280" s="16" t="s">
        <v>31</v>
      </c>
      <c r="G2280" s="16" t="s">
        <v>10627</v>
      </c>
      <c r="H2280" s="16" t="s">
        <v>10637</v>
      </c>
      <c r="I2280" s="16" t="s">
        <v>10638</v>
      </c>
      <c r="J2280" s="16" t="s">
        <v>10639</v>
      </c>
      <c r="K2280" s="16" t="s">
        <v>54</v>
      </c>
    </row>
    <row r="2281" spans="1:11" x14ac:dyDescent="0.25">
      <c r="A2281" s="21" t="s">
        <v>45</v>
      </c>
      <c r="B2281" s="16" t="s">
        <v>10640</v>
      </c>
      <c r="C2281" s="16" t="s">
        <v>10641</v>
      </c>
      <c r="D2281" s="16" t="s">
        <v>10642</v>
      </c>
      <c r="E2281" s="16" t="s">
        <v>3095</v>
      </c>
      <c r="F2281" s="16" t="s">
        <v>31</v>
      </c>
      <c r="G2281" s="16" t="s">
        <v>10627</v>
      </c>
      <c r="H2281" s="16" t="s">
        <v>10643</v>
      </c>
      <c r="I2281" s="16" t="s">
        <v>1255</v>
      </c>
      <c r="J2281" s="16" t="s">
        <v>10639</v>
      </c>
      <c r="K2281" s="16" t="s">
        <v>54</v>
      </c>
    </row>
    <row r="2282" spans="1:11" x14ac:dyDescent="0.25">
      <c r="A2282" s="21" t="s">
        <v>45</v>
      </c>
      <c r="B2282" s="16" t="s">
        <v>10644</v>
      </c>
      <c r="C2282" s="16" t="s">
        <v>10645</v>
      </c>
      <c r="D2282" s="16" t="s">
        <v>10646</v>
      </c>
      <c r="E2282" s="16" t="s">
        <v>3103</v>
      </c>
      <c r="F2282" s="16" t="s">
        <v>31</v>
      </c>
      <c r="G2282" s="16" t="s">
        <v>10627</v>
      </c>
      <c r="H2282" s="16" t="s">
        <v>1168</v>
      </c>
      <c r="I2282" s="16" t="s">
        <v>10647</v>
      </c>
      <c r="J2282" s="16" t="s">
        <v>10639</v>
      </c>
      <c r="K2282" s="16" t="s">
        <v>54</v>
      </c>
    </row>
    <row r="2283" spans="1:11" x14ac:dyDescent="0.25">
      <c r="A2283" s="21" t="s">
        <v>45</v>
      </c>
      <c r="B2283" s="16" t="s">
        <v>10648</v>
      </c>
      <c r="C2283" s="16" t="s">
        <v>10649</v>
      </c>
      <c r="D2283" s="16" t="s">
        <v>10650</v>
      </c>
      <c r="E2283" s="16" t="s">
        <v>3095</v>
      </c>
      <c r="F2283" s="16" t="s">
        <v>31</v>
      </c>
      <c r="G2283" s="16" t="s">
        <v>10627</v>
      </c>
      <c r="H2283" s="16" t="s">
        <v>10651</v>
      </c>
      <c r="I2283" s="16" t="s">
        <v>10652</v>
      </c>
      <c r="J2283" s="16" t="s">
        <v>10653</v>
      </c>
      <c r="K2283" s="16" t="s">
        <v>54</v>
      </c>
    </row>
    <row r="2284" spans="1:11" x14ac:dyDescent="0.25">
      <c r="A2284" s="21" t="s">
        <v>45</v>
      </c>
      <c r="B2284" s="16" t="s">
        <v>10654</v>
      </c>
      <c r="C2284" s="16" t="s">
        <v>10655</v>
      </c>
      <c r="D2284" s="16" t="s">
        <v>10656</v>
      </c>
      <c r="E2284" s="16" t="s">
        <v>3095</v>
      </c>
      <c r="F2284" s="16" t="s">
        <v>31</v>
      </c>
      <c r="G2284" s="16" t="s">
        <v>10627</v>
      </c>
      <c r="H2284" s="16" t="s">
        <v>6055</v>
      </c>
      <c r="I2284" s="16" t="s">
        <v>1537</v>
      </c>
      <c r="J2284" s="16" t="s">
        <v>10657</v>
      </c>
      <c r="K2284" s="16" t="s">
        <v>54</v>
      </c>
    </row>
    <row r="2285" spans="1:11" x14ac:dyDescent="0.25">
      <c r="A2285" s="21" t="s">
        <v>45</v>
      </c>
      <c r="B2285" s="16" t="s">
        <v>10658</v>
      </c>
      <c r="C2285" s="16" t="s">
        <v>10659</v>
      </c>
      <c r="D2285" s="16" t="s">
        <v>10660</v>
      </c>
      <c r="E2285" s="16" t="s">
        <v>3103</v>
      </c>
      <c r="F2285" s="16" t="s">
        <v>31</v>
      </c>
      <c r="G2285" s="16" t="s">
        <v>10627</v>
      </c>
      <c r="H2285" s="16" t="s">
        <v>8104</v>
      </c>
      <c r="I2285" s="16" t="s">
        <v>9446</v>
      </c>
      <c r="J2285" s="16" t="s">
        <v>10657</v>
      </c>
      <c r="K2285" s="16" t="s">
        <v>54</v>
      </c>
    </row>
    <row r="2286" spans="1:11" x14ac:dyDescent="0.25">
      <c r="A2286" s="21" t="s">
        <v>45</v>
      </c>
      <c r="B2286" s="16" t="s">
        <v>10661</v>
      </c>
      <c r="C2286" s="16" t="s">
        <v>10662</v>
      </c>
      <c r="D2286" s="16" t="s">
        <v>10663</v>
      </c>
      <c r="E2286" s="16" t="s">
        <v>3110</v>
      </c>
      <c r="F2286" s="16" t="s">
        <v>31</v>
      </c>
      <c r="G2286" s="16" t="s">
        <v>10627</v>
      </c>
      <c r="H2286" s="16" t="s">
        <v>10664</v>
      </c>
      <c r="I2286" s="16" t="s">
        <v>10665</v>
      </c>
      <c r="J2286" s="16" t="s">
        <v>10666</v>
      </c>
      <c r="K2286" s="16" t="s">
        <v>54</v>
      </c>
    </row>
    <row r="2287" spans="1:11" x14ac:dyDescent="0.25">
      <c r="A2287" s="21" t="s">
        <v>45</v>
      </c>
      <c r="B2287" s="16" t="s">
        <v>10667</v>
      </c>
      <c r="C2287" s="16" t="s">
        <v>10668</v>
      </c>
      <c r="D2287" s="16" t="s">
        <v>10669</v>
      </c>
      <c r="E2287" s="16" t="s">
        <v>3103</v>
      </c>
      <c r="F2287" s="16" t="s">
        <v>31</v>
      </c>
      <c r="G2287" s="16" t="s">
        <v>10627</v>
      </c>
      <c r="H2287" s="16" t="s">
        <v>10670</v>
      </c>
      <c r="I2287" s="16" t="s">
        <v>10671</v>
      </c>
      <c r="J2287" s="16" t="s">
        <v>10672</v>
      </c>
      <c r="K2287" s="16" t="s">
        <v>54</v>
      </c>
    </row>
    <row r="2288" spans="1:11" x14ac:dyDescent="0.25">
      <c r="A2288" s="21" t="s">
        <v>45</v>
      </c>
      <c r="B2288" s="16" t="s">
        <v>10673</v>
      </c>
      <c r="C2288" s="16" t="s">
        <v>10674</v>
      </c>
      <c r="D2288" s="16" t="s">
        <v>10675</v>
      </c>
      <c r="E2288" s="16" t="s">
        <v>3103</v>
      </c>
      <c r="F2288" s="16" t="s">
        <v>31</v>
      </c>
      <c r="G2288" s="16" t="s">
        <v>10627</v>
      </c>
      <c r="H2288" s="16" t="s">
        <v>10676</v>
      </c>
      <c r="I2288" s="16" t="s">
        <v>10677</v>
      </c>
      <c r="J2288" s="16" t="s">
        <v>10678</v>
      </c>
      <c r="K2288" s="16" t="s">
        <v>54</v>
      </c>
    </row>
    <row r="2289" spans="1:11" x14ac:dyDescent="0.25">
      <c r="A2289" s="21" t="s">
        <v>45</v>
      </c>
      <c r="B2289" s="16" t="s">
        <v>10679</v>
      </c>
      <c r="C2289" s="16" t="s">
        <v>10680</v>
      </c>
      <c r="D2289" s="16" t="s">
        <v>10681</v>
      </c>
      <c r="E2289" s="16" t="s">
        <v>3095</v>
      </c>
      <c r="F2289" s="16" t="s">
        <v>31</v>
      </c>
      <c r="G2289" s="16" t="s">
        <v>10682</v>
      </c>
      <c r="H2289" s="16" t="s">
        <v>10683</v>
      </c>
      <c r="I2289" s="16" t="s">
        <v>166</v>
      </c>
      <c r="J2289" s="16" t="s">
        <v>10684</v>
      </c>
      <c r="K2289" s="16" t="s">
        <v>54</v>
      </c>
    </row>
    <row r="2290" spans="1:11" x14ac:dyDescent="0.25">
      <c r="A2290" s="21" t="s">
        <v>45</v>
      </c>
      <c r="B2290" s="16" t="s">
        <v>10685</v>
      </c>
      <c r="C2290" s="16" t="s">
        <v>10686</v>
      </c>
      <c r="D2290" s="16" t="s">
        <v>10687</v>
      </c>
      <c r="E2290" s="16" t="s">
        <v>3103</v>
      </c>
      <c r="F2290" s="16" t="s">
        <v>31</v>
      </c>
      <c r="G2290" s="16" t="s">
        <v>10688</v>
      </c>
      <c r="H2290" s="16" t="s">
        <v>10689</v>
      </c>
      <c r="I2290" s="16" t="s">
        <v>10690</v>
      </c>
      <c r="J2290" s="16" t="s">
        <v>10691</v>
      </c>
      <c r="K2290" s="16" t="s">
        <v>54</v>
      </c>
    </row>
    <row r="2291" spans="1:11" x14ac:dyDescent="0.25">
      <c r="A2291" s="21" t="s">
        <v>45</v>
      </c>
      <c r="B2291" s="16" t="s">
        <v>10692</v>
      </c>
      <c r="C2291" s="16" t="s">
        <v>10693</v>
      </c>
      <c r="D2291" s="16" t="s">
        <v>10694</v>
      </c>
      <c r="E2291" s="16" t="s">
        <v>3095</v>
      </c>
      <c r="F2291" s="16" t="s">
        <v>31</v>
      </c>
      <c r="G2291" s="16" t="s">
        <v>10688</v>
      </c>
      <c r="H2291" s="16" t="s">
        <v>10695</v>
      </c>
      <c r="I2291" s="16" t="s">
        <v>5815</v>
      </c>
      <c r="J2291" s="16" t="s">
        <v>10696</v>
      </c>
      <c r="K2291" s="16" t="s">
        <v>54</v>
      </c>
    </row>
    <row r="2292" spans="1:11" x14ac:dyDescent="0.25">
      <c r="A2292" s="21" t="s">
        <v>45</v>
      </c>
      <c r="B2292" s="16" t="s">
        <v>10697</v>
      </c>
      <c r="C2292" s="16" t="s">
        <v>10698</v>
      </c>
      <c r="D2292" s="16" t="s">
        <v>10699</v>
      </c>
      <c r="E2292" s="16" t="s">
        <v>3095</v>
      </c>
      <c r="F2292" s="16" t="s">
        <v>31</v>
      </c>
      <c r="G2292" s="16" t="s">
        <v>10688</v>
      </c>
      <c r="H2292" s="16" t="s">
        <v>4129</v>
      </c>
      <c r="I2292" s="16" t="s">
        <v>10409</v>
      </c>
      <c r="J2292" s="16" t="s">
        <v>10700</v>
      </c>
      <c r="K2292" s="16" t="s">
        <v>54</v>
      </c>
    </row>
    <row r="2293" spans="1:11" x14ac:dyDescent="0.25">
      <c r="A2293" s="21" t="s">
        <v>45</v>
      </c>
      <c r="B2293" s="16" t="s">
        <v>10701</v>
      </c>
      <c r="C2293" s="16" t="s">
        <v>10702</v>
      </c>
      <c r="D2293" s="16" t="s">
        <v>10703</v>
      </c>
      <c r="E2293" s="16" t="s">
        <v>3095</v>
      </c>
      <c r="F2293" s="16" t="s">
        <v>31</v>
      </c>
      <c r="G2293" s="16" t="s">
        <v>10688</v>
      </c>
      <c r="H2293" s="16" t="s">
        <v>1593</v>
      </c>
      <c r="I2293" s="16" t="s">
        <v>3726</v>
      </c>
      <c r="J2293" s="16" t="s">
        <v>10704</v>
      </c>
      <c r="K2293" s="16" t="s">
        <v>54</v>
      </c>
    </row>
    <row r="2294" spans="1:11" x14ac:dyDescent="0.25">
      <c r="A2294" s="21" t="s">
        <v>45</v>
      </c>
      <c r="B2294" s="16" t="s">
        <v>10705</v>
      </c>
      <c r="C2294" s="16" t="s">
        <v>10706</v>
      </c>
      <c r="D2294" s="16" t="s">
        <v>10707</v>
      </c>
      <c r="E2294" s="16" t="s">
        <v>3477</v>
      </c>
      <c r="F2294" s="16" t="s">
        <v>31</v>
      </c>
      <c r="G2294" s="16" t="s">
        <v>10688</v>
      </c>
      <c r="H2294" s="16" t="s">
        <v>10708</v>
      </c>
      <c r="I2294" s="16" t="s">
        <v>10709</v>
      </c>
      <c r="J2294" s="16" t="s">
        <v>10710</v>
      </c>
      <c r="K2294" s="16" t="s">
        <v>54</v>
      </c>
    </row>
    <row r="2295" spans="1:11" x14ac:dyDescent="0.25">
      <c r="A2295" s="21" t="s">
        <v>45</v>
      </c>
      <c r="B2295" s="16" t="s">
        <v>10711</v>
      </c>
      <c r="C2295" s="16" t="s">
        <v>10712</v>
      </c>
      <c r="D2295" s="16" t="s">
        <v>10713</v>
      </c>
      <c r="E2295" s="16" t="s">
        <v>3110</v>
      </c>
      <c r="F2295" s="16" t="s">
        <v>31</v>
      </c>
      <c r="G2295" s="16" t="s">
        <v>10714</v>
      </c>
      <c r="H2295" s="16" t="s">
        <v>1603</v>
      </c>
      <c r="I2295" s="16" t="s">
        <v>8751</v>
      </c>
      <c r="J2295" s="16" t="s">
        <v>10715</v>
      </c>
      <c r="K2295" s="16" t="s">
        <v>54</v>
      </c>
    </row>
    <row r="2296" spans="1:11" x14ac:dyDescent="0.25">
      <c r="A2296" s="21" t="s">
        <v>45</v>
      </c>
      <c r="B2296" s="16" t="s">
        <v>10716</v>
      </c>
      <c r="C2296" s="16" t="s">
        <v>10717</v>
      </c>
      <c r="D2296" s="16" t="s">
        <v>10718</v>
      </c>
      <c r="E2296" s="16" t="s">
        <v>3477</v>
      </c>
      <c r="F2296" s="16" t="s">
        <v>31</v>
      </c>
      <c r="G2296" s="16" t="s">
        <v>10714</v>
      </c>
      <c r="H2296" s="16" t="s">
        <v>10719</v>
      </c>
      <c r="I2296" s="16" t="s">
        <v>10720</v>
      </c>
      <c r="J2296" s="16" t="s">
        <v>10715</v>
      </c>
      <c r="K2296" s="16" t="s">
        <v>54</v>
      </c>
    </row>
    <row r="2297" spans="1:11" x14ac:dyDescent="0.25">
      <c r="A2297" s="21" t="s">
        <v>45</v>
      </c>
      <c r="B2297" s="16" t="s">
        <v>10721</v>
      </c>
      <c r="C2297" s="16" t="s">
        <v>10722</v>
      </c>
      <c r="D2297" s="16" t="s">
        <v>10723</v>
      </c>
      <c r="E2297" s="16" t="s">
        <v>3095</v>
      </c>
      <c r="F2297" s="16" t="s">
        <v>31</v>
      </c>
      <c r="G2297" s="16" t="s">
        <v>10714</v>
      </c>
      <c r="H2297" s="16" t="s">
        <v>10724</v>
      </c>
      <c r="I2297" s="16" t="s">
        <v>10725</v>
      </c>
      <c r="J2297" s="16" t="s">
        <v>10726</v>
      </c>
      <c r="K2297" s="16" t="s">
        <v>54</v>
      </c>
    </row>
    <row r="2298" spans="1:11" x14ac:dyDescent="0.25">
      <c r="A2298" s="21" t="s">
        <v>45</v>
      </c>
      <c r="B2298" s="16" t="s">
        <v>10727</v>
      </c>
      <c r="C2298" s="16" t="s">
        <v>10728</v>
      </c>
      <c r="D2298" s="16" t="s">
        <v>10729</v>
      </c>
      <c r="E2298" s="16" t="s">
        <v>3103</v>
      </c>
      <c r="F2298" s="16" t="s">
        <v>31</v>
      </c>
      <c r="G2298" s="16" t="s">
        <v>10714</v>
      </c>
      <c r="H2298" s="16" t="s">
        <v>9730</v>
      </c>
      <c r="I2298" s="16" t="s">
        <v>8138</v>
      </c>
      <c r="J2298" s="16" t="s">
        <v>10726</v>
      </c>
      <c r="K2298" s="16" t="s">
        <v>54</v>
      </c>
    </row>
    <row r="2299" spans="1:11" x14ac:dyDescent="0.25">
      <c r="A2299" s="21" t="s">
        <v>45</v>
      </c>
      <c r="B2299" s="16" t="s">
        <v>10730</v>
      </c>
      <c r="C2299" s="16" t="s">
        <v>10731</v>
      </c>
      <c r="D2299" s="16" t="s">
        <v>10732</v>
      </c>
      <c r="E2299" s="16" t="s">
        <v>3110</v>
      </c>
      <c r="F2299" s="16" t="s">
        <v>31</v>
      </c>
      <c r="G2299" s="16" t="s">
        <v>10714</v>
      </c>
      <c r="H2299" s="16" t="s">
        <v>1068</v>
      </c>
      <c r="I2299" s="16" t="s">
        <v>6585</v>
      </c>
      <c r="J2299" s="16" t="s">
        <v>10733</v>
      </c>
      <c r="K2299" s="16" t="s">
        <v>54</v>
      </c>
    </row>
    <row r="2300" spans="1:11" x14ac:dyDescent="0.25">
      <c r="A2300" s="21" t="s">
        <v>45</v>
      </c>
      <c r="B2300" s="16" t="s">
        <v>10734</v>
      </c>
      <c r="C2300" s="16" t="s">
        <v>10735</v>
      </c>
      <c r="D2300" s="16" t="s">
        <v>10736</v>
      </c>
      <c r="E2300" s="16" t="s">
        <v>3110</v>
      </c>
      <c r="F2300" s="16" t="s">
        <v>31</v>
      </c>
      <c r="G2300" s="16" t="s">
        <v>10714</v>
      </c>
      <c r="H2300" s="16" t="s">
        <v>4487</v>
      </c>
      <c r="I2300" s="16" t="s">
        <v>4094</v>
      </c>
      <c r="J2300" s="16" t="s">
        <v>10737</v>
      </c>
      <c r="K2300" s="16" t="s">
        <v>54</v>
      </c>
    </row>
    <row r="2301" spans="1:11" x14ac:dyDescent="0.25">
      <c r="A2301" s="21" t="s">
        <v>45</v>
      </c>
      <c r="B2301" s="16" t="s">
        <v>10738</v>
      </c>
      <c r="C2301" s="16" t="s">
        <v>10739</v>
      </c>
      <c r="D2301" s="16" t="s">
        <v>10740</v>
      </c>
      <c r="E2301" s="16" t="s">
        <v>3095</v>
      </c>
      <c r="F2301" s="16" t="s">
        <v>31</v>
      </c>
      <c r="G2301" s="16" t="s">
        <v>3315</v>
      </c>
      <c r="H2301" s="16" t="s">
        <v>4364</v>
      </c>
      <c r="I2301" s="16" t="s">
        <v>3455</v>
      </c>
      <c r="J2301" s="16" t="s">
        <v>10741</v>
      </c>
      <c r="K2301" s="16" t="s">
        <v>54</v>
      </c>
    </row>
    <row r="2302" spans="1:11" x14ac:dyDescent="0.25">
      <c r="A2302" s="21" t="s">
        <v>45</v>
      </c>
      <c r="B2302" s="16" t="s">
        <v>10742</v>
      </c>
      <c r="C2302" s="16" t="s">
        <v>10743</v>
      </c>
      <c r="D2302" s="16" t="s">
        <v>10744</v>
      </c>
      <c r="E2302" s="16" t="s">
        <v>3477</v>
      </c>
      <c r="F2302" s="16" t="s">
        <v>31</v>
      </c>
      <c r="G2302" s="16" t="s">
        <v>10714</v>
      </c>
      <c r="H2302" s="16" t="s">
        <v>5539</v>
      </c>
      <c r="I2302" s="16" t="s">
        <v>9512</v>
      </c>
      <c r="J2302" s="16" t="s">
        <v>10745</v>
      </c>
      <c r="K2302" s="16" t="s">
        <v>54</v>
      </c>
    </row>
    <row r="2303" spans="1:11" x14ac:dyDescent="0.25">
      <c r="A2303" s="21" t="s">
        <v>45</v>
      </c>
      <c r="B2303" s="16" t="s">
        <v>10746</v>
      </c>
      <c r="C2303" s="16" t="s">
        <v>10747</v>
      </c>
      <c r="D2303" s="16" t="s">
        <v>10748</v>
      </c>
      <c r="E2303" s="16" t="s">
        <v>3103</v>
      </c>
      <c r="F2303" s="16" t="s">
        <v>31</v>
      </c>
      <c r="G2303" s="16" t="s">
        <v>10714</v>
      </c>
      <c r="H2303" s="16" t="s">
        <v>5877</v>
      </c>
      <c r="I2303" s="16" t="s">
        <v>10749</v>
      </c>
      <c r="J2303" s="16" t="s">
        <v>10750</v>
      </c>
      <c r="K2303" s="16" t="s">
        <v>54</v>
      </c>
    </row>
    <row r="2304" spans="1:11" x14ac:dyDescent="0.25">
      <c r="A2304" s="21" t="s">
        <v>45</v>
      </c>
      <c r="B2304" s="16" t="s">
        <v>10751</v>
      </c>
      <c r="C2304" s="16" t="s">
        <v>10752</v>
      </c>
      <c r="D2304" s="16" t="s">
        <v>10753</v>
      </c>
      <c r="E2304" s="16" t="s">
        <v>3095</v>
      </c>
      <c r="F2304" s="16" t="s">
        <v>31</v>
      </c>
      <c r="G2304" s="16" t="s">
        <v>10714</v>
      </c>
      <c r="H2304" s="16" t="s">
        <v>6585</v>
      </c>
      <c r="I2304" s="16" t="s">
        <v>8417</v>
      </c>
      <c r="J2304" s="16" t="s">
        <v>10754</v>
      </c>
      <c r="K2304" s="16" t="s">
        <v>54</v>
      </c>
    </row>
    <row r="2305" spans="1:11" x14ac:dyDescent="0.25">
      <c r="A2305" s="21" t="s">
        <v>45</v>
      </c>
      <c r="B2305" s="16" t="s">
        <v>10755</v>
      </c>
      <c r="C2305" s="16" t="s">
        <v>10756</v>
      </c>
      <c r="D2305" s="16" t="s">
        <v>10757</v>
      </c>
      <c r="E2305" s="16" t="s">
        <v>3110</v>
      </c>
      <c r="F2305" s="16" t="s">
        <v>31</v>
      </c>
      <c r="G2305" s="16" t="s">
        <v>10714</v>
      </c>
      <c r="H2305" s="16" t="s">
        <v>6464</v>
      </c>
      <c r="I2305" s="16" t="s">
        <v>6611</v>
      </c>
      <c r="J2305" s="16" t="s">
        <v>10758</v>
      </c>
      <c r="K2305" s="16" t="s">
        <v>54</v>
      </c>
    </row>
    <row r="2306" spans="1:11" x14ac:dyDescent="0.25">
      <c r="A2306" s="21" t="s">
        <v>45</v>
      </c>
      <c r="B2306" s="16" t="s">
        <v>10759</v>
      </c>
      <c r="C2306" s="16" t="s">
        <v>10760</v>
      </c>
      <c r="D2306" s="16" t="s">
        <v>10761</v>
      </c>
      <c r="E2306" s="16" t="s">
        <v>4721</v>
      </c>
      <c r="F2306" s="16" t="s">
        <v>31</v>
      </c>
      <c r="G2306" s="16" t="s">
        <v>10714</v>
      </c>
      <c r="H2306" s="16" t="s">
        <v>1133</v>
      </c>
      <c r="I2306" s="16" t="s">
        <v>8902</v>
      </c>
      <c r="J2306" s="16" t="s">
        <v>10762</v>
      </c>
      <c r="K2306" s="16" t="s">
        <v>54</v>
      </c>
    </row>
    <row r="2307" spans="1:11" x14ac:dyDescent="0.25">
      <c r="A2307" s="21" t="s">
        <v>45</v>
      </c>
      <c r="B2307" s="16" t="s">
        <v>10763</v>
      </c>
      <c r="C2307" s="16" t="s">
        <v>10764</v>
      </c>
      <c r="D2307" s="16" t="s">
        <v>10765</v>
      </c>
      <c r="E2307" s="16" t="s">
        <v>7789</v>
      </c>
      <c r="F2307" s="16" t="s">
        <v>31</v>
      </c>
      <c r="G2307" s="16" t="s">
        <v>10714</v>
      </c>
      <c r="H2307" s="16" t="s">
        <v>10766</v>
      </c>
      <c r="I2307" s="16" t="s">
        <v>7505</v>
      </c>
      <c r="J2307" s="16" t="s">
        <v>10767</v>
      </c>
      <c r="K2307" s="16" t="s">
        <v>54</v>
      </c>
    </row>
    <row r="2308" spans="1:11" x14ac:dyDescent="0.25">
      <c r="A2308" s="21" t="s">
        <v>45</v>
      </c>
      <c r="B2308" s="16" t="s">
        <v>10768</v>
      </c>
      <c r="C2308" s="16" t="s">
        <v>10769</v>
      </c>
      <c r="D2308" s="16" t="s">
        <v>10770</v>
      </c>
      <c r="E2308" s="16" t="s">
        <v>3103</v>
      </c>
      <c r="F2308" s="16" t="s">
        <v>31</v>
      </c>
      <c r="G2308" s="16" t="s">
        <v>10714</v>
      </c>
      <c r="H2308" s="16" t="s">
        <v>2215</v>
      </c>
      <c r="I2308" s="16" t="s">
        <v>10771</v>
      </c>
      <c r="J2308" s="16" t="s">
        <v>10772</v>
      </c>
      <c r="K2308" s="16" t="s">
        <v>54</v>
      </c>
    </row>
    <row r="2309" spans="1:11" x14ac:dyDescent="0.25">
      <c r="A2309" s="21" t="s">
        <v>45</v>
      </c>
      <c r="B2309" s="16" t="s">
        <v>10773</v>
      </c>
      <c r="C2309" s="16" t="s">
        <v>10774</v>
      </c>
      <c r="D2309" s="16" t="s">
        <v>10775</v>
      </c>
      <c r="E2309" s="16" t="s">
        <v>3103</v>
      </c>
      <c r="F2309" s="16" t="s">
        <v>31</v>
      </c>
      <c r="G2309" s="16" t="s">
        <v>10714</v>
      </c>
      <c r="H2309" s="16" t="s">
        <v>8339</v>
      </c>
      <c r="I2309" s="16" t="s">
        <v>2052</v>
      </c>
      <c r="J2309" s="16" t="s">
        <v>10776</v>
      </c>
      <c r="K2309" s="16" t="s">
        <v>54</v>
      </c>
    </row>
    <row r="2310" spans="1:11" x14ac:dyDescent="0.25">
      <c r="A2310" s="21" t="s">
        <v>45</v>
      </c>
      <c r="B2310" s="16" t="s">
        <v>10777</v>
      </c>
      <c r="C2310" s="16" t="s">
        <v>10778</v>
      </c>
      <c r="D2310" s="16" t="s">
        <v>10779</v>
      </c>
      <c r="E2310" s="16" t="s">
        <v>4143</v>
      </c>
      <c r="F2310" s="16" t="s">
        <v>31</v>
      </c>
      <c r="G2310" s="16" t="s">
        <v>10780</v>
      </c>
      <c r="H2310" s="16" t="s">
        <v>10781</v>
      </c>
      <c r="I2310" s="16" t="s">
        <v>5059</v>
      </c>
      <c r="J2310" s="16" t="s">
        <v>10782</v>
      </c>
      <c r="K2310" s="16" t="s">
        <v>54</v>
      </c>
    </row>
    <row r="2311" spans="1:11" x14ac:dyDescent="0.25">
      <c r="A2311" s="21" t="s">
        <v>45</v>
      </c>
      <c r="B2311" s="16" t="s">
        <v>10783</v>
      </c>
      <c r="C2311" s="16" t="s">
        <v>10784</v>
      </c>
      <c r="D2311" s="16" t="s">
        <v>10785</v>
      </c>
      <c r="E2311" s="16" t="s">
        <v>4437</v>
      </c>
      <c r="F2311" s="16" t="s">
        <v>31</v>
      </c>
      <c r="G2311" s="16" t="s">
        <v>10780</v>
      </c>
      <c r="H2311" s="16" t="s">
        <v>10786</v>
      </c>
      <c r="I2311" s="16" t="s">
        <v>10787</v>
      </c>
      <c r="J2311" s="16" t="s">
        <v>10788</v>
      </c>
      <c r="K2311" s="16" t="s">
        <v>54</v>
      </c>
    </row>
    <row r="2312" spans="1:11" x14ac:dyDescent="0.25">
      <c r="A2312" s="21" t="s">
        <v>45</v>
      </c>
      <c r="B2312" s="16" t="s">
        <v>10789</v>
      </c>
      <c r="C2312" s="16" t="s">
        <v>10790</v>
      </c>
      <c r="D2312" s="16" t="s">
        <v>10791</v>
      </c>
      <c r="E2312" s="16" t="s">
        <v>3095</v>
      </c>
      <c r="F2312" s="16" t="s">
        <v>31</v>
      </c>
      <c r="G2312" s="16" t="s">
        <v>10780</v>
      </c>
      <c r="H2312" s="16" t="s">
        <v>10360</v>
      </c>
      <c r="I2312" s="16" t="s">
        <v>414</v>
      </c>
      <c r="J2312" s="16" t="s">
        <v>10792</v>
      </c>
      <c r="K2312" s="16" t="s">
        <v>54</v>
      </c>
    </row>
    <row r="2313" spans="1:11" x14ac:dyDescent="0.25">
      <c r="A2313" s="21" t="s">
        <v>45</v>
      </c>
      <c r="B2313" s="16" t="s">
        <v>10793</v>
      </c>
      <c r="C2313" s="16" t="s">
        <v>10794</v>
      </c>
      <c r="D2313" s="16" t="s">
        <v>10795</v>
      </c>
      <c r="E2313" s="16" t="s">
        <v>4437</v>
      </c>
      <c r="F2313" s="16" t="s">
        <v>31</v>
      </c>
      <c r="G2313" s="16" t="s">
        <v>10780</v>
      </c>
      <c r="H2313" s="16" t="s">
        <v>10796</v>
      </c>
      <c r="I2313" s="16" t="s">
        <v>5004</v>
      </c>
      <c r="J2313" s="16" t="s">
        <v>10797</v>
      </c>
      <c r="K2313" s="16" t="s">
        <v>54</v>
      </c>
    </row>
    <row r="2314" spans="1:11" x14ac:dyDescent="0.25">
      <c r="A2314" s="21" t="s">
        <v>45</v>
      </c>
      <c r="B2314" s="16" t="s">
        <v>10798</v>
      </c>
      <c r="C2314" s="16" t="s">
        <v>10799</v>
      </c>
      <c r="D2314" s="16" t="s">
        <v>10800</v>
      </c>
      <c r="E2314" s="16" t="s">
        <v>3110</v>
      </c>
      <c r="F2314" s="16" t="s">
        <v>31</v>
      </c>
      <c r="G2314" s="16" t="s">
        <v>10780</v>
      </c>
      <c r="H2314" s="16" t="s">
        <v>3879</v>
      </c>
      <c r="I2314" s="16" t="s">
        <v>4776</v>
      </c>
      <c r="J2314" s="16" t="s">
        <v>10801</v>
      </c>
      <c r="K2314" s="16" t="s">
        <v>54</v>
      </c>
    </row>
    <row r="2315" spans="1:11" x14ac:dyDescent="0.25">
      <c r="A2315" s="21" t="s">
        <v>45</v>
      </c>
      <c r="B2315" s="16" t="s">
        <v>10802</v>
      </c>
      <c r="C2315" s="16" t="s">
        <v>10803</v>
      </c>
      <c r="D2315" s="16" t="s">
        <v>10804</v>
      </c>
      <c r="E2315" s="16" t="s">
        <v>3110</v>
      </c>
      <c r="F2315" s="16" t="s">
        <v>31</v>
      </c>
      <c r="G2315" s="16" t="s">
        <v>10780</v>
      </c>
      <c r="H2315" s="16" t="s">
        <v>4439</v>
      </c>
      <c r="I2315" s="16" t="s">
        <v>1809</v>
      </c>
      <c r="J2315" s="16" t="s">
        <v>10805</v>
      </c>
      <c r="K2315" s="16" t="s">
        <v>54</v>
      </c>
    </row>
    <row r="2316" spans="1:11" x14ac:dyDescent="0.25">
      <c r="A2316" s="21" t="s">
        <v>45</v>
      </c>
      <c r="B2316" s="16" t="s">
        <v>10806</v>
      </c>
      <c r="C2316" s="16" t="s">
        <v>10807</v>
      </c>
      <c r="D2316" s="16" t="s">
        <v>10808</v>
      </c>
      <c r="E2316" s="16" t="s">
        <v>10547</v>
      </c>
      <c r="F2316" s="16" t="s">
        <v>31</v>
      </c>
      <c r="G2316" s="16" t="s">
        <v>10296</v>
      </c>
      <c r="H2316" s="16" t="s">
        <v>10809</v>
      </c>
      <c r="I2316" s="16" t="s">
        <v>10810</v>
      </c>
      <c r="J2316" s="16" t="s">
        <v>10811</v>
      </c>
      <c r="K2316" s="16" t="s">
        <v>54</v>
      </c>
    </row>
    <row r="2317" spans="1:11" x14ac:dyDescent="0.25">
      <c r="A2317" s="21" t="s">
        <v>45</v>
      </c>
      <c r="B2317" s="16" t="s">
        <v>10812</v>
      </c>
      <c r="C2317" s="16" t="s">
        <v>10813</v>
      </c>
      <c r="D2317" s="16" t="s">
        <v>10814</v>
      </c>
      <c r="E2317" s="16" t="s">
        <v>4437</v>
      </c>
      <c r="F2317" s="16" t="s">
        <v>31</v>
      </c>
      <c r="G2317" s="16" t="s">
        <v>10296</v>
      </c>
      <c r="H2317" s="16" t="s">
        <v>3176</v>
      </c>
      <c r="I2317" s="16" t="s">
        <v>3455</v>
      </c>
      <c r="J2317" s="16" t="s">
        <v>10815</v>
      </c>
      <c r="K2317" s="16" t="s">
        <v>54</v>
      </c>
    </row>
    <row r="2318" spans="1:11" x14ac:dyDescent="0.25">
      <c r="A2318" s="21" t="s">
        <v>45</v>
      </c>
      <c r="B2318" s="16" t="s">
        <v>10816</v>
      </c>
      <c r="C2318" s="16" t="s">
        <v>10817</v>
      </c>
      <c r="D2318" s="16" t="s">
        <v>10818</v>
      </c>
      <c r="E2318" s="16" t="s">
        <v>3110</v>
      </c>
      <c r="F2318" s="16" t="s">
        <v>31</v>
      </c>
      <c r="G2318" s="16" t="s">
        <v>10296</v>
      </c>
      <c r="H2318" s="16" t="s">
        <v>9546</v>
      </c>
      <c r="I2318" s="16" t="s">
        <v>4994</v>
      </c>
      <c r="J2318" s="16" t="s">
        <v>10815</v>
      </c>
      <c r="K2318" s="16" t="s">
        <v>54</v>
      </c>
    </row>
    <row r="2319" spans="1:11" x14ac:dyDescent="0.25">
      <c r="A2319" s="21" t="s">
        <v>45</v>
      </c>
      <c r="B2319" s="16" t="s">
        <v>10819</v>
      </c>
      <c r="C2319" s="16" t="s">
        <v>10820</v>
      </c>
      <c r="D2319" s="16" t="s">
        <v>10821</v>
      </c>
      <c r="E2319" s="16" t="s">
        <v>4143</v>
      </c>
      <c r="F2319" s="16" t="s">
        <v>31</v>
      </c>
      <c r="G2319" s="16" t="s">
        <v>10627</v>
      </c>
      <c r="H2319" s="16" t="s">
        <v>10822</v>
      </c>
      <c r="I2319" s="16" t="s">
        <v>10823</v>
      </c>
      <c r="J2319" s="16" t="s">
        <v>10815</v>
      </c>
      <c r="K2319" s="16" t="s">
        <v>54</v>
      </c>
    </row>
    <row r="2320" spans="1:11" x14ac:dyDescent="0.25">
      <c r="A2320" s="21" t="s">
        <v>45</v>
      </c>
      <c r="B2320" s="16" t="s">
        <v>10824</v>
      </c>
      <c r="C2320" s="16" t="s">
        <v>10825</v>
      </c>
      <c r="D2320" s="16" t="s">
        <v>10826</v>
      </c>
      <c r="E2320" s="16" t="s">
        <v>4437</v>
      </c>
      <c r="F2320" s="16" t="s">
        <v>31</v>
      </c>
      <c r="G2320" s="16" t="s">
        <v>10296</v>
      </c>
      <c r="H2320" s="16" t="s">
        <v>1453</v>
      </c>
      <c r="I2320" s="16" t="s">
        <v>2908</v>
      </c>
      <c r="J2320" s="16" t="s">
        <v>10827</v>
      </c>
      <c r="K2320" s="16" t="s">
        <v>54</v>
      </c>
    </row>
    <row r="2321" spans="1:11" x14ac:dyDescent="0.25">
      <c r="A2321" s="21" t="s">
        <v>45</v>
      </c>
      <c r="B2321" s="16" t="s">
        <v>10828</v>
      </c>
      <c r="C2321" s="16" t="s">
        <v>10829</v>
      </c>
      <c r="D2321" s="16" t="s">
        <v>10830</v>
      </c>
      <c r="E2321" s="16" t="s">
        <v>3110</v>
      </c>
      <c r="F2321" s="16" t="s">
        <v>31</v>
      </c>
      <c r="G2321" s="16" t="s">
        <v>10627</v>
      </c>
      <c r="H2321" s="16" t="s">
        <v>10831</v>
      </c>
      <c r="I2321" s="16" t="s">
        <v>10832</v>
      </c>
      <c r="J2321" s="16" t="s">
        <v>10827</v>
      </c>
      <c r="K2321" s="16" t="s">
        <v>54</v>
      </c>
    </row>
    <row r="2322" spans="1:11" x14ac:dyDescent="0.25">
      <c r="A2322" s="21" t="s">
        <v>45</v>
      </c>
      <c r="B2322" s="16" t="s">
        <v>10833</v>
      </c>
      <c r="C2322" s="16" t="s">
        <v>10834</v>
      </c>
      <c r="D2322" s="16" t="s">
        <v>10835</v>
      </c>
      <c r="E2322" s="16" t="s">
        <v>4143</v>
      </c>
      <c r="F2322" s="16" t="s">
        <v>31</v>
      </c>
      <c r="G2322" s="16" t="s">
        <v>10627</v>
      </c>
      <c r="H2322" s="16" t="s">
        <v>1255</v>
      </c>
      <c r="I2322" s="16" t="s">
        <v>2045</v>
      </c>
      <c r="J2322" s="16" t="s">
        <v>10836</v>
      </c>
      <c r="K2322" s="16" t="s">
        <v>54</v>
      </c>
    </row>
    <row r="2323" spans="1:11" x14ac:dyDescent="0.25">
      <c r="A2323" s="21" t="s">
        <v>45</v>
      </c>
      <c r="B2323" s="16" t="s">
        <v>10837</v>
      </c>
      <c r="C2323" s="16" t="s">
        <v>10838</v>
      </c>
      <c r="D2323" s="16" t="s">
        <v>10839</v>
      </c>
      <c r="E2323" s="16" t="s">
        <v>5023</v>
      </c>
      <c r="F2323" s="16" t="s">
        <v>31</v>
      </c>
      <c r="G2323" s="16" t="s">
        <v>10296</v>
      </c>
      <c r="H2323" s="16" t="s">
        <v>10840</v>
      </c>
      <c r="I2323" s="16" t="s">
        <v>10841</v>
      </c>
      <c r="J2323" s="16" t="s">
        <v>10836</v>
      </c>
      <c r="K2323" s="16" t="s">
        <v>54</v>
      </c>
    </row>
    <row r="2324" spans="1:11" x14ac:dyDescent="0.25">
      <c r="A2324" s="21" t="s">
        <v>45</v>
      </c>
      <c r="B2324" s="16" t="s">
        <v>10842</v>
      </c>
      <c r="C2324" s="16" t="s">
        <v>10843</v>
      </c>
      <c r="D2324" s="16" t="s">
        <v>10844</v>
      </c>
      <c r="E2324" s="16" t="s">
        <v>3095</v>
      </c>
      <c r="F2324" s="16" t="s">
        <v>31</v>
      </c>
      <c r="G2324" s="16" t="s">
        <v>10375</v>
      </c>
      <c r="H2324" s="16" t="s">
        <v>10845</v>
      </c>
      <c r="I2324" s="16" t="s">
        <v>8030</v>
      </c>
      <c r="J2324" s="16" t="s">
        <v>10846</v>
      </c>
      <c r="K2324" s="16" t="s">
        <v>54</v>
      </c>
    </row>
    <row r="2325" spans="1:11" x14ac:dyDescent="0.25">
      <c r="A2325" s="21" t="s">
        <v>45</v>
      </c>
      <c r="B2325" s="16" t="s">
        <v>10847</v>
      </c>
      <c r="C2325" s="16" t="s">
        <v>10848</v>
      </c>
      <c r="D2325" s="16" t="s">
        <v>10849</v>
      </c>
      <c r="E2325" s="16" t="s">
        <v>3095</v>
      </c>
      <c r="F2325" s="16" t="s">
        <v>31</v>
      </c>
      <c r="G2325" s="16" t="s">
        <v>10375</v>
      </c>
      <c r="H2325" s="16" t="s">
        <v>10850</v>
      </c>
      <c r="I2325" s="16" t="s">
        <v>4564</v>
      </c>
      <c r="J2325" s="16" t="s">
        <v>10851</v>
      </c>
      <c r="K2325" s="16" t="s">
        <v>54</v>
      </c>
    </row>
    <row r="2326" spans="1:11" x14ac:dyDescent="0.25">
      <c r="A2326" s="21" t="s">
        <v>45</v>
      </c>
      <c r="B2326" s="16" t="s">
        <v>10852</v>
      </c>
      <c r="C2326" s="16" t="s">
        <v>10853</v>
      </c>
      <c r="D2326" s="16" t="s">
        <v>10854</v>
      </c>
      <c r="E2326" s="16" t="s">
        <v>3095</v>
      </c>
      <c r="F2326" s="16" t="s">
        <v>31</v>
      </c>
      <c r="G2326" s="16" t="s">
        <v>10375</v>
      </c>
      <c r="H2326" s="16" t="s">
        <v>10855</v>
      </c>
      <c r="I2326" s="16" t="s">
        <v>3170</v>
      </c>
      <c r="J2326" s="16" t="s">
        <v>10856</v>
      </c>
      <c r="K2326" s="16" t="s">
        <v>54</v>
      </c>
    </row>
    <row r="2327" spans="1:11" x14ac:dyDescent="0.25">
      <c r="A2327" s="21" t="s">
        <v>45</v>
      </c>
      <c r="B2327" s="16" t="s">
        <v>10857</v>
      </c>
      <c r="C2327" s="16" t="s">
        <v>10858</v>
      </c>
      <c r="D2327" s="16" t="s">
        <v>10859</v>
      </c>
      <c r="E2327" s="16" t="s">
        <v>3110</v>
      </c>
      <c r="F2327" s="16" t="s">
        <v>31</v>
      </c>
      <c r="G2327" s="16" t="s">
        <v>10375</v>
      </c>
      <c r="H2327" s="16" t="s">
        <v>10860</v>
      </c>
      <c r="I2327" s="16" t="s">
        <v>3418</v>
      </c>
      <c r="J2327" s="16" t="s">
        <v>10861</v>
      </c>
      <c r="K2327" s="16" t="s">
        <v>54</v>
      </c>
    </row>
    <row r="2328" spans="1:11" x14ac:dyDescent="0.25">
      <c r="A2328" s="21" t="s">
        <v>45</v>
      </c>
      <c r="B2328" s="16" t="s">
        <v>10862</v>
      </c>
      <c r="C2328" s="16" t="s">
        <v>10863</v>
      </c>
      <c r="D2328" s="16" t="s">
        <v>10864</v>
      </c>
      <c r="E2328" s="16" t="s">
        <v>3477</v>
      </c>
      <c r="F2328" s="16" t="s">
        <v>31</v>
      </c>
      <c r="G2328" s="16" t="s">
        <v>10375</v>
      </c>
      <c r="H2328" s="16" t="s">
        <v>10865</v>
      </c>
      <c r="I2328" s="16" t="s">
        <v>10866</v>
      </c>
      <c r="J2328" s="16" t="s">
        <v>10867</v>
      </c>
      <c r="K2328" s="16" t="s">
        <v>54</v>
      </c>
    </row>
    <row r="2329" spans="1:11" x14ac:dyDescent="0.25">
      <c r="A2329" s="21" t="s">
        <v>45</v>
      </c>
      <c r="B2329" s="16" t="s">
        <v>10868</v>
      </c>
      <c r="C2329" s="16" t="s">
        <v>10869</v>
      </c>
      <c r="D2329" s="16" t="s">
        <v>10870</v>
      </c>
      <c r="E2329" s="16" t="s">
        <v>3103</v>
      </c>
      <c r="F2329" s="16" t="s">
        <v>31</v>
      </c>
      <c r="G2329" s="16" t="s">
        <v>10375</v>
      </c>
      <c r="H2329" s="16" t="s">
        <v>10871</v>
      </c>
      <c r="I2329" s="16" t="s">
        <v>10424</v>
      </c>
      <c r="J2329" s="16" t="s">
        <v>10867</v>
      </c>
      <c r="K2329" s="16" t="s">
        <v>54</v>
      </c>
    </row>
    <row r="2330" spans="1:11" x14ac:dyDescent="0.25">
      <c r="A2330" s="21" t="s">
        <v>45</v>
      </c>
      <c r="B2330" s="16" t="s">
        <v>10872</v>
      </c>
      <c r="C2330" s="16" t="s">
        <v>10873</v>
      </c>
      <c r="D2330" s="16" t="s">
        <v>10874</v>
      </c>
      <c r="E2330" s="16" t="s">
        <v>3095</v>
      </c>
      <c r="F2330" s="16" t="s">
        <v>31</v>
      </c>
      <c r="G2330" s="16" t="s">
        <v>10375</v>
      </c>
      <c r="H2330" s="16" t="s">
        <v>10875</v>
      </c>
      <c r="I2330" s="16" t="s">
        <v>1500</v>
      </c>
      <c r="J2330" s="16" t="s">
        <v>10876</v>
      </c>
      <c r="K2330" s="16" t="s">
        <v>54</v>
      </c>
    </row>
    <row r="2331" spans="1:11" x14ac:dyDescent="0.25">
      <c r="A2331" s="21" t="s">
        <v>45</v>
      </c>
      <c r="B2331" s="16" t="s">
        <v>10877</v>
      </c>
      <c r="C2331" s="16" t="s">
        <v>10878</v>
      </c>
      <c r="D2331" s="16" t="s">
        <v>10879</v>
      </c>
      <c r="E2331" s="16" t="s">
        <v>3095</v>
      </c>
      <c r="F2331" s="16" t="s">
        <v>31</v>
      </c>
      <c r="G2331" s="16" t="s">
        <v>6044</v>
      </c>
      <c r="H2331" s="16" t="s">
        <v>10880</v>
      </c>
      <c r="I2331" s="16" t="s">
        <v>10881</v>
      </c>
      <c r="J2331" s="16" t="s">
        <v>10876</v>
      </c>
      <c r="K2331" s="16" t="s">
        <v>54</v>
      </c>
    </row>
    <row r="2332" spans="1:11" x14ac:dyDescent="0.25">
      <c r="A2332" s="21" t="s">
        <v>45</v>
      </c>
      <c r="B2332" s="16" t="s">
        <v>10882</v>
      </c>
      <c r="C2332" s="16" t="s">
        <v>10883</v>
      </c>
      <c r="D2332" s="16" t="s">
        <v>10884</v>
      </c>
      <c r="E2332" s="16" t="s">
        <v>3095</v>
      </c>
      <c r="F2332" s="16" t="s">
        <v>31</v>
      </c>
      <c r="G2332" s="16" t="s">
        <v>6044</v>
      </c>
      <c r="H2332" s="16" t="s">
        <v>4003</v>
      </c>
      <c r="I2332" s="16" t="s">
        <v>4186</v>
      </c>
      <c r="J2332" s="16" t="s">
        <v>10885</v>
      </c>
      <c r="K2332" s="16" t="s">
        <v>54</v>
      </c>
    </row>
    <row r="2333" spans="1:11" x14ac:dyDescent="0.25">
      <c r="A2333" s="21" t="s">
        <v>45</v>
      </c>
      <c r="B2333" s="16" t="s">
        <v>10886</v>
      </c>
      <c r="C2333" s="16" t="s">
        <v>10887</v>
      </c>
      <c r="D2333" s="16" t="s">
        <v>10888</v>
      </c>
      <c r="E2333" s="16" t="s">
        <v>3095</v>
      </c>
      <c r="F2333" s="16" t="s">
        <v>31</v>
      </c>
      <c r="G2333" s="16" t="s">
        <v>6044</v>
      </c>
      <c r="H2333" s="16" t="s">
        <v>10889</v>
      </c>
      <c r="I2333" s="16" t="s">
        <v>10890</v>
      </c>
      <c r="J2333" s="16" t="s">
        <v>10891</v>
      </c>
      <c r="K2333" s="16" t="s">
        <v>54</v>
      </c>
    </row>
    <row r="2334" spans="1:11" x14ac:dyDescent="0.25">
      <c r="A2334" s="21" t="s">
        <v>45</v>
      </c>
      <c r="B2334" s="16" t="s">
        <v>10892</v>
      </c>
      <c r="C2334" s="16" t="s">
        <v>10893</v>
      </c>
      <c r="D2334" s="16" t="s">
        <v>10894</v>
      </c>
      <c r="E2334" s="16" t="s">
        <v>3103</v>
      </c>
      <c r="F2334" s="16" t="s">
        <v>31</v>
      </c>
      <c r="G2334" s="16" t="s">
        <v>6044</v>
      </c>
      <c r="H2334" s="16" t="s">
        <v>7991</v>
      </c>
      <c r="I2334" s="16" t="s">
        <v>3614</v>
      </c>
      <c r="J2334" s="16" t="s">
        <v>10891</v>
      </c>
      <c r="K2334" s="16" t="s">
        <v>54</v>
      </c>
    </row>
    <row r="2335" spans="1:11" x14ac:dyDescent="0.25">
      <c r="A2335" s="21" t="s">
        <v>45</v>
      </c>
      <c r="B2335" s="16" t="s">
        <v>10895</v>
      </c>
      <c r="C2335" s="16" t="s">
        <v>10896</v>
      </c>
      <c r="D2335" s="16" t="s">
        <v>10897</v>
      </c>
      <c r="E2335" s="16" t="s">
        <v>3095</v>
      </c>
      <c r="F2335" s="16" t="s">
        <v>31</v>
      </c>
      <c r="G2335" s="16" t="s">
        <v>10375</v>
      </c>
      <c r="H2335" s="16" t="s">
        <v>1279</v>
      </c>
      <c r="I2335" s="16" t="s">
        <v>6232</v>
      </c>
      <c r="J2335" s="16" t="s">
        <v>10898</v>
      </c>
      <c r="K2335" s="16" t="s">
        <v>54</v>
      </c>
    </row>
    <row r="2336" spans="1:11" x14ac:dyDescent="0.25">
      <c r="A2336" s="21" t="s">
        <v>45</v>
      </c>
      <c r="B2336" s="16" t="s">
        <v>10899</v>
      </c>
      <c r="C2336" s="16" t="s">
        <v>10900</v>
      </c>
      <c r="D2336" s="16" t="s">
        <v>10901</v>
      </c>
      <c r="E2336" s="16" t="s">
        <v>4363</v>
      </c>
      <c r="F2336" s="16" t="s">
        <v>31</v>
      </c>
      <c r="G2336" s="16" t="s">
        <v>6044</v>
      </c>
      <c r="H2336" s="16" t="s">
        <v>10902</v>
      </c>
      <c r="I2336" s="16" t="s">
        <v>10903</v>
      </c>
      <c r="J2336" s="16" t="s">
        <v>10904</v>
      </c>
      <c r="K2336" s="16" t="s">
        <v>54</v>
      </c>
    </row>
    <row r="2337" spans="1:11" x14ac:dyDescent="0.25">
      <c r="A2337" s="21" t="s">
        <v>45</v>
      </c>
      <c r="B2337" s="16" t="s">
        <v>10905</v>
      </c>
      <c r="C2337" s="16" t="s">
        <v>10906</v>
      </c>
      <c r="D2337" s="16" t="s">
        <v>10907</v>
      </c>
      <c r="E2337" s="16" t="s">
        <v>3110</v>
      </c>
      <c r="F2337" s="16" t="s">
        <v>31</v>
      </c>
      <c r="G2337" s="16" t="s">
        <v>10375</v>
      </c>
      <c r="H2337" s="16" t="s">
        <v>2337</v>
      </c>
      <c r="I2337" s="16" t="s">
        <v>7094</v>
      </c>
      <c r="J2337" s="16" t="s">
        <v>10904</v>
      </c>
      <c r="K2337" s="16" t="s">
        <v>54</v>
      </c>
    </row>
    <row r="2338" spans="1:11" x14ac:dyDescent="0.25">
      <c r="A2338" s="21" t="s">
        <v>45</v>
      </c>
      <c r="B2338" s="16" t="s">
        <v>10908</v>
      </c>
      <c r="C2338" s="16" t="s">
        <v>10909</v>
      </c>
      <c r="D2338" s="16" t="s">
        <v>10910</v>
      </c>
      <c r="E2338" s="16" t="s">
        <v>3095</v>
      </c>
      <c r="F2338" s="16" t="s">
        <v>31</v>
      </c>
      <c r="G2338" s="16" t="s">
        <v>10375</v>
      </c>
      <c r="H2338" s="16" t="s">
        <v>10911</v>
      </c>
      <c r="I2338" s="16" t="s">
        <v>5815</v>
      </c>
      <c r="J2338" s="16" t="s">
        <v>10912</v>
      </c>
      <c r="K2338" s="16" t="s">
        <v>54</v>
      </c>
    </row>
    <row r="2339" spans="1:11" x14ac:dyDescent="0.25">
      <c r="A2339" s="21" t="s">
        <v>45</v>
      </c>
      <c r="B2339" s="16" t="s">
        <v>10913</v>
      </c>
      <c r="C2339" s="16" t="s">
        <v>10914</v>
      </c>
      <c r="D2339" s="16" t="s">
        <v>10915</v>
      </c>
      <c r="E2339" s="16" t="s">
        <v>3110</v>
      </c>
      <c r="F2339" s="16" t="s">
        <v>31</v>
      </c>
      <c r="G2339" s="16" t="s">
        <v>10208</v>
      </c>
      <c r="H2339" s="16" t="s">
        <v>3720</v>
      </c>
      <c r="I2339" s="16" t="s">
        <v>6988</v>
      </c>
      <c r="J2339" s="16" t="s">
        <v>10916</v>
      </c>
      <c r="K2339" s="16" t="s">
        <v>54</v>
      </c>
    </row>
    <row r="2340" spans="1:11" x14ac:dyDescent="0.25">
      <c r="A2340" s="21" t="s">
        <v>45</v>
      </c>
      <c r="B2340" s="16" t="s">
        <v>10917</v>
      </c>
      <c r="C2340" s="16" t="s">
        <v>10918</v>
      </c>
      <c r="D2340" s="16" t="s">
        <v>10919</v>
      </c>
      <c r="E2340" s="16" t="s">
        <v>3095</v>
      </c>
      <c r="F2340" s="16" t="s">
        <v>31</v>
      </c>
      <c r="G2340" s="16" t="s">
        <v>10920</v>
      </c>
      <c r="H2340" s="16" t="s">
        <v>4443</v>
      </c>
      <c r="I2340" s="16" t="s">
        <v>4058</v>
      </c>
      <c r="J2340" s="16" t="s">
        <v>10921</v>
      </c>
      <c r="K2340" s="16" t="s">
        <v>54</v>
      </c>
    </row>
    <row r="2341" spans="1:11" x14ac:dyDescent="0.25">
      <c r="A2341" s="21" t="s">
        <v>45</v>
      </c>
      <c r="B2341" s="16" t="s">
        <v>10922</v>
      </c>
      <c r="C2341" s="16" t="s">
        <v>10923</v>
      </c>
      <c r="D2341" s="16" t="s">
        <v>10924</v>
      </c>
      <c r="E2341" s="16" t="s">
        <v>3095</v>
      </c>
      <c r="F2341" s="16" t="s">
        <v>31</v>
      </c>
      <c r="G2341" s="16" t="s">
        <v>10375</v>
      </c>
      <c r="H2341" s="16" t="s">
        <v>10925</v>
      </c>
      <c r="I2341" s="16" t="s">
        <v>2067</v>
      </c>
      <c r="J2341" s="16" t="s">
        <v>10926</v>
      </c>
      <c r="K2341" s="16" t="s">
        <v>54</v>
      </c>
    </row>
    <row r="2342" spans="1:11" x14ac:dyDescent="0.25">
      <c r="A2342" s="21" t="s">
        <v>45</v>
      </c>
      <c r="B2342" s="16" t="s">
        <v>10927</v>
      </c>
      <c r="C2342" s="16" t="s">
        <v>10928</v>
      </c>
      <c r="D2342" s="16" t="s">
        <v>10929</v>
      </c>
      <c r="E2342" s="16" t="s">
        <v>3095</v>
      </c>
      <c r="F2342" s="16" t="s">
        <v>31</v>
      </c>
      <c r="G2342" s="16" t="s">
        <v>10208</v>
      </c>
      <c r="H2342" s="16" t="s">
        <v>4345</v>
      </c>
      <c r="I2342" s="16" t="s">
        <v>3310</v>
      </c>
      <c r="J2342" s="16" t="s">
        <v>10930</v>
      </c>
      <c r="K2342" s="16" t="s">
        <v>54</v>
      </c>
    </row>
    <row r="2343" spans="1:11" x14ac:dyDescent="0.25">
      <c r="A2343" s="21" t="s">
        <v>45</v>
      </c>
      <c r="B2343" s="16" t="s">
        <v>10931</v>
      </c>
      <c r="C2343" s="16" t="s">
        <v>10932</v>
      </c>
      <c r="D2343" s="16" t="s">
        <v>10933</v>
      </c>
      <c r="E2343" s="16" t="s">
        <v>3110</v>
      </c>
      <c r="F2343" s="16" t="s">
        <v>31</v>
      </c>
      <c r="G2343" s="16" t="s">
        <v>10223</v>
      </c>
      <c r="H2343" s="16" t="s">
        <v>10934</v>
      </c>
      <c r="I2343" s="16" t="s">
        <v>10935</v>
      </c>
      <c r="J2343" s="16" t="s">
        <v>10930</v>
      </c>
      <c r="K2343" s="16" t="s">
        <v>54</v>
      </c>
    </row>
    <row r="2344" spans="1:11" x14ac:dyDescent="0.25">
      <c r="A2344" s="21" t="s">
        <v>45</v>
      </c>
      <c r="B2344" s="16" t="s">
        <v>10936</v>
      </c>
      <c r="C2344" s="16" t="s">
        <v>10937</v>
      </c>
      <c r="D2344" s="16" t="s">
        <v>10938</v>
      </c>
      <c r="E2344" s="16" t="s">
        <v>3095</v>
      </c>
      <c r="F2344" s="16" t="s">
        <v>31</v>
      </c>
      <c r="G2344" s="16" t="s">
        <v>4573</v>
      </c>
      <c r="H2344" s="16" t="s">
        <v>10939</v>
      </c>
      <c r="I2344" s="16" t="s">
        <v>273</v>
      </c>
      <c r="J2344" s="16" t="s">
        <v>10930</v>
      </c>
      <c r="K2344" s="16" t="s">
        <v>54</v>
      </c>
    </row>
    <row r="2345" spans="1:11" x14ac:dyDescent="0.25">
      <c r="A2345" s="21" t="s">
        <v>45</v>
      </c>
      <c r="B2345" s="16" t="s">
        <v>10940</v>
      </c>
      <c r="C2345" s="16" t="s">
        <v>10941</v>
      </c>
      <c r="D2345" s="16" t="s">
        <v>10942</v>
      </c>
      <c r="E2345" s="16" t="s">
        <v>3095</v>
      </c>
      <c r="F2345" s="16" t="s">
        <v>31</v>
      </c>
      <c r="G2345" s="16" t="s">
        <v>10682</v>
      </c>
      <c r="H2345" s="16" t="s">
        <v>10943</v>
      </c>
      <c r="I2345" s="16" t="s">
        <v>1654</v>
      </c>
      <c r="J2345" s="16" t="s">
        <v>10944</v>
      </c>
      <c r="K2345" s="16" t="s">
        <v>54</v>
      </c>
    </row>
    <row r="2346" spans="1:11" x14ac:dyDescent="0.25">
      <c r="A2346" s="21" t="s">
        <v>45</v>
      </c>
      <c r="B2346" s="16" t="s">
        <v>10945</v>
      </c>
      <c r="C2346" s="16" t="s">
        <v>10946</v>
      </c>
      <c r="D2346" s="16" t="s">
        <v>10947</v>
      </c>
      <c r="E2346" s="16" t="s">
        <v>3110</v>
      </c>
      <c r="F2346" s="16" t="s">
        <v>31</v>
      </c>
      <c r="G2346" s="16" t="s">
        <v>10920</v>
      </c>
      <c r="H2346" s="16" t="s">
        <v>1834</v>
      </c>
      <c r="I2346" s="16" t="s">
        <v>2564</v>
      </c>
      <c r="J2346" s="16" t="s">
        <v>10948</v>
      </c>
      <c r="K2346" s="16" t="s">
        <v>54</v>
      </c>
    </row>
    <row r="2347" spans="1:11" x14ac:dyDescent="0.25">
      <c r="A2347" s="21" t="s">
        <v>45</v>
      </c>
      <c r="B2347" s="16" t="s">
        <v>10949</v>
      </c>
      <c r="C2347" s="16" t="s">
        <v>10950</v>
      </c>
      <c r="D2347" s="16" t="s">
        <v>10951</v>
      </c>
      <c r="E2347" s="16" t="s">
        <v>3110</v>
      </c>
      <c r="F2347" s="16" t="s">
        <v>31</v>
      </c>
      <c r="G2347" s="16" t="s">
        <v>10682</v>
      </c>
      <c r="H2347" s="16" t="s">
        <v>10952</v>
      </c>
      <c r="I2347" s="16" t="s">
        <v>10953</v>
      </c>
      <c r="J2347" s="16" t="s">
        <v>10954</v>
      </c>
      <c r="K2347" s="16" t="s">
        <v>54</v>
      </c>
    </row>
    <row r="2348" spans="1:11" x14ac:dyDescent="0.25">
      <c r="A2348" s="21" t="s">
        <v>45</v>
      </c>
      <c r="B2348" s="16" t="s">
        <v>10955</v>
      </c>
      <c r="C2348" s="16" t="s">
        <v>10956</v>
      </c>
      <c r="D2348" s="16" t="s">
        <v>10957</v>
      </c>
      <c r="E2348" s="16" t="s">
        <v>5023</v>
      </c>
      <c r="F2348" s="16" t="s">
        <v>31</v>
      </c>
      <c r="G2348" s="16" t="s">
        <v>4573</v>
      </c>
      <c r="H2348" s="16" t="s">
        <v>2783</v>
      </c>
      <c r="I2348" s="16" t="s">
        <v>10958</v>
      </c>
      <c r="J2348" s="16" t="s">
        <v>10959</v>
      </c>
      <c r="K2348" s="16" t="s">
        <v>54</v>
      </c>
    </row>
    <row r="2349" spans="1:11" x14ac:dyDescent="0.25">
      <c r="A2349" s="21" t="s">
        <v>45</v>
      </c>
      <c r="B2349" s="16" t="s">
        <v>10960</v>
      </c>
      <c r="C2349" s="16" t="s">
        <v>10961</v>
      </c>
      <c r="D2349" s="16" t="s">
        <v>10962</v>
      </c>
      <c r="E2349" s="16" t="s">
        <v>3103</v>
      </c>
      <c r="F2349" s="16" t="s">
        <v>31</v>
      </c>
      <c r="G2349" s="16" t="s">
        <v>4573</v>
      </c>
      <c r="H2349" s="16" t="s">
        <v>10963</v>
      </c>
      <c r="I2349" s="16" t="s">
        <v>10964</v>
      </c>
      <c r="J2349" s="16" t="s">
        <v>10959</v>
      </c>
      <c r="K2349" s="16" t="s">
        <v>54</v>
      </c>
    </row>
    <row r="2350" spans="1:11" x14ac:dyDescent="0.25">
      <c r="A2350" s="21" t="s">
        <v>45</v>
      </c>
      <c r="B2350" s="16" t="s">
        <v>10965</v>
      </c>
      <c r="C2350" s="16" t="s">
        <v>10966</v>
      </c>
      <c r="D2350" s="16" t="s">
        <v>10967</v>
      </c>
      <c r="E2350" s="16" t="s">
        <v>4071</v>
      </c>
      <c r="F2350" s="16" t="s">
        <v>31</v>
      </c>
      <c r="G2350" s="16" t="s">
        <v>4573</v>
      </c>
      <c r="H2350" s="16" t="s">
        <v>2783</v>
      </c>
      <c r="I2350" s="16" t="s">
        <v>10968</v>
      </c>
      <c r="J2350" s="16" t="s">
        <v>10969</v>
      </c>
      <c r="K2350" s="16" t="s">
        <v>54</v>
      </c>
    </row>
    <row r="2351" spans="1:11" x14ac:dyDescent="0.25">
      <c r="A2351" s="21" t="s">
        <v>45</v>
      </c>
      <c r="B2351" s="16" t="s">
        <v>10970</v>
      </c>
      <c r="C2351" s="16" t="s">
        <v>10971</v>
      </c>
      <c r="D2351" s="16" t="s">
        <v>10972</v>
      </c>
      <c r="E2351" s="16" t="s">
        <v>3110</v>
      </c>
      <c r="F2351" s="16" t="s">
        <v>31</v>
      </c>
      <c r="G2351" s="16" t="s">
        <v>10688</v>
      </c>
      <c r="H2351" s="16" t="s">
        <v>3683</v>
      </c>
      <c r="I2351" s="16" t="s">
        <v>1775</v>
      </c>
      <c r="J2351" s="16" t="s">
        <v>10969</v>
      </c>
      <c r="K2351" s="16" t="s">
        <v>54</v>
      </c>
    </row>
    <row r="2352" spans="1:11" x14ac:dyDescent="0.25">
      <c r="A2352" s="21" t="s">
        <v>45</v>
      </c>
      <c r="B2352" s="16" t="s">
        <v>10973</v>
      </c>
      <c r="C2352" s="16" t="s">
        <v>10974</v>
      </c>
      <c r="D2352" s="16" t="s">
        <v>10975</v>
      </c>
      <c r="E2352" s="16" t="s">
        <v>10976</v>
      </c>
      <c r="F2352" s="16" t="s">
        <v>31</v>
      </c>
      <c r="G2352" s="16" t="s">
        <v>10688</v>
      </c>
      <c r="H2352" s="16" t="s">
        <v>2057</v>
      </c>
      <c r="I2352" s="16" t="s">
        <v>3524</v>
      </c>
      <c r="J2352" s="16" t="s">
        <v>10977</v>
      </c>
      <c r="K2352" s="16" t="s">
        <v>54</v>
      </c>
    </row>
    <row r="2353" spans="1:11" x14ac:dyDescent="0.25">
      <c r="A2353" s="21" t="s">
        <v>45</v>
      </c>
      <c r="B2353" s="16" t="s">
        <v>10978</v>
      </c>
      <c r="C2353" s="16" t="s">
        <v>10979</v>
      </c>
      <c r="D2353" s="16" t="s">
        <v>10980</v>
      </c>
      <c r="E2353" s="16" t="s">
        <v>3095</v>
      </c>
      <c r="F2353" s="16" t="s">
        <v>31</v>
      </c>
      <c r="G2353" s="16" t="s">
        <v>10688</v>
      </c>
      <c r="H2353" s="16" t="s">
        <v>4138</v>
      </c>
      <c r="I2353" s="16" t="s">
        <v>7666</v>
      </c>
      <c r="J2353" s="16" t="s">
        <v>10981</v>
      </c>
      <c r="K2353" s="16" t="s">
        <v>54</v>
      </c>
    </row>
    <row r="2354" spans="1:11" x14ac:dyDescent="0.25">
      <c r="A2354" s="21" t="s">
        <v>45</v>
      </c>
      <c r="B2354" s="16" t="s">
        <v>10982</v>
      </c>
      <c r="C2354" s="16" t="s">
        <v>10983</v>
      </c>
      <c r="D2354" s="16" t="s">
        <v>10984</v>
      </c>
      <c r="E2354" s="16" t="s">
        <v>3095</v>
      </c>
      <c r="F2354" s="16" t="s">
        <v>31</v>
      </c>
      <c r="G2354" s="16" t="s">
        <v>10688</v>
      </c>
      <c r="H2354" s="16" t="s">
        <v>10985</v>
      </c>
      <c r="I2354" s="16" t="s">
        <v>700</v>
      </c>
      <c r="J2354" s="16" t="s">
        <v>10986</v>
      </c>
      <c r="K2354" s="16" t="s">
        <v>54</v>
      </c>
    </row>
    <row r="2355" spans="1:11" x14ac:dyDescent="0.25">
      <c r="A2355" s="21" t="s">
        <v>45</v>
      </c>
      <c r="B2355" s="16" t="s">
        <v>10987</v>
      </c>
      <c r="C2355" s="16" t="s">
        <v>10988</v>
      </c>
      <c r="D2355" s="16" t="s">
        <v>10989</v>
      </c>
      <c r="E2355" s="16" t="s">
        <v>3095</v>
      </c>
      <c r="F2355" s="16" t="s">
        <v>31</v>
      </c>
      <c r="G2355" s="16" t="s">
        <v>10627</v>
      </c>
      <c r="H2355" s="16" t="s">
        <v>10990</v>
      </c>
      <c r="I2355" s="16" t="s">
        <v>10991</v>
      </c>
      <c r="J2355" s="16" t="s">
        <v>10992</v>
      </c>
      <c r="K2355" s="16" t="s">
        <v>54</v>
      </c>
    </row>
    <row r="2356" spans="1:11" x14ac:dyDescent="0.25">
      <c r="A2356" s="21" t="s">
        <v>45</v>
      </c>
      <c r="B2356" s="16" t="s">
        <v>10993</v>
      </c>
      <c r="C2356" s="16" t="s">
        <v>10994</v>
      </c>
      <c r="D2356" s="16" t="s">
        <v>10995</v>
      </c>
      <c r="E2356" s="16" t="s">
        <v>3103</v>
      </c>
      <c r="F2356" s="16" t="s">
        <v>31</v>
      </c>
      <c r="G2356" s="16" t="s">
        <v>10433</v>
      </c>
      <c r="H2356" s="16" t="s">
        <v>10996</v>
      </c>
      <c r="I2356" s="16" t="s">
        <v>9273</v>
      </c>
      <c r="J2356" s="16" t="s">
        <v>10992</v>
      </c>
      <c r="K2356" s="16" t="s">
        <v>54</v>
      </c>
    </row>
    <row r="2357" spans="1:11" x14ac:dyDescent="0.25">
      <c r="A2357" s="21" t="s">
        <v>45</v>
      </c>
      <c r="B2357" s="16" t="s">
        <v>10997</v>
      </c>
      <c r="C2357" s="16" t="s">
        <v>10998</v>
      </c>
      <c r="D2357" s="16" t="s">
        <v>10999</v>
      </c>
      <c r="E2357" s="16" t="s">
        <v>3095</v>
      </c>
      <c r="F2357" s="16" t="s">
        <v>31</v>
      </c>
      <c r="G2357" s="16" t="s">
        <v>10688</v>
      </c>
      <c r="H2357" s="16" t="s">
        <v>11000</v>
      </c>
      <c r="I2357" s="16" t="s">
        <v>7715</v>
      </c>
      <c r="J2357" s="16" t="s">
        <v>11001</v>
      </c>
      <c r="K2357" s="16" t="s">
        <v>54</v>
      </c>
    </row>
    <row r="2358" spans="1:11" x14ac:dyDescent="0.25">
      <c r="A2358" s="21" t="s">
        <v>45</v>
      </c>
      <c r="B2358" s="16" t="s">
        <v>11002</v>
      </c>
      <c r="C2358" s="16" t="s">
        <v>11003</v>
      </c>
      <c r="D2358" s="16" t="s">
        <v>11004</v>
      </c>
      <c r="E2358" s="16" t="s">
        <v>3095</v>
      </c>
      <c r="F2358" s="16" t="s">
        <v>31</v>
      </c>
      <c r="G2358" s="16" t="s">
        <v>6044</v>
      </c>
      <c r="H2358" s="16" t="s">
        <v>10297</v>
      </c>
      <c r="I2358" s="16" t="s">
        <v>3306</v>
      </c>
      <c r="J2358" s="16" t="s">
        <v>11001</v>
      </c>
      <c r="K2358" s="16" t="s">
        <v>54</v>
      </c>
    </row>
    <row r="2359" spans="1:11" x14ac:dyDescent="0.25">
      <c r="A2359" s="21" t="s">
        <v>45</v>
      </c>
      <c r="B2359" s="16" t="s">
        <v>11005</v>
      </c>
      <c r="C2359" s="16" t="s">
        <v>11006</v>
      </c>
      <c r="D2359" s="16" t="s">
        <v>11007</v>
      </c>
      <c r="E2359" s="16" t="s">
        <v>3477</v>
      </c>
      <c r="F2359" s="16" t="s">
        <v>31</v>
      </c>
      <c r="G2359" s="16" t="s">
        <v>6044</v>
      </c>
      <c r="H2359" s="16" t="s">
        <v>6341</v>
      </c>
      <c r="I2359" s="16" t="s">
        <v>10167</v>
      </c>
      <c r="J2359" s="16" t="s">
        <v>11008</v>
      </c>
      <c r="K2359" s="16" t="s">
        <v>54</v>
      </c>
    </row>
    <row r="2360" spans="1:11" x14ac:dyDescent="0.25">
      <c r="A2360" s="21" t="s">
        <v>45</v>
      </c>
      <c r="B2360" s="16" t="s">
        <v>11009</v>
      </c>
      <c r="C2360" s="16" t="s">
        <v>11010</v>
      </c>
      <c r="D2360" s="16" t="s">
        <v>11011</v>
      </c>
      <c r="E2360" s="16" t="s">
        <v>3103</v>
      </c>
      <c r="F2360" s="16" t="s">
        <v>31</v>
      </c>
      <c r="G2360" s="16" t="s">
        <v>10627</v>
      </c>
      <c r="H2360" s="16" t="s">
        <v>2720</v>
      </c>
      <c r="I2360" s="16" t="s">
        <v>6372</v>
      </c>
      <c r="J2360" s="16" t="s">
        <v>11008</v>
      </c>
      <c r="K2360" s="16" t="s">
        <v>54</v>
      </c>
    </row>
    <row r="2361" spans="1:11" x14ac:dyDescent="0.25">
      <c r="A2361" s="21" t="s">
        <v>45</v>
      </c>
      <c r="B2361" s="16" t="s">
        <v>11012</v>
      </c>
      <c r="C2361" s="16" t="s">
        <v>11013</v>
      </c>
      <c r="D2361" s="16" t="s">
        <v>11014</v>
      </c>
      <c r="E2361" s="16" t="s">
        <v>4437</v>
      </c>
      <c r="F2361" s="16" t="s">
        <v>31</v>
      </c>
      <c r="G2361" s="16" t="s">
        <v>6044</v>
      </c>
      <c r="H2361" s="16" t="s">
        <v>6849</v>
      </c>
      <c r="I2361" s="16" t="s">
        <v>5858</v>
      </c>
      <c r="J2361" s="16" t="s">
        <v>11015</v>
      </c>
      <c r="K2361" s="16" t="s">
        <v>54</v>
      </c>
    </row>
    <row r="2362" spans="1:11" x14ac:dyDescent="0.25">
      <c r="A2362" s="21" t="s">
        <v>45</v>
      </c>
      <c r="B2362" s="16" t="s">
        <v>11016</v>
      </c>
      <c r="C2362" s="16" t="s">
        <v>11017</v>
      </c>
      <c r="D2362" s="16" t="s">
        <v>11018</v>
      </c>
      <c r="E2362" s="16" t="s">
        <v>3477</v>
      </c>
      <c r="F2362" s="16" t="s">
        <v>31</v>
      </c>
      <c r="G2362" s="16" t="s">
        <v>10688</v>
      </c>
      <c r="H2362" s="16" t="s">
        <v>11019</v>
      </c>
      <c r="I2362" s="16" t="s">
        <v>5820</v>
      </c>
      <c r="J2362" s="16" t="s">
        <v>11015</v>
      </c>
      <c r="K2362" s="16" t="s">
        <v>54</v>
      </c>
    </row>
    <row r="2363" spans="1:11" x14ac:dyDescent="0.25">
      <c r="A2363" s="21" t="s">
        <v>45</v>
      </c>
      <c r="B2363" s="16" t="s">
        <v>11020</v>
      </c>
      <c r="C2363" s="16" t="s">
        <v>11021</v>
      </c>
      <c r="D2363" s="16" t="s">
        <v>11022</v>
      </c>
      <c r="E2363" s="16" t="s">
        <v>3095</v>
      </c>
      <c r="F2363" s="16" t="s">
        <v>31</v>
      </c>
      <c r="G2363" s="16" t="s">
        <v>10688</v>
      </c>
      <c r="H2363" s="16" t="s">
        <v>11023</v>
      </c>
      <c r="I2363" s="16" t="s">
        <v>11024</v>
      </c>
      <c r="J2363" s="16" t="s">
        <v>11025</v>
      </c>
      <c r="K2363" s="16" t="s">
        <v>54</v>
      </c>
    </row>
    <row r="2364" spans="1:11" x14ac:dyDescent="0.25">
      <c r="A2364" s="21" t="s">
        <v>45</v>
      </c>
      <c r="B2364" s="16" t="s">
        <v>11026</v>
      </c>
      <c r="C2364" s="16" t="s">
        <v>11027</v>
      </c>
      <c r="D2364" s="16" t="s">
        <v>11028</v>
      </c>
      <c r="E2364" s="16" t="s">
        <v>3477</v>
      </c>
      <c r="F2364" s="16" t="s">
        <v>31</v>
      </c>
      <c r="G2364" s="16" t="s">
        <v>6044</v>
      </c>
      <c r="H2364" s="16" t="s">
        <v>6576</v>
      </c>
      <c r="I2364" s="16" t="s">
        <v>4538</v>
      </c>
      <c r="J2364" s="16" t="s">
        <v>11029</v>
      </c>
      <c r="K2364" s="16" t="s">
        <v>54</v>
      </c>
    </row>
    <row r="2365" spans="1:11" x14ac:dyDescent="0.25">
      <c r="A2365" s="21" t="s">
        <v>45</v>
      </c>
      <c r="B2365" s="16" t="s">
        <v>11030</v>
      </c>
      <c r="C2365" s="16" t="s">
        <v>11031</v>
      </c>
      <c r="D2365" s="16" t="s">
        <v>11032</v>
      </c>
      <c r="E2365" s="16" t="s">
        <v>7789</v>
      </c>
      <c r="F2365" s="16" t="s">
        <v>31</v>
      </c>
      <c r="G2365" s="16" t="s">
        <v>10688</v>
      </c>
      <c r="H2365" s="16" t="s">
        <v>11033</v>
      </c>
      <c r="I2365" s="16" t="s">
        <v>11034</v>
      </c>
      <c r="J2365" s="16" t="s">
        <v>11029</v>
      </c>
      <c r="K2365" s="16" t="s">
        <v>54</v>
      </c>
    </row>
    <row r="2366" spans="1:11" x14ac:dyDescent="0.25">
      <c r="A2366" s="21" t="s">
        <v>45</v>
      </c>
      <c r="B2366" s="16" t="s">
        <v>11035</v>
      </c>
      <c r="C2366" s="16" t="s">
        <v>11036</v>
      </c>
      <c r="D2366" s="16" t="s">
        <v>11037</v>
      </c>
      <c r="E2366" s="16" t="s">
        <v>4143</v>
      </c>
      <c r="F2366" s="16" t="s">
        <v>31</v>
      </c>
      <c r="G2366" s="16" t="s">
        <v>10627</v>
      </c>
      <c r="H2366" s="16" t="s">
        <v>10167</v>
      </c>
      <c r="I2366" s="16" t="s">
        <v>4748</v>
      </c>
      <c r="J2366" s="16" t="s">
        <v>11038</v>
      </c>
      <c r="K2366" s="16" t="s">
        <v>54</v>
      </c>
    </row>
    <row r="2367" spans="1:11" x14ac:dyDescent="0.25">
      <c r="A2367" s="21" t="s">
        <v>45</v>
      </c>
      <c r="B2367" s="16" t="s">
        <v>11039</v>
      </c>
      <c r="C2367" s="16" t="s">
        <v>11040</v>
      </c>
      <c r="D2367" s="16" t="s">
        <v>11041</v>
      </c>
      <c r="E2367" s="16" t="s">
        <v>3110</v>
      </c>
      <c r="F2367" s="16" t="s">
        <v>31</v>
      </c>
      <c r="G2367" s="16" t="s">
        <v>10208</v>
      </c>
      <c r="H2367" s="16" t="s">
        <v>8332</v>
      </c>
      <c r="I2367" s="16" t="s">
        <v>9674</v>
      </c>
      <c r="J2367" s="16" t="s">
        <v>11042</v>
      </c>
      <c r="K2367" s="16" t="s">
        <v>54</v>
      </c>
    </row>
    <row r="2368" spans="1:11" x14ac:dyDescent="0.25">
      <c r="A2368" s="21" t="s">
        <v>45</v>
      </c>
      <c r="B2368" s="16" t="s">
        <v>11043</v>
      </c>
      <c r="C2368" s="16" t="s">
        <v>11044</v>
      </c>
      <c r="D2368" s="16" t="s">
        <v>11045</v>
      </c>
      <c r="E2368" s="16" t="s">
        <v>4143</v>
      </c>
      <c r="F2368" s="16" t="s">
        <v>31</v>
      </c>
      <c r="G2368" s="16" t="s">
        <v>10627</v>
      </c>
      <c r="H2368" s="16" t="s">
        <v>3357</v>
      </c>
      <c r="I2368" s="16" t="s">
        <v>3957</v>
      </c>
      <c r="J2368" s="16" t="s">
        <v>11046</v>
      </c>
      <c r="K2368" s="16" t="s">
        <v>54</v>
      </c>
    </row>
    <row r="2369" spans="1:11" x14ac:dyDescent="0.25">
      <c r="A2369" s="21" t="s">
        <v>45</v>
      </c>
      <c r="B2369" s="16" t="s">
        <v>11047</v>
      </c>
      <c r="C2369" s="16" t="s">
        <v>11048</v>
      </c>
      <c r="D2369" s="16" t="s">
        <v>11049</v>
      </c>
      <c r="E2369" s="16" t="s">
        <v>3103</v>
      </c>
      <c r="F2369" s="16" t="s">
        <v>31</v>
      </c>
      <c r="G2369" s="16" t="s">
        <v>10627</v>
      </c>
      <c r="H2369" s="16" t="s">
        <v>11050</v>
      </c>
      <c r="I2369" s="16" t="s">
        <v>7758</v>
      </c>
      <c r="J2369" s="16" t="s">
        <v>11051</v>
      </c>
      <c r="K2369" s="16" t="s">
        <v>54</v>
      </c>
    </row>
    <row r="2370" spans="1:11" x14ac:dyDescent="0.25">
      <c r="A2370" s="21" t="s">
        <v>45</v>
      </c>
      <c r="B2370" s="16" t="s">
        <v>11052</v>
      </c>
      <c r="C2370" s="16" t="s">
        <v>11053</v>
      </c>
      <c r="D2370" s="16" t="s">
        <v>11054</v>
      </c>
      <c r="E2370" s="16" t="s">
        <v>3095</v>
      </c>
      <c r="F2370" s="16" t="s">
        <v>31</v>
      </c>
      <c r="G2370" s="16" t="s">
        <v>10627</v>
      </c>
      <c r="H2370" s="16" t="s">
        <v>4007</v>
      </c>
      <c r="I2370" s="16" t="s">
        <v>11055</v>
      </c>
      <c r="J2370" s="16" t="s">
        <v>11056</v>
      </c>
      <c r="K2370" s="16" t="s">
        <v>54</v>
      </c>
    </row>
    <row r="2371" spans="1:11" x14ac:dyDescent="0.25">
      <c r="A2371" s="21" t="s">
        <v>45</v>
      </c>
      <c r="B2371" s="16" t="s">
        <v>11057</v>
      </c>
      <c r="C2371" s="16" t="s">
        <v>11058</v>
      </c>
      <c r="D2371" s="16" t="s">
        <v>11059</v>
      </c>
      <c r="E2371" s="16" t="s">
        <v>3095</v>
      </c>
      <c r="F2371" s="16" t="s">
        <v>31</v>
      </c>
      <c r="G2371" s="16" t="s">
        <v>10714</v>
      </c>
      <c r="H2371" s="16" t="s">
        <v>4651</v>
      </c>
      <c r="I2371" s="16" t="s">
        <v>11060</v>
      </c>
      <c r="J2371" s="16" t="s">
        <v>11061</v>
      </c>
      <c r="K2371" s="16" t="s">
        <v>54</v>
      </c>
    </row>
    <row r="2372" spans="1:11" x14ac:dyDescent="0.25">
      <c r="A2372" s="21" t="s">
        <v>45</v>
      </c>
      <c r="B2372" s="16" t="s">
        <v>11062</v>
      </c>
      <c r="C2372" s="16" t="s">
        <v>11063</v>
      </c>
      <c r="D2372" s="16" t="s">
        <v>11064</v>
      </c>
      <c r="E2372" s="16" t="s">
        <v>3110</v>
      </c>
      <c r="F2372" s="16" t="s">
        <v>31</v>
      </c>
      <c r="G2372" s="16" t="s">
        <v>10714</v>
      </c>
      <c r="H2372" s="16" t="s">
        <v>9085</v>
      </c>
      <c r="I2372" s="16" t="s">
        <v>1854</v>
      </c>
      <c r="J2372" s="16" t="s">
        <v>11065</v>
      </c>
      <c r="K2372" s="16" t="s">
        <v>54</v>
      </c>
    </row>
    <row r="2373" spans="1:11" x14ac:dyDescent="0.25">
      <c r="A2373" s="21" t="s">
        <v>45</v>
      </c>
      <c r="B2373" s="16" t="s">
        <v>11066</v>
      </c>
      <c r="C2373" s="16" t="s">
        <v>11067</v>
      </c>
      <c r="D2373" s="16" t="s">
        <v>11068</v>
      </c>
      <c r="E2373" s="16" t="s">
        <v>3103</v>
      </c>
      <c r="F2373" s="16" t="s">
        <v>31</v>
      </c>
      <c r="G2373" s="16" t="s">
        <v>10714</v>
      </c>
      <c r="H2373" s="16" t="s">
        <v>11069</v>
      </c>
      <c r="I2373" s="16" t="s">
        <v>8751</v>
      </c>
      <c r="J2373" s="16" t="s">
        <v>11070</v>
      </c>
      <c r="K2373" s="16" t="s">
        <v>54</v>
      </c>
    </row>
    <row r="2374" spans="1:11" x14ac:dyDescent="0.25">
      <c r="A2374" s="21" t="s">
        <v>45</v>
      </c>
      <c r="B2374" s="16" t="s">
        <v>11071</v>
      </c>
      <c r="C2374" s="16" t="s">
        <v>11072</v>
      </c>
      <c r="D2374" s="16" t="s">
        <v>11073</v>
      </c>
      <c r="E2374" s="16" t="s">
        <v>3103</v>
      </c>
      <c r="F2374" s="16" t="s">
        <v>31</v>
      </c>
      <c r="G2374" s="16" t="s">
        <v>10714</v>
      </c>
      <c r="H2374" s="16" t="s">
        <v>3587</v>
      </c>
      <c r="I2374" s="16" t="s">
        <v>8351</v>
      </c>
      <c r="J2374" s="16" t="s">
        <v>11074</v>
      </c>
      <c r="K2374" s="16" t="s">
        <v>54</v>
      </c>
    </row>
    <row r="2375" spans="1:11" x14ac:dyDescent="0.25">
      <c r="A2375" s="21" t="s">
        <v>45</v>
      </c>
      <c r="B2375" s="16" t="s">
        <v>11075</v>
      </c>
      <c r="C2375" s="16" t="s">
        <v>11076</v>
      </c>
      <c r="D2375" s="16" t="s">
        <v>11077</v>
      </c>
      <c r="E2375" s="16" t="s">
        <v>3103</v>
      </c>
      <c r="F2375" s="16" t="s">
        <v>31</v>
      </c>
      <c r="G2375" s="16" t="s">
        <v>10627</v>
      </c>
      <c r="H2375" s="16" t="s">
        <v>10462</v>
      </c>
      <c r="I2375" s="16" t="s">
        <v>11078</v>
      </c>
      <c r="J2375" s="16" t="s">
        <v>11079</v>
      </c>
      <c r="K2375" s="16" t="s">
        <v>54</v>
      </c>
    </row>
    <row r="2376" spans="1:11" x14ac:dyDescent="0.25">
      <c r="A2376" s="21" t="s">
        <v>45</v>
      </c>
      <c r="B2376" s="16" t="s">
        <v>11080</v>
      </c>
      <c r="C2376" s="16" t="s">
        <v>11081</v>
      </c>
      <c r="D2376" s="16" t="s">
        <v>11082</v>
      </c>
      <c r="E2376" s="16" t="s">
        <v>3095</v>
      </c>
      <c r="F2376" s="16" t="s">
        <v>31</v>
      </c>
      <c r="G2376" s="16" t="s">
        <v>10627</v>
      </c>
      <c r="H2376" s="16" t="s">
        <v>11083</v>
      </c>
      <c r="I2376" s="16" t="s">
        <v>11084</v>
      </c>
      <c r="J2376" s="16" t="s">
        <v>11085</v>
      </c>
      <c r="K2376" s="16" t="s">
        <v>54</v>
      </c>
    </row>
    <row r="2377" spans="1:11" x14ac:dyDescent="0.25">
      <c r="A2377" s="21" t="s">
        <v>45</v>
      </c>
      <c r="B2377" s="16" t="s">
        <v>11086</v>
      </c>
      <c r="C2377" s="16" t="s">
        <v>11087</v>
      </c>
      <c r="D2377" s="16" t="s">
        <v>11088</v>
      </c>
      <c r="E2377" s="16" t="s">
        <v>3095</v>
      </c>
      <c r="F2377" s="16" t="s">
        <v>31</v>
      </c>
      <c r="G2377" s="16" t="s">
        <v>10627</v>
      </c>
      <c r="H2377" s="16" t="s">
        <v>1763</v>
      </c>
      <c r="I2377" s="16" t="s">
        <v>11089</v>
      </c>
      <c r="J2377" s="16" t="s">
        <v>11090</v>
      </c>
      <c r="K2377" s="16" t="s">
        <v>54</v>
      </c>
    </row>
    <row r="2378" spans="1:11" x14ac:dyDescent="0.25">
      <c r="A2378" s="21" t="s">
        <v>45</v>
      </c>
      <c r="B2378" s="16" t="s">
        <v>11091</v>
      </c>
      <c r="C2378" s="16" t="s">
        <v>11092</v>
      </c>
      <c r="D2378" s="16" t="s">
        <v>11093</v>
      </c>
      <c r="E2378" s="16" t="s">
        <v>3110</v>
      </c>
      <c r="F2378" s="16" t="s">
        <v>31</v>
      </c>
      <c r="G2378" s="16" t="s">
        <v>10627</v>
      </c>
      <c r="H2378" s="16" t="s">
        <v>11094</v>
      </c>
      <c r="I2378" s="16" t="s">
        <v>11095</v>
      </c>
      <c r="J2378" s="16" t="s">
        <v>11096</v>
      </c>
      <c r="K2378" s="16" t="s">
        <v>54</v>
      </c>
    </row>
    <row r="2379" spans="1:11" x14ac:dyDescent="0.25">
      <c r="A2379" s="21" t="s">
        <v>45</v>
      </c>
      <c r="B2379" s="16" t="s">
        <v>11097</v>
      </c>
      <c r="C2379" s="16" t="s">
        <v>11098</v>
      </c>
      <c r="D2379" s="16" t="s">
        <v>11099</v>
      </c>
      <c r="E2379" s="16" t="s">
        <v>3103</v>
      </c>
      <c r="F2379" s="16" t="s">
        <v>31</v>
      </c>
      <c r="G2379" s="16" t="s">
        <v>10714</v>
      </c>
      <c r="H2379" s="16" t="s">
        <v>11100</v>
      </c>
      <c r="I2379" s="16" t="s">
        <v>7151</v>
      </c>
      <c r="J2379" s="16" t="s">
        <v>11101</v>
      </c>
      <c r="K2379" s="16" t="s">
        <v>54</v>
      </c>
    </row>
    <row r="2380" spans="1:11" x14ac:dyDescent="0.25">
      <c r="A2380" s="21" t="s">
        <v>45</v>
      </c>
      <c r="B2380" s="16" t="s">
        <v>11102</v>
      </c>
      <c r="C2380" s="16" t="s">
        <v>11103</v>
      </c>
      <c r="D2380" s="16" t="s">
        <v>11104</v>
      </c>
      <c r="E2380" s="16" t="s">
        <v>3095</v>
      </c>
      <c r="F2380" s="16" t="s">
        <v>31</v>
      </c>
      <c r="G2380" s="16" t="s">
        <v>10714</v>
      </c>
      <c r="H2380" s="16" t="s">
        <v>3548</v>
      </c>
      <c r="I2380" s="16" t="s">
        <v>3679</v>
      </c>
      <c r="J2380" s="16" t="s">
        <v>11105</v>
      </c>
      <c r="K2380" s="16" t="s">
        <v>54</v>
      </c>
    </row>
    <row r="2381" spans="1:11" x14ac:dyDescent="0.25">
      <c r="A2381" s="21" t="s">
        <v>45</v>
      </c>
      <c r="B2381" s="16" t="s">
        <v>11106</v>
      </c>
      <c r="C2381" s="16" t="s">
        <v>11107</v>
      </c>
      <c r="D2381" s="16" t="s">
        <v>11108</v>
      </c>
      <c r="E2381" s="16" t="s">
        <v>3095</v>
      </c>
      <c r="F2381" s="16" t="s">
        <v>31</v>
      </c>
      <c r="G2381" s="16" t="s">
        <v>10714</v>
      </c>
      <c r="H2381" s="16" t="s">
        <v>6393</v>
      </c>
      <c r="I2381" s="16" t="s">
        <v>7506</v>
      </c>
      <c r="J2381" s="16" t="s">
        <v>11105</v>
      </c>
      <c r="K2381" s="16" t="s">
        <v>54</v>
      </c>
    </row>
    <row r="2382" spans="1:11" x14ac:dyDescent="0.25">
      <c r="A2382" s="21" t="s">
        <v>45</v>
      </c>
      <c r="B2382" s="16" t="s">
        <v>11109</v>
      </c>
      <c r="C2382" s="16" t="s">
        <v>11110</v>
      </c>
      <c r="D2382" s="16" t="s">
        <v>11111</v>
      </c>
      <c r="E2382" s="16" t="s">
        <v>3477</v>
      </c>
      <c r="F2382" s="16" t="s">
        <v>31</v>
      </c>
      <c r="G2382" s="16" t="s">
        <v>10714</v>
      </c>
      <c r="H2382" s="16" t="s">
        <v>11112</v>
      </c>
      <c r="I2382" s="16" t="s">
        <v>11113</v>
      </c>
      <c r="J2382" s="16" t="s">
        <v>11114</v>
      </c>
      <c r="K2382" s="16" t="s">
        <v>54</v>
      </c>
    </row>
    <row r="2383" spans="1:11" x14ac:dyDescent="0.25">
      <c r="A2383" s="21" t="s">
        <v>45</v>
      </c>
      <c r="B2383" s="16" t="s">
        <v>11115</v>
      </c>
      <c r="C2383" s="16" t="s">
        <v>11116</v>
      </c>
      <c r="D2383" s="16" t="s">
        <v>11117</v>
      </c>
      <c r="E2383" s="16" t="s">
        <v>3095</v>
      </c>
      <c r="F2383" s="16" t="s">
        <v>31</v>
      </c>
      <c r="G2383" s="16" t="s">
        <v>3315</v>
      </c>
      <c r="H2383" s="16" t="s">
        <v>8237</v>
      </c>
      <c r="I2383" s="16" t="s">
        <v>3962</v>
      </c>
      <c r="J2383" s="16" t="s">
        <v>11118</v>
      </c>
      <c r="K2383" s="16" t="s">
        <v>54</v>
      </c>
    </row>
    <row r="2384" spans="1:11" x14ac:dyDescent="0.25">
      <c r="A2384" s="21" t="s">
        <v>45</v>
      </c>
      <c r="B2384" s="16" t="s">
        <v>11119</v>
      </c>
      <c r="C2384" s="16" t="s">
        <v>11120</v>
      </c>
      <c r="D2384" s="16" t="s">
        <v>11121</v>
      </c>
      <c r="E2384" s="16" t="s">
        <v>3095</v>
      </c>
      <c r="F2384" s="16" t="s">
        <v>31</v>
      </c>
      <c r="G2384" s="16" t="s">
        <v>11122</v>
      </c>
      <c r="H2384" s="16" t="s">
        <v>11123</v>
      </c>
      <c r="I2384" s="16" t="s">
        <v>489</v>
      </c>
      <c r="J2384" s="16" t="s">
        <v>11124</v>
      </c>
      <c r="K2384" s="16" t="s">
        <v>54</v>
      </c>
    </row>
    <row r="2385" spans="1:11" x14ac:dyDescent="0.25">
      <c r="A2385" s="21" t="s">
        <v>45</v>
      </c>
      <c r="B2385" s="16" t="s">
        <v>11125</v>
      </c>
      <c r="C2385" s="16" t="s">
        <v>11126</v>
      </c>
      <c r="D2385" s="16" t="s">
        <v>11127</v>
      </c>
      <c r="E2385" s="16" t="s">
        <v>3095</v>
      </c>
      <c r="F2385" s="16" t="s">
        <v>31</v>
      </c>
      <c r="G2385" s="16" t="s">
        <v>10714</v>
      </c>
      <c r="H2385" s="16" t="s">
        <v>7640</v>
      </c>
      <c r="I2385" s="16" t="s">
        <v>4651</v>
      </c>
      <c r="J2385" s="16" t="s">
        <v>11128</v>
      </c>
      <c r="K2385" s="16" t="s">
        <v>54</v>
      </c>
    </row>
    <row r="2386" spans="1:11" x14ac:dyDescent="0.25">
      <c r="A2386" s="21" t="s">
        <v>45</v>
      </c>
      <c r="B2386" s="16" t="s">
        <v>11129</v>
      </c>
      <c r="C2386" s="16" t="s">
        <v>11130</v>
      </c>
      <c r="D2386" s="16" t="s">
        <v>11131</v>
      </c>
      <c r="E2386" s="16" t="s">
        <v>3103</v>
      </c>
      <c r="F2386" s="16" t="s">
        <v>31</v>
      </c>
      <c r="G2386" s="16" t="s">
        <v>11132</v>
      </c>
      <c r="H2386" s="16" t="s">
        <v>5550</v>
      </c>
      <c r="I2386" s="16" t="s">
        <v>11133</v>
      </c>
      <c r="J2386" s="16" t="s">
        <v>11134</v>
      </c>
      <c r="K2386" s="16" t="s">
        <v>54</v>
      </c>
    </row>
    <row r="2387" spans="1:11" x14ac:dyDescent="0.25">
      <c r="A2387" s="21" t="s">
        <v>45</v>
      </c>
      <c r="B2387" s="16" t="s">
        <v>11135</v>
      </c>
      <c r="C2387" s="16" t="s">
        <v>11136</v>
      </c>
      <c r="D2387" s="16" t="s">
        <v>11137</v>
      </c>
      <c r="E2387" s="16" t="s">
        <v>7789</v>
      </c>
      <c r="F2387" s="16" t="s">
        <v>31</v>
      </c>
      <c r="G2387" s="16" t="s">
        <v>10714</v>
      </c>
      <c r="H2387" s="16" t="s">
        <v>4879</v>
      </c>
      <c r="I2387" s="16" t="s">
        <v>5444</v>
      </c>
      <c r="J2387" s="16" t="s">
        <v>11134</v>
      </c>
      <c r="K2387" s="16" t="s">
        <v>54</v>
      </c>
    </row>
    <row r="2388" spans="1:11" x14ac:dyDescent="0.25">
      <c r="A2388" s="21" t="s">
        <v>45</v>
      </c>
      <c r="B2388" s="16" t="s">
        <v>11138</v>
      </c>
      <c r="C2388" s="16" t="s">
        <v>11139</v>
      </c>
      <c r="D2388" s="16" t="s">
        <v>11140</v>
      </c>
      <c r="E2388" s="16" t="s">
        <v>3477</v>
      </c>
      <c r="F2388" s="16" t="s">
        <v>31</v>
      </c>
      <c r="G2388" s="16" t="s">
        <v>10714</v>
      </c>
      <c r="H2388" s="16" t="s">
        <v>11141</v>
      </c>
      <c r="I2388" s="16" t="s">
        <v>11142</v>
      </c>
      <c r="J2388" s="16" t="s">
        <v>11143</v>
      </c>
      <c r="K2388" s="16" t="s">
        <v>54</v>
      </c>
    </row>
    <row r="2389" spans="1:11" x14ac:dyDescent="0.25">
      <c r="A2389" s="21" t="s">
        <v>45</v>
      </c>
      <c r="B2389" s="16" t="s">
        <v>11144</v>
      </c>
      <c r="C2389" s="16" t="s">
        <v>11145</v>
      </c>
      <c r="D2389" s="16" t="s">
        <v>11146</v>
      </c>
      <c r="E2389" s="16" t="s">
        <v>7789</v>
      </c>
      <c r="F2389" s="16" t="s">
        <v>31</v>
      </c>
      <c r="G2389" s="16" t="s">
        <v>10714</v>
      </c>
      <c r="H2389" s="16" t="s">
        <v>3324</v>
      </c>
      <c r="I2389" s="16" t="s">
        <v>4555</v>
      </c>
      <c r="J2389" s="16" t="s">
        <v>11147</v>
      </c>
      <c r="K2389" s="16" t="s">
        <v>54</v>
      </c>
    </row>
    <row r="2390" spans="1:11" x14ac:dyDescent="0.25">
      <c r="A2390" s="21" t="s">
        <v>45</v>
      </c>
      <c r="B2390" s="16" t="s">
        <v>11148</v>
      </c>
      <c r="C2390" s="16" t="s">
        <v>11149</v>
      </c>
      <c r="D2390" s="16" t="s">
        <v>11150</v>
      </c>
      <c r="E2390" s="16" t="s">
        <v>3110</v>
      </c>
      <c r="F2390" s="16" t="s">
        <v>31</v>
      </c>
      <c r="G2390" s="16" t="s">
        <v>10714</v>
      </c>
      <c r="H2390" s="16" t="s">
        <v>3643</v>
      </c>
      <c r="I2390" s="16" t="s">
        <v>10771</v>
      </c>
      <c r="J2390" s="16" t="s">
        <v>11151</v>
      </c>
      <c r="K2390" s="16" t="s">
        <v>54</v>
      </c>
    </row>
    <row r="2391" spans="1:11" x14ac:dyDescent="0.25">
      <c r="A2391" s="21" t="s">
        <v>45</v>
      </c>
      <c r="B2391" s="16" t="s">
        <v>11152</v>
      </c>
      <c r="C2391" s="16" t="s">
        <v>11153</v>
      </c>
      <c r="D2391" s="16" t="s">
        <v>11154</v>
      </c>
      <c r="E2391" s="16" t="s">
        <v>7861</v>
      </c>
      <c r="F2391" s="16" t="s">
        <v>31</v>
      </c>
      <c r="G2391" s="16" t="s">
        <v>10682</v>
      </c>
      <c r="H2391" s="16" t="s">
        <v>11155</v>
      </c>
      <c r="I2391" s="16" t="s">
        <v>11156</v>
      </c>
      <c r="J2391" s="16" t="s">
        <v>11157</v>
      </c>
      <c r="K2391" s="16" t="s">
        <v>54</v>
      </c>
    </row>
    <row r="2392" spans="1:11" x14ac:dyDescent="0.25">
      <c r="A2392" s="21" t="s">
        <v>45</v>
      </c>
      <c r="B2392" s="16" t="s">
        <v>11158</v>
      </c>
      <c r="C2392" s="16" t="s">
        <v>11159</v>
      </c>
      <c r="D2392" s="16" t="s">
        <v>11160</v>
      </c>
      <c r="E2392" s="16" t="s">
        <v>4721</v>
      </c>
      <c r="F2392" s="16" t="s">
        <v>31</v>
      </c>
      <c r="G2392" s="16" t="s">
        <v>10780</v>
      </c>
      <c r="H2392" s="16" t="s">
        <v>11161</v>
      </c>
      <c r="I2392" s="16" t="s">
        <v>11162</v>
      </c>
      <c r="J2392" s="16" t="s">
        <v>11163</v>
      </c>
      <c r="K2392" s="16" t="s">
        <v>54</v>
      </c>
    </row>
    <row r="2393" spans="1:11" x14ac:dyDescent="0.25">
      <c r="A2393" s="21" t="s">
        <v>45</v>
      </c>
      <c r="B2393" s="16" t="s">
        <v>11164</v>
      </c>
      <c r="C2393" s="16" t="s">
        <v>11165</v>
      </c>
      <c r="D2393" s="16" t="s">
        <v>11166</v>
      </c>
      <c r="E2393" s="16" t="s">
        <v>3095</v>
      </c>
      <c r="F2393" s="16" t="s">
        <v>31</v>
      </c>
      <c r="G2393" s="16" t="s">
        <v>10433</v>
      </c>
      <c r="H2393" s="16" t="s">
        <v>11167</v>
      </c>
      <c r="I2393" s="16" t="s">
        <v>4289</v>
      </c>
      <c r="J2393" s="16" t="s">
        <v>11168</v>
      </c>
      <c r="K2393" s="16" t="s">
        <v>54</v>
      </c>
    </row>
    <row r="2394" spans="1:11" x14ac:dyDescent="0.25">
      <c r="A2394" s="21" t="s">
        <v>45</v>
      </c>
      <c r="B2394" s="16" t="s">
        <v>11169</v>
      </c>
      <c r="C2394" s="16" t="s">
        <v>11170</v>
      </c>
      <c r="D2394" s="16" t="s">
        <v>11171</v>
      </c>
      <c r="E2394" s="16" t="s">
        <v>3110</v>
      </c>
      <c r="F2394" s="16" t="s">
        <v>31</v>
      </c>
      <c r="G2394" s="16" t="s">
        <v>6044</v>
      </c>
      <c r="H2394" s="16" t="s">
        <v>7968</v>
      </c>
      <c r="I2394" s="16" t="s">
        <v>11172</v>
      </c>
      <c r="J2394" s="16" t="s">
        <v>11173</v>
      </c>
      <c r="K2394" s="16" t="s">
        <v>54</v>
      </c>
    </row>
    <row r="2395" spans="1:11" x14ac:dyDescent="0.25">
      <c r="A2395" s="21" t="s">
        <v>45</v>
      </c>
      <c r="B2395" s="16" t="s">
        <v>11174</v>
      </c>
      <c r="C2395" s="16" t="s">
        <v>11175</v>
      </c>
      <c r="D2395" s="16" t="s">
        <v>11176</v>
      </c>
      <c r="E2395" s="16" t="s">
        <v>4437</v>
      </c>
      <c r="F2395" s="16" t="s">
        <v>31</v>
      </c>
      <c r="G2395" s="16" t="s">
        <v>10780</v>
      </c>
      <c r="H2395" s="16" t="s">
        <v>1272</v>
      </c>
      <c r="I2395" s="16" t="s">
        <v>11177</v>
      </c>
      <c r="J2395" s="16" t="s">
        <v>11173</v>
      </c>
      <c r="K2395" s="16" t="s">
        <v>54</v>
      </c>
    </row>
    <row r="2396" spans="1:11" x14ac:dyDescent="0.25">
      <c r="A2396" s="21" t="s">
        <v>45</v>
      </c>
      <c r="B2396" s="16" t="s">
        <v>11178</v>
      </c>
      <c r="C2396" s="16" t="s">
        <v>11179</v>
      </c>
      <c r="D2396" s="16" t="s">
        <v>11180</v>
      </c>
      <c r="E2396" s="16" t="s">
        <v>3477</v>
      </c>
      <c r="F2396" s="16" t="s">
        <v>31</v>
      </c>
      <c r="G2396" s="16" t="s">
        <v>6044</v>
      </c>
      <c r="H2396" s="16" t="s">
        <v>11181</v>
      </c>
      <c r="I2396" s="16" t="s">
        <v>3455</v>
      </c>
      <c r="J2396" s="16" t="s">
        <v>11173</v>
      </c>
      <c r="K2396" s="16" t="s">
        <v>54</v>
      </c>
    </row>
    <row r="2397" spans="1:11" x14ac:dyDescent="0.25">
      <c r="A2397" s="21" t="s">
        <v>45</v>
      </c>
      <c r="B2397" s="16" t="s">
        <v>11182</v>
      </c>
      <c r="C2397" s="16" t="s">
        <v>11183</v>
      </c>
      <c r="D2397" s="16" t="s">
        <v>11184</v>
      </c>
      <c r="E2397" s="16" t="s">
        <v>3477</v>
      </c>
      <c r="F2397" s="16" t="s">
        <v>31</v>
      </c>
      <c r="G2397" s="16" t="s">
        <v>6044</v>
      </c>
      <c r="H2397" s="16" t="s">
        <v>3231</v>
      </c>
      <c r="I2397" s="16" t="s">
        <v>7640</v>
      </c>
      <c r="J2397" s="16" t="s">
        <v>11185</v>
      </c>
      <c r="K2397" s="16" t="s">
        <v>54</v>
      </c>
    </row>
    <row r="2398" spans="1:11" x14ac:dyDescent="0.25">
      <c r="A2398" s="21" t="s">
        <v>45</v>
      </c>
      <c r="B2398" s="16" t="s">
        <v>11186</v>
      </c>
      <c r="C2398" s="16" t="s">
        <v>11187</v>
      </c>
      <c r="D2398" s="16" t="s">
        <v>11188</v>
      </c>
      <c r="E2398" s="16" t="s">
        <v>3095</v>
      </c>
      <c r="F2398" s="16" t="s">
        <v>31</v>
      </c>
      <c r="G2398" s="16" t="s">
        <v>6044</v>
      </c>
      <c r="H2398" s="16" t="s">
        <v>11189</v>
      </c>
      <c r="I2398" s="16" t="s">
        <v>11190</v>
      </c>
      <c r="J2398" s="16" t="s">
        <v>11185</v>
      </c>
      <c r="K2398" s="16" t="s">
        <v>54</v>
      </c>
    </row>
    <row r="2399" spans="1:11" x14ac:dyDescent="0.25">
      <c r="A2399" s="21" t="s">
        <v>45</v>
      </c>
      <c r="B2399" s="16" t="s">
        <v>11191</v>
      </c>
      <c r="C2399" s="16" t="s">
        <v>11192</v>
      </c>
      <c r="D2399" s="16" t="s">
        <v>11193</v>
      </c>
      <c r="E2399" s="16" t="s">
        <v>3095</v>
      </c>
      <c r="F2399" s="16" t="s">
        <v>31</v>
      </c>
      <c r="G2399" s="16" t="s">
        <v>6044</v>
      </c>
      <c r="H2399" s="16" t="s">
        <v>11194</v>
      </c>
      <c r="I2399" s="16" t="s">
        <v>11195</v>
      </c>
      <c r="J2399" s="16" t="s">
        <v>11196</v>
      </c>
      <c r="K2399" s="16" t="s">
        <v>54</v>
      </c>
    </row>
    <row r="2400" spans="1:11" x14ac:dyDescent="0.25">
      <c r="A2400" s="21" t="s">
        <v>45</v>
      </c>
      <c r="B2400" s="16" t="s">
        <v>11197</v>
      </c>
      <c r="C2400" s="16" t="s">
        <v>11198</v>
      </c>
      <c r="D2400" s="16" t="s">
        <v>11199</v>
      </c>
      <c r="E2400" s="16" t="s">
        <v>3095</v>
      </c>
      <c r="F2400" s="16" t="s">
        <v>31</v>
      </c>
      <c r="G2400" s="16" t="s">
        <v>10688</v>
      </c>
      <c r="H2400" s="16" t="s">
        <v>6931</v>
      </c>
      <c r="I2400" s="16" t="s">
        <v>11200</v>
      </c>
      <c r="J2400" s="16" t="s">
        <v>11196</v>
      </c>
      <c r="K2400" s="16" t="s">
        <v>54</v>
      </c>
    </row>
    <row r="2401" spans="1:11" x14ac:dyDescent="0.25">
      <c r="A2401" s="21" t="s">
        <v>45</v>
      </c>
      <c r="B2401" s="16" t="s">
        <v>11201</v>
      </c>
      <c r="C2401" s="16" t="s">
        <v>11202</v>
      </c>
      <c r="D2401" s="16" t="s">
        <v>11203</v>
      </c>
      <c r="E2401" s="16" t="s">
        <v>3110</v>
      </c>
      <c r="F2401" s="16" t="s">
        <v>31</v>
      </c>
      <c r="G2401" s="16" t="s">
        <v>6044</v>
      </c>
      <c r="H2401" s="16" t="s">
        <v>11204</v>
      </c>
      <c r="I2401" s="16" t="s">
        <v>3306</v>
      </c>
      <c r="J2401" s="16" t="s">
        <v>11205</v>
      </c>
      <c r="K2401" s="16" t="s">
        <v>54</v>
      </c>
    </row>
    <row r="2402" spans="1:11" x14ac:dyDescent="0.25">
      <c r="A2402" s="21" t="s">
        <v>45</v>
      </c>
      <c r="B2402" s="16" t="s">
        <v>11206</v>
      </c>
      <c r="C2402" s="16" t="s">
        <v>11207</v>
      </c>
      <c r="D2402" s="16" t="s">
        <v>11208</v>
      </c>
      <c r="E2402" s="16" t="s">
        <v>4363</v>
      </c>
      <c r="F2402" s="16" t="s">
        <v>31</v>
      </c>
      <c r="G2402" s="16" t="s">
        <v>10780</v>
      </c>
      <c r="H2402" s="16" t="s">
        <v>11209</v>
      </c>
      <c r="I2402" s="16" t="s">
        <v>3169</v>
      </c>
      <c r="J2402" s="16" t="s">
        <v>11205</v>
      </c>
      <c r="K2402" s="16" t="s">
        <v>54</v>
      </c>
    </row>
    <row r="2403" spans="1:11" x14ac:dyDescent="0.25">
      <c r="A2403" s="21" t="s">
        <v>45</v>
      </c>
      <c r="B2403" s="16" t="s">
        <v>11210</v>
      </c>
      <c r="C2403" s="16" t="s">
        <v>11211</v>
      </c>
      <c r="D2403" s="16" t="s">
        <v>11212</v>
      </c>
      <c r="E2403" s="16" t="s">
        <v>3110</v>
      </c>
      <c r="F2403" s="16" t="s">
        <v>31</v>
      </c>
      <c r="G2403" s="16" t="s">
        <v>6044</v>
      </c>
      <c r="H2403" s="16" t="s">
        <v>8413</v>
      </c>
      <c r="I2403" s="16" t="s">
        <v>7715</v>
      </c>
      <c r="J2403" s="16" t="s">
        <v>11205</v>
      </c>
      <c r="K2403" s="16" t="s">
        <v>54</v>
      </c>
    </row>
    <row r="2404" spans="1:11" x14ac:dyDescent="0.25">
      <c r="A2404" s="21" t="s">
        <v>45</v>
      </c>
      <c r="B2404" s="16" t="s">
        <v>11213</v>
      </c>
      <c r="C2404" s="16" t="s">
        <v>11214</v>
      </c>
      <c r="D2404" s="16" t="s">
        <v>11215</v>
      </c>
      <c r="E2404" s="16" t="s">
        <v>4437</v>
      </c>
      <c r="F2404" s="16" t="s">
        <v>31</v>
      </c>
      <c r="G2404" s="16" t="s">
        <v>10780</v>
      </c>
      <c r="H2404" s="16" t="s">
        <v>11216</v>
      </c>
      <c r="I2404" s="16" t="s">
        <v>9730</v>
      </c>
      <c r="J2404" s="16" t="s">
        <v>11217</v>
      </c>
      <c r="K2404" s="16" t="s">
        <v>54</v>
      </c>
    </row>
    <row r="2405" spans="1:11" x14ac:dyDescent="0.25">
      <c r="A2405" s="21" t="s">
        <v>45</v>
      </c>
      <c r="B2405" s="16" t="s">
        <v>11218</v>
      </c>
      <c r="C2405" s="16" t="s">
        <v>11219</v>
      </c>
      <c r="D2405" s="16" t="s">
        <v>11220</v>
      </c>
      <c r="E2405" s="16" t="s">
        <v>3095</v>
      </c>
      <c r="F2405" s="16" t="s">
        <v>31</v>
      </c>
      <c r="G2405" s="16" t="s">
        <v>10688</v>
      </c>
      <c r="H2405" s="16" t="s">
        <v>11221</v>
      </c>
      <c r="I2405" s="16" t="s">
        <v>11222</v>
      </c>
      <c r="J2405" s="16" t="s">
        <v>11223</v>
      </c>
      <c r="K2405" s="16" t="s">
        <v>54</v>
      </c>
    </row>
    <row r="2406" spans="1:11" x14ac:dyDescent="0.25">
      <c r="A2406" s="21" t="s">
        <v>45</v>
      </c>
      <c r="B2406" s="16" t="s">
        <v>11224</v>
      </c>
      <c r="C2406" s="16" t="s">
        <v>11225</v>
      </c>
      <c r="D2406" s="16" t="s">
        <v>11226</v>
      </c>
      <c r="E2406" s="16" t="s">
        <v>4437</v>
      </c>
      <c r="F2406" s="16" t="s">
        <v>31</v>
      </c>
      <c r="G2406" s="16" t="s">
        <v>10780</v>
      </c>
      <c r="H2406" s="16" t="s">
        <v>11227</v>
      </c>
      <c r="I2406" s="16" t="s">
        <v>3455</v>
      </c>
      <c r="J2406" s="16" t="s">
        <v>11228</v>
      </c>
      <c r="K2406" s="16" t="s">
        <v>54</v>
      </c>
    </row>
    <row r="2407" spans="1:11" x14ac:dyDescent="0.25">
      <c r="A2407" s="21" t="s">
        <v>45</v>
      </c>
      <c r="B2407" s="16" t="s">
        <v>11229</v>
      </c>
      <c r="C2407" s="16" t="s">
        <v>11230</v>
      </c>
      <c r="D2407" s="16" t="s">
        <v>11231</v>
      </c>
      <c r="E2407" s="16" t="s">
        <v>3095</v>
      </c>
      <c r="F2407" s="16" t="s">
        <v>31</v>
      </c>
      <c r="G2407" s="16" t="s">
        <v>10433</v>
      </c>
      <c r="H2407" s="16" t="s">
        <v>3016</v>
      </c>
      <c r="I2407" s="16" t="s">
        <v>3600</v>
      </c>
      <c r="J2407" s="16" t="s">
        <v>11228</v>
      </c>
      <c r="K2407" s="16" t="s">
        <v>54</v>
      </c>
    </row>
    <row r="2408" spans="1:11" x14ac:dyDescent="0.25">
      <c r="A2408" s="21" t="s">
        <v>45</v>
      </c>
      <c r="B2408" s="16" t="s">
        <v>11232</v>
      </c>
      <c r="C2408" s="16" t="s">
        <v>11233</v>
      </c>
      <c r="D2408" s="16" t="s">
        <v>11234</v>
      </c>
      <c r="E2408" s="16" t="s">
        <v>3477</v>
      </c>
      <c r="F2408" s="16" t="s">
        <v>31</v>
      </c>
      <c r="G2408" s="16" t="s">
        <v>10688</v>
      </c>
      <c r="H2408" s="16" t="s">
        <v>6069</v>
      </c>
      <c r="I2408" s="16" t="s">
        <v>11200</v>
      </c>
      <c r="J2408" s="16" t="s">
        <v>11228</v>
      </c>
      <c r="K2408" s="16" t="s">
        <v>54</v>
      </c>
    </row>
    <row r="2409" spans="1:11" x14ac:dyDescent="0.25">
      <c r="A2409" s="21" t="s">
        <v>45</v>
      </c>
      <c r="B2409" s="16" t="s">
        <v>11235</v>
      </c>
      <c r="C2409" s="16" t="s">
        <v>11236</v>
      </c>
      <c r="D2409" s="16" t="s">
        <v>11237</v>
      </c>
      <c r="E2409" s="16" t="s">
        <v>4143</v>
      </c>
      <c r="F2409" s="16" t="s">
        <v>31</v>
      </c>
      <c r="G2409" s="16" t="s">
        <v>6044</v>
      </c>
      <c r="H2409" s="16" t="s">
        <v>5777</v>
      </c>
      <c r="I2409" s="16" t="s">
        <v>11238</v>
      </c>
      <c r="J2409" s="16" t="s">
        <v>11239</v>
      </c>
      <c r="K2409" s="16" t="s">
        <v>54</v>
      </c>
    </row>
    <row r="2410" spans="1:11" x14ac:dyDescent="0.25">
      <c r="A2410" s="21" t="s">
        <v>45</v>
      </c>
      <c r="B2410" s="16" t="s">
        <v>11240</v>
      </c>
      <c r="C2410" s="16" t="s">
        <v>11241</v>
      </c>
      <c r="D2410" s="16" t="s">
        <v>11242</v>
      </c>
      <c r="E2410" s="16" t="s">
        <v>4143</v>
      </c>
      <c r="F2410" s="16" t="s">
        <v>31</v>
      </c>
      <c r="G2410" s="16" t="s">
        <v>10223</v>
      </c>
      <c r="H2410" s="16" t="s">
        <v>11243</v>
      </c>
      <c r="I2410" s="16" t="s">
        <v>10485</v>
      </c>
      <c r="J2410" s="16" t="s">
        <v>11239</v>
      </c>
      <c r="K2410" s="16" t="s">
        <v>54</v>
      </c>
    </row>
    <row r="2411" spans="1:11" x14ac:dyDescent="0.25">
      <c r="A2411" s="21" t="s">
        <v>45</v>
      </c>
      <c r="B2411" s="16" t="s">
        <v>11244</v>
      </c>
      <c r="C2411" s="16" t="s">
        <v>11245</v>
      </c>
      <c r="D2411" s="16" t="s">
        <v>11246</v>
      </c>
      <c r="E2411" s="16" t="s">
        <v>3095</v>
      </c>
      <c r="F2411" s="16" t="s">
        <v>31</v>
      </c>
      <c r="G2411" s="16" t="s">
        <v>10688</v>
      </c>
      <c r="H2411" s="16" t="s">
        <v>11247</v>
      </c>
      <c r="I2411" s="16" t="s">
        <v>11248</v>
      </c>
      <c r="J2411" s="16" t="s">
        <v>11249</v>
      </c>
      <c r="K2411" s="16" t="s">
        <v>54</v>
      </c>
    </row>
    <row r="2412" spans="1:11" x14ac:dyDescent="0.25">
      <c r="A2412" s="21" t="s">
        <v>45</v>
      </c>
      <c r="B2412" s="16" t="s">
        <v>11250</v>
      </c>
      <c r="C2412" s="16" t="s">
        <v>11251</v>
      </c>
      <c r="D2412" s="16" t="s">
        <v>11252</v>
      </c>
      <c r="E2412" s="16" t="s">
        <v>4143</v>
      </c>
      <c r="F2412" s="16" t="s">
        <v>31</v>
      </c>
      <c r="G2412" s="16" t="s">
        <v>10223</v>
      </c>
      <c r="H2412" s="16" t="s">
        <v>11253</v>
      </c>
      <c r="I2412" s="16" t="s">
        <v>11254</v>
      </c>
      <c r="J2412" s="16" t="s">
        <v>11255</v>
      </c>
      <c r="K2412" s="16" t="s">
        <v>54</v>
      </c>
    </row>
    <row r="2413" spans="1:11" x14ac:dyDescent="0.25">
      <c r="A2413" s="21" t="s">
        <v>45</v>
      </c>
      <c r="B2413" s="16" t="s">
        <v>11256</v>
      </c>
      <c r="C2413" s="16" t="s">
        <v>11257</v>
      </c>
      <c r="D2413" s="16" t="s">
        <v>11258</v>
      </c>
      <c r="E2413" s="16" t="s">
        <v>4071</v>
      </c>
      <c r="F2413" s="16" t="s">
        <v>31</v>
      </c>
      <c r="G2413" s="16" t="s">
        <v>6044</v>
      </c>
      <c r="H2413" s="16" t="s">
        <v>11259</v>
      </c>
      <c r="I2413" s="16" t="s">
        <v>904</v>
      </c>
      <c r="J2413" s="16" t="s">
        <v>11260</v>
      </c>
      <c r="K2413" s="16" t="s">
        <v>54</v>
      </c>
    </row>
    <row r="2414" spans="1:11" x14ac:dyDescent="0.25">
      <c r="A2414" s="21" t="s">
        <v>45</v>
      </c>
      <c r="B2414" s="16" t="s">
        <v>11261</v>
      </c>
      <c r="C2414" s="16" t="s">
        <v>11262</v>
      </c>
      <c r="D2414" s="16" t="s">
        <v>11263</v>
      </c>
      <c r="E2414" s="16" t="s">
        <v>5023</v>
      </c>
      <c r="F2414" s="16" t="s">
        <v>31</v>
      </c>
      <c r="G2414" s="16" t="s">
        <v>10223</v>
      </c>
      <c r="H2414" s="16" t="s">
        <v>6771</v>
      </c>
      <c r="I2414" s="16" t="s">
        <v>4332</v>
      </c>
      <c r="J2414" s="16" t="s">
        <v>11260</v>
      </c>
      <c r="K2414" s="16" t="s">
        <v>54</v>
      </c>
    </row>
    <row r="2415" spans="1:11" x14ac:dyDescent="0.25">
      <c r="A2415" s="21" t="s">
        <v>45</v>
      </c>
      <c r="B2415" s="16" t="s">
        <v>11264</v>
      </c>
      <c r="C2415" s="16" t="s">
        <v>11265</v>
      </c>
      <c r="D2415" s="16" t="s">
        <v>11266</v>
      </c>
      <c r="E2415" s="16" t="s">
        <v>4590</v>
      </c>
      <c r="F2415" s="16" t="s">
        <v>31</v>
      </c>
      <c r="G2415" s="16" t="s">
        <v>10243</v>
      </c>
      <c r="H2415" s="16" t="s">
        <v>11267</v>
      </c>
      <c r="I2415" s="16" t="s">
        <v>6426</v>
      </c>
      <c r="J2415" s="16" t="s">
        <v>11268</v>
      </c>
      <c r="K2415" s="16" t="s">
        <v>54</v>
      </c>
    </row>
    <row r="2416" spans="1:11" x14ac:dyDescent="0.25">
      <c r="A2416" s="21" t="s">
        <v>45</v>
      </c>
      <c r="B2416" s="16" t="s">
        <v>11269</v>
      </c>
      <c r="C2416" s="16" t="s">
        <v>11270</v>
      </c>
      <c r="D2416" s="16" t="s">
        <v>11271</v>
      </c>
      <c r="E2416" s="16" t="s">
        <v>7861</v>
      </c>
      <c r="F2416" s="16" t="s">
        <v>31</v>
      </c>
      <c r="G2416" s="16" t="s">
        <v>10208</v>
      </c>
      <c r="H2416" s="16" t="s">
        <v>11272</v>
      </c>
      <c r="I2416" s="16" t="s">
        <v>11273</v>
      </c>
      <c r="J2416" s="16" t="s">
        <v>11274</v>
      </c>
      <c r="K2416" s="16" t="s">
        <v>54</v>
      </c>
    </row>
    <row r="2417" spans="1:11" x14ac:dyDescent="0.25">
      <c r="A2417" s="21" t="s">
        <v>45</v>
      </c>
      <c r="B2417" s="16" t="s">
        <v>11275</v>
      </c>
      <c r="C2417" s="16" t="s">
        <v>11276</v>
      </c>
      <c r="D2417" s="16" t="s">
        <v>11277</v>
      </c>
      <c r="E2417" s="16" t="s">
        <v>4590</v>
      </c>
      <c r="F2417" s="16" t="s">
        <v>31</v>
      </c>
      <c r="G2417" s="16" t="s">
        <v>10243</v>
      </c>
      <c r="H2417" s="16" t="s">
        <v>4019</v>
      </c>
      <c r="I2417" s="16" t="s">
        <v>4449</v>
      </c>
      <c r="J2417" s="16" t="s">
        <v>11274</v>
      </c>
      <c r="K2417" s="16" t="s">
        <v>54</v>
      </c>
    </row>
    <row r="2418" spans="1:11" x14ac:dyDescent="0.25">
      <c r="A2418" s="21" t="s">
        <v>45</v>
      </c>
      <c r="B2418" s="16" t="s">
        <v>11278</v>
      </c>
      <c r="C2418" s="16" t="s">
        <v>11279</v>
      </c>
      <c r="D2418" s="16" t="s">
        <v>11280</v>
      </c>
      <c r="E2418" s="16" t="s">
        <v>4143</v>
      </c>
      <c r="F2418" s="16" t="s">
        <v>31</v>
      </c>
      <c r="G2418" s="16" t="s">
        <v>10223</v>
      </c>
      <c r="H2418" s="16" t="s">
        <v>11281</v>
      </c>
      <c r="I2418" s="16" t="s">
        <v>11282</v>
      </c>
      <c r="J2418" s="16" t="s">
        <v>11283</v>
      </c>
      <c r="K2418" s="16" t="s">
        <v>54</v>
      </c>
    </row>
    <row r="2419" spans="1:11" x14ac:dyDescent="0.25">
      <c r="A2419" s="21" t="s">
        <v>45</v>
      </c>
      <c r="B2419" s="16" t="s">
        <v>11284</v>
      </c>
      <c r="C2419" s="16" t="s">
        <v>11285</v>
      </c>
      <c r="D2419" s="16" t="s">
        <v>11286</v>
      </c>
      <c r="E2419" s="16" t="s">
        <v>4143</v>
      </c>
      <c r="F2419" s="16" t="s">
        <v>31</v>
      </c>
      <c r="G2419" s="16" t="s">
        <v>10223</v>
      </c>
      <c r="H2419" s="16" t="s">
        <v>11287</v>
      </c>
      <c r="I2419" s="16" t="s">
        <v>11288</v>
      </c>
      <c r="J2419" s="16" t="s">
        <v>11289</v>
      </c>
      <c r="K2419" s="16" t="s">
        <v>54</v>
      </c>
    </row>
    <row r="2420" spans="1:11" x14ac:dyDescent="0.25">
      <c r="A2420" s="21" t="s">
        <v>45</v>
      </c>
      <c r="B2420" s="16" t="s">
        <v>11290</v>
      </c>
      <c r="C2420" s="16" t="s">
        <v>11291</v>
      </c>
      <c r="D2420" s="16" t="s">
        <v>11292</v>
      </c>
      <c r="E2420" s="16" t="s">
        <v>3477</v>
      </c>
      <c r="F2420" s="16" t="s">
        <v>31</v>
      </c>
      <c r="G2420" s="16" t="s">
        <v>10688</v>
      </c>
      <c r="H2420" s="16" t="s">
        <v>11293</v>
      </c>
      <c r="I2420" s="16" t="s">
        <v>1372</v>
      </c>
      <c r="J2420" s="16" t="s">
        <v>11294</v>
      </c>
      <c r="K2420" s="16" t="s">
        <v>54</v>
      </c>
    </row>
    <row r="2421" spans="1:11" x14ac:dyDescent="0.25">
      <c r="A2421" s="21" t="s">
        <v>45</v>
      </c>
      <c r="B2421" s="16" t="s">
        <v>11295</v>
      </c>
      <c r="C2421" s="16" t="s">
        <v>11296</v>
      </c>
      <c r="D2421" s="16" t="s">
        <v>11297</v>
      </c>
      <c r="E2421" s="16" t="s">
        <v>3103</v>
      </c>
      <c r="F2421" s="16" t="s">
        <v>31</v>
      </c>
      <c r="G2421" s="16" t="s">
        <v>10243</v>
      </c>
      <c r="H2421" s="16" t="s">
        <v>903</v>
      </c>
      <c r="I2421" s="16" t="s">
        <v>11298</v>
      </c>
      <c r="J2421" s="16" t="s">
        <v>11299</v>
      </c>
      <c r="K2421" s="16" t="s">
        <v>54</v>
      </c>
    </row>
    <row r="2422" spans="1:11" x14ac:dyDescent="0.25">
      <c r="A2422" s="21" t="s">
        <v>45</v>
      </c>
      <c r="B2422" s="16" t="s">
        <v>11300</v>
      </c>
      <c r="C2422" s="16" t="s">
        <v>11301</v>
      </c>
      <c r="D2422" s="16" t="s">
        <v>11302</v>
      </c>
      <c r="E2422" s="16" t="s">
        <v>3110</v>
      </c>
      <c r="F2422" s="16" t="s">
        <v>31</v>
      </c>
      <c r="G2422" s="16" t="s">
        <v>10688</v>
      </c>
      <c r="H2422" s="16" t="s">
        <v>11303</v>
      </c>
      <c r="I2422" s="16" t="s">
        <v>11304</v>
      </c>
      <c r="J2422" s="16" t="s">
        <v>11299</v>
      </c>
      <c r="K2422" s="16" t="s">
        <v>54</v>
      </c>
    </row>
    <row r="2423" spans="1:11" x14ac:dyDescent="0.25">
      <c r="A2423" s="21" t="s">
        <v>45</v>
      </c>
      <c r="B2423" s="16" t="s">
        <v>11305</v>
      </c>
      <c r="C2423" s="16" t="s">
        <v>11306</v>
      </c>
      <c r="D2423" s="16" t="s">
        <v>11307</v>
      </c>
      <c r="E2423" s="16" t="s">
        <v>3103</v>
      </c>
      <c r="F2423" s="16" t="s">
        <v>31</v>
      </c>
      <c r="G2423" s="16" t="s">
        <v>10243</v>
      </c>
      <c r="H2423" s="16" t="s">
        <v>11308</v>
      </c>
      <c r="I2423" s="16" t="s">
        <v>814</v>
      </c>
      <c r="J2423" s="16" t="s">
        <v>11309</v>
      </c>
      <c r="K2423" s="16" t="s">
        <v>54</v>
      </c>
    </row>
    <row r="2424" spans="1:11" x14ac:dyDescent="0.25">
      <c r="A2424" s="21" t="s">
        <v>45</v>
      </c>
      <c r="B2424" s="16" t="s">
        <v>11310</v>
      </c>
      <c r="C2424" s="16" t="s">
        <v>11311</v>
      </c>
      <c r="D2424" s="16" t="s">
        <v>11312</v>
      </c>
      <c r="E2424" s="16" t="s">
        <v>3477</v>
      </c>
      <c r="F2424" s="16" t="s">
        <v>31</v>
      </c>
      <c r="G2424" s="16" t="s">
        <v>10243</v>
      </c>
      <c r="H2424" s="16" t="s">
        <v>5105</v>
      </c>
      <c r="I2424" s="16" t="s">
        <v>2710</v>
      </c>
      <c r="J2424" s="16" t="s">
        <v>11313</v>
      </c>
      <c r="K2424" s="16" t="s">
        <v>54</v>
      </c>
    </row>
    <row r="2425" spans="1:11" x14ac:dyDescent="0.25">
      <c r="A2425" s="21" t="s">
        <v>45</v>
      </c>
      <c r="B2425" s="16" t="s">
        <v>11314</v>
      </c>
      <c r="C2425" s="16" t="s">
        <v>11315</v>
      </c>
      <c r="D2425" s="16" t="s">
        <v>11316</v>
      </c>
      <c r="E2425" s="16" t="s">
        <v>4590</v>
      </c>
      <c r="F2425" s="16" t="s">
        <v>31</v>
      </c>
      <c r="G2425" s="16" t="s">
        <v>10243</v>
      </c>
      <c r="H2425" s="16" t="s">
        <v>4634</v>
      </c>
      <c r="I2425" s="16" t="s">
        <v>1912</v>
      </c>
      <c r="J2425" s="16" t="s">
        <v>11313</v>
      </c>
      <c r="K2425" s="16" t="s">
        <v>54</v>
      </c>
    </row>
    <row r="2426" spans="1:11" x14ac:dyDescent="0.25">
      <c r="A2426" s="21" t="s">
        <v>45</v>
      </c>
      <c r="B2426" s="16" t="s">
        <v>11317</v>
      </c>
      <c r="C2426" s="16" t="s">
        <v>11318</v>
      </c>
      <c r="D2426" s="16" t="s">
        <v>11319</v>
      </c>
      <c r="E2426" s="16" t="s">
        <v>4363</v>
      </c>
      <c r="F2426" s="16" t="s">
        <v>31</v>
      </c>
      <c r="G2426" s="16" t="s">
        <v>10243</v>
      </c>
      <c r="H2426" s="16" t="s">
        <v>6811</v>
      </c>
      <c r="I2426" s="16" t="s">
        <v>4700</v>
      </c>
      <c r="J2426" s="16" t="s">
        <v>11313</v>
      </c>
      <c r="K2426" s="16" t="s">
        <v>54</v>
      </c>
    </row>
    <row r="2427" spans="1:11" x14ac:dyDescent="0.25">
      <c r="A2427" s="21" t="s">
        <v>45</v>
      </c>
      <c r="B2427" s="16" t="s">
        <v>11320</v>
      </c>
      <c r="C2427" s="16" t="s">
        <v>11321</v>
      </c>
      <c r="D2427" s="16" t="s">
        <v>11322</v>
      </c>
      <c r="E2427" s="16" t="s">
        <v>3477</v>
      </c>
      <c r="F2427" s="16" t="s">
        <v>31</v>
      </c>
      <c r="G2427" s="16" t="s">
        <v>10286</v>
      </c>
      <c r="H2427" s="16" t="s">
        <v>735</v>
      </c>
      <c r="I2427" s="16" t="s">
        <v>11024</v>
      </c>
      <c r="J2427" s="16" t="s">
        <v>11323</v>
      </c>
      <c r="K2427" s="16" t="s">
        <v>54</v>
      </c>
    </row>
    <row r="2428" spans="1:11" x14ac:dyDescent="0.25">
      <c r="A2428" s="21" t="s">
        <v>45</v>
      </c>
      <c r="B2428" s="16" t="s">
        <v>11324</v>
      </c>
      <c r="C2428" s="16" t="s">
        <v>11325</v>
      </c>
      <c r="D2428" s="16" t="s">
        <v>11326</v>
      </c>
      <c r="E2428" s="16" t="s">
        <v>3477</v>
      </c>
      <c r="F2428" s="16" t="s">
        <v>31</v>
      </c>
      <c r="G2428" s="16" t="s">
        <v>10286</v>
      </c>
      <c r="H2428" s="16" t="s">
        <v>1226</v>
      </c>
      <c r="I2428" s="16" t="s">
        <v>11327</v>
      </c>
      <c r="J2428" s="16" t="s">
        <v>11323</v>
      </c>
      <c r="K2428" s="16" t="s">
        <v>54</v>
      </c>
    </row>
    <row r="2429" spans="1:11" x14ac:dyDescent="0.25">
      <c r="A2429" s="21" t="s">
        <v>45</v>
      </c>
      <c r="B2429" s="16" t="s">
        <v>11328</v>
      </c>
      <c r="C2429" s="16" t="s">
        <v>11329</v>
      </c>
      <c r="D2429" s="16" t="s">
        <v>11330</v>
      </c>
      <c r="E2429" s="16" t="s">
        <v>4590</v>
      </c>
      <c r="F2429" s="16" t="s">
        <v>31</v>
      </c>
      <c r="G2429" s="16" t="s">
        <v>10243</v>
      </c>
      <c r="H2429" s="16" t="s">
        <v>11331</v>
      </c>
      <c r="I2429" s="16" t="s">
        <v>11332</v>
      </c>
      <c r="J2429" s="16" t="s">
        <v>11323</v>
      </c>
      <c r="K2429" s="16" t="s">
        <v>54</v>
      </c>
    </row>
    <row r="2430" spans="1:11" x14ac:dyDescent="0.25">
      <c r="A2430" s="21" t="s">
        <v>45</v>
      </c>
      <c r="B2430" s="16" t="s">
        <v>11333</v>
      </c>
      <c r="C2430" s="16" t="s">
        <v>11334</v>
      </c>
      <c r="D2430" s="16" t="s">
        <v>11335</v>
      </c>
      <c r="E2430" s="16" t="s">
        <v>3095</v>
      </c>
      <c r="F2430" s="16" t="s">
        <v>31</v>
      </c>
      <c r="G2430" s="16" t="s">
        <v>10286</v>
      </c>
      <c r="H2430" s="16" t="s">
        <v>10423</v>
      </c>
      <c r="I2430" s="16" t="s">
        <v>5820</v>
      </c>
      <c r="J2430" s="16" t="s">
        <v>11336</v>
      </c>
      <c r="K2430" s="16" t="s">
        <v>54</v>
      </c>
    </row>
    <row r="2431" spans="1:11" x14ac:dyDescent="0.25">
      <c r="A2431" s="21" t="s">
        <v>45</v>
      </c>
      <c r="B2431" s="16" t="s">
        <v>11337</v>
      </c>
      <c r="C2431" s="16" t="s">
        <v>11338</v>
      </c>
      <c r="D2431" s="16" t="s">
        <v>11339</v>
      </c>
      <c r="E2431" s="16" t="s">
        <v>3477</v>
      </c>
      <c r="F2431" s="16" t="s">
        <v>31</v>
      </c>
      <c r="G2431" s="16" t="s">
        <v>6044</v>
      </c>
      <c r="H2431" s="16" t="s">
        <v>1372</v>
      </c>
      <c r="I2431" s="16" t="s">
        <v>3329</v>
      </c>
      <c r="J2431" s="16" t="s">
        <v>11336</v>
      </c>
      <c r="K2431" s="16" t="s">
        <v>54</v>
      </c>
    </row>
    <row r="2432" spans="1:11" x14ac:dyDescent="0.25">
      <c r="A2432" s="21" t="s">
        <v>45</v>
      </c>
      <c r="B2432" s="16" t="s">
        <v>11340</v>
      </c>
      <c r="C2432" s="16" t="s">
        <v>11341</v>
      </c>
      <c r="D2432" s="16" t="s">
        <v>11342</v>
      </c>
      <c r="E2432" s="16" t="s">
        <v>3095</v>
      </c>
      <c r="F2432" s="16" t="s">
        <v>31</v>
      </c>
      <c r="G2432" s="16" t="s">
        <v>10286</v>
      </c>
      <c r="H2432" s="16" t="s">
        <v>11343</v>
      </c>
      <c r="I2432" s="16" t="s">
        <v>5162</v>
      </c>
      <c r="J2432" s="16" t="s">
        <v>11344</v>
      </c>
      <c r="K2432" s="16" t="s">
        <v>54</v>
      </c>
    </row>
    <row r="2433" spans="1:11" x14ac:dyDescent="0.25">
      <c r="A2433" s="21" t="s">
        <v>45</v>
      </c>
      <c r="B2433" s="16" t="s">
        <v>11345</v>
      </c>
      <c r="C2433" s="16" t="s">
        <v>11346</v>
      </c>
      <c r="D2433" s="16" t="s">
        <v>11347</v>
      </c>
      <c r="E2433" s="16" t="s">
        <v>5319</v>
      </c>
      <c r="F2433" s="16" t="s">
        <v>31</v>
      </c>
      <c r="G2433" s="16" t="s">
        <v>6044</v>
      </c>
      <c r="H2433" s="16" t="s">
        <v>11348</v>
      </c>
      <c r="I2433" s="16" t="s">
        <v>4753</v>
      </c>
      <c r="J2433" s="16" t="s">
        <v>11349</v>
      </c>
      <c r="K2433" s="16" t="s">
        <v>54</v>
      </c>
    </row>
    <row r="2434" spans="1:11" x14ac:dyDescent="0.25">
      <c r="A2434" s="21" t="s">
        <v>45</v>
      </c>
      <c r="B2434" s="16" t="s">
        <v>11350</v>
      </c>
      <c r="C2434" s="16" t="s">
        <v>11351</v>
      </c>
      <c r="D2434" s="16" t="s">
        <v>11352</v>
      </c>
      <c r="E2434" s="16" t="s">
        <v>3110</v>
      </c>
      <c r="F2434" s="16" t="s">
        <v>31</v>
      </c>
      <c r="G2434" s="16" t="s">
        <v>6044</v>
      </c>
      <c r="H2434" s="16" t="s">
        <v>11353</v>
      </c>
      <c r="I2434" s="16" t="s">
        <v>7863</v>
      </c>
      <c r="J2434" s="16" t="s">
        <v>11349</v>
      </c>
      <c r="K2434" s="16" t="s">
        <v>54</v>
      </c>
    </row>
    <row r="2435" spans="1:11" x14ac:dyDescent="0.25">
      <c r="A2435" s="21" t="s">
        <v>45</v>
      </c>
      <c r="B2435" s="16" t="s">
        <v>11354</v>
      </c>
      <c r="C2435" s="16" t="s">
        <v>11355</v>
      </c>
      <c r="D2435" s="16" t="s">
        <v>11356</v>
      </c>
      <c r="E2435" s="16" t="s">
        <v>4363</v>
      </c>
      <c r="F2435" s="16" t="s">
        <v>31</v>
      </c>
      <c r="G2435" s="16" t="s">
        <v>10243</v>
      </c>
      <c r="H2435" s="16" t="s">
        <v>8301</v>
      </c>
      <c r="I2435" s="16" t="s">
        <v>8794</v>
      </c>
      <c r="J2435" s="16" t="s">
        <v>11349</v>
      </c>
      <c r="K2435" s="16" t="s">
        <v>54</v>
      </c>
    </row>
    <row r="2436" spans="1:11" x14ac:dyDescent="0.25">
      <c r="A2436" s="21" t="s">
        <v>45</v>
      </c>
      <c r="B2436" s="16" t="s">
        <v>11357</v>
      </c>
      <c r="C2436" s="16" t="s">
        <v>11358</v>
      </c>
      <c r="D2436" s="16" t="s">
        <v>11359</v>
      </c>
      <c r="E2436" s="16" t="s">
        <v>3477</v>
      </c>
      <c r="F2436" s="16" t="s">
        <v>31</v>
      </c>
      <c r="G2436" s="16" t="s">
        <v>6044</v>
      </c>
      <c r="H2436" s="16" t="s">
        <v>11360</v>
      </c>
      <c r="I2436" s="16" t="s">
        <v>4762</v>
      </c>
      <c r="J2436" s="16" t="s">
        <v>11361</v>
      </c>
      <c r="K2436" s="16" t="s">
        <v>54</v>
      </c>
    </row>
    <row r="2437" spans="1:11" x14ac:dyDescent="0.25">
      <c r="A2437" s="21" t="s">
        <v>45</v>
      </c>
      <c r="B2437" s="16" t="s">
        <v>11362</v>
      </c>
      <c r="C2437" s="16" t="s">
        <v>11363</v>
      </c>
      <c r="D2437" s="16" t="s">
        <v>11364</v>
      </c>
      <c r="E2437" s="16" t="s">
        <v>4590</v>
      </c>
      <c r="F2437" s="16" t="s">
        <v>31</v>
      </c>
      <c r="G2437" s="16" t="s">
        <v>10243</v>
      </c>
      <c r="H2437" s="16" t="s">
        <v>11365</v>
      </c>
      <c r="I2437" s="16" t="s">
        <v>3944</v>
      </c>
      <c r="J2437" s="16" t="s">
        <v>11361</v>
      </c>
      <c r="K2437" s="16" t="s">
        <v>54</v>
      </c>
    </row>
    <row r="2438" spans="1:11" x14ac:dyDescent="0.25">
      <c r="A2438" s="21" t="s">
        <v>45</v>
      </c>
      <c r="B2438" s="16" t="s">
        <v>11366</v>
      </c>
      <c r="C2438" s="16" t="s">
        <v>11367</v>
      </c>
      <c r="D2438" s="16" t="s">
        <v>11368</v>
      </c>
      <c r="E2438" s="16" t="s">
        <v>3095</v>
      </c>
      <c r="F2438" s="16" t="s">
        <v>31</v>
      </c>
      <c r="G2438" s="16" t="s">
        <v>6044</v>
      </c>
      <c r="H2438" s="16" t="s">
        <v>3984</v>
      </c>
      <c r="I2438" s="16" t="s">
        <v>11369</v>
      </c>
      <c r="J2438" s="16" t="s">
        <v>11370</v>
      </c>
      <c r="K2438" s="16" t="s">
        <v>54</v>
      </c>
    </row>
    <row r="2439" spans="1:11" x14ac:dyDescent="0.25">
      <c r="A2439" s="21" t="s">
        <v>45</v>
      </c>
      <c r="B2439" s="16" t="s">
        <v>11371</v>
      </c>
      <c r="C2439" s="16" t="s">
        <v>11372</v>
      </c>
      <c r="D2439" s="16" t="s">
        <v>11373</v>
      </c>
      <c r="E2439" s="16" t="s">
        <v>4143</v>
      </c>
      <c r="F2439" s="16" t="s">
        <v>31</v>
      </c>
      <c r="G2439" s="16" t="s">
        <v>10286</v>
      </c>
      <c r="H2439" s="16" t="s">
        <v>4888</v>
      </c>
      <c r="I2439" s="16" t="s">
        <v>3557</v>
      </c>
      <c r="J2439" s="16" t="s">
        <v>11370</v>
      </c>
      <c r="K2439" s="16" t="s">
        <v>54</v>
      </c>
    </row>
    <row r="2440" spans="1:11" x14ac:dyDescent="0.25">
      <c r="A2440" s="21" t="s">
        <v>45</v>
      </c>
      <c r="B2440" s="16" t="s">
        <v>11374</v>
      </c>
      <c r="C2440" s="16" t="s">
        <v>11375</v>
      </c>
      <c r="D2440" s="16" t="s">
        <v>11376</v>
      </c>
      <c r="E2440" s="16" t="s">
        <v>3095</v>
      </c>
      <c r="F2440" s="16" t="s">
        <v>31</v>
      </c>
      <c r="G2440" s="16" t="s">
        <v>6044</v>
      </c>
      <c r="H2440" s="16" t="s">
        <v>6806</v>
      </c>
      <c r="I2440" s="16" t="s">
        <v>3306</v>
      </c>
      <c r="J2440" s="16" t="s">
        <v>11370</v>
      </c>
      <c r="K2440" s="16" t="s">
        <v>54</v>
      </c>
    </row>
    <row r="2441" spans="1:11" x14ac:dyDescent="0.25">
      <c r="A2441" s="21" t="s">
        <v>45</v>
      </c>
      <c r="B2441" s="16" t="s">
        <v>11377</v>
      </c>
      <c r="C2441" s="16" t="s">
        <v>11378</v>
      </c>
      <c r="D2441" s="16" t="s">
        <v>11379</v>
      </c>
      <c r="E2441" s="16" t="s">
        <v>3110</v>
      </c>
      <c r="F2441" s="16" t="s">
        <v>31</v>
      </c>
      <c r="G2441" s="16" t="s">
        <v>10243</v>
      </c>
      <c r="H2441" s="16" t="s">
        <v>3198</v>
      </c>
      <c r="I2441" s="16" t="s">
        <v>6426</v>
      </c>
      <c r="J2441" s="16" t="s">
        <v>11380</v>
      </c>
      <c r="K2441" s="16" t="s">
        <v>54</v>
      </c>
    </row>
    <row r="2442" spans="1:11" x14ac:dyDescent="0.25">
      <c r="A2442" s="21" t="s">
        <v>45</v>
      </c>
      <c r="B2442" s="16" t="s">
        <v>11381</v>
      </c>
      <c r="C2442" s="16" t="s">
        <v>11382</v>
      </c>
      <c r="D2442" s="16" t="s">
        <v>11383</v>
      </c>
      <c r="E2442" s="16" t="s">
        <v>4721</v>
      </c>
      <c r="F2442" s="16" t="s">
        <v>31</v>
      </c>
      <c r="G2442" s="16" t="s">
        <v>10296</v>
      </c>
      <c r="H2442" s="16" t="s">
        <v>5263</v>
      </c>
      <c r="I2442" s="16" t="s">
        <v>9160</v>
      </c>
      <c r="J2442" s="16" t="s">
        <v>11384</v>
      </c>
      <c r="K2442" s="16" t="s">
        <v>54</v>
      </c>
    </row>
    <row r="2443" spans="1:11" x14ac:dyDescent="0.25">
      <c r="A2443" s="21" t="s">
        <v>45</v>
      </c>
      <c r="B2443" s="16" t="s">
        <v>11385</v>
      </c>
      <c r="C2443" s="16" t="s">
        <v>11386</v>
      </c>
      <c r="D2443" s="16" t="s">
        <v>11387</v>
      </c>
      <c r="E2443" s="16" t="s">
        <v>3477</v>
      </c>
      <c r="F2443" s="16" t="s">
        <v>31</v>
      </c>
      <c r="G2443" s="16" t="s">
        <v>10208</v>
      </c>
      <c r="H2443" s="16" t="s">
        <v>2410</v>
      </c>
      <c r="I2443" s="16" t="s">
        <v>3524</v>
      </c>
      <c r="J2443" s="16" t="s">
        <v>11384</v>
      </c>
      <c r="K2443" s="16" t="s">
        <v>54</v>
      </c>
    </row>
    <row r="2444" spans="1:11" x14ac:dyDescent="0.25">
      <c r="A2444" s="21" t="s">
        <v>45</v>
      </c>
      <c r="B2444" s="16" t="s">
        <v>11388</v>
      </c>
      <c r="C2444" s="16" t="s">
        <v>11389</v>
      </c>
      <c r="D2444" s="16" t="s">
        <v>11390</v>
      </c>
      <c r="E2444" s="16" t="s">
        <v>3103</v>
      </c>
      <c r="F2444" s="16" t="s">
        <v>31</v>
      </c>
      <c r="G2444" s="16" t="s">
        <v>10243</v>
      </c>
      <c r="H2444" s="16" t="s">
        <v>11391</v>
      </c>
      <c r="I2444" s="16" t="s">
        <v>11392</v>
      </c>
      <c r="J2444" s="16" t="s">
        <v>11384</v>
      </c>
      <c r="K2444" s="16" t="s">
        <v>54</v>
      </c>
    </row>
    <row r="2445" spans="1:11" x14ac:dyDescent="0.25">
      <c r="A2445" s="21" t="s">
        <v>45</v>
      </c>
      <c r="B2445" s="16" t="s">
        <v>11393</v>
      </c>
      <c r="C2445" s="16" t="s">
        <v>11394</v>
      </c>
      <c r="D2445" s="16" t="s">
        <v>11395</v>
      </c>
      <c r="E2445" s="16" t="s">
        <v>3103</v>
      </c>
      <c r="F2445" s="16" t="s">
        <v>31</v>
      </c>
      <c r="G2445" s="16" t="s">
        <v>10243</v>
      </c>
      <c r="H2445" s="16" t="s">
        <v>11396</v>
      </c>
      <c r="I2445" s="16" t="s">
        <v>6602</v>
      </c>
      <c r="J2445" s="16" t="s">
        <v>11397</v>
      </c>
      <c r="K2445" s="16" t="s">
        <v>54</v>
      </c>
    </row>
    <row r="2446" spans="1:11" x14ac:dyDescent="0.25">
      <c r="A2446" s="21" t="s">
        <v>45</v>
      </c>
      <c r="B2446" s="16" t="s">
        <v>11398</v>
      </c>
      <c r="C2446" s="16" t="s">
        <v>11399</v>
      </c>
      <c r="D2446" s="16" t="s">
        <v>11400</v>
      </c>
      <c r="E2446" s="16" t="s">
        <v>3110</v>
      </c>
      <c r="F2446" s="16" t="s">
        <v>31</v>
      </c>
      <c r="G2446" s="16" t="s">
        <v>10208</v>
      </c>
      <c r="H2446" s="16" t="s">
        <v>2299</v>
      </c>
      <c r="I2446" s="16" t="s">
        <v>5353</v>
      </c>
      <c r="J2446" s="16" t="s">
        <v>11397</v>
      </c>
      <c r="K2446" s="16" t="s">
        <v>54</v>
      </c>
    </row>
    <row r="2447" spans="1:11" x14ac:dyDescent="0.25">
      <c r="A2447" s="21" t="s">
        <v>45</v>
      </c>
      <c r="B2447" s="16" t="s">
        <v>11401</v>
      </c>
      <c r="C2447" s="16" t="s">
        <v>11402</v>
      </c>
      <c r="D2447" s="16" t="s">
        <v>11403</v>
      </c>
      <c r="E2447" s="16" t="s">
        <v>4363</v>
      </c>
      <c r="F2447" s="16" t="s">
        <v>31</v>
      </c>
      <c r="G2447" s="16" t="s">
        <v>10243</v>
      </c>
      <c r="H2447" s="16" t="s">
        <v>5650</v>
      </c>
      <c r="I2447" s="16" t="s">
        <v>3726</v>
      </c>
      <c r="J2447" s="16" t="s">
        <v>11397</v>
      </c>
      <c r="K2447" s="16" t="s">
        <v>54</v>
      </c>
    </row>
    <row r="2448" spans="1:11" x14ac:dyDescent="0.25">
      <c r="A2448" s="21" t="s">
        <v>45</v>
      </c>
      <c r="B2448" s="16" t="s">
        <v>11404</v>
      </c>
      <c r="C2448" s="16" t="s">
        <v>11405</v>
      </c>
      <c r="D2448" s="16" t="s">
        <v>11406</v>
      </c>
      <c r="E2448" s="16" t="s">
        <v>4721</v>
      </c>
      <c r="F2448" s="16" t="s">
        <v>31</v>
      </c>
      <c r="G2448" s="16" t="s">
        <v>10296</v>
      </c>
      <c r="H2448" s="16" t="s">
        <v>11407</v>
      </c>
      <c r="I2448" s="16" t="s">
        <v>4483</v>
      </c>
      <c r="J2448" s="16" t="s">
        <v>11408</v>
      </c>
      <c r="K2448" s="16" t="s">
        <v>54</v>
      </c>
    </row>
    <row r="2449" spans="1:11" x14ac:dyDescent="0.25">
      <c r="A2449" s="21" t="s">
        <v>45</v>
      </c>
      <c r="B2449" s="16" t="s">
        <v>11409</v>
      </c>
      <c r="C2449" s="16" t="s">
        <v>11410</v>
      </c>
      <c r="D2449" s="16" t="s">
        <v>11411</v>
      </c>
      <c r="E2449" s="16" t="s">
        <v>4363</v>
      </c>
      <c r="F2449" s="16" t="s">
        <v>31</v>
      </c>
      <c r="G2449" s="16" t="s">
        <v>10243</v>
      </c>
      <c r="H2449" s="16" t="s">
        <v>6093</v>
      </c>
      <c r="I2449" s="16" t="s">
        <v>11024</v>
      </c>
      <c r="J2449" s="16" t="s">
        <v>11408</v>
      </c>
      <c r="K2449" s="16" t="s">
        <v>54</v>
      </c>
    </row>
    <row r="2450" spans="1:11" x14ac:dyDescent="0.25">
      <c r="A2450" s="21" t="s">
        <v>45</v>
      </c>
      <c r="B2450" s="16" t="s">
        <v>11412</v>
      </c>
      <c r="C2450" s="16" t="s">
        <v>11413</v>
      </c>
      <c r="D2450" s="16" t="s">
        <v>11414</v>
      </c>
      <c r="E2450" s="16" t="s">
        <v>4721</v>
      </c>
      <c r="F2450" s="16" t="s">
        <v>31</v>
      </c>
      <c r="G2450" s="16" t="s">
        <v>10296</v>
      </c>
      <c r="H2450" s="16" t="s">
        <v>4487</v>
      </c>
      <c r="I2450" s="16" t="s">
        <v>7304</v>
      </c>
      <c r="J2450" s="16" t="s">
        <v>11408</v>
      </c>
      <c r="K2450" s="16" t="s">
        <v>54</v>
      </c>
    </row>
    <row r="2451" spans="1:11" x14ac:dyDescent="0.25">
      <c r="A2451" s="21" t="s">
        <v>45</v>
      </c>
      <c r="B2451" s="16" t="s">
        <v>11415</v>
      </c>
      <c r="C2451" s="16" t="s">
        <v>11416</v>
      </c>
      <c r="D2451" s="16" t="s">
        <v>11417</v>
      </c>
      <c r="E2451" s="16" t="s">
        <v>6001</v>
      </c>
      <c r="F2451" s="16" t="s">
        <v>31</v>
      </c>
      <c r="G2451" s="16" t="s">
        <v>10243</v>
      </c>
      <c r="H2451" s="16" t="s">
        <v>11418</v>
      </c>
      <c r="I2451" s="16" t="s">
        <v>10278</v>
      </c>
      <c r="J2451" s="16" t="s">
        <v>11419</v>
      </c>
      <c r="K2451" s="16" t="s">
        <v>54</v>
      </c>
    </row>
    <row r="2452" spans="1:11" x14ac:dyDescent="0.25">
      <c r="A2452" s="21" t="s">
        <v>45</v>
      </c>
      <c r="B2452" s="16" t="s">
        <v>11420</v>
      </c>
      <c r="C2452" s="16" t="s">
        <v>11421</v>
      </c>
      <c r="D2452" s="16" t="s">
        <v>11422</v>
      </c>
      <c r="E2452" s="16" t="s">
        <v>3095</v>
      </c>
      <c r="F2452" s="16" t="s">
        <v>31</v>
      </c>
      <c r="G2452" s="16" t="s">
        <v>10208</v>
      </c>
      <c r="H2452" s="16" t="s">
        <v>11423</v>
      </c>
      <c r="I2452" s="16" t="s">
        <v>3127</v>
      </c>
      <c r="J2452" s="16" t="s">
        <v>11424</v>
      </c>
      <c r="K2452" s="16" t="s">
        <v>54</v>
      </c>
    </row>
    <row r="2453" spans="1:11" x14ac:dyDescent="0.25">
      <c r="A2453" s="21" t="s">
        <v>45</v>
      </c>
      <c r="B2453" s="16" t="s">
        <v>11425</v>
      </c>
      <c r="C2453" s="16" t="s">
        <v>11426</v>
      </c>
      <c r="D2453" s="16" t="s">
        <v>11427</v>
      </c>
      <c r="E2453" s="16" t="s">
        <v>3095</v>
      </c>
      <c r="F2453" s="16" t="s">
        <v>31</v>
      </c>
      <c r="G2453" s="16" t="s">
        <v>10296</v>
      </c>
      <c r="H2453" s="16" t="s">
        <v>349</v>
      </c>
      <c r="I2453" s="16" t="s">
        <v>3978</v>
      </c>
      <c r="J2453" s="16" t="s">
        <v>11424</v>
      </c>
      <c r="K2453" s="16" t="s">
        <v>54</v>
      </c>
    </row>
    <row r="2454" spans="1:11" x14ac:dyDescent="0.25">
      <c r="A2454" s="21" t="s">
        <v>45</v>
      </c>
      <c r="B2454" s="16" t="s">
        <v>11428</v>
      </c>
      <c r="C2454" s="16" t="s">
        <v>11429</v>
      </c>
      <c r="D2454" s="16" t="s">
        <v>11430</v>
      </c>
      <c r="E2454" s="16" t="s">
        <v>3095</v>
      </c>
      <c r="F2454" s="16" t="s">
        <v>31</v>
      </c>
      <c r="G2454" s="16" t="s">
        <v>10714</v>
      </c>
      <c r="H2454" s="16" t="s">
        <v>8773</v>
      </c>
      <c r="I2454" s="16" t="s">
        <v>4651</v>
      </c>
      <c r="J2454" s="16" t="s">
        <v>11424</v>
      </c>
      <c r="K2454" s="16" t="s">
        <v>54</v>
      </c>
    </row>
    <row r="2455" spans="1:11" x14ac:dyDescent="0.25">
      <c r="A2455" s="21" t="s">
        <v>45</v>
      </c>
      <c r="B2455" s="16" t="s">
        <v>11431</v>
      </c>
      <c r="C2455" s="16" t="s">
        <v>11432</v>
      </c>
      <c r="D2455" s="16" t="s">
        <v>11433</v>
      </c>
      <c r="E2455" s="16" t="s">
        <v>3095</v>
      </c>
      <c r="F2455" s="16" t="s">
        <v>31</v>
      </c>
      <c r="G2455" s="16" t="s">
        <v>10286</v>
      </c>
      <c r="H2455" s="16" t="s">
        <v>11434</v>
      </c>
      <c r="I2455" s="16" t="s">
        <v>1355</v>
      </c>
      <c r="J2455" s="16" t="s">
        <v>11424</v>
      </c>
      <c r="K2455" s="16" t="s">
        <v>54</v>
      </c>
    </row>
    <row r="2456" spans="1:11" x14ac:dyDescent="0.25">
      <c r="A2456" s="21" t="s">
        <v>45</v>
      </c>
      <c r="B2456" s="16" t="s">
        <v>11435</v>
      </c>
      <c r="C2456" s="16" t="s">
        <v>11436</v>
      </c>
      <c r="D2456" s="16" t="s">
        <v>11437</v>
      </c>
      <c r="E2456" s="16" t="s">
        <v>3110</v>
      </c>
      <c r="F2456" s="16" t="s">
        <v>31</v>
      </c>
      <c r="G2456" s="16" t="s">
        <v>10286</v>
      </c>
      <c r="H2456" s="16" t="s">
        <v>3840</v>
      </c>
      <c r="I2456" s="16" t="s">
        <v>1775</v>
      </c>
      <c r="J2456" s="16" t="s">
        <v>11424</v>
      </c>
      <c r="K2456" s="16" t="s">
        <v>54</v>
      </c>
    </row>
    <row r="2457" spans="1:11" x14ac:dyDescent="0.25">
      <c r="A2457" s="21" t="s">
        <v>45</v>
      </c>
      <c r="B2457" s="16" t="s">
        <v>11438</v>
      </c>
      <c r="C2457" s="16" t="s">
        <v>11439</v>
      </c>
      <c r="D2457" s="16" t="s">
        <v>11440</v>
      </c>
      <c r="E2457" s="16" t="s">
        <v>3095</v>
      </c>
      <c r="F2457" s="16" t="s">
        <v>31</v>
      </c>
      <c r="G2457" s="16" t="s">
        <v>10286</v>
      </c>
      <c r="H2457" s="16" t="s">
        <v>9273</v>
      </c>
      <c r="I2457" s="16" t="s">
        <v>3746</v>
      </c>
      <c r="J2457" s="16" t="s">
        <v>11441</v>
      </c>
      <c r="K2457" s="16" t="s">
        <v>54</v>
      </c>
    </row>
    <row r="2458" spans="1:11" x14ac:dyDescent="0.25">
      <c r="A2458" s="21" t="s">
        <v>45</v>
      </c>
      <c r="B2458" s="16" t="s">
        <v>11442</v>
      </c>
      <c r="C2458" s="16" t="s">
        <v>11443</v>
      </c>
      <c r="D2458" s="16" t="s">
        <v>11444</v>
      </c>
      <c r="E2458" s="16" t="s">
        <v>3110</v>
      </c>
      <c r="F2458" s="16" t="s">
        <v>31</v>
      </c>
      <c r="G2458" s="16" t="s">
        <v>10375</v>
      </c>
      <c r="H2458" s="16" t="s">
        <v>11445</v>
      </c>
      <c r="I2458" s="16" t="s">
        <v>6743</v>
      </c>
      <c r="J2458" s="16" t="s">
        <v>11441</v>
      </c>
      <c r="K2458" s="16" t="s">
        <v>54</v>
      </c>
    </row>
    <row r="2459" spans="1:11" x14ac:dyDescent="0.25">
      <c r="A2459" s="21" t="s">
        <v>45</v>
      </c>
      <c r="B2459" s="16" t="s">
        <v>11446</v>
      </c>
      <c r="C2459" s="16" t="s">
        <v>11447</v>
      </c>
      <c r="D2459" s="16" t="s">
        <v>11448</v>
      </c>
      <c r="E2459" s="16" t="s">
        <v>3110</v>
      </c>
      <c r="F2459" s="16" t="s">
        <v>31</v>
      </c>
      <c r="G2459" s="16" t="s">
        <v>10286</v>
      </c>
      <c r="H2459" s="16" t="s">
        <v>1383</v>
      </c>
      <c r="I2459" s="16" t="s">
        <v>1153</v>
      </c>
      <c r="J2459" s="16" t="s">
        <v>11449</v>
      </c>
      <c r="K2459" s="16" t="s">
        <v>54</v>
      </c>
    </row>
    <row r="2460" spans="1:11" x14ac:dyDescent="0.25">
      <c r="A2460" s="21" t="s">
        <v>45</v>
      </c>
      <c r="B2460" s="16" t="s">
        <v>11450</v>
      </c>
      <c r="C2460" s="16" t="s">
        <v>11451</v>
      </c>
      <c r="D2460" s="16" t="s">
        <v>11452</v>
      </c>
      <c r="E2460" s="16" t="s">
        <v>5023</v>
      </c>
      <c r="F2460" s="16" t="s">
        <v>31</v>
      </c>
      <c r="G2460" s="16" t="s">
        <v>10223</v>
      </c>
      <c r="H2460" s="16" t="s">
        <v>11453</v>
      </c>
      <c r="I2460" s="16" t="s">
        <v>11454</v>
      </c>
      <c r="J2460" s="16" t="s">
        <v>11449</v>
      </c>
      <c r="K2460" s="16" t="s">
        <v>54</v>
      </c>
    </row>
    <row r="2461" spans="1:11" x14ac:dyDescent="0.25">
      <c r="A2461" s="21" t="s">
        <v>45</v>
      </c>
      <c r="B2461" s="16" t="s">
        <v>11455</v>
      </c>
      <c r="C2461" s="16" t="s">
        <v>11456</v>
      </c>
      <c r="D2461" s="16" t="s">
        <v>11457</v>
      </c>
      <c r="E2461" s="16" t="s">
        <v>3095</v>
      </c>
      <c r="F2461" s="16" t="s">
        <v>31</v>
      </c>
      <c r="G2461" s="16" t="s">
        <v>10286</v>
      </c>
      <c r="H2461" s="16" t="s">
        <v>2888</v>
      </c>
      <c r="I2461" s="16" t="s">
        <v>10424</v>
      </c>
      <c r="J2461" s="16" t="s">
        <v>11449</v>
      </c>
      <c r="K2461" s="16" t="s">
        <v>54</v>
      </c>
    </row>
    <row r="2462" spans="1:11" x14ac:dyDescent="0.25">
      <c r="A2462" s="21" t="s">
        <v>45</v>
      </c>
      <c r="B2462" s="16" t="s">
        <v>11458</v>
      </c>
      <c r="C2462" s="16" t="s">
        <v>11459</v>
      </c>
      <c r="D2462" s="16" t="s">
        <v>11460</v>
      </c>
      <c r="E2462" s="16" t="s">
        <v>3477</v>
      </c>
      <c r="F2462" s="16" t="s">
        <v>31</v>
      </c>
      <c r="G2462" s="16" t="s">
        <v>10286</v>
      </c>
      <c r="H2462" s="16" t="s">
        <v>3324</v>
      </c>
      <c r="I2462" s="16" t="s">
        <v>4449</v>
      </c>
      <c r="J2462" s="16" t="s">
        <v>11461</v>
      </c>
      <c r="K2462" s="16" t="s">
        <v>54</v>
      </c>
    </row>
    <row r="2463" spans="1:11" x14ac:dyDescent="0.25">
      <c r="A2463" s="21" t="s">
        <v>45</v>
      </c>
      <c r="B2463" s="16" t="s">
        <v>11462</v>
      </c>
      <c r="C2463" s="16" t="s">
        <v>11463</v>
      </c>
      <c r="D2463" s="16" t="s">
        <v>11464</v>
      </c>
      <c r="E2463" s="16" t="s">
        <v>3110</v>
      </c>
      <c r="F2463" s="16" t="s">
        <v>31</v>
      </c>
      <c r="G2463" s="16" t="s">
        <v>10223</v>
      </c>
      <c r="H2463" s="16" t="s">
        <v>11465</v>
      </c>
      <c r="I2463" s="16" t="s">
        <v>11466</v>
      </c>
      <c r="J2463" s="16" t="s">
        <v>11461</v>
      </c>
      <c r="K2463" s="16" t="s">
        <v>54</v>
      </c>
    </row>
    <row r="2464" spans="1:11" x14ac:dyDescent="0.25">
      <c r="A2464" s="21" t="s">
        <v>45</v>
      </c>
      <c r="B2464" s="16" t="s">
        <v>11467</v>
      </c>
      <c r="C2464" s="16" t="s">
        <v>11468</v>
      </c>
      <c r="D2464" s="16" t="s">
        <v>11469</v>
      </c>
      <c r="E2464" s="16" t="s">
        <v>4143</v>
      </c>
      <c r="F2464" s="16" t="s">
        <v>31</v>
      </c>
      <c r="G2464" s="16" t="s">
        <v>10286</v>
      </c>
      <c r="H2464" s="16" t="s">
        <v>11470</v>
      </c>
      <c r="I2464" s="16" t="s">
        <v>5162</v>
      </c>
      <c r="J2464" s="16" t="s">
        <v>11461</v>
      </c>
      <c r="K2464" s="16" t="s">
        <v>54</v>
      </c>
    </row>
    <row r="2465" spans="1:11" x14ac:dyDescent="0.25">
      <c r="A2465" s="21" t="s">
        <v>45</v>
      </c>
      <c r="B2465" s="16" t="s">
        <v>11471</v>
      </c>
      <c r="C2465" s="16" t="s">
        <v>11472</v>
      </c>
      <c r="D2465" s="16" t="s">
        <v>11473</v>
      </c>
      <c r="E2465" s="16" t="s">
        <v>3110</v>
      </c>
      <c r="F2465" s="16" t="s">
        <v>31</v>
      </c>
      <c r="G2465" s="16" t="s">
        <v>10286</v>
      </c>
      <c r="H2465" s="16" t="s">
        <v>11474</v>
      </c>
      <c r="I2465" s="16" t="s">
        <v>3848</v>
      </c>
      <c r="J2465" s="16" t="s">
        <v>11461</v>
      </c>
      <c r="K2465" s="16" t="s">
        <v>54</v>
      </c>
    </row>
    <row r="2466" spans="1:11" x14ac:dyDescent="0.25">
      <c r="A2466" s="21" t="s">
        <v>45</v>
      </c>
      <c r="B2466" s="16" t="s">
        <v>11475</v>
      </c>
      <c r="C2466" s="16" t="s">
        <v>11476</v>
      </c>
      <c r="D2466" s="16" t="s">
        <v>11477</v>
      </c>
      <c r="E2466" s="16" t="s">
        <v>3110</v>
      </c>
      <c r="F2466" s="16" t="s">
        <v>31</v>
      </c>
      <c r="G2466" s="16" t="s">
        <v>10375</v>
      </c>
      <c r="H2466" s="16" t="s">
        <v>10860</v>
      </c>
      <c r="I2466" s="16" t="s">
        <v>3962</v>
      </c>
      <c r="J2466" s="16" t="s">
        <v>11461</v>
      </c>
      <c r="K2466" s="16" t="s">
        <v>54</v>
      </c>
    </row>
    <row r="2467" spans="1:11" x14ac:dyDescent="0.25">
      <c r="A2467" s="21" t="s">
        <v>45</v>
      </c>
      <c r="B2467" s="16" t="s">
        <v>11478</v>
      </c>
      <c r="C2467" s="16" t="s">
        <v>11479</v>
      </c>
      <c r="D2467" s="16" t="s">
        <v>11480</v>
      </c>
      <c r="E2467" s="16" t="s">
        <v>3095</v>
      </c>
      <c r="F2467" s="16" t="s">
        <v>31</v>
      </c>
      <c r="G2467" s="16" t="s">
        <v>10375</v>
      </c>
      <c r="H2467" s="16" t="s">
        <v>4355</v>
      </c>
      <c r="I2467" s="16" t="s">
        <v>3306</v>
      </c>
      <c r="J2467" s="16" t="s">
        <v>11481</v>
      </c>
      <c r="K2467" s="16" t="s">
        <v>54</v>
      </c>
    </row>
    <row r="2468" spans="1:11" x14ac:dyDescent="0.25">
      <c r="A2468" s="21" t="s">
        <v>45</v>
      </c>
      <c r="B2468" s="16" t="s">
        <v>11482</v>
      </c>
      <c r="C2468" s="16" t="s">
        <v>11483</v>
      </c>
      <c r="D2468" s="16" t="s">
        <v>11484</v>
      </c>
      <c r="E2468" s="16" t="s">
        <v>3110</v>
      </c>
      <c r="F2468" s="16" t="s">
        <v>31</v>
      </c>
      <c r="G2468" s="16" t="s">
        <v>10714</v>
      </c>
      <c r="H2468" s="16" t="s">
        <v>7317</v>
      </c>
      <c r="I2468" s="16" t="s">
        <v>5979</v>
      </c>
      <c r="J2468" s="16" t="s">
        <v>11481</v>
      </c>
      <c r="K2468" s="16" t="s">
        <v>54</v>
      </c>
    </row>
    <row r="2469" spans="1:11" x14ac:dyDescent="0.25">
      <c r="A2469" s="21" t="s">
        <v>45</v>
      </c>
      <c r="B2469" s="16" t="s">
        <v>11485</v>
      </c>
      <c r="C2469" s="16" t="s">
        <v>11486</v>
      </c>
      <c r="D2469" s="16" t="s">
        <v>11487</v>
      </c>
      <c r="E2469" s="16" t="s">
        <v>3095</v>
      </c>
      <c r="F2469" s="16" t="s">
        <v>31</v>
      </c>
      <c r="G2469" s="16" t="s">
        <v>10375</v>
      </c>
      <c r="H2469" s="16" t="s">
        <v>4007</v>
      </c>
      <c r="I2469" s="16" t="s">
        <v>4177</v>
      </c>
      <c r="J2469" s="16" t="s">
        <v>11488</v>
      </c>
      <c r="K2469" s="16" t="s">
        <v>54</v>
      </c>
    </row>
    <row r="2470" spans="1:11" x14ac:dyDescent="0.25">
      <c r="A2470" s="21" t="s">
        <v>45</v>
      </c>
      <c r="B2470" s="16" t="s">
        <v>11489</v>
      </c>
      <c r="C2470" s="16" t="s">
        <v>11490</v>
      </c>
      <c r="D2470" s="16" t="s">
        <v>11491</v>
      </c>
      <c r="E2470" s="16" t="s">
        <v>5023</v>
      </c>
      <c r="F2470" s="16" t="s">
        <v>31</v>
      </c>
      <c r="G2470" s="16" t="s">
        <v>10223</v>
      </c>
      <c r="H2470" s="16" t="s">
        <v>11492</v>
      </c>
      <c r="I2470" s="16" t="s">
        <v>5858</v>
      </c>
      <c r="J2470" s="16" t="s">
        <v>11488</v>
      </c>
      <c r="K2470" s="16" t="s">
        <v>54</v>
      </c>
    </row>
    <row r="2471" spans="1:11" x14ac:dyDescent="0.25">
      <c r="A2471" s="21" t="s">
        <v>45</v>
      </c>
      <c r="B2471" s="16" t="s">
        <v>11493</v>
      </c>
      <c r="C2471" s="16" t="s">
        <v>11494</v>
      </c>
      <c r="D2471" s="16" t="s">
        <v>11495</v>
      </c>
      <c r="E2471" s="16" t="s">
        <v>3095</v>
      </c>
      <c r="F2471" s="16" t="s">
        <v>31</v>
      </c>
      <c r="G2471" s="16" t="s">
        <v>10375</v>
      </c>
      <c r="H2471" s="16" t="s">
        <v>1699</v>
      </c>
      <c r="I2471" s="16" t="s">
        <v>3242</v>
      </c>
      <c r="J2471" s="16" t="s">
        <v>11488</v>
      </c>
      <c r="K2471" s="16" t="s">
        <v>54</v>
      </c>
    </row>
    <row r="2472" spans="1:11" x14ac:dyDescent="0.25">
      <c r="A2472" s="21" t="s">
        <v>45</v>
      </c>
      <c r="B2472" s="16" t="s">
        <v>11496</v>
      </c>
      <c r="C2472" s="16" t="s">
        <v>11497</v>
      </c>
      <c r="D2472" s="16" t="s">
        <v>11498</v>
      </c>
      <c r="E2472" s="16" t="s">
        <v>3095</v>
      </c>
      <c r="F2472" s="16" t="s">
        <v>31</v>
      </c>
      <c r="G2472" s="16" t="s">
        <v>10375</v>
      </c>
      <c r="H2472" s="16" t="s">
        <v>11499</v>
      </c>
      <c r="I2472" s="16" t="s">
        <v>2453</v>
      </c>
      <c r="J2472" s="16" t="s">
        <v>11500</v>
      </c>
      <c r="K2472" s="16" t="s">
        <v>54</v>
      </c>
    </row>
    <row r="2473" spans="1:11" x14ac:dyDescent="0.25">
      <c r="A2473" s="21" t="s">
        <v>45</v>
      </c>
      <c r="B2473" s="16" t="s">
        <v>11501</v>
      </c>
      <c r="C2473" s="16" t="s">
        <v>11502</v>
      </c>
      <c r="D2473" s="16" t="s">
        <v>11503</v>
      </c>
      <c r="E2473" s="16" t="s">
        <v>3103</v>
      </c>
      <c r="F2473" s="16" t="s">
        <v>31</v>
      </c>
      <c r="G2473" s="16" t="s">
        <v>10375</v>
      </c>
      <c r="H2473" s="16" t="s">
        <v>11504</v>
      </c>
      <c r="I2473" s="16" t="s">
        <v>7165</v>
      </c>
      <c r="J2473" s="16" t="s">
        <v>11500</v>
      </c>
      <c r="K2473" s="16" t="s">
        <v>54</v>
      </c>
    </row>
    <row r="2474" spans="1:11" x14ac:dyDescent="0.25">
      <c r="A2474" s="21" t="s">
        <v>45</v>
      </c>
      <c r="B2474" s="16" t="s">
        <v>11505</v>
      </c>
      <c r="C2474" s="16" t="s">
        <v>11506</v>
      </c>
      <c r="D2474" s="16" t="s">
        <v>11507</v>
      </c>
      <c r="E2474" s="16" t="s">
        <v>3103</v>
      </c>
      <c r="F2474" s="16" t="s">
        <v>31</v>
      </c>
      <c r="G2474" s="16" t="s">
        <v>10296</v>
      </c>
      <c r="H2474" s="16" t="s">
        <v>2555</v>
      </c>
      <c r="I2474" s="16" t="s">
        <v>10841</v>
      </c>
      <c r="J2474" s="16" t="s">
        <v>11508</v>
      </c>
      <c r="K2474" s="16" t="s">
        <v>54</v>
      </c>
    </row>
    <row r="2475" spans="1:11" x14ac:dyDescent="0.25">
      <c r="A2475" s="21" t="s">
        <v>45</v>
      </c>
      <c r="B2475" s="16" t="s">
        <v>11509</v>
      </c>
      <c r="C2475" s="16" t="s">
        <v>11510</v>
      </c>
      <c r="D2475" s="16" t="s">
        <v>11511</v>
      </c>
      <c r="E2475" s="16" t="s">
        <v>4071</v>
      </c>
      <c r="F2475" s="16" t="s">
        <v>31</v>
      </c>
      <c r="G2475" s="16" t="s">
        <v>10296</v>
      </c>
      <c r="H2475" s="16" t="s">
        <v>11512</v>
      </c>
      <c r="I2475" s="16" t="s">
        <v>2908</v>
      </c>
      <c r="J2475" s="16" t="s">
        <v>11513</v>
      </c>
      <c r="K2475" s="16" t="s">
        <v>54</v>
      </c>
    </row>
    <row r="2476" spans="1:11" x14ac:dyDescent="0.25">
      <c r="A2476" s="21" t="s">
        <v>45</v>
      </c>
      <c r="B2476" s="16" t="s">
        <v>11514</v>
      </c>
      <c r="C2476" s="16" t="s">
        <v>11515</v>
      </c>
      <c r="D2476" s="16" t="s">
        <v>11516</v>
      </c>
      <c r="E2476" s="16" t="s">
        <v>3095</v>
      </c>
      <c r="F2476" s="16" t="s">
        <v>31</v>
      </c>
      <c r="G2476" s="16" t="s">
        <v>10375</v>
      </c>
      <c r="H2476" s="16" t="s">
        <v>11517</v>
      </c>
      <c r="I2476" s="16" t="s">
        <v>4638</v>
      </c>
      <c r="J2476" s="16" t="s">
        <v>11518</v>
      </c>
      <c r="K2476" s="16" t="s">
        <v>54</v>
      </c>
    </row>
    <row r="2477" spans="1:11" x14ac:dyDescent="0.25">
      <c r="A2477" s="21" t="s">
        <v>45</v>
      </c>
      <c r="B2477" s="16" t="s">
        <v>11519</v>
      </c>
      <c r="C2477" s="16" t="s">
        <v>11520</v>
      </c>
      <c r="D2477" s="16" t="s">
        <v>11521</v>
      </c>
      <c r="E2477" s="16" t="s">
        <v>3095</v>
      </c>
      <c r="F2477" s="16" t="s">
        <v>31</v>
      </c>
      <c r="G2477" s="16" t="s">
        <v>10375</v>
      </c>
      <c r="H2477" s="16" t="s">
        <v>11522</v>
      </c>
      <c r="I2477" s="16" t="s">
        <v>1922</v>
      </c>
      <c r="J2477" s="16" t="s">
        <v>11523</v>
      </c>
      <c r="K2477" s="16" t="s">
        <v>54</v>
      </c>
    </row>
    <row r="2478" spans="1:11" x14ac:dyDescent="0.25">
      <c r="A2478" s="21" t="s">
        <v>45</v>
      </c>
      <c r="B2478" s="16" t="s">
        <v>11524</v>
      </c>
      <c r="C2478" s="16" t="s">
        <v>11525</v>
      </c>
      <c r="D2478" s="16" t="s">
        <v>11526</v>
      </c>
      <c r="E2478" s="16" t="s">
        <v>4590</v>
      </c>
      <c r="F2478" s="16" t="s">
        <v>31</v>
      </c>
      <c r="G2478" s="16" t="s">
        <v>10243</v>
      </c>
      <c r="H2478" s="16" t="s">
        <v>11527</v>
      </c>
      <c r="I2478" s="16" t="s">
        <v>7854</v>
      </c>
      <c r="J2478" s="16" t="s">
        <v>11523</v>
      </c>
      <c r="K2478" s="16" t="s">
        <v>54</v>
      </c>
    </row>
    <row r="2479" spans="1:11" x14ac:dyDescent="0.25">
      <c r="A2479" s="21" t="s">
        <v>45</v>
      </c>
      <c r="B2479" s="16" t="s">
        <v>11528</v>
      </c>
      <c r="C2479" s="16" t="s">
        <v>11529</v>
      </c>
      <c r="D2479" s="16" t="s">
        <v>11530</v>
      </c>
      <c r="E2479" s="16" t="s">
        <v>3103</v>
      </c>
      <c r="F2479" s="16" t="s">
        <v>31</v>
      </c>
      <c r="G2479" s="16" t="s">
        <v>4573</v>
      </c>
      <c r="H2479" s="16" t="s">
        <v>11531</v>
      </c>
      <c r="I2479" s="16" t="s">
        <v>6923</v>
      </c>
      <c r="J2479" s="16" t="s">
        <v>11532</v>
      </c>
      <c r="K2479" s="16" t="s">
        <v>54</v>
      </c>
    </row>
    <row r="2480" spans="1:11" x14ac:dyDescent="0.25">
      <c r="A2480" s="21" t="s">
        <v>45</v>
      </c>
      <c r="B2480" s="16" t="s">
        <v>11533</v>
      </c>
      <c r="C2480" s="16" t="s">
        <v>11534</v>
      </c>
      <c r="D2480" s="16" t="s">
        <v>11535</v>
      </c>
      <c r="E2480" s="16" t="s">
        <v>3095</v>
      </c>
      <c r="F2480" s="16" t="s">
        <v>31</v>
      </c>
      <c r="G2480" s="16" t="s">
        <v>10375</v>
      </c>
      <c r="H2480" s="16" t="s">
        <v>3506</v>
      </c>
      <c r="I2480" s="16" t="s">
        <v>1520</v>
      </c>
      <c r="J2480" s="16" t="s">
        <v>11532</v>
      </c>
      <c r="K2480" s="16" t="s">
        <v>54</v>
      </c>
    </row>
    <row r="2481" spans="1:11" x14ac:dyDescent="0.25">
      <c r="A2481" s="21" t="s">
        <v>45</v>
      </c>
      <c r="B2481" s="16" t="s">
        <v>11536</v>
      </c>
      <c r="C2481" s="16" t="s">
        <v>11537</v>
      </c>
      <c r="D2481" s="16" t="s">
        <v>11538</v>
      </c>
      <c r="E2481" s="16" t="s">
        <v>3103</v>
      </c>
      <c r="F2481" s="16" t="s">
        <v>31</v>
      </c>
      <c r="G2481" s="16" t="s">
        <v>10375</v>
      </c>
      <c r="H2481" s="16" t="s">
        <v>11539</v>
      </c>
      <c r="I2481" s="16" t="s">
        <v>3160</v>
      </c>
      <c r="J2481" s="16" t="s">
        <v>11532</v>
      </c>
      <c r="K2481" s="16" t="s">
        <v>54</v>
      </c>
    </row>
    <row r="2482" spans="1:11" x14ac:dyDescent="0.25">
      <c r="A2482" s="21" t="s">
        <v>45</v>
      </c>
      <c r="B2482" s="16" t="s">
        <v>11540</v>
      </c>
      <c r="C2482" s="16" t="s">
        <v>11541</v>
      </c>
      <c r="D2482" s="16" t="s">
        <v>11542</v>
      </c>
      <c r="E2482" s="16" t="s">
        <v>4143</v>
      </c>
      <c r="F2482" s="16" t="s">
        <v>31</v>
      </c>
      <c r="G2482" s="16" t="s">
        <v>4573</v>
      </c>
      <c r="H2482" s="16" t="s">
        <v>10064</v>
      </c>
      <c r="I2482" s="16" t="s">
        <v>10424</v>
      </c>
      <c r="J2482" s="16" t="s">
        <v>11543</v>
      </c>
      <c r="K2482" s="16" t="s">
        <v>54</v>
      </c>
    </row>
    <row r="2483" spans="1:11" x14ac:dyDescent="0.25">
      <c r="A2483" s="21" t="s">
        <v>45</v>
      </c>
      <c r="B2483" s="16" t="s">
        <v>11544</v>
      </c>
      <c r="C2483" s="16" t="s">
        <v>11545</v>
      </c>
      <c r="D2483" s="16" t="s">
        <v>11546</v>
      </c>
      <c r="E2483" s="16" t="s">
        <v>3095</v>
      </c>
      <c r="F2483" s="16" t="s">
        <v>31</v>
      </c>
      <c r="G2483" s="16" t="s">
        <v>10375</v>
      </c>
      <c r="H2483" s="16" t="s">
        <v>6212</v>
      </c>
      <c r="I2483" s="16" t="s">
        <v>3160</v>
      </c>
      <c r="J2483" s="16" t="s">
        <v>11547</v>
      </c>
      <c r="K2483" s="16" t="s">
        <v>54</v>
      </c>
    </row>
    <row r="2484" spans="1:11" x14ac:dyDescent="0.25">
      <c r="A2484" s="21" t="s">
        <v>45</v>
      </c>
      <c r="B2484" s="16" t="s">
        <v>11548</v>
      </c>
      <c r="C2484" s="16" t="s">
        <v>11549</v>
      </c>
      <c r="D2484" s="16" t="s">
        <v>11550</v>
      </c>
      <c r="E2484" s="16" t="s">
        <v>3103</v>
      </c>
      <c r="F2484" s="16" t="s">
        <v>31</v>
      </c>
      <c r="G2484" s="16" t="s">
        <v>10375</v>
      </c>
      <c r="H2484" s="16" t="s">
        <v>11551</v>
      </c>
      <c r="I2484" s="16" t="s">
        <v>11552</v>
      </c>
      <c r="J2484" s="16" t="s">
        <v>11547</v>
      </c>
      <c r="K2484" s="16" t="s">
        <v>54</v>
      </c>
    </row>
    <row r="2485" spans="1:11" x14ac:dyDescent="0.25">
      <c r="A2485" s="21" t="s">
        <v>45</v>
      </c>
      <c r="B2485" s="16" t="s">
        <v>11553</v>
      </c>
      <c r="C2485" s="16" t="s">
        <v>11554</v>
      </c>
      <c r="D2485" s="16" t="s">
        <v>11555</v>
      </c>
      <c r="E2485" s="16" t="s">
        <v>3477</v>
      </c>
      <c r="F2485" s="16" t="s">
        <v>31</v>
      </c>
      <c r="G2485" s="16" t="s">
        <v>10243</v>
      </c>
      <c r="H2485" s="16" t="s">
        <v>1548</v>
      </c>
      <c r="I2485" s="16" t="s">
        <v>1464</v>
      </c>
      <c r="J2485" s="16" t="s">
        <v>11556</v>
      </c>
      <c r="K2485" s="16" t="s">
        <v>54</v>
      </c>
    </row>
    <row r="2486" spans="1:11" x14ac:dyDescent="0.25">
      <c r="A2486" s="21" t="s">
        <v>45</v>
      </c>
      <c r="B2486" s="16" t="s">
        <v>11557</v>
      </c>
      <c r="C2486" s="16" t="s">
        <v>11558</v>
      </c>
      <c r="D2486" s="16" t="s">
        <v>11559</v>
      </c>
      <c r="E2486" s="16" t="s">
        <v>5023</v>
      </c>
      <c r="F2486" s="16" t="s">
        <v>31</v>
      </c>
      <c r="G2486" s="16" t="s">
        <v>4573</v>
      </c>
      <c r="H2486" s="16" t="s">
        <v>11560</v>
      </c>
      <c r="I2486" s="16" t="s">
        <v>10958</v>
      </c>
      <c r="J2486" s="16" t="s">
        <v>11556</v>
      </c>
      <c r="K2486" s="16" t="s">
        <v>54</v>
      </c>
    </row>
    <row r="2487" spans="1:11" x14ac:dyDescent="0.25">
      <c r="A2487" s="21" t="s">
        <v>45</v>
      </c>
      <c r="B2487" s="16" t="s">
        <v>11561</v>
      </c>
      <c r="C2487" s="16" t="s">
        <v>11562</v>
      </c>
      <c r="D2487" s="16" t="s">
        <v>11563</v>
      </c>
      <c r="E2487" s="16" t="s">
        <v>4363</v>
      </c>
      <c r="F2487" s="16" t="s">
        <v>31</v>
      </c>
      <c r="G2487" s="16" t="s">
        <v>10243</v>
      </c>
      <c r="H2487" s="16" t="s">
        <v>913</v>
      </c>
      <c r="I2487" s="16" t="s">
        <v>2908</v>
      </c>
      <c r="J2487" s="16" t="s">
        <v>11564</v>
      </c>
      <c r="K2487" s="16" t="s">
        <v>54</v>
      </c>
    </row>
    <row r="2488" spans="1:11" x14ac:dyDescent="0.25">
      <c r="A2488" s="21" t="s">
        <v>45</v>
      </c>
      <c r="B2488" s="16" t="s">
        <v>11565</v>
      </c>
      <c r="C2488" s="16" t="s">
        <v>11566</v>
      </c>
      <c r="D2488" s="16" t="s">
        <v>11567</v>
      </c>
      <c r="E2488" s="16" t="s">
        <v>3477</v>
      </c>
      <c r="F2488" s="16" t="s">
        <v>31</v>
      </c>
      <c r="G2488" s="16" t="s">
        <v>10375</v>
      </c>
      <c r="H2488" s="16" t="s">
        <v>11568</v>
      </c>
      <c r="I2488" s="16" t="s">
        <v>1354</v>
      </c>
      <c r="J2488" s="16" t="s">
        <v>11564</v>
      </c>
      <c r="K2488" s="16" t="s">
        <v>54</v>
      </c>
    </row>
    <row r="2489" spans="1:11" x14ac:dyDescent="0.25">
      <c r="A2489" s="21" t="s">
        <v>45</v>
      </c>
      <c r="B2489" s="16" t="s">
        <v>11569</v>
      </c>
      <c r="C2489" s="16" t="s">
        <v>11570</v>
      </c>
      <c r="D2489" s="16" t="s">
        <v>11571</v>
      </c>
      <c r="E2489" s="16" t="s">
        <v>4143</v>
      </c>
      <c r="F2489" s="16" t="s">
        <v>31</v>
      </c>
      <c r="G2489" s="16" t="s">
        <v>4573</v>
      </c>
      <c r="H2489" s="16" t="s">
        <v>11572</v>
      </c>
      <c r="I2489" s="16" t="s">
        <v>11573</v>
      </c>
      <c r="J2489" s="16" t="s">
        <v>11574</v>
      </c>
      <c r="K2489" s="16" t="s">
        <v>54</v>
      </c>
    </row>
    <row r="2490" spans="1:11" x14ac:dyDescent="0.25">
      <c r="A2490" s="21" t="s">
        <v>45</v>
      </c>
      <c r="B2490" s="16" t="s">
        <v>11575</v>
      </c>
      <c r="C2490" s="16" t="s">
        <v>11576</v>
      </c>
      <c r="D2490" s="16" t="s">
        <v>11577</v>
      </c>
      <c r="E2490" s="16" t="s">
        <v>4590</v>
      </c>
      <c r="F2490" s="16" t="s">
        <v>31</v>
      </c>
      <c r="G2490" s="16" t="s">
        <v>10243</v>
      </c>
      <c r="H2490" s="16" t="s">
        <v>7907</v>
      </c>
      <c r="I2490" s="16" t="s">
        <v>3688</v>
      </c>
      <c r="J2490" s="16" t="s">
        <v>11578</v>
      </c>
      <c r="K2490" s="16" t="s">
        <v>54</v>
      </c>
    </row>
    <row r="2491" spans="1:11" x14ac:dyDescent="0.25">
      <c r="A2491" s="21" t="s">
        <v>45</v>
      </c>
      <c r="B2491" s="16" t="s">
        <v>11579</v>
      </c>
      <c r="C2491" s="16" t="s">
        <v>11580</v>
      </c>
      <c r="D2491" s="16" t="s">
        <v>11581</v>
      </c>
      <c r="E2491" s="16" t="s">
        <v>4363</v>
      </c>
      <c r="F2491" s="16" t="s">
        <v>31</v>
      </c>
      <c r="G2491" s="16" t="s">
        <v>10243</v>
      </c>
      <c r="H2491" s="16" t="s">
        <v>11582</v>
      </c>
      <c r="I2491" s="16" t="s">
        <v>11583</v>
      </c>
      <c r="J2491" s="16" t="s">
        <v>11578</v>
      </c>
      <c r="K2491" s="16" t="s">
        <v>54</v>
      </c>
    </row>
    <row r="2492" spans="1:11" x14ac:dyDescent="0.25">
      <c r="A2492" s="21" t="s">
        <v>45</v>
      </c>
      <c r="B2492" s="16" t="s">
        <v>11584</v>
      </c>
      <c r="C2492" s="16" t="s">
        <v>11585</v>
      </c>
      <c r="D2492" s="16" t="s">
        <v>11586</v>
      </c>
      <c r="E2492" s="16" t="s">
        <v>3095</v>
      </c>
      <c r="F2492" s="16" t="s">
        <v>31</v>
      </c>
      <c r="G2492" s="16" t="s">
        <v>10375</v>
      </c>
      <c r="H2492" s="16" t="s">
        <v>11587</v>
      </c>
      <c r="I2492" s="16" t="s">
        <v>10709</v>
      </c>
      <c r="J2492" s="16" t="s">
        <v>11578</v>
      </c>
      <c r="K2492" s="16" t="s">
        <v>54</v>
      </c>
    </row>
    <row r="2493" spans="1:11" x14ac:dyDescent="0.25">
      <c r="A2493" s="21" t="s">
        <v>45</v>
      </c>
      <c r="B2493" s="16" t="s">
        <v>11588</v>
      </c>
      <c r="C2493" s="16" t="s">
        <v>11589</v>
      </c>
      <c r="D2493" s="16" t="s">
        <v>11590</v>
      </c>
      <c r="E2493" s="16" t="s">
        <v>3110</v>
      </c>
      <c r="F2493" s="16" t="s">
        <v>31</v>
      </c>
      <c r="G2493" s="16" t="s">
        <v>10286</v>
      </c>
      <c r="H2493" s="16" t="s">
        <v>11591</v>
      </c>
      <c r="I2493" s="16" t="s">
        <v>7040</v>
      </c>
      <c r="J2493" s="16" t="s">
        <v>11592</v>
      </c>
      <c r="K2493" s="16" t="s">
        <v>54</v>
      </c>
    </row>
    <row r="2494" spans="1:11" x14ac:dyDescent="0.25">
      <c r="A2494" s="21" t="s">
        <v>45</v>
      </c>
      <c r="B2494" s="16" t="s">
        <v>11593</v>
      </c>
      <c r="C2494" s="16" t="s">
        <v>11594</v>
      </c>
      <c r="D2494" s="16" t="s">
        <v>11595</v>
      </c>
      <c r="E2494" s="16" t="s">
        <v>3103</v>
      </c>
      <c r="F2494" s="16" t="s">
        <v>31</v>
      </c>
      <c r="G2494" s="16" t="s">
        <v>4573</v>
      </c>
      <c r="H2494" s="16" t="s">
        <v>814</v>
      </c>
      <c r="I2494" s="16" t="s">
        <v>11492</v>
      </c>
      <c r="J2494" s="16" t="s">
        <v>11596</v>
      </c>
      <c r="K2494" s="16" t="s">
        <v>54</v>
      </c>
    </row>
    <row r="2495" spans="1:11" x14ac:dyDescent="0.25">
      <c r="A2495" s="21" t="s">
        <v>45</v>
      </c>
      <c r="B2495" s="16" t="s">
        <v>11597</v>
      </c>
      <c r="C2495" s="16" t="s">
        <v>11598</v>
      </c>
      <c r="D2495" s="16" t="s">
        <v>11599</v>
      </c>
      <c r="E2495" s="16" t="s">
        <v>3095</v>
      </c>
      <c r="F2495" s="16" t="s">
        <v>31</v>
      </c>
      <c r="G2495" s="16" t="s">
        <v>4573</v>
      </c>
      <c r="H2495" s="16" t="s">
        <v>11600</v>
      </c>
      <c r="I2495" s="16" t="s">
        <v>11601</v>
      </c>
      <c r="J2495" s="16" t="s">
        <v>11602</v>
      </c>
      <c r="K2495" s="16" t="s">
        <v>54</v>
      </c>
    </row>
    <row r="2496" spans="1:11" x14ac:dyDescent="0.25">
      <c r="A2496" s="21" t="s">
        <v>45</v>
      </c>
      <c r="B2496" s="16" t="s">
        <v>11603</v>
      </c>
      <c r="C2496" s="16" t="s">
        <v>11604</v>
      </c>
      <c r="D2496" s="16" t="s">
        <v>11605</v>
      </c>
      <c r="E2496" s="16" t="s">
        <v>3110</v>
      </c>
      <c r="F2496" s="16" t="s">
        <v>31</v>
      </c>
      <c r="G2496" s="16" t="s">
        <v>10286</v>
      </c>
      <c r="H2496" s="16" t="s">
        <v>3242</v>
      </c>
      <c r="I2496" s="16" t="s">
        <v>7040</v>
      </c>
      <c r="J2496" s="16" t="s">
        <v>11602</v>
      </c>
      <c r="K2496" s="16" t="s">
        <v>54</v>
      </c>
    </row>
    <row r="2497" spans="1:11" x14ac:dyDescent="0.25">
      <c r="A2497" s="21" t="s">
        <v>45</v>
      </c>
      <c r="B2497" s="16" t="s">
        <v>11606</v>
      </c>
      <c r="C2497" s="16" t="s">
        <v>11607</v>
      </c>
      <c r="D2497" s="16" t="s">
        <v>11608</v>
      </c>
      <c r="E2497" s="16" t="s">
        <v>3477</v>
      </c>
      <c r="F2497" s="16" t="s">
        <v>31</v>
      </c>
      <c r="G2497" s="16" t="s">
        <v>10286</v>
      </c>
      <c r="H2497" s="16" t="s">
        <v>1365</v>
      </c>
      <c r="I2497" s="16" t="s">
        <v>4449</v>
      </c>
      <c r="J2497" s="16" t="s">
        <v>11609</v>
      </c>
      <c r="K2497" s="16" t="s">
        <v>54</v>
      </c>
    </row>
    <row r="2498" spans="1:11" x14ac:dyDescent="0.25">
      <c r="A2498" s="21" t="s">
        <v>45</v>
      </c>
      <c r="B2498" s="16" t="s">
        <v>11610</v>
      </c>
      <c r="C2498" s="16" t="s">
        <v>11611</v>
      </c>
      <c r="D2498" s="16" t="s">
        <v>11612</v>
      </c>
      <c r="E2498" s="16" t="s">
        <v>5023</v>
      </c>
      <c r="F2498" s="16" t="s">
        <v>31</v>
      </c>
      <c r="G2498" s="16" t="s">
        <v>10296</v>
      </c>
      <c r="H2498" s="16" t="s">
        <v>3231</v>
      </c>
      <c r="I2498" s="16" t="s">
        <v>1775</v>
      </c>
      <c r="J2498" s="16" t="s">
        <v>11613</v>
      </c>
      <c r="K2498" s="16" t="s">
        <v>54</v>
      </c>
    </row>
    <row r="2499" spans="1:11" x14ac:dyDescent="0.25">
      <c r="A2499" s="21" t="s">
        <v>45</v>
      </c>
      <c r="B2499" s="16" t="s">
        <v>11614</v>
      </c>
      <c r="C2499" s="16" t="s">
        <v>11615</v>
      </c>
      <c r="D2499" s="16" t="s">
        <v>11616</v>
      </c>
      <c r="E2499" s="16" t="s">
        <v>4143</v>
      </c>
      <c r="F2499" s="16" t="s">
        <v>31</v>
      </c>
      <c r="G2499" s="16" t="s">
        <v>10296</v>
      </c>
      <c r="H2499" s="16" t="s">
        <v>1707</v>
      </c>
      <c r="I2499" s="16" t="s">
        <v>5162</v>
      </c>
      <c r="J2499" s="16" t="s">
        <v>11617</v>
      </c>
      <c r="K2499" s="16" t="s">
        <v>54</v>
      </c>
    </row>
    <row r="2500" spans="1:11" x14ac:dyDescent="0.25">
      <c r="A2500" s="21" t="s">
        <v>45</v>
      </c>
      <c r="B2500" s="16" t="s">
        <v>11618</v>
      </c>
      <c r="C2500" s="16" t="s">
        <v>11619</v>
      </c>
      <c r="D2500" s="16" t="s">
        <v>11620</v>
      </c>
      <c r="E2500" s="16" t="s">
        <v>4590</v>
      </c>
      <c r="F2500" s="16" t="s">
        <v>31</v>
      </c>
      <c r="G2500" s="16" t="s">
        <v>4573</v>
      </c>
      <c r="H2500" s="16" t="s">
        <v>11621</v>
      </c>
      <c r="I2500" s="16" t="s">
        <v>11622</v>
      </c>
      <c r="J2500" s="16" t="s">
        <v>11617</v>
      </c>
      <c r="K2500" s="16" t="s">
        <v>54</v>
      </c>
    </row>
    <row r="2501" spans="1:11" x14ac:dyDescent="0.25">
      <c r="A2501" s="21" t="s">
        <v>45</v>
      </c>
      <c r="B2501" s="16" t="s">
        <v>11623</v>
      </c>
      <c r="C2501" s="16" t="s">
        <v>11624</v>
      </c>
      <c r="D2501" s="16" t="s">
        <v>11625</v>
      </c>
      <c r="E2501" s="16" t="s">
        <v>4143</v>
      </c>
      <c r="F2501" s="16" t="s">
        <v>31</v>
      </c>
      <c r="G2501" s="16" t="s">
        <v>10627</v>
      </c>
      <c r="H2501" s="16" t="s">
        <v>6238</v>
      </c>
      <c r="I2501" s="16" t="s">
        <v>2240</v>
      </c>
      <c r="J2501" s="16" t="s">
        <v>11617</v>
      </c>
      <c r="K2501" s="16" t="s">
        <v>54</v>
      </c>
    </row>
    <row r="2502" spans="1:11" x14ac:dyDescent="0.25">
      <c r="A2502" s="21" t="s">
        <v>45</v>
      </c>
      <c r="B2502" s="16" t="s">
        <v>11626</v>
      </c>
      <c r="C2502" s="16" t="s">
        <v>11627</v>
      </c>
      <c r="D2502" s="16" t="s">
        <v>11628</v>
      </c>
      <c r="E2502" s="16" t="s">
        <v>3095</v>
      </c>
      <c r="F2502" s="16" t="s">
        <v>31</v>
      </c>
      <c r="G2502" s="16" t="s">
        <v>3315</v>
      </c>
      <c r="H2502" s="16" t="s">
        <v>11629</v>
      </c>
      <c r="I2502" s="16" t="s">
        <v>5141</v>
      </c>
      <c r="J2502" s="16" t="s">
        <v>11617</v>
      </c>
      <c r="K2502" s="16" t="s">
        <v>54</v>
      </c>
    </row>
    <row r="2503" spans="1:11" x14ac:dyDescent="0.25">
      <c r="A2503" s="21" t="s">
        <v>45</v>
      </c>
      <c r="B2503" s="16" t="s">
        <v>11630</v>
      </c>
      <c r="C2503" s="16" t="s">
        <v>11631</v>
      </c>
      <c r="D2503" s="16" t="s">
        <v>11632</v>
      </c>
      <c r="E2503" s="16" t="s">
        <v>3103</v>
      </c>
      <c r="F2503" s="16" t="s">
        <v>31</v>
      </c>
      <c r="G2503" s="16" t="s">
        <v>4573</v>
      </c>
      <c r="H2503" s="16" t="s">
        <v>5369</v>
      </c>
      <c r="I2503" s="16" t="s">
        <v>10614</v>
      </c>
      <c r="J2503" s="16" t="s">
        <v>11617</v>
      </c>
      <c r="K2503" s="16" t="s">
        <v>54</v>
      </c>
    </row>
    <row r="2504" spans="1:11" x14ac:dyDescent="0.25">
      <c r="A2504" s="21" t="s">
        <v>45</v>
      </c>
      <c r="B2504" s="16" t="s">
        <v>11633</v>
      </c>
      <c r="C2504" s="16" t="s">
        <v>11634</v>
      </c>
      <c r="D2504" s="16" t="s">
        <v>11635</v>
      </c>
      <c r="E2504" s="16" t="s">
        <v>3095</v>
      </c>
      <c r="F2504" s="16" t="s">
        <v>31</v>
      </c>
      <c r="G2504" s="16" t="s">
        <v>10296</v>
      </c>
      <c r="H2504" s="16" t="s">
        <v>11636</v>
      </c>
      <c r="I2504" s="16" t="s">
        <v>11637</v>
      </c>
      <c r="J2504" s="16" t="s">
        <v>11638</v>
      </c>
      <c r="K2504" s="16" t="s">
        <v>54</v>
      </c>
    </row>
    <row r="2505" spans="1:11" x14ac:dyDescent="0.25">
      <c r="A2505" s="21" t="s">
        <v>45</v>
      </c>
      <c r="B2505" s="16" t="s">
        <v>11639</v>
      </c>
      <c r="C2505" s="16" t="s">
        <v>11640</v>
      </c>
      <c r="D2505" s="16" t="s">
        <v>11641</v>
      </c>
      <c r="E2505" s="16" t="s">
        <v>3095</v>
      </c>
      <c r="F2505" s="16" t="s">
        <v>31</v>
      </c>
      <c r="G2505" s="16" t="s">
        <v>10296</v>
      </c>
      <c r="H2505" s="16" t="s">
        <v>11642</v>
      </c>
      <c r="I2505" s="16" t="s">
        <v>7068</v>
      </c>
      <c r="J2505" s="16" t="s">
        <v>11643</v>
      </c>
      <c r="K2505" s="16" t="s">
        <v>54</v>
      </c>
    </row>
    <row r="2506" spans="1:11" x14ac:dyDescent="0.25">
      <c r="A2506" s="21" t="s">
        <v>45</v>
      </c>
      <c r="B2506" s="16" t="s">
        <v>11644</v>
      </c>
      <c r="C2506" s="16" t="s">
        <v>11645</v>
      </c>
      <c r="D2506" s="16" t="s">
        <v>11646</v>
      </c>
      <c r="E2506" s="16" t="s">
        <v>10547</v>
      </c>
      <c r="F2506" s="16" t="s">
        <v>31</v>
      </c>
      <c r="G2506" s="16" t="s">
        <v>10296</v>
      </c>
      <c r="H2506" s="16" t="s">
        <v>4289</v>
      </c>
      <c r="I2506" s="16" t="s">
        <v>5051</v>
      </c>
      <c r="J2506" s="16" t="s">
        <v>11643</v>
      </c>
      <c r="K2506" s="16" t="s">
        <v>54</v>
      </c>
    </row>
    <row r="2507" spans="1:11" x14ac:dyDescent="0.25">
      <c r="A2507" s="21" t="s">
        <v>45</v>
      </c>
      <c r="B2507" s="16" t="s">
        <v>11647</v>
      </c>
      <c r="C2507" s="16" t="s">
        <v>11648</v>
      </c>
      <c r="D2507" s="16" t="s">
        <v>11649</v>
      </c>
      <c r="E2507" s="16" t="s">
        <v>3477</v>
      </c>
      <c r="F2507" s="16" t="s">
        <v>31</v>
      </c>
      <c r="G2507" s="16" t="s">
        <v>10296</v>
      </c>
      <c r="H2507" s="16" t="s">
        <v>11650</v>
      </c>
      <c r="I2507" s="16" t="s">
        <v>5642</v>
      </c>
      <c r="J2507" s="16" t="s">
        <v>11643</v>
      </c>
      <c r="K2507" s="16" t="s">
        <v>54</v>
      </c>
    </row>
    <row r="2508" spans="1:11" x14ac:dyDescent="0.25">
      <c r="A2508" s="21" t="s">
        <v>45</v>
      </c>
      <c r="B2508" s="16" t="s">
        <v>11651</v>
      </c>
      <c r="C2508" s="16" t="s">
        <v>11652</v>
      </c>
      <c r="D2508" s="16" t="s">
        <v>11653</v>
      </c>
      <c r="E2508" s="16" t="s">
        <v>4437</v>
      </c>
      <c r="F2508" s="16" t="s">
        <v>31</v>
      </c>
      <c r="G2508" s="16" t="s">
        <v>4573</v>
      </c>
      <c r="H2508" s="16" t="s">
        <v>814</v>
      </c>
      <c r="I2508" s="16" t="s">
        <v>11492</v>
      </c>
      <c r="J2508" s="16" t="s">
        <v>11654</v>
      </c>
      <c r="K2508" s="16" t="s">
        <v>54</v>
      </c>
    </row>
    <row r="2509" spans="1:11" x14ac:dyDescent="0.25">
      <c r="A2509" s="21" t="s">
        <v>45</v>
      </c>
      <c r="B2509" s="16" t="s">
        <v>11655</v>
      </c>
      <c r="C2509" s="16" t="s">
        <v>11656</v>
      </c>
      <c r="D2509" s="16" t="s">
        <v>11657</v>
      </c>
      <c r="E2509" s="16" t="s">
        <v>3110</v>
      </c>
      <c r="F2509" s="16" t="s">
        <v>31</v>
      </c>
      <c r="G2509" s="16" t="s">
        <v>10627</v>
      </c>
      <c r="H2509" s="16" t="s">
        <v>9076</v>
      </c>
      <c r="I2509" s="16" t="s">
        <v>9131</v>
      </c>
      <c r="J2509" s="16" t="s">
        <v>11654</v>
      </c>
      <c r="K2509" s="16" t="s">
        <v>54</v>
      </c>
    </row>
    <row r="2510" spans="1:11" x14ac:dyDescent="0.25">
      <c r="A2510" s="21" t="s">
        <v>45</v>
      </c>
      <c r="B2510" s="16" t="s">
        <v>11658</v>
      </c>
      <c r="C2510" s="16" t="s">
        <v>11659</v>
      </c>
      <c r="D2510" s="16" t="s">
        <v>11660</v>
      </c>
      <c r="E2510" s="16" t="s">
        <v>3095</v>
      </c>
      <c r="F2510" s="16" t="s">
        <v>31</v>
      </c>
      <c r="G2510" s="16" t="s">
        <v>10296</v>
      </c>
      <c r="H2510" s="16" t="s">
        <v>11661</v>
      </c>
      <c r="I2510" s="16" t="s">
        <v>3978</v>
      </c>
      <c r="J2510" s="16" t="s">
        <v>11654</v>
      </c>
      <c r="K2510" s="16" t="s">
        <v>54</v>
      </c>
    </row>
    <row r="2511" spans="1:11" x14ac:dyDescent="0.25">
      <c r="A2511" s="21" t="s">
        <v>45</v>
      </c>
      <c r="B2511" s="16" t="s">
        <v>11662</v>
      </c>
      <c r="C2511" s="16" t="s">
        <v>11663</v>
      </c>
      <c r="D2511" s="16" t="s">
        <v>11664</v>
      </c>
      <c r="E2511" s="16" t="s">
        <v>4143</v>
      </c>
      <c r="F2511" s="16" t="s">
        <v>31</v>
      </c>
      <c r="G2511" s="16" t="s">
        <v>10296</v>
      </c>
      <c r="H2511" s="16" t="s">
        <v>10485</v>
      </c>
      <c r="I2511" s="16" t="s">
        <v>9582</v>
      </c>
      <c r="J2511" s="16" t="s">
        <v>11654</v>
      </c>
      <c r="K2511" s="16" t="s">
        <v>54</v>
      </c>
    </row>
    <row r="2512" spans="1:11" x14ac:dyDescent="0.25">
      <c r="A2512" s="21" t="s">
        <v>45</v>
      </c>
      <c r="B2512" s="16" t="s">
        <v>11665</v>
      </c>
      <c r="C2512" s="16" t="s">
        <v>11666</v>
      </c>
      <c r="D2512" s="16" t="s">
        <v>11667</v>
      </c>
      <c r="E2512" s="16" t="s">
        <v>3095</v>
      </c>
      <c r="F2512" s="16" t="s">
        <v>31</v>
      </c>
      <c r="G2512" s="16" t="s">
        <v>10714</v>
      </c>
      <c r="H2512" s="16" t="s">
        <v>7854</v>
      </c>
      <c r="I2512" s="16" t="s">
        <v>5264</v>
      </c>
      <c r="J2512" s="16" t="s">
        <v>11654</v>
      </c>
      <c r="K2512" s="16" t="s">
        <v>54</v>
      </c>
    </row>
    <row r="2513" spans="1:11" x14ac:dyDescent="0.25">
      <c r="A2513" s="21" t="s">
        <v>45</v>
      </c>
      <c r="B2513" s="16" t="s">
        <v>11668</v>
      </c>
      <c r="C2513" s="16" t="s">
        <v>11669</v>
      </c>
      <c r="D2513" s="16" t="s">
        <v>11670</v>
      </c>
      <c r="E2513" s="16" t="s">
        <v>4363</v>
      </c>
      <c r="F2513" s="16" t="s">
        <v>31</v>
      </c>
      <c r="G2513" s="16" t="s">
        <v>10296</v>
      </c>
      <c r="H2513" s="16" t="s">
        <v>1400</v>
      </c>
      <c r="I2513" s="16" t="s">
        <v>3595</v>
      </c>
      <c r="J2513" s="16" t="s">
        <v>11654</v>
      </c>
      <c r="K2513" s="16" t="s">
        <v>54</v>
      </c>
    </row>
    <row r="2514" spans="1:11" x14ac:dyDescent="0.25">
      <c r="A2514" s="21" t="s">
        <v>45</v>
      </c>
      <c r="B2514" s="16" t="s">
        <v>11671</v>
      </c>
      <c r="C2514" s="16" t="s">
        <v>11672</v>
      </c>
      <c r="D2514" s="16" t="s">
        <v>11673</v>
      </c>
      <c r="E2514" s="16" t="s">
        <v>3477</v>
      </c>
      <c r="F2514" s="16" t="s">
        <v>31</v>
      </c>
      <c r="G2514" s="16" t="s">
        <v>4573</v>
      </c>
      <c r="H2514" s="16" t="s">
        <v>11674</v>
      </c>
      <c r="I2514" s="16" t="s">
        <v>3455</v>
      </c>
      <c r="J2514" s="16" t="s">
        <v>11675</v>
      </c>
      <c r="K2514" s="16" t="s">
        <v>54</v>
      </c>
    </row>
    <row r="2515" spans="1:11" x14ac:dyDescent="0.25">
      <c r="A2515" s="21" t="s">
        <v>45</v>
      </c>
      <c r="B2515" s="16" t="s">
        <v>11676</v>
      </c>
      <c r="C2515" s="16" t="s">
        <v>11677</v>
      </c>
      <c r="D2515" s="16" t="s">
        <v>11678</v>
      </c>
      <c r="E2515" s="16" t="s">
        <v>4437</v>
      </c>
      <c r="F2515" s="16" t="s">
        <v>31</v>
      </c>
      <c r="G2515" s="16" t="s">
        <v>10296</v>
      </c>
      <c r="H2515" s="16" t="s">
        <v>11679</v>
      </c>
      <c r="I2515" s="16" t="s">
        <v>2908</v>
      </c>
      <c r="J2515" s="16" t="s">
        <v>11675</v>
      </c>
      <c r="K2515" s="16" t="s">
        <v>54</v>
      </c>
    </row>
    <row r="2516" spans="1:11" x14ac:dyDescent="0.25">
      <c r="A2516" s="21" t="s">
        <v>45</v>
      </c>
      <c r="B2516" s="16" t="s">
        <v>11680</v>
      </c>
      <c r="C2516" s="16" t="s">
        <v>11681</v>
      </c>
      <c r="D2516" s="16" t="s">
        <v>11682</v>
      </c>
      <c r="E2516" s="16" t="s">
        <v>4590</v>
      </c>
      <c r="F2516" s="16" t="s">
        <v>31</v>
      </c>
      <c r="G2516" s="16" t="s">
        <v>10296</v>
      </c>
      <c r="H2516" s="16" t="s">
        <v>5577</v>
      </c>
      <c r="I2516" s="16" t="s">
        <v>4255</v>
      </c>
      <c r="J2516" s="16" t="s">
        <v>11683</v>
      </c>
      <c r="K2516" s="16" t="s">
        <v>54</v>
      </c>
    </row>
    <row r="2517" spans="1:11" x14ac:dyDescent="0.25">
      <c r="A2517" s="21" t="s">
        <v>45</v>
      </c>
      <c r="B2517" s="16" t="s">
        <v>11684</v>
      </c>
      <c r="C2517" s="16" t="s">
        <v>11685</v>
      </c>
      <c r="D2517" s="16" t="s">
        <v>11686</v>
      </c>
      <c r="E2517" s="16" t="s">
        <v>4590</v>
      </c>
      <c r="F2517" s="16" t="s">
        <v>31</v>
      </c>
      <c r="G2517" s="16" t="s">
        <v>4573</v>
      </c>
      <c r="H2517" s="16" t="s">
        <v>968</v>
      </c>
      <c r="I2517" s="16" t="s">
        <v>11687</v>
      </c>
      <c r="J2517" s="16" t="s">
        <v>11683</v>
      </c>
      <c r="K2517" s="16" t="s">
        <v>54</v>
      </c>
    </row>
    <row r="2518" spans="1:11" x14ac:dyDescent="0.25">
      <c r="A2518" s="21" t="s">
        <v>45</v>
      </c>
      <c r="B2518" s="16" t="s">
        <v>11688</v>
      </c>
      <c r="C2518" s="16" t="s">
        <v>11689</v>
      </c>
      <c r="D2518" s="16" t="s">
        <v>11690</v>
      </c>
      <c r="E2518" s="16" t="s">
        <v>3103</v>
      </c>
      <c r="F2518" s="16" t="s">
        <v>31</v>
      </c>
      <c r="G2518" s="16" t="s">
        <v>10375</v>
      </c>
      <c r="H2518" s="16" t="s">
        <v>3534</v>
      </c>
      <c r="I2518" s="16" t="s">
        <v>4449</v>
      </c>
      <c r="J2518" s="16" t="s">
        <v>11691</v>
      </c>
      <c r="K2518" s="16" t="s">
        <v>54</v>
      </c>
    </row>
    <row r="2519" spans="1:11" x14ac:dyDescent="0.25">
      <c r="A2519" s="21" t="s">
        <v>45</v>
      </c>
      <c r="B2519" s="16" t="s">
        <v>11692</v>
      </c>
      <c r="C2519" s="16" t="s">
        <v>11693</v>
      </c>
      <c r="D2519" s="16" t="s">
        <v>11694</v>
      </c>
      <c r="E2519" s="16" t="s">
        <v>3477</v>
      </c>
      <c r="F2519" s="16" t="s">
        <v>31</v>
      </c>
      <c r="G2519" s="16" t="s">
        <v>10627</v>
      </c>
      <c r="H2519" s="16" t="s">
        <v>7390</v>
      </c>
      <c r="I2519" s="16" t="s">
        <v>2742</v>
      </c>
      <c r="J2519" s="16" t="s">
        <v>11691</v>
      </c>
      <c r="K2519" s="16" t="s">
        <v>54</v>
      </c>
    </row>
    <row r="2520" spans="1:11" x14ac:dyDescent="0.25">
      <c r="A2520" s="21" t="s">
        <v>45</v>
      </c>
      <c r="B2520" s="16" t="s">
        <v>11695</v>
      </c>
      <c r="C2520" s="16" t="s">
        <v>11696</v>
      </c>
      <c r="D2520" s="16" t="s">
        <v>11697</v>
      </c>
      <c r="E2520" s="16" t="s">
        <v>3103</v>
      </c>
      <c r="F2520" s="16" t="s">
        <v>31</v>
      </c>
      <c r="G2520" s="16" t="s">
        <v>10375</v>
      </c>
      <c r="H2520" s="16" t="s">
        <v>4355</v>
      </c>
      <c r="I2520" s="16" t="s">
        <v>3830</v>
      </c>
      <c r="J2520" s="16" t="s">
        <v>11691</v>
      </c>
      <c r="K2520" s="16" t="s">
        <v>54</v>
      </c>
    </row>
    <row r="2521" spans="1:11" x14ac:dyDescent="0.25">
      <c r="A2521" s="21" t="s">
        <v>45</v>
      </c>
      <c r="B2521" s="16" t="s">
        <v>11698</v>
      </c>
      <c r="C2521" s="16" t="s">
        <v>11699</v>
      </c>
      <c r="D2521" s="16" t="s">
        <v>11700</v>
      </c>
      <c r="E2521" s="16" t="s">
        <v>3103</v>
      </c>
      <c r="F2521" s="16" t="s">
        <v>31</v>
      </c>
      <c r="G2521" s="16" t="s">
        <v>3315</v>
      </c>
      <c r="H2521" s="16" t="s">
        <v>11701</v>
      </c>
      <c r="I2521" s="16" t="s">
        <v>610</v>
      </c>
      <c r="J2521" s="16" t="s">
        <v>11691</v>
      </c>
      <c r="K2521" s="16" t="s">
        <v>54</v>
      </c>
    </row>
    <row r="2522" spans="1:11" x14ac:dyDescent="0.25">
      <c r="A2522" s="21" t="s">
        <v>45</v>
      </c>
      <c r="B2522" s="16" t="s">
        <v>11702</v>
      </c>
      <c r="C2522" s="16" t="s">
        <v>11703</v>
      </c>
      <c r="D2522" s="16" t="s">
        <v>11704</v>
      </c>
      <c r="E2522" s="16" t="s">
        <v>4071</v>
      </c>
      <c r="F2522" s="16" t="s">
        <v>31</v>
      </c>
      <c r="G2522" s="16" t="s">
        <v>4573</v>
      </c>
      <c r="H2522" s="16" t="s">
        <v>11560</v>
      </c>
      <c r="I2522" s="16" t="s">
        <v>8216</v>
      </c>
      <c r="J2522" s="16" t="s">
        <v>11705</v>
      </c>
      <c r="K2522" s="16" t="s">
        <v>54</v>
      </c>
    </row>
    <row r="2523" spans="1:11" x14ac:dyDescent="0.25">
      <c r="A2523" s="21" t="s">
        <v>45</v>
      </c>
      <c r="B2523" s="16" t="s">
        <v>11706</v>
      </c>
      <c r="C2523" s="16" t="s">
        <v>11707</v>
      </c>
      <c r="D2523" s="16" t="s">
        <v>11708</v>
      </c>
      <c r="E2523" s="16" t="s">
        <v>3095</v>
      </c>
      <c r="F2523" s="16" t="s">
        <v>31</v>
      </c>
      <c r="G2523" s="16" t="s">
        <v>10375</v>
      </c>
      <c r="H2523" s="16" t="s">
        <v>11709</v>
      </c>
      <c r="I2523" s="16" t="s">
        <v>1775</v>
      </c>
      <c r="J2523" s="16" t="s">
        <v>11710</v>
      </c>
      <c r="K2523" s="16" t="s">
        <v>54</v>
      </c>
    </row>
    <row r="2524" spans="1:11" x14ac:dyDescent="0.25">
      <c r="A2524" s="21" t="s">
        <v>45</v>
      </c>
      <c r="B2524" s="16" t="s">
        <v>11711</v>
      </c>
      <c r="C2524" s="16" t="s">
        <v>11712</v>
      </c>
      <c r="D2524" s="16" t="s">
        <v>11713</v>
      </c>
      <c r="E2524" s="16" t="s">
        <v>3477</v>
      </c>
      <c r="F2524" s="16" t="s">
        <v>31</v>
      </c>
      <c r="G2524" s="16" t="s">
        <v>10627</v>
      </c>
      <c r="H2524" s="16" t="s">
        <v>11181</v>
      </c>
      <c r="I2524" s="16" t="s">
        <v>11714</v>
      </c>
      <c r="J2524" s="16" t="s">
        <v>11715</v>
      </c>
      <c r="K2524" s="16" t="s">
        <v>54</v>
      </c>
    </row>
    <row r="2525" spans="1:11" x14ac:dyDescent="0.25">
      <c r="A2525" s="21" t="s">
        <v>45</v>
      </c>
      <c r="B2525" s="16" t="s">
        <v>11716</v>
      </c>
      <c r="C2525" s="16" t="s">
        <v>11717</v>
      </c>
      <c r="D2525" s="16" t="s">
        <v>11718</v>
      </c>
      <c r="E2525" s="16" t="s">
        <v>3103</v>
      </c>
      <c r="F2525" s="16" t="s">
        <v>31</v>
      </c>
      <c r="G2525" s="16" t="s">
        <v>10375</v>
      </c>
      <c r="H2525" s="16" t="s">
        <v>2768</v>
      </c>
      <c r="I2525" s="16" t="s">
        <v>10570</v>
      </c>
      <c r="J2525" s="16" t="s">
        <v>11715</v>
      </c>
      <c r="K2525" s="16" t="s">
        <v>54</v>
      </c>
    </row>
    <row r="2526" spans="1:11" x14ac:dyDescent="0.25">
      <c r="A2526" s="21" t="s">
        <v>45</v>
      </c>
      <c r="B2526" s="16" t="s">
        <v>11719</v>
      </c>
      <c r="C2526" s="16" t="s">
        <v>11720</v>
      </c>
      <c r="D2526" s="16" t="s">
        <v>11721</v>
      </c>
      <c r="E2526" s="16" t="s">
        <v>3110</v>
      </c>
      <c r="F2526" s="16" t="s">
        <v>31</v>
      </c>
      <c r="G2526" s="16" t="s">
        <v>10375</v>
      </c>
      <c r="H2526" s="16" t="s">
        <v>3449</v>
      </c>
      <c r="I2526" s="16" t="s">
        <v>2159</v>
      </c>
      <c r="J2526" s="16" t="s">
        <v>11722</v>
      </c>
      <c r="K2526" s="16" t="s">
        <v>54</v>
      </c>
    </row>
    <row r="2527" spans="1:11" x14ac:dyDescent="0.25">
      <c r="A2527" s="21" t="s">
        <v>45</v>
      </c>
      <c r="B2527" s="16" t="s">
        <v>11723</v>
      </c>
      <c r="C2527" s="16" t="s">
        <v>11724</v>
      </c>
      <c r="D2527" s="16" t="s">
        <v>11725</v>
      </c>
      <c r="E2527" s="16" t="s">
        <v>3477</v>
      </c>
      <c r="F2527" s="16" t="s">
        <v>31</v>
      </c>
      <c r="G2527" s="16" t="s">
        <v>10375</v>
      </c>
      <c r="H2527" s="16" t="s">
        <v>6265</v>
      </c>
      <c r="I2527" s="16" t="s">
        <v>10690</v>
      </c>
      <c r="J2527" s="16" t="s">
        <v>11722</v>
      </c>
      <c r="K2527" s="16" t="s">
        <v>54</v>
      </c>
    </row>
    <row r="2528" spans="1:11" x14ac:dyDescent="0.25">
      <c r="A2528" s="21" t="s">
        <v>45</v>
      </c>
      <c r="B2528" s="16" t="s">
        <v>11726</v>
      </c>
      <c r="C2528" s="16" t="s">
        <v>11727</v>
      </c>
      <c r="D2528" s="16" t="s">
        <v>11728</v>
      </c>
      <c r="E2528" s="16" t="s">
        <v>3103</v>
      </c>
      <c r="F2528" s="16" t="s">
        <v>31</v>
      </c>
      <c r="G2528" s="16" t="s">
        <v>10627</v>
      </c>
      <c r="H2528" s="16" t="s">
        <v>11729</v>
      </c>
      <c r="I2528" s="16" t="s">
        <v>11730</v>
      </c>
      <c r="J2528" s="16" t="s">
        <v>11731</v>
      </c>
      <c r="K2528" s="16" t="s">
        <v>54</v>
      </c>
    </row>
    <row r="2529" spans="1:11" x14ac:dyDescent="0.25">
      <c r="A2529" s="21" t="s">
        <v>45</v>
      </c>
      <c r="B2529" s="16" t="s">
        <v>11732</v>
      </c>
      <c r="C2529" s="16" t="s">
        <v>11733</v>
      </c>
      <c r="D2529" s="16" t="s">
        <v>11734</v>
      </c>
      <c r="E2529" s="16" t="s">
        <v>3095</v>
      </c>
      <c r="F2529" s="16" t="s">
        <v>31</v>
      </c>
      <c r="G2529" s="16" t="s">
        <v>10714</v>
      </c>
      <c r="H2529" s="16" t="s">
        <v>11735</v>
      </c>
      <c r="I2529" s="16" t="s">
        <v>11736</v>
      </c>
      <c r="J2529" s="16" t="s">
        <v>11731</v>
      </c>
      <c r="K2529" s="16" t="s">
        <v>54</v>
      </c>
    </row>
    <row r="2530" spans="1:11" x14ac:dyDescent="0.25">
      <c r="A2530" s="21" t="s">
        <v>45</v>
      </c>
      <c r="B2530" s="16" t="s">
        <v>11737</v>
      </c>
      <c r="C2530" s="16" t="s">
        <v>11738</v>
      </c>
      <c r="D2530" s="16" t="s">
        <v>11739</v>
      </c>
      <c r="E2530" s="16" t="s">
        <v>3477</v>
      </c>
      <c r="F2530" s="16" t="s">
        <v>31</v>
      </c>
      <c r="G2530" s="16" t="s">
        <v>10375</v>
      </c>
      <c r="H2530" s="16" t="s">
        <v>4786</v>
      </c>
      <c r="I2530" s="16" t="s">
        <v>751</v>
      </c>
      <c r="J2530" s="16" t="s">
        <v>11740</v>
      </c>
      <c r="K2530" s="16" t="s">
        <v>54</v>
      </c>
    </row>
    <row r="2531" spans="1:11" x14ac:dyDescent="0.25">
      <c r="A2531" s="21" t="s">
        <v>45</v>
      </c>
      <c r="B2531" s="16" t="s">
        <v>11741</v>
      </c>
      <c r="C2531" s="16" t="s">
        <v>11742</v>
      </c>
      <c r="D2531" s="16" t="s">
        <v>11743</v>
      </c>
      <c r="E2531" s="16" t="s">
        <v>3103</v>
      </c>
      <c r="F2531" s="16" t="s">
        <v>31</v>
      </c>
      <c r="G2531" s="16" t="s">
        <v>10627</v>
      </c>
      <c r="H2531" s="16" t="s">
        <v>6640</v>
      </c>
      <c r="I2531" s="16" t="s">
        <v>10690</v>
      </c>
      <c r="J2531" s="16" t="s">
        <v>11744</v>
      </c>
      <c r="K2531" s="16" t="s">
        <v>54</v>
      </c>
    </row>
    <row r="2532" spans="1:11" x14ac:dyDescent="0.25">
      <c r="A2532" s="21" t="s">
        <v>45</v>
      </c>
      <c r="B2532" s="16" t="s">
        <v>11745</v>
      </c>
      <c r="C2532" s="16" t="s">
        <v>11746</v>
      </c>
      <c r="D2532" s="16" t="s">
        <v>11747</v>
      </c>
      <c r="E2532" s="16" t="s">
        <v>3103</v>
      </c>
      <c r="F2532" s="16" t="s">
        <v>31</v>
      </c>
      <c r="G2532" s="16" t="s">
        <v>10375</v>
      </c>
      <c r="H2532" s="16" t="s">
        <v>968</v>
      </c>
      <c r="I2532" s="16" t="s">
        <v>904</v>
      </c>
      <c r="J2532" s="16" t="s">
        <v>11744</v>
      </c>
      <c r="K2532" s="16" t="s">
        <v>54</v>
      </c>
    </row>
    <row r="2533" spans="1:11" x14ac:dyDescent="0.25">
      <c r="A2533" s="21" t="s">
        <v>45</v>
      </c>
      <c r="B2533" s="16" t="s">
        <v>11748</v>
      </c>
      <c r="C2533" s="16" t="s">
        <v>11749</v>
      </c>
      <c r="D2533" s="16" t="s">
        <v>11750</v>
      </c>
      <c r="E2533" s="16" t="s">
        <v>3110</v>
      </c>
      <c r="F2533" s="16" t="s">
        <v>31</v>
      </c>
      <c r="G2533" s="16" t="s">
        <v>4573</v>
      </c>
      <c r="H2533" s="16" t="s">
        <v>11751</v>
      </c>
      <c r="I2533" s="16" t="s">
        <v>823</v>
      </c>
      <c r="J2533" s="16" t="s">
        <v>11752</v>
      </c>
      <c r="K2533" s="16" t="s">
        <v>54</v>
      </c>
    </row>
    <row r="2534" spans="1:11" x14ac:dyDescent="0.25">
      <c r="A2534" s="21" t="s">
        <v>45</v>
      </c>
      <c r="B2534" s="16" t="s">
        <v>11753</v>
      </c>
      <c r="C2534" s="16" t="s">
        <v>11754</v>
      </c>
      <c r="D2534" s="16" t="s">
        <v>11755</v>
      </c>
      <c r="E2534" s="16" t="s">
        <v>3103</v>
      </c>
      <c r="F2534" s="16" t="s">
        <v>31</v>
      </c>
      <c r="G2534" s="16" t="s">
        <v>10627</v>
      </c>
      <c r="H2534" s="16" t="s">
        <v>11756</v>
      </c>
      <c r="I2534" s="16" t="s">
        <v>11434</v>
      </c>
      <c r="J2534" s="16" t="s">
        <v>11757</v>
      </c>
      <c r="K2534" s="16" t="s">
        <v>54</v>
      </c>
    </row>
    <row r="2535" spans="1:11" x14ac:dyDescent="0.25">
      <c r="A2535" s="21" t="s">
        <v>45</v>
      </c>
      <c r="B2535" s="16" t="s">
        <v>11758</v>
      </c>
      <c r="C2535" s="16" t="s">
        <v>11759</v>
      </c>
      <c r="D2535" s="16" t="s">
        <v>11760</v>
      </c>
      <c r="E2535" s="16" t="s">
        <v>3110</v>
      </c>
      <c r="F2535" s="16" t="s">
        <v>31</v>
      </c>
      <c r="G2535" s="16" t="s">
        <v>4573</v>
      </c>
      <c r="H2535" s="16" t="s">
        <v>2388</v>
      </c>
      <c r="I2535" s="16" t="s">
        <v>11034</v>
      </c>
      <c r="J2535" s="16" t="s">
        <v>11757</v>
      </c>
      <c r="K2535" s="16" t="s">
        <v>54</v>
      </c>
    </row>
    <row r="2536" spans="1:11" x14ac:dyDescent="0.25">
      <c r="A2536" s="21" t="s">
        <v>45</v>
      </c>
      <c r="B2536" s="16" t="s">
        <v>11761</v>
      </c>
      <c r="C2536" s="16" t="s">
        <v>11762</v>
      </c>
      <c r="D2536" s="16" t="s">
        <v>11763</v>
      </c>
      <c r="E2536" s="16" t="s">
        <v>3103</v>
      </c>
      <c r="F2536" s="16" t="s">
        <v>31</v>
      </c>
      <c r="G2536" s="16" t="s">
        <v>10627</v>
      </c>
      <c r="H2536" s="16" t="s">
        <v>6883</v>
      </c>
      <c r="I2536" s="16" t="s">
        <v>6976</v>
      </c>
      <c r="J2536" s="16" t="s">
        <v>11764</v>
      </c>
      <c r="K2536" s="16" t="s">
        <v>54</v>
      </c>
    </row>
    <row r="2537" spans="1:11" x14ac:dyDescent="0.25">
      <c r="A2537" s="21" t="s">
        <v>45</v>
      </c>
      <c r="B2537" s="16" t="s">
        <v>11765</v>
      </c>
      <c r="C2537" s="16" t="s">
        <v>11766</v>
      </c>
      <c r="D2537" s="16" t="s">
        <v>11767</v>
      </c>
      <c r="E2537" s="16" t="s">
        <v>3103</v>
      </c>
      <c r="F2537" s="16" t="s">
        <v>31</v>
      </c>
      <c r="G2537" s="16" t="s">
        <v>3315</v>
      </c>
      <c r="H2537" s="16" t="s">
        <v>5736</v>
      </c>
      <c r="I2537" s="16" t="s">
        <v>11768</v>
      </c>
      <c r="J2537" s="16" t="s">
        <v>11769</v>
      </c>
      <c r="K2537" s="16" t="s">
        <v>54</v>
      </c>
    </row>
    <row r="2538" spans="1:11" x14ac:dyDescent="0.25">
      <c r="A2538" s="21" t="s">
        <v>45</v>
      </c>
      <c r="B2538" s="16" t="s">
        <v>11770</v>
      </c>
      <c r="C2538" s="16" t="s">
        <v>11771</v>
      </c>
      <c r="D2538" s="16" t="s">
        <v>11772</v>
      </c>
      <c r="E2538" s="16" t="s">
        <v>3477</v>
      </c>
      <c r="F2538" s="16" t="s">
        <v>31</v>
      </c>
      <c r="G2538" s="16" t="s">
        <v>10627</v>
      </c>
      <c r="H2538" s="16" t="s">
        <v>4368</v>
      </c>
      <c r="I2538" s="16" t="s">
        <v>6905</v>
      </c>
      <c r="J2538" s="16" t="s">
        <v>11773</v>
      </c>
      <c r="K2538" s="16" t="s">
        <v>54</v>
      </c>
    </row>
    <row r="2539" spans="1:11" x14ac:dyDescent="0.25">
      <c r="A2539" s="21" t="s">
        <v>45</v>
      </c>
      <c r="B2539" s="16" t="s">
        <v>11774</v>
      </c>
      <c r="C2539" s="16" t="s">
        <v>11775</v>
      </c>
      <c r="D2539" s="16" t="s">
        <v>11776</v>
      </c>
      <c r="E2539" s="16" t="s">
        <v>4437</v>
      </c>
      <c r="F2539" s="16" t="s">
        <v>31</v>
      </c>
      <c r="G2539" s="16" t="s">
        <v>10627</v>
      </c>
      <c r="H2539" s="16" t="s">
        <v>4673</v>
      </c>
      <c r="I2539" s="16" t="s">
        <v>3638</v>
      </c>
      <c r="J2539" s="16" t="s">
        <v>11777</v>
      </c>
      <c r="K2539" s="16" t="s">
        <v>54</v>
      </c>
    </row>
    <row r="2540" spans="1:11" x14ac:dyDescent="0.25">
      <c r="A2540" s="21" t="s">
        <v>45</v>
      </c>
      <c r="B2540" s="16" t="s">
        <v>11778</v>
      </c>
      <c r="C2540" s="16" t="s">
        <v>11779</v>
      </c>
      <c r="D2540" s="16" t="s">
        <v>11780</v>
      </c>
      <c r="E2540" s="16" t="s">
        <v>5319</v>
      </c>
      <c r="F2540" s="16" t="s">
        <v>31</v>
      </c>
      <c r="G2540" s="16" t="s">
        <v>6044</v>
      </c>
      <c r="H2540" s="16" t="s">
        <v>3783</v>
      </c>
      <c r="I2540" s="16" t="s">
        <v>4182</v>
      </c>
      <c r="J2540" s="16" t="s">
        <v>11781</v>
      </c>
      <c r="K2540" s="16" t="s">
        <v>54</v>
      </c>
    </row>
    <row r="2541" spans="1:11" x14ac:dyDescent="0.25">
      <c r="A2541" s="21" t="s">
        <v>45</v>
      </c>
      <c r="B2541" s="16" t="s">
        <v>11782</v>
      </c>
      <c r="C2541" s="16" t="s">
        <v>11783</v>
      </c>
      <c r="D2541" s="16" t="s">
        <v>11784</v>
      </c>
      <c r="E2541" s="16" t="s">
        <v>3095</v>
      </c>
      <c r="F2541" s="16" t="s">
        <v>31</v>
      </c>
      <c r="G2541" s="16" t="s">
        <v>6044</v>
      </c>
      <c r="H2541" s="16" t="s">
        <v>6672</v>
      </c>
      <c r="I2541" s="16" t="s">
        <v>9849</v>
      </c>
      <c r="J2541" s="16" t="s">
        <v>11781</v>
      </c>
      <c r="K2541" s="16" t="s">
        <v>54</v>
      </c>
    </row>
    <row r="2542" spans="1:11" x14ac:dyDescent="0.25">
      <c r="A2542" s="21" t="s">
        <v>45</v>
      </c>
      <c r="B2542" s="16" t="s">
        <v>11785</v>
      </c>
      <c r="C2542" s="16" t="s">
        <v>11786</v>
      </c>
      <c r="D2542" s="16" t="s">
        <v>11787</v>
      </c>
      <c r="E2542" s="16" t="s">
        <v>3103</v>
      </c>
      <c r="F2542" s="16" t="s">
        <v>31</v>
      </c>
      <c r="G2542" s="16" t="s">
        <v>10627</v>
      </c>
      <c r="H2542" s="16" t="s">
        <v>3216</v>
      </c>
      <c r="I2542" s="16" t="s">
        <v>3957</v>
      </c>
      <c r="J2542" s="16" t="s">
        <v>11788</v>
      </c>
      <c r="K2542" s="16" t="s">
        <v>54</v>
      </c>
    </row>
    <row r="2543" spans="1:11" x14ac:dyDescent="0.25">
      <c r="A2543" s="21" t="s">
        <v>45</v>
      </c>
      <c r="B2543" s="16" t="s">
        <v>11789</v>
      </c>
      <c r="C2543" s="16" t="s">
        <v>11790</v>
      </c>
      <c r="D2543" s="16" t="s">
        <v>11791</v>
      </c>
      <c r="E2543" s="16" t="s">
        <v>4143</v>
      </c>
      <c r="F2543" s="16" t="s">
        <v>31</v>
      </c>
      <c r="G2543" s="16" t="s">
        <v>10627</v>
      </c>
      <c r="H2543" s="16" t="s">
        <v>11792</v>
      </c>
      <c r="I2543" s="16" t="s">
        <v>1153</v>
      </c>
      <c r="J2543" s="16" t="s">
        <v>11788</v>
      </c>
      <c r="K2543" s="16" t="s">
        <v>54</v>
      </c>
    </row>
    <row r="2544" spans="1:11" x14ac:dyDescent="0.25">
      <c r="A2544" s="21" t="s">
        <v>45</v>
      </c>
      <c r="B2544" s="16" t="s">
        <v>11793</v>
      </c>
      <c r="C2544" s="16" t="s">
        <v>11794</v>
      </c>
      <c r="D2544" s="16" t="s">
        <v>11795</v>
      </c>
      <c r="E2544" s="16" t="s">
        <v>3095</v>
      </c>
      <c r="F2544" s="16" t="s">
        <v>31</v>
      </c>
      <c r="G2544" s="16" t="s">
        <v>10627</v>
      </c>
      <c r="H2544" s="16" t="s">
        <v>1676</v>
      </c>
      <c r="I2544" s="16" t="s">
        <v>6965</v>
      </c>
      <c r="J2544" s="16" t="s">
        <v>11796</v>
      </c>
      <c r="K2544" s="16" t="s">
        <v>54</v>
      </c>
    </row>
    <row r="2545" spans="1:11" x14ac:dyDescent="0.25">
      <c r="A2545" s="21" t="s">
        <v>45</v>
      </c>
      <c r="B2545" s="16" t="s">
        <v>11797</v>
      </c>
      <c r="C2545" s="16" t="s">
        <v>11798</v>
      </c>
      <c r="D2545" s="16" t="s">
        <v>11799</v>
      </c>
      <c r="E2545" s="16" t="s">
        <v>3095</v>
      </c>
      <c r="F2545" s="16" t="s">
        <v>31</v>
      </c>
      <c r="G2545" s="16" t="s">
        <v>10682</v>
      </c>
      <c r="H2545" s="16" t="s">
        <v>11800</v>
      </c>
      <c r="I2545" s="16" t="s">
        <v>11801</v>
      </c>
      <c r="J2545" s="16" t="s">
        <v>11802</v>
      </c>
      <c r="K2545" s="16" t="s">
        <v>54</v>
      </c>
    </row>
    <row r="2546" spans="1:11" x14ac:dyDescent="0.25">
      <c r="A2546" s="21" t="s">
        <v>45</v>
      </c>
      <c r="B2546" s="16" t="s">
        <v>11803</v>
      </c>
      <c r="C2546" s="16" t="s">
        <v>11804</v>
      </c>
      <c r="D2546" s="16" t="s">
        <v>11805</v>
      </c>
      <c r="E2546" s="16" t="s">
        <v>3110</v>
      </c>
      <c r="F2546" s="16" t="s">
        <v>31</v>
      </c>
      <c r="G2546" s="16" t="s">
        <v>11122</v>
      </c>
      <c r="H2546" s="16" t="s">
        <v>11806</v>
      </c>
      <c r="I2546" s="16" t="s">
        <v>11807</v>
      </c>
      <c r="J2546" s="16" t="s">
        <v>11802</v>
      </c>
      <c r="K2546" s="16" t="s">
        <v>54</v>
      </c>
    </row>
    <row r="2547" spans="1:11" x14ac:dyDescent="0.25">
      <c r="A2547" s="21" t="s">
        <v>45</v>
      </c>
      <c r="B2547" s="16" t="s">
        <v>11808</v>
      </c>
      <c r="C2547" s="16" t="s">
        <v>11809</v>
      </c>
      <c r="D2547" s="16" t="s">
        <v>11810</v>
      </c>
      <c r="E2547" s="16" t="s">
        <v>3477</v>
      </c>
      <c r="F2547" s="16" t="s">
        <v>31</v>
      </c>
      <c r="G2547" s="16" t="s">
        <v>10223</v>
      </c>
      <c r="H2547" s="16" t="s">
        <v>8977</v>
      </c>
      <c r="I2547" s="16" t="s">
        <v>11811</v>
      </c>
      <c r="J2547" s="16" t="s">
        <v>11802</v>
      </c>
      <c r="K2547" s="16" t="s">
        <v>54</v>
      </c>
    </row>
    <row r="2548" spans="1:11" x14ac:dyDescent="0.25">
      <c r="A2548" s="21" t="s">
        <v>45</v>
      </c>
      <c r="B2548" s="16" t="s">
        <v>11812</v>
      </c>
      <c r="C2548" s="16" t="s">
        <v>11813</v>
      </c>
      <c r="D2548" s="16" t="s">
        <v>11814</v>
      </c>
      <c r="E2548" s="16" t="s">
        <v>3095</v>
      </c>
      <c r="F2548" s="16" t="s">
        <v>31</v>
      </c>
      <c r="G2548" s="16" t="s">
        <v>10627</v>
      </c>
      <c r="H2548" s="16" t="s">
        <v>11815</v>
      </c>
      <c r="I2548" s="16" t="s">
        <v>11816</v>
      </c>
      <c r="J2548" s="16" t="s">
        <v>11817</v>
      </c>
      <c r="K2548" s="16" t="s">
        <v>54</v>
      </c>
    </row>
    <row r="2549" spans="1:11" x14ac:dyDescent="0.25">
      <c r="A2549" s="21" t="s">
        <v>45</v>
      </c>
      <c r="B2549" s="16" t="s">
        <v>11818</v>
      </c>
      <c r="C2549" s="16" t="s">
        <v>11819</v>
      </c>
      <c r="D2549" s="16" t="s">
        <v>11820</v>
      </c>
      <c r="E2549" s="16" t="s">
        <v>4143</v>
      </c>
      <c r="F2549" s="16" t="s">
        <v>31</v>
      </c>
      <c r="G2549" s="16" t="s">
        <v>10223</v>
      </c>
      <c r="H2549" s="16" t="s">
        <v>11821</v>
      </c>
      <c r="I2549" s="16" t="s">
        <v>147</v>
      </c>
      <c r="J2549" s="16" t="s">
        <v>11822</v>
      </c>
      <c r="K2549" s="16" t="s">
        <v>54</v>
      </c>
    </row>
    <row r="2550" spans="1:11" x14ac:dyDescent="0.25">
      <c r="A2550" s="21" t="s">
        <v>45</v>
      </c>
      <c r="B2550" s="16" t="s">
        <v>11823</v>
      </c>
      <c r="C2550" s="16" t="s">
        <v>11824</v>
      </c>
      <c r="D2550" s="16" t="s">
        <v>11825</v>
      </c>
      <c r="E2550" s="16" t="s">
        <v>3095</v>
      </c>
      <c r="F2550" s="16" t="s">
        <v>31</v>
      </c>
      <c r="G2550" s="16" t="s">
        <v>10627</v>
      </c>
      <c r="H2550" s="16" t="s">
        <v>11826</v>
      </c>
      <c r="I2550" s="16" t="s">
        <v>3003</v>
      </c>
      <c r="J2550" s="16" t="s">
        <v>11822</v>
      </c>
      <c r="K2550" s="16" t="s">
        <v>54</v>
      </c>
    </row>
    <row r="2551" spans="1:11" x14ac:dyDescent="0.25">
      <c r="A2551" s="21" t="s">
        <v>45</v>
      </c>
      <c r="B2551" s="16" t="s">
        <v>11827</v>
      </c>
      <c r="C2551" s="16" t="s">
        <v>11828</v>
      </c>
      <c r="D2551" s="16" t="s">
        <v>11829</v>
      </c>
      <c r="E2551" s="16" t="s">
        <v>3477</v>
      </c>
      <c r="F2551" s="16" t="s">
        <v>31</v>
      </c>
      <c r="G2551" s="16" t="s">
        <v>10920</v>
      </c>
      <c r="H2551" s="16" t="s">
        <v>5133</v>
      </c>
      <c r="I2551" s="16" t="s">
        <v>4058</v>
      </c>
      <c r="J2551" s="16" t="s">
        <v>11830</v>
      </c>
      <c r="K2551" s="16" t="s">
        <v>54</v>
      </c>
    </row>
    <row r="2552" spans="1:11" x14ac:dyDescent="0.25">
      <c r="A2552" s="21" t="s">
        <v>45</v>
      </c>
      <c r="B2552" s="16" t="s">
        <v>11831</v>
      </c>
      <c r="C2552" s="16" t="s">
        <v>11832</v>
      </c>
      <c r="D2552" s="16" t="s">
        <v>11833</v>
      </c>
      <c r="E2552" s="16" t="s">
        <v>4590</v>
      </c>
      <c r="F2552" s="16" t="s">
        <v>31</v>
      </c>
      <c r="G2552" s="16" t="s">
        <v>10223</v>
      </c>
      <c r="H2552" s="16" t="s">
        <v>11834</v>
      </c>
      <c r="I2552" s="16" t="s">
        <v>6790</v>
      </c>
      <c r="J2552" s="16" t="s">
        <v>11835</v>
      </c>
      <c r="K2552" s="16" t="s">
        <v>54</v>
      </c>
    </row>
    <row r="2553" spans="1:11" x14ac:dyDescent="0.25">
      <c r="A2553" s="21" t="s">
        <v>45</v>
      </c>
      <c r="B2553" s="16" t="s">
        <v>11836</v>
      </c>
      <c r="C2553" s="16" t="s">
        <v>11837</v>
      </c>
      <c r="D2553" s="16" t="s">
        <v>11838</v>
      </c>
      <c r="E2553" s="16" t="s">
        <v>3095</v>
      </c>
      <c r="F2553" s="16" t="s">
        <v>31</v>
      </c>
      <c r="G2553" s="16" t="s">
        <v>10627</v>
      </c>
      <c r="H2553" s="16" t="s">
        <v>11839</v>
      </c>
      <c r="I2553" s="16" t="s">
        <v>11840</v>
      </c>
      <c r="J2553" s="16" t="s">
        <v>11841</v>
      </c>
      <c r="K2553" s="16" t="s">
        <v>54</v>
      </c>
    </row>
    <row r="2554" spans="1:11" x14ac:dyDescent="0.25">
      <c r="A2554" s="21" t="s">
        <v>45</v>
      </c>
      <c r="B2554" s="16" t="s">
        <v>11842</v>
      </c>
      <c r="C2554" s="16" t="s">
        <v>11843</v>
      </c>
      <c r="D2554" s="16" t="s">
        <v>11844</v>
      </c>
      <c r="E2554" s="16" t="s">
        <v>3103</v>
      </c>
      <c r="F2554" s="16" t="s">
        <v>31</v>
      </c>
      <c r="G2554" s="16" t="s">
        <v>10688</v>
      </c>
      <c r="H2554" s="16" t="s">
        <v>5737</v>
      </c>
      <c r="I2554" s="16" t="s">
        <v>4186</v>
      </c>
      <c r="J2554" s="16" t="s">
        <v>11841</v>
      </c>
      <c r="K2554" s="16" t="s">
        <v>54</v>
      </c>
    </row>
    <row r="2555" spans="1:11" x14ac:dyDescent="0.25">
      <c r="A2555" s="21" t="s">
        <v>45</v>
      </c>
      <c r="B2555" s="16" t="s">
        <v>11845</v>
      </c>
      <c r="C2555" s="16" t="s">
        <v>11846</v>
      </c>
      <c r="D2555" s="16" t="s">
        <v>11847</v>
      </c>
      <c r="E2555" s="16" t="s">
        <v>3477</v>
      </c>
      <c r="F2555" s="16" t="s">
        <v>31</v>
      </c>
      <c r="G2555" s="16" t="s">
        <v>10688</v>
      </c>
      <c r="H2555" s="16" t="s">
        <v>11848</v>
      </c>
      <c r="I2555" s="16" t="s">
        <v>3726</v>
      </c>
      <c r="J2555" s="16" t="s">
        <v>11841</v>
      </c>
      <c r="K2555" s="16" t="s">
        <v>54</v>
      </c>
    </row>
    <row r="2556" spans="1:11" x14ac:dyDescent="0.25">
      <c r="A2556" s="21" t="s">
        <v>45</v>
      </c>
      <c r="B2556" s="16" t="s">
        <v>11849</v>
      </c>
      <c r="C2556" s="16" t="s">
        <v>11850</v>
      </c>
      <c r="D2556" s="16" t="s">
        <v>11851</v>
      </c>
      <c r="E2556" s="16" t="s">
        <v>3477</v>
      </c>
      <c r="F2556" s="16" t="s">
        <v>31</v>
      </c>
      <c r="G2556" s="16" t="s">
        <v>10688</v>
      </c>
      <c r="H2556" s="16" t="s">
        <v>11852</v>
      </c>
      <c r="I2556" s="16" t="s">
        <v>5858</v>
      </c>
      <c r="J2556" s="16" t="s">
        <v>11853</v>
      </c>
      <c r="K2556" s="16" t="s">
        <v>54</v>
      </c>
    </row>
    <row r="2557" spans="1:11" x14ac:dyDescent="0.25">
      <c r="A2557" s="21" t="s">
        <v>45</v>
      </c>
      <c r="B2557" s="16" t="s">
        <v>11854</v>
      </c>
      <c r="C2557" s="16" t="s">
        <v>11855</v>
      </c>
      <c r="D2557" s="16" t="s">
        <v>11856</v>
      </c>
      <c r="E2557" s="16" t="s">
        <v>3095</v>
      </c>
      <c r="F2557" s="16" t="s">
        <v>31</v>
      </c>
      <c r="G2557" s="16" t="s">
        <v>10688</v>
      </c>
      <c r="H2557" s="16" t="s">
        <v>4138</v>
      </c>
      <c r="I2557" s="16" t="s">
        <v>7430</v>
      </c>
      <c r="J2557" s="16" t="s">
        <v>11853</v>
      </c>
      <c r="K2557" s="16" t="s">
        <v>54</v>
      </c>
    </row>
    <row r="2558" spans="1:11" x14ac:dyDescent="0.25">
      <c r="A2558" s="21" t="s">
        <v>45</v>
      </c>
      <c r="B2558" s="16" t="s">
        <v>11857</v>
      </c>
      <c r="C2558" s="16" t="s">
        <v>11858</v>
      </c>
      <c r="D2558" s="16" t="s">
        <v>11859</v>
      </c>
      <c r="E2558" s="16" t="s">
        <v>4604</v>
      </c>
      <c r="F2558" s="16" t="s">
        <v>31</v>
      </c>
      <c r="G2558" s="16" t="s">
        <v>10223</v>
      </c>
      <c r="H2558" s="16" t="s">
        <v>11821</v>
      </c>
      <c r="I2558" s="16" t="s">
        <v>147</v>
      </c>
      <c r="J2558" s="16" t="s">
        <v>11853</v>
      </c>
      <c r="K2558" s="16" t="s">
        <v>54</v>
      </c>
    </row>
    <row r="2559" spans="1:11" x14ac:dyDescent="0.25">
      <c r="A2559" s="21" t="s">
        <v>45</v>
      </c>
      <c r="B2559" s="16" t="s">
        <v>11860</v>
      </c>
      <c r="C2559" s="16" t="s">
        <v>11861</v>
      </c>
      <c r="D2559" s="16" t="s">
        <v>11862</v>
      </c>
      <c r="E2559" s="16" t="s">
        <v>4437</v>
      </c>
      <c r="F2559" s="16" t="s">
        <v>31</v>
      </c>
      <c r="G2559" s="16" t="s">
        <v>10627</v>
      </c>
      <c r="H2559" s="16" t="s">
        <v>11863</v>
      </c>
      <c r="I2559" s="16" t="s">
        <v>2103</v>
      </c>
      <c r="J2559" s="16" t="s">
        <v>11864</v>
      </c>
      <c r="K2559" s="16" t="s">
        <v>54</v>
      </c>
    </row>
    <row r="2560" spans="1:11" x14ac:dyDescent="0.25">
      <c r="A2560" s="21" t="s">
        <v>45</v>
      </c>
      <c r="B2560" s="16" t="s">
        <v>11865</v>
      </c>
      <c r="C2560" s="16" t="s">
        <v>11866</v>
      </c>
      <c r="D2560" s="16" t="s">
        <v>11867</v>
      </c>
      <c r="E2560" s="16" t="s">
        <v>4363</v>
      </c>
      <c r="F2560" s="16" t="s">
        <v>31</v>
      </c>
      <c r="G2560" s="16" t="s">
        <v>10243</v>
      </c>
      <c r="H2560" s="16" t="s">
        <v>6676</v>
      </c>
      <c r="I2560" s="16" t="s">
        <v>663</v>
      </c>
      <c r="J2560" s="16" t="s">
        <v>11868</v>
      </c>
      <c r="K2560" s="16" t="s">
        <v>54</v>
      </c>
    </row>
    <row r="2561" spans="1:11" x14ac:dyDescent="0.25">
      <c r="A2561" s="21" t="s">
        <v>45</v>
      </c>
      <c r="B2561" s="16" t="s">
        <v>11869</v>
      </c>
      <c r="C2561" s="16" t="s">
        <v>11870</v>
      </c>
      <c r="D2561" s="16" t="s">
        <v>11871</v>
      </c>
      <c r="E2561" s="16" t="s">
        <v>3095</v>
      </c>
      <c r="F2561" s="16" t="s">
        <v>31</v>
      </c>
      <c r="G2561" s="16" t="s">
        <v>10627</v>
      </c>
      <c r="H2561" s="16" t="s">
        <v>2849</v>
      </c>
      <c r="I2561" s="16" t="s">
        <v>11141</v>
      </c>
      <c r="J2561" s="16" t="s">
        <v>11872</v>
      </c>
      <c r="K2561" s="16" t="s">
        <v>54</v>
      </c>
    </row>
    <row r="2562" spans="1:11" x14ac:dyDescent="0.25">
      <c r="A2562" s="21" t="s">
        <v>45</v>
      </c>
      <c r="B2562" s="16" t="s">
        <v>11873</v>
      </c>
      <c r="C2562" s="16" t="s">
        <v>11874</v>
      </c>
      <c r="D2562" s="16" t="s">
        <v>11875</v>
      </c>
      <c r="E2562" s="16" t="s">
        <v>3103</v>
      </c>
      <c r="F2562" s="16" t="s">
        <v>31</v>
      </c>
      <c r="G2562" s="16" t="s">
        <v>10243</v>
      </c>
      <c r="H2562" s="16" t="s">
        <v>11876</v>
      </c>
      <c r="I2562" s="16" t="s">
        <v>11877</v>
      </c>
      <c r="J2562" s="16" t="s">
        <v>11872</v>
      </c>
      <c r="K2562" s="16" t="s">
        <v>54</v>
      </c>
    </row>
    <row r="2563" spans="1:11" x14ac:dyDescent="0.25">
      <c r="A2563" s="21" t="s">
        <v>45</v>
      </c>
      <c r="B2563" s="16" t="s">
        <v>11878</v>
      </c>
      <c r="C2563" s="16" t="s">
        <v>11879</v>
      </c>
      <c r="D2563" s="16" t="s">
        <v>11880</v>
      </c>
      <c r="E2563" s="16" t="s">
        <v>3110</v>
      </c>
      <c r="F2563" s="16" t="s">
        <v>31</v>
      </c>
      <c r="G2563" s="16" t="s">
        <v>10682</v>
      </c>
      <c r="H2563" s="16" t="s">
        <v>11881</v>
      </c>
      <c r="I2563" s="16" t="s">
        <v>11882</v>
      </c>
      <c r="J2563" s="16" t="s">
        <v>11883</v>
      </c>
      <c r="K2563" s="16" t="s">
        <v>54</v>
      </c>
    </row>
    <row r="2564" spans="1:11" x14ac:dyDescent="0.25">
      <c r="A2564" s="21" t="s">
        <v>45</v>
      </c>
      <c r="B2564" s="16" t="s">
        <v>11884</v>
      </c>
      <c r="C2564" s="16" t="s">
        <v>11885</v>
      </c>
      <c r="D2564" s="16" t="s">
        <v>11886</v>
      </c>
      <c r="E2564" s="16" t="s">
        <v>4590</v>
      </c>
      <c r="F2564" s="16" t="s">
        <v>31</v>
      </c>
      <c r="G2564" s="16" t="s">
        <v>10627</v>
      </c>
      <c r="H2564" s="16" t="s">
        <v>11887</v>
      </c>
      <c r="I2564" s="16" t="s">
        <v>1855</v>
      </c>
      <c r="J2564" s="16" t="s">
        <v>11888</v>
      </c>
      <c r="K2564" s="16" t="s">
        <v>54</v>
      </c>
    </row>
    <row r="2565" spans="1:11" x14ac:dyDescent="0.25">
      <c r="A2565" s="21" t="s">
        <v>45</v>
      </c>
      <c r="B2565" s="16" t="s">
        <v>11889</v>
      </c>
      <c r="C2565" s="16" t="s">
        <v>11890</v>
      </c>
      <c r="D2565" s="16" t="s">
        <v>11891</v>
      </c>
      <c r="E2565" s="16" t="s">
        <v>3095</v>
      </c>
      <c r="F2565" s="16" t="s">
        <v>31</v>
      </c>
      <c r="G2565" s="16" t="s">
        <v>10627</v>
      </c>
      <c r="H2565" s="16" t="s">
        <v>8536</v>
      </c>
      <c r="I2565" s="16" t="s">
        <v>11892</v>
      </c>
      <c r="J2565" s="16" t="s">
        <v>11893</v>
      </c>
      <c r="K2565" s="16" t="s">
        <v>54</v>
      </c>
    </row>
    <row r="2566" spans="1:11" x14ac:dyDescent="0.25">
      <c r="A2566" s="21" t="s">
        <v>45</v>
      </c>
      <c r="B2566" s="16" t="s">
        <v>11894</v>
      </c>
      <c r="C2566" s="16" t="s">
        <v>11895</v>
      </c>
      <c r="D2566" s="16" t="s">
        <v>11896</v>
      </c>
      <c r="E2566" s="16" t="s">
        <v>3103</v>
      </c>
      <c r="F2566" s="16" t="s">
        <v>31</v>
      </c>
      <c r="G2566" s="16" t="s">
        <v>10243</v>
      </c>
      <c r="H2566" s="16" t="s">
        <v>11876</v>
      </c>
      <c r="I2566" s="16" t="s">
        <v>11877</v>
      </c>
      <c r="J2566" s="16" t="s">
        <v>11897</v>
      </c>
      <c r="K2566" s="16" t="s">
        <v>54</v>
      </c>
    </row>
    <row r="2567" spans="1:11" x14ac:dyDescent="0.25">
      <c r="A2567" s="21" t="s">
        <v>45</v>
      </c>
      <c r="B2567" s="16" t="s">
        <v>11898</v>
      </c>
      <c r="C2567" s="16" t="s">
        <v>11899</v>
      </c>
      <c r="D2567" s="16" t="s">
        <v>11900</v>
      </c>
      <c r="E2567" s="16" t="s">
        <v>3103</v>
      </c>
      <c r="F2567" s="16" t="s">
        <v>31</v>
      </c>
      <c r="G2567" s="16" t="s">
        <v>10243</v>
      </c>
      <c r="H2567" s="16" t="s">
        <v>1537</v>
      </c>
      <c r="I2567" s="16" t="s">
        <v>5035</v>
      </c>
      <c r="J2567" s="16" t="s">
        <v>11897</v>
      </c>
      <c r="K2567" s="16" t="s">
        <v>54</v>
      </c>
    </row>
    <row r="2568" spans="1:11" x14ac:dyDescent="0.25">
      <c r="A2568" s="21" t="s">
        <v>45</v>
      </c>
      <c r="B2568" s="16" t="s">
        <v>11901</v>
      </c>
      <c r="C2568" s="16" t="s">
        <v>11902</v>
      </c>
      <c r="D2568" s="16" t="s">
        <v>11903</v>
      </c>
      <c r="E2568" s="16" t="s">
        <v>3103</v>
      </c>
      <c r="F2568" s="16" t="s">
        <v>31</v>
      </c>
      <c r="G2568" s="16" t="s">
        <v>10243</v>
      </c>
      <c r="H2568" s="16" t="s">
        <v>10333</v>
      </c>
      <c r="I2568" s="16" t="s">
        <v>2593</v>
      </c>
      <c r="J2568" s="16" t="s">
        <v>11904</v>
      </c>
      <c r="K2568" s="16" t="s">
        <v>54</v>
      </c>
    </row>
    <row r="2569" spans="1:11" x14ac:dyDescent="0.25">
      <c r="A2569" s="21" t="s">
        <v>45</v>
      </c>
      <c r="B2569" s="16" t="s">
        <v>11905</v>
      </c>
      <c r="C2569" s="16" t="s">
        <v>11906</v>
      </c>
      <c r="D2569" s="16" t="s">
        <v>11907</v>
      </c>
      <c r="E2569" s="16" t="s">
        <v>3110</v>
      </c>
      <c r="F2569" s="16" t="s">
        <v>31</v>
      </c>
      <c r="G2569" s="16" t="s">
        <v>10682</v>
      </c>
      <c r="H2569" s="16" t="s">
        <v>11908</v>
      </c>
      <c r="I2569" s="16" t="s">
        <v>11909</v>
      </c>
      <c r="J2569" s="16" t="s">
        <v>11904</v>
      </c>
      <c r="K2569" s="16" t="s">
        <v>54</v>
      </c>
    </row>
    <row r="2570" spans="1:11" x14ac:dyDescent="0.25">
      <c r="A2570" s="21" t="s">
        <v>45</v>
      </c>
      <c r="B2570" s="16" t="s">
        <v>11910</v>
      </c>
      <c r="C2570" s="16" t="s">
        <v>11911</v>
      </c>
      <c r="D2570" s="16" t="s">
        <v>11912</v>
      </c>
      <c r="E2570" s="16" t="s">
        <v>4363</v>
      </c>
      <c r="F2570" s="16" t="s">
        <v>31</v>
      </c>
      <c r="G2570" s="16" t="s">
        <v>10243</v>
      </c>
      <c r="H2570" s="16" t="s">
        <v>11913</v>
      </c>
      <c r="I2570" s="16" t="s">
        <v>6602</v>
      </c>
      <c r="J2570" s="16" t="s">
        <v>11914</v>
      </c>
      <c r="K2570" s="16" t="s">
        <v>54</v>
      </c>
    </row>
    <row r="2571" spans="1:11" x14ac:dyDescent="0.25">
      <c r="A2571" s="21" t="s">
        <v>45</v>
      </c>
      <c r="B2571" s="16" t="s">
        <v>11915</v>
      </c>
      <c r="C2571" s="16" t="s">
        <v>11916</v>
      </c>
      <c r="D2571" s="16" t="s">
        <v>11917</v>
      </c>
      <c r="E2571" s="16" t="s">
        <v>3095</v>
      </c>
      <c r="F2571" s="16" t="s">
        <v>31</v>
      </c>
      <c r="G2571" s="16" t="s">
        <v>10688</v>
      </c>
      <c r="H2571" s="16" t="s">
        <v>11189</v>
      </c>
      <c r="I2571" s="16" t="s">
        <v>7715</v>
      </c>
      <c r="J2571" s="16" t="s">
        <v>11914</v>
      </c>
      <c r="K2571" s="16" t="s">
        <v>54</v>
      </c>
    </row>
    <row r="2572" spans="1:11" x14ac:dyDescent="0.25">
      <c r="A2572" s="21" t="s">
        <v>45</v>
      </c>
      <c r="B2572" s="16" t="s">
        <v>11918</v>
      </c>
      <c r="C2572" s="16" t="s">
        <v>11919</v>
      </c>
      <c r="D2572" s="16" t="s">
        <v>11920</v>
      </c>
      <c r="E2572" s="16" t="s">
        <v>5319</v>
      </c>
      <c r="F2572" s="16" t="s">
        <v>31</v>
      </c>
      <c r="G2572" s="16" t="s">
        <v>10243</v>
      </c>
      <c r="H2572" s="16" t="s">
        <v>11921</v>
      </c>
      <c r="I2572" s="16" t="s">
        <v>11922</v>
      </c>
      <c r="J2572" s="16" t="s">
        <v>11914</v>
      </c>
      <c r="K2572" s="16" t="s">
        <v>54</v>
      </c>
    </row>
    <row r="2573" spans="1:11" x14ac:dyDescent="0.25">
      <c r="A2573" s="21" t="s">
        <v>45</v>
      </c>
      <c r="B2573" s="16" t="s">
        <v>11923</v>
      </c>
      <c r="C2573" s="16" t="s">
        <v>11924</v>
      </c>
      <c r="D2573" s="16" t="s">
        <v>11925</v>
      </c>
      <c r="E2573" s="16" t="s">
        <v>4363</v>
      </c>
      <c r="F2573" s="16" t="s">
        <v>31</v>
      </c>
      <c r="G2573" s="16" t="s">
        <v>10243</v>
      </c>
      <c r="H2573" s="16" t="s">
        <v>730</v>
      </c>
      <c r="I2573" s="16" t="s">
        <v>9114</v>
      </c>
      <c r="J2573" s="16" t="s">
        <v>11926</v>
      </c>
      <c r="K2573" s="16" t="s">
        <v>54</v>
      </c>
    </row>
    <row r="2574" spans="1:11" x14ac:dyDescent="0.25">
      <c r="A2574" s="21" t="s">
        <v>45</v>
      </c>
      <c r="B2574" s="16" t="s">
        <v>11927</v>
      </c>
      <c r="C2574" s="16" t="s">
        <v>11928</v>
      </c>
      <c r="D2574" s="16" t="s">
        <v>11929</v>
      </c>
      <c r="E2574" s="16" t="s">
        <v>3110</v>
      </c>
      <c r="F2574" s="16" t="s">
        <v>31</v>
      </c>
      <c r="G2574" s="16" t="s">
        <v>10682</v>
      </c>
      <c r="H2574" s="16" t="s">
        <v>11930</v>
      </c>
      <c r="I2574" s="16" t="s">
        <v>2564</v>
      </c>
      <c r="J2574" s="16" t="s">
        <v>11931</v>
      </c>
      <c r="K2574" s="16" t="s">
        <v>54</v>
      </c>
    </row>
    <row r="2575" spans="1:11" x14ac:dyDescent="0.25">
      <c r="A2575" s="21" t="s">
        <v>45</v>
      </c>
      <c r="B2575" s="16" t="s">
        <v>11932</v>
      </c>
      <c r="C2575" s="16" t="s">
        <v>11933</v>
      </c>
      <c r="D2575" s="16" t="s">
        <v>11934</v>
      </c>
      <c r="E2575" s="16" t="s">
        <v>3110</v>
      </c>
      <c r="F2575" s="16" t="s">
        <v>31</v>
      </c>
      <c r="G2575" s="16" t="s">
        <v>10286</v>
      </c>
      <c r="H2575" s="16" t="s">
        <v>11935</v>
      </c>
      <c r="I2575" s="16" t="s">
        <v>5162</v>
      </c>
      <c r="J2575" s="16" t="s">
        <v>11931</v>
      </c>
      <c r="K2575" s="16" t="s">
        <v>54</v>
      </c>
    </row>
    <row r="2576" spans="1:11" x14ac:dyDescent="0.25">
      <c r="A2576" s="21" t="s">
        <v>45</v>
      </c>
      <c r="B2576" s="16" t="s">
        <v>11936</v>
      </c>
      <c r="C2576" s="16" t="s">
        <v>11937</v>
      </c>
      <c r="D2576" s="16" t="s">
        <v>11938</v>
      </c>
      <c r="E2576" s="16" t="s">
        <v>4143</v>
      </c>
      <c r="F2576" s="16" t="s">
        <v>31</v>
      </c>
      <c r="G2576" s="16" t="s">
        <v>10286</v>
      </c>
      <c r="H2576" s="16" t="s">
        <v>11939</v>
      </c>
      <c r="I2576" s="16" t="s">
        <v>2710</v>
      </c>
      <c r="J2576" s="16" t="s">
        <v>11940</v>
      </c>
      <c r="K2576" s="16" t="s">
        <v>54</v>
      </c>
    </row>
    <row r="2577" spans="1:11" x14ac:dyDescent="0.25">
      <c r="A2577" s="21" t="s">
        <v>45</v>
      </c>
      <c r="B2577" s="16" t="s">
        <v>11941</v>
      </c>
      <c r="C2577" s="16" t="s">
        <v>11942</v>
      </c>
      <c r="D2577" s="16" t="s">
        <v>11943</v>
      </c>
      <c r="E2577" s="16" t="s">
        <v>4143</v>
      </c>
      <c r="F2577" s="16" t="s">
        <v>31</v>
      </c>
      <c r="G2577" s="16" t="s">
        <v>10286</v>
      </c>
      <c r="H2577" s="16" t="s">
        <v>11944</v>
      </c>
      <c r="I2577" s="16" t="s">
        <v>1775</v>
      </c>
      <c r="J2577" s="16" t="s">
        <v>11945</v>
      </c>
      <c r="K2577" s="16" t="s">
        <v>54</v>
      </c>
    </row>
    <row r="2578" spans="1:11" x14ac:dyDescent="0.25">
      <c r="A2578" s="21" t="s">
        <v>45</v>
      </c>
      <c r="B2578" s="16" t="s">
        <v>11946</v>
      </c>
      <c r="C2578" s="16" t="s">
        <v>11947</v>
      </c>
      <c r="D2578" s="16" t="s">
        <v>11948</v>
      </c>
      <c r="E2578" s="16" t="s">
        <v>3110</v>
      </c>
      <c r="F2578" s="16" t="s">
        <v>31</v>
      </c>
      <c r="G2578" s="16" t="s">
        <v>11122</v>
      </c>
      <c r="H2578" s="16" t="s">
        <v>11949</v>
      </c>
      <c r="I2578" s="16" t="s">
        <v>11950</v>
      </c>
      <c r="J2578" s="16" t="s">
        <v>11951</v>
      </c>
      <c r="K2578" s="16" t="s">
        <v>54</v>
      </c>
    </row>
    <row r="2579" spans="1:11" x14ac:dyDescent="0.25">
      <c r="A2579" s="21" t="s">
        <v>45</v>
      </c>
      <c r="B2579" s="16" t="s">
        <v>11952</v>
      </c>
      <c r="C2579" s="16" t="s">
        <v>11953</v>
      </c>
      <c r="D2579" s="16" t="s">
        <v>11954</v>
      </c>
      <c r="E2579" s="16" t="s">
        <v>3110</v>
      </c>
      <c r="F2579" s="16" t="s">
        <v>31</v>
      </c>
      <c r="G2579" s="16" t="s">
        <v>10286</v>
      </c>
      <c r="H2579" s="16" t="s">
        <v>3495</v>
      </c>
      <c r="I2579" s="16" t="s">
        <v>1366</v>
      </c>
      <c r="J2579" s="16" t="s">
        <v>11951</v>
      </c>
      <c r="K2579" s="16" t="s">
        <v>54</v>
      </c>
    </row>
    <row r="2580" spans="1:11" x14ac:dyDescent="0.25">
      <c r="A2580" s="21" t="s">
        <v>45</v>
      </c>
      <c r="B2580" s="16" t="s">
        <v>11955</v>
      </c>
      <c r="C2580" s="16" t="s">
        <v>11956</v>
      </c>
      <c r="D2580" s="16" t="s">
        <v>11957</v>
      </c>
      <c r="E2580" s="16" t="s">
        <v>3103</v>
      </c>
      <c r="F2580" s="16" t="s">
        <v>31</v>
      </c>
      <c r="G2580" s="16" t="s">
        <v>10296</v>
      </c>
      <c r="H2580" s="16" t="s">
        <v>2096</v>
      </c>
      <c r="I2580" s="16" t="s">
        <v>6514</v>
      </c>
      <c r="J2580" s="16" t="s">
        <v>11958</v>
      </c>
      <c r="K2580" s="16" t="s">
        <v>54</v>
      </c>
    </row>
    <row r="2581" spans="1:11" x14ac:dyDescent="0.25">
      <c r="A2581" s="21" t="s">
        <v>45</v>
      </c>
      <c r="B2581" s="16" t="s">
        <v>11959</v>
      </c>
      <c r="C2581" s="16" t="s">
        <v>11960</v>
      </c>
      <c r="D2581" s="16" t="s">
        <v>11961</v>
      </c>
      <c r="E2581" s="16" t="s">
        <v>3095</v>
      </c>
      <c r="F2581" s="16" t="s">
        <v>31</v>
      </c>
      <c r="G2581" s="16" t="s">
        <v>10920</v>
      </c>
      <c r="H2581" s="16" t="s">
        <v>11962</v>
      </c>
      <c r="I2581" s="16" t="s">
        <v>2754</v>
      </c>
      <c r="J2581" s="16" t="s">
        <v>11963</v>
      </c>
      <c r="K2581" s="16" t="s">
        <v>54</v>
      </c>
    </row>
    <row r="2582" spans="1:11" x14ac:dyDescent="0.25">
      <c r="A2582" s="21" t="s">
        <v>45</v>
      </c>
      <c r="B2582" s="16" t="s">
        <v>11964</v>
      </c>
      <c r="C2582" s="16" t="s">
        <v>11965</v>
      </c>
      <c r="D2582" s="16" t="s">
        <v>11966</v>
      </c>
      <c r="E2582" s="16" t="s">
        <v>5023</v>
      </c>
      <c r="F2582" s="16" t="s">
        <v>31</v>
      </c>
      <c r="G2582" s="16" t="s">
        <v>10296</v>
      </c>
      <c r="H2582" s="16" t="s">
        <v>8633</v>
      </c>
      <c r="I2582" s="16" t="s">
        <v>5531</v>
      </c>
      <c r="J2582" s="16" t="s">
        <v>11967</v>
      </c>
      <c r="K2582" s="16" t="s">
        <v>54</v>
      </c>
    </row>
    <row r="2583" spans="1:11" x14ac:dyDescent="0.25">
      <c r="A2583" s="21" t="s">
        <v>45</v>
      </c>
      <c r="B2583" s="16" t="s">
        <v>11968</v>
      </c>
      <c r="C2583" s="16" t="s">
        <v>11969</v>
      </c>
      <c r="D2583" s="16" t="s">
        <v>11970</v>
      </c>
      <c r="E2583" s="16" t="s">
        <v>3095</v>
      </c>
      <c r="F2583" s="16" t="s">
        <v>31</v>
      </c>
      <c r="G2583" s="16" t="s">
        <v>10688</v>
      </c>
      <c r="H2583" s="16" t="s">
        <v>7245</v>
      </c>
      <c r="I2583" s="16" t="s">
        <v>2287</v>
      </c>
      <c r="J2583" s="16" t="s">
        <v>11971</v>
      </c>
      <c r="K2583" s="16" t="s">
        <v>54</v>
      </c>
    </row>
    <row r="2584" spans="1:11" x14ac:dyDescent="0.25">
      <c r="A2584" s="21" t="s">
        <v>45</v>
      </c>
      <c r="B2584" s="16" t="s">
        <v>11972</v>
      </c>
      <c r="C2584" s="16" t="s">
        <v>11973</v>
      </c>
      <c r="D2584" s="16" t="s">
        <v>11974</v>
      </c>
      <c r="E2584" s="16" t="s">
        <v>4437</v>
      </c>
      <c r="F2584" s="16" t="s">
        <v>31</v>
      </c>
      <c r="G2584" s="16" t="s">
        <v>6044</v>
      </c>
      <c r="H2584" s="16" t="s">
        <v>11975</v>
      </c>
      <c r="I2584" s="16" t="s">
        <v>1354</v>
      </c>
      <c r="J2584" s="16" t="s">
        <v>11971</v>
      </c>
      <c r="K2584" s="16" t="s">
        <v>54</v>
      </c>
    </row>
    <row r="2585" spans="1:11" x14ac:dyDescent="0.25">
      <c r="A2585" s="21" t="s">
        <v>45</v>
      </c>
      <c r="B2585" s="16" t="s">
        <v>11976</v>
      </c>
      <c r="C2585" s="16" t="s">
        <v>11977</v>
      </c>
      <c r="D2585" s="16" t="s">
        <v>11978</v>
      </c>
      <c r="E2585" s="16" t="s">
        <v>3110</v>
      </c>
      <c r="F2585" s="16" t="s">
        <v>31</v>
      </c>
      <c r="G2585" s="16" t="s">
        <v>6044</v>
      </c>
      <c r="H2585" s="16" t="s">
        <v>7561</v>
      </c>
      <c r="I2585" s="16" t="s">
        <v>10614</v>
      </c>
      <c r="J2585" s="16" t="s">
        <v>11979</v>
      </c>
      <c r="K2585" s="16" t="s">
        <v>54</v>
      </c>
    </row>
    <row r="2586" spans="1:11" x14ac:dyDescent="0.25">
      <c r="A2586" s="21" t="s">
        <v>45</v>
      </c>
      <c r="B2586" s="16" t="s">
        <v>11980</v>
      </c>
      <c r="C2586" s="16" t="s">
        <v>11981</v>
      </c>
      <c r="D2586" s="16" t="s">
        <v>11982</v>
      </c>
      <c r="E2586" s="16" t="s">
        <v>3477</v>
      </c>
      <c r="F2586" s="16" t="s">
        <v>31</v>
      </c>
      <c r="G2586" s="16" t="s">
        <v>6044</v>
      </c>
      <c r="H2586" s="16" t="s">
        <v>7238</v>
      </c>
      <c r="I2586" s="16" t="s">
        <v>3708</v>
      </c>
      <c r="J2586" s="16" t="s">
        <v>11979</v>
      </c>
      <c r="K2586" s="16" t="s">
        <v>54</v>
      </c>
    </row>
    <row r="2587" spans="1:11" x14ac:dyDescent="0.25">
      <c r="A2587" s="21" t="s">
        <v>45</v>
      </c>
      <c r="B2587" s="16" t="s">
        <v>11983</v>
      </c>
      <c r="C2587" s="16" t="s">
        <v>11984</v>
      </c>
      <c r="D2587" s="16" t="s">
        <v>11985</v>
      </c>
      <c r="E2587" s="16" t="s">
        <v>3103</v>
      </c>
      <c r="F2587" s="16" t="s">
        <v>31</v>
      </c>
      <c r="G2587" s="16" t="s">
        <v>10688</v>
      </c>
      <c r="H2587" s="16" t="s">
        <v>11986</v>
      </c>
      <c r="I2587" s="16" t="s">
        <v>9927</v>
      </c>
      <c r="J2587" s="16" t="s">
        <v>11987</v>
      </c>
      <c r="K2587" s="16" t="s">
        <v>54</v>
      </c>
    </row>
    <row r="2588" spans="1:11" x14ac:dyDescent="0.25">
      <c r="A2588" s="21" t="s">
        <v>45</v>
      </c>
      <c r="B2588" s="16" t="s">
        <v>11988</v>
      </c>
      <c r="C2588" s="16" t="s">
        <v>11989</v>
      </c>
      <c r="D2588" s="16" t="s">
        <v>11990</v>
      </c>
      <c r="E2588" s="16" t="s">
        <v>3110</v>
      </c>
      <c r="F2588" s="16" t="s">
        <v>31</v>
      </c>
      <c r="G2588" s="16" t="s">
        <v>6044</v>
      </c>
      <c r="H2588" s="16" t="s">
        <v>2326</v>
      </c>
      <c r="I2588" s="16" t="s">
        <v>4177</v>
      </c>
      <c r="J2588" s="16" t="s">
        <v>11987</v>
      </c>
      <c r="K2588" s="16" t="s">
        <v>54</v>
      </c>
    </row>
    <row r="2589" spans="1:11" x14ac:dyDescent="0.25">
      <c r="A2589" s="21" t="s">
        <v>45</v>
      </c>
      <c r="B2589" s="16" t="s">
        <v>11991</v>
      </c>
      <c r="C2589" s="16" t="s">
        <v>11992</v>
      </c>
      <c r="D2589" s="16" t="s">
        <v>11993</v>
      </c>
      <c r="E2589" s="16" t="s">
        <v>3103</v>
      </c>
      <c r="F2589" s="16" t="s">
        <v>31</v>
      </c>
      <c r="G2589" s="16" t="s">
        <v>10375</v>
      </c>
      <c r="H2589" s="16" t="s">
        <v>11539</v>
      </c>
      <c r="I2589" s="16" t="s">
        <v>3160</v>
      </c>
      <c r="J2589" s="16" t="s">
        <v>11987</v>
      </c>
      <c r="K2589" s="16" t="s">
        <v>54</v>
      </c>
    </row>
    <row r="2590" spans="1:11" x14ac:dyDescent="0.25">
      <c r="A2590" s="21" t="s">
        <v>45</v>
      </c>
      <c r="B2590" s="16" t="s">
        <v>11994</v>
      </c>
      <c r="C2590" s="16" t="s">
        <v>11995</v>
      </c>
      <c r="D2590" s="16" t="s">
        <v>11996</v>
      </c>
      <c r="E2590" s="16" t="s">
        <v>3477</v>
      </c>
      <c r="F2590" s="16" t="s">
        <v>31</v>
      </c>
      <c r="G2590" s="16" t="s">
        <v>6044</v>
      </c>
      <c r="H2590" s="16" t="s">
        <v>11997</v>
      </c>
      <c r="I2590" s="16" t="s">
        <v>11998</v>
      </c>
      <c r="J2590" s="16" t="s">
        <v>11999</v>
      </c>
      <c r="K2590" s="16" t="s">
        <v>54</v>
      </c>
    </row>
    <row r="2591" spans="1:11" x14ac:dyDescent="0.25">
      <c r="A2591" s="21" t="s">
        <v>45</v>
      </c>
      <c r="B2591" s="16" t="s">
        <v>12000</v>
      </c>
      <c r="C2591" s="16" t="s">
        <v>12001</v>
      </c>
      <c r="D2591" s="16" t="s">
        <v>12002</v>
      </c>
      <c r="E2591" s="16" t="s">
        <v>3110</v>
      </c>
      <c r="F2591" s="16" t="s">
        <v>31</v>
      </c>
      <c r="G2591" s="16" t="s">
        <v>10375</v>
      </c>
      <c r="H2591" s="16" t="s">
        <v>7763</v>
      </c>
      <c r="I2591" s="16" t="s">
        <v>3271</v>
      </c>
      <c r="J2591" s="16" t="s">
        <v>11999</v>
      </c>
      <c r="K2591" s="16" t="s">
        <v>54</v>
      </c>
    </row>
    <row r="2592" spans="1:11" x14ac:dyDescent="0.25">
      <c r="A2592" s="21" t="s">
        <v>45</v>
      </c>
      <c r="B2592" s="16" t="s">
        <v>12003</v>
      </c>
      <c r="C2592" s="16" t="s">
        <v>12004</v>
      </c>
      <c r="D2592" s="16" t="s">
        <v>12005</v>
      </c>
      <c r="E2592" s="16" t="s">
        <v>7861</v>
      </c>
      <c r="F2592" s="16" t="s">
        <v>31</v>
      </c>
      <c r="G2592" s="16" t="s">
        <v>10208</v>
      </c>
      <c r="H2592" s="16" t="s">
        <v>2051</v>
      </c>
      <c r="I2592" s="16" t="s">
        <v>9360</v>
      </c>
      <c r="J2592" s="16" t="s">
        <v>12006</v>
      </c>
      <c r="K2592" s="16" t="s">
        <v>54</v>
      </c>
    </row>
    <row r="2593" spans="1:11" x14ac:dyDescent="0.25">
      <c r="A2593" s="21" t="s">
        <v>45</v>
      </c>
      <c r="B2593" s="16" t="s">
        <v>12007</v>
      </c>
      <c r="C2593" s="16" t="s">
        <v>12008</v>
      </c>
      <c r="D2593" s="16" t="s">
        <v>12009</v>
      </c>
      <c r="E2593" s="16" t="s">
        <v>3110</v>
      </c>
      <c r="F2593" s="16" t="s">
        <v>31</v>
      </c>
      <c r="G2593" s="16" t="s">
        <v>10208</v>
      </c>
      <c r="H2593" s="16" t="s">
        <v>12010</v>
      </c>
      <c r="I2593" s="16" t="s">
        <v>12011</v>
      </c>
      <c r="J2593" s="16" t="s">
        <v>12012</v>
      </c>
      <c r="K2593" s="16" t="s">
        <v>54</v>
      </c>
    </row>
    <row r="2594" spans="1:11" x14ac:dyDescent="0.25">
      <c r="A2594" s="21" t="s">
        <v>45</v>
      </c>
      <c r="B2594" s="16" t="s">
        <v>12013</v>
      </c>
      <c r="C2594" s="16" t="s">
        <v>12014</v>
      </c>
      <c r="D2594" s="16" t="s">
        <v>12015</v>
      </c>
      <c r="E2594" s="16" t="s">
        <v>4721</v>
      </c>
      <c r="F2594" s="16" t="s">
        <v>31</v>
      </c>
      <c r="G2594" s="16" t="s">
        <v>10208</v>
      </c>
      <c r="H2594" s="16" t="s">
        <v>662</v>
      </c>
      <c r="I2594" s="16" t="s">
        <v>7715</v>
      </c>
      <c r="J2594" s="16" t="s">
        <v>12016</v>
      </c>
      <c r="K2594" s="16" t="s">
        <v>54</v>
      </c>
    </row>
    <row r="2595" spans="1:11" x14ac:dyDescent="0.25">
      <c r="A2595" s="21" t="s">
        <v>45</v>
      </c>
      <c r="B2595" s="16" t="s">
        <v>12017</v>
      </c>
      <c r="C2595" s="16" t="s">
        <v>12018</v>
      </c>
      <c r="D2595" s="16" t="s">
        <v>12019</v>
      </c>
      <c r="E2595" s="16" t="s">
        <v>3477</v>
      </c>
      <c r="F2595" s="16" t="s">
        <v>31</v>
      </c>
      <c r="G2595" s="16" t="s">
        <v>10223</v>
      </c>
      <c r="H2595" s="16" t="s">
        <v>1399</v>
      </c>
      <c r="I2595" s="16" t="s">
        <v>3702</v>
      </c>
      <c r="J2595" s="16" t="s">
        <v>12016</v>
      </c>
      <c r="K2595" s="16" t="s">
        <v>54</v>
      </c>
    </row>
    <row r="2596" spans="1:11" x14ac:dyDescent="0.25">
      <c r="A2596" s="21" t="s">
        <v>45</v>
      </c>
      <c r="B2596" s="16" t="s">
        <v>12020</v>
      </c>
      <c r="C2596" s="16" t="s">
        <v>12021</v>
      </c>
      <c r="D2596" s="16" t="s">
        <v>12022</v>
      </c>
      <c r="E2596" s="16" t="s">
        <v>4143</v>
      </c>
      <c r="F2596" s="16" t="s">
        <v>31</v>
      </c>
      <c r="G2596" s="16" t="s">
        <v>10223</v>
      </c>
      <c r="H2596" s="16" t="s">
        <v>4700</v>
      </c>
      <c r="I2596" s="16" t="s">
        <v>10238</v>
      </c>
      <c r="J2596" s="16" t="s">
        <v>12023</v>
      </c>
      <c r="K2596" s="16" t="s">
        <v>54</v>
      </c>
    </row>
    <row r="2597" spans="1:11" x14ac:dyDescent="0.25">
      <c r="A2597" s="21" t="s">
        <v>45</v>
      </c>
      <c r="B2597" s="16" t="s">
        <v>12024</v>
      </c>
      <c r="C2597" s="16" t="s">
        <v>12025</v>
      </c>
      <c r="D2597" s="16" t="s">
        <v>12026</v>
      </c>
      <c r="E2597" s="16" t="s">
        <v>3095</v>
      </c>
      <c r="F2597" s="16" t="s">
        <v>31</v>
      </c>
      <c r="G2597" s="16" t="s">
        <v>10688</v>
      </c>
      <c r="H2597" s="16" t="s">
        <v>12027</v>
      </c>
      <c r="I2597" s="16" t="s">
        <v>12028</v>
      </c>
      <c r="J2597" s="16" t="s">
        <v>12023</v>
      </c>
      <c r="K2597" s="16" t="s">
        <v>54</v>
      </c>
    </row>
    <row r="2598" spans="1:11" x14ac:dyDescent="0.25">
      <c r="A2598" s="21" t="s">
        <v>45</v>
      </c>
      <c r="B2598" s="16" t="s">
        <v>12029</v>
      </c>
      <c r="C2598" s="16" t="s">
        <v>12030</v>
      </c>
      <c r="D2598" s="16" t="s">
        <v>12031</v>
      </c>
      <c r="E2598" s="16" t="s">
        <v>4363</v>
      </c>
      <c r="F2598" s="16" t="s">
        <v>31</v>
      </c>
      <c r="G2598" s="16" t="s">
        <v>10223</v>
      </c>
      <c r="H2598" s="16" t="s">
        <v>5047</v>
      </c>
      <c r="I2598" s="16" t="s">
        <v>554</v>
      </c>
      <c r="J2598" s="16" t="s">
        <v>12023</v>
      </c>
      <c r="K2598" s="16" t="s">
        <v>54</v>
      </c>
    </row>
    <row r="2599" spans="1:11" x14ac:dyDescent="0.25">
      <c r="A2599" s="21" t="s">
        <v>45</v>
      </c>
      <c r="B2599" s="16" t="s">
        <v>12032</v>
      </c>
      <c r="C2599" s="16" t="s">
        <v>12033</v>
      </c>
      <c r="D2599" s="16" t="s">
        <v>12034</v>
      </c>
      <c r="E2599" s="16" t="s">
        <v>3110</v>
      </c>
      <c r="F2599" s="16" t="s">
        <v>31</v>
      </c>
      <c r="G2599" s="16" t="s">
        <v>10375</v>
      </c>
      <c r="H2599" s="16" t="s">
        <v>3767</v>
      </c>
      <c r="I2599" s="16" t="s">
        <v>6232</v>
      </c>
      <c r="J2599" s="16" t="s">
        <v>12035</v>
      </c>
      <c r="K2599" s="16" t="s">
        <v>54</v>
      </c>
    </row>
    <row r="2600" spans="1:11" x14ac:dyDescent="0.25">
      <c r="A2600" s="21" t="s">
        <v>45</v>
      </c>
      <c r="B2600" s="16" t="s">
        <v>12036</v>
      </c>
      <c r="C2600" s="16" t="s">
        <v>12037</v>
      </c>
      <c r="D2600" s="16" t="s">
        <v>12038</v>
      </c>
      <c r="E2600" s="16" t="s">
        <v>6001</v>
      </c>
      <c r="F2600" s="16" t="s">
        <v>31</v>
      </c>
      <c r="G2600" s="16" t="s">
        <v>10223</v>
      </c>
      <c r="H2600" s="16" t="s">
        <v>12039</v>
      </c>
      <c r="I2600" s="16" t="s">
        <v>3712</v>
      </c>
      <c r="J2600" s="16" t="s">
        <v>12040</v>
      </c>
      <c r="K2600" s="16" t="s">
        <v>54</v>
      </c>
    </row>
    <row r="2601" spans="1:11" x14ac:dyDescent="0.25">
      <c r="A2601" s="21" t="s">
        <v>45</v>
      </c>
      <c r="B2601" s="16" t="s">
        <v>12041</v>
      </c>
      <c r="C2601" s="16" t="s">
        <v>12042</v>
      </c>
      <c r="D2601" s="16" t="s">
        <v>12043</v>
      </c>
      <c r="E2601" s="16" t="s">
        <v>3477</v>
      </c>
      <c r="F2601" s="16" t="s">
        <v>31</v>
      </c>
      <c r="G2601" s="16" t="s">
        <v>10375</v>
      </c>
      <c r="H2601" s="16" t="s">
        <v>12044</v>
      </c>
      <c r="I2601" s="16" t="s">
        <v>12045</v>
      </c>
      <c r="J2601" s="16" t="s">
        <v>12040</v>
      </c>
      <c r="K2601" s="16" t="s">
        <v>54</v>
      </c>
    </row>
    <row r="2602" spans="1:11" x14ac:dyDescent="0.25">
      <c r="A2602" s="21" t="s">
        <v>45</v>
      </c>
      <c r="B2602" s="16" t="s">
        <v>12046</v>
      </c>
      <c r="C2602" s="16" t="s">
        <v>12047</v>
      </c>
      <c r="D2602" s="16" t="s">
        <v>12048</v>
      </c>
      <c r="E2602" s="16" t="s">
        <v>3477</v>
      </c>
      <c r="F2602" s="16" t="s">
        <v>31</v>
      </c>
      <c r="G2602" s="16" t="s">
        <v>10375</v>
      </c>
      <c r="H2602" s="16" t="s">
        <v>8537</v>
      </c>
      <c r="I2602" s="16" t="s">
        <v>5578</v>
      </c>
      <c r="J2602" s="16" t="s">
        <v>12049</v>
      </c>
      <c r="K2602" s="16" t="s">
        <v>54</v>
      </c>
    </row>
    <row r="2603" spans="1:11" x14ac:dyDescent="0.25">
      <c r="A2603" s="21" t="s">
        <v>45</v>
      </c>
      <c r="B2603" s="16" t="s">
        <v>12050</v>
      </c>
      <c r="C2603" s="16" t="s">
        <v>12051</v>
      </c>
      <c r="D2603" s="16" t="s">
        <v>12052</v>
      </c>
      <c r="E2603" s="16" t="s">
        <v>4143</v>
      </c>
      <c r="F2603" s="16" t="s">
        <v>31</v>
      </c>
      <c r="G2603" s="16" t="s">
        <v>10223</v>
      </c>
      <c r="H2603" s="16" t="s">
        <v>12053</v>
      </c>
      <c r="I2603" s="16" t="s">
        <v>6743</v>
      </c>
      <c r="J2603" s="16" t="s">
        <v>12054</v>
      </c>
      <c r="K2603" s="16" t="s">
        <v>54</v>
      </c>
    </row>
    <row r="2604" spans="1:11" x14ac:dyDescent="0.25">
      <c r="A2604" s="21" t="s">
        <v>45</v>
      </c>
      <c r="B2604" s="16" t="s">
        <v>12055</v>
      </c>
      <c r="C2604" s="16" t="s">
        <v>12056</v>
      </c>
      <c r="D2604" s="16" t="s">
        <v>12057</v>
      </c>
      <c r="E2604" s="16" t="s">
        <v>3103</v>
      </c>
      <c r="F2604" s="16" t="s">
        <v>31</v>
      </c>
      <c r="G2604" s="16" t="s">
        <v>4573</v>
      </c>
      <c r="H2604" s="16" t="s">
        <v>814</v>
      </c>
      <c r="I2604" s="16" t="s">
        <v>11492</v>
      </c>
      <c r="J2604" s="16" t="s">
        <v>12054</v>
      </c>
      <c r="K2604" s="16" t="s">
        <v>54</v>
      </c>
    </row>
    <row r="2605" spans="1:11" x14ac:dyDescent="0.25">
      <c r="A2605" s="21" t="s">
        <v>45</v>
      </c>
      <c r="B2605" s="16" t="s">
        <v>12058</v>
      </c>
      <c r="C2605" s="16" t="s">
        <v>12059</v>
      </c>
      <c r="D2605" s="16" t="s">
        <v>12060</v>
      </c>
      <c r="E2605" s="16" t="s">
        <v>3103</v>
      </c>
      <c r="F2605" s="16" t="s">
        <v>31</v>
      </c>
      <c r="G2605" s="16" t="s">
        <v>10714</v>
      </c>
      <c r="H2605" s="16" t="s">
        <v>3290</v>
      </c>
      <c r="I2605" s="16" t="s">
        <v>8445</v>
      </c>
      <c r="J2605" s="16" t="s">
        <v>12061</v>
      </c>
      <c r="K2605" s="16" t="s">
        <v>54</v>
      </c>
    </row>
    <row r="2606" spans="1:11" x14ac:dyDescent="0.25">
      <c r="A2606" s="21" t="s">
        <v>45</v>
      </c>
      <c r="B2606" s="16" t="s">
        <v>12062</v>
      </c>
      <c r="C2606" s="16" t="s">
        <v>12063</v>
      </c>
      <c r="D2606" s="16" t="s">
        <v>12064</v>
      </c>
      <c r="E2606" s="16" t="s">
        <v>4590</v>
      </c>
      <c r="F2606" s="16" t="s">
        <v>31</v>
      </c>
      <c r="G2606" s="16" t="s">
        <v>10243</v>
      </c>
      <c r="H2606" s="16" t="s">
        <v>12065</v>
      </c>
      <c r="I2606" s="16" t="s">
        <v>4332</v>
      </c>
      <c r="J2606" s="16" t="s">
        <v>12066</v>
      </c>
      <c r="K2606" s="16" t="s">
        <v>54</v>
      </c>
    </row>
    <row r="2607" spans="1:11" x14ac:dyDescent="0.25">
      <c r="A2607" s="21" t="s">
        <v>45</v>
      </c>
      <c r="B2607" s="16" t="s">
        <v>12067</v>
      </c>
      <c r="C2607" s="16" t="s">
        <v>12068</v>
      </c>
      <c r="D2607" s="16" t="s">
        <v>12069</v>
      </c>
      <c r="E2607" s="16" t="s">
        <v>3103</v>
      </c>
      <c r="F2607" s="16" t="s">
        <v>31</v>
      </c>
      <c r="G2607" s="16" t="s">
        <v>10243</v>
      </c>
      <c r="H2607" s="16" t="s">
        <v>3170</v>
      </c>
      <c r="I2607" s="16" t="s">
        <v>4483</v>
      </c>
      <c r="J2607" s="16" t="s">
        <v>12066</v>
      </c>
      <c r="K2607" s="16" t="s">
        <v>54</v>
      </c>
    </row>
    <row r="2608" spans="1:11" x14ac:dyDescent="0.25">
      <c r="A2608" s="21" t="s">
        <v>45</v>
      </c>
      <c r="B2608" s="16" t="s">
        <v>12070</v>
      </c>
      <c r="C2608" s="16" t="s">
        <v>12071</v>
      </c>
      <c r="D2608" s="16" t="s">
        <v>12072</v>
      </c>
      <c r="E2608" s="16" t="s">
        <v>3477</v>
      </c>
      <c r="F2608" s="16" t="s">
        <v>31</v>
      </c>
      <c r="G2608" s="16" t="s">
        <v>3315</v>
      </c>
      <c r="H2608" s="16" t="s">
        <v>8695</v>
      </c>
      <c r="I2608" s="16" t="s">
        <v>2365</v>
      </c>
      <c r="J2608" s="16" t="s">
        <v>12073</v>
      </c>
      <c r="K2608" s="16" t="s">
        <v>54</v>
      </c>
    </row>
    <row r="2609" spans="1:11" x14ac:dyDescent="0.25">
      <c r="A2609" s="21" t="s">
        <v>45</v>
      </c>
      <c r="B2609" s="16" t="s">
        <v>12074</v>
      </c>
      <c r="C2609" s="16" t="s">
        <v>12075</v>
      </c>
      <c r="D2609" s="16" t="s">
        <v>12076</v>
      </c>
      <c r="E2609" s="16" t="s">
        <v>3095</v>
      </c>
      <c r="F2609" s="16" t="s">
        <v>31</v>
      </c>
      <c r="G2609" s="16" t="s">
        <v>3315</v>
      </c>
      <c r="H2609" s="16" t="s">
        <v>12077</v>
      </c>
      <c r="I2609" s="16" t="s">
        <v>3783</v>
      </c>
      <c r="J2609" s="16" t="s">
        <v>12073</v>
      </c>
      <c r="K2609" s="16" t="s">
        <v>54</v>
      </c>
    </row>
    <row r="2610" spans="1:11" x14ac:dyDescent="0.25">
      <c r="A2610" s="21" t="s">
        <v>45</v>
      </c>
      <c r="B2610" s="16" t="s">
        <v>12078</v>
      </c>
      <c r="C2610" s="16" t="s">
        <v>12079</v>
      </c>
      <c r="D2610" s="16" t="s">
        <v>12080</v>
      </c>
      <c r="E2610" s="16" t="s">
        <v>4590</v>
      </c>
      <c r="F2610" s="16" t="s">
        <v>31</v>
      </c>
      <c r="G2610" s="16" t="s">
        <v>10243</v>
      </c>
      <c r="H2610" s="16" t="s">
        <v>2874</v>
      </c>
      <c r="I2610" s="16" t="s">
        <v>3323</v>
      </c>
      <c r="J2610" s="16" t="s">
        <v>12073</v>
      </c>
      <c r="K2610" s="16" t="s">
        <v>54</v>
      </c>
    </row>
    <row r="2611" spans="1:11" x14ac:dyDescent="0.25">
      <c r="A2611" s="21" t="s">
        <v>45</v>
      </c>
      <c r="B2611" s="16" t="s">
        <v>12081</v>
      </c>
      <c r="C2611" s="16" t="s">
        <v>12082</v>
      </c>
      <c r="D2611" s="16" t="s">
        <v>12083</v>
      </c>
      <c r="E2611" s="16" t="s">
        <v>3095</v>
      </c>
      <c r="F2611" s="16" t="s">
        <v>31</v>
      </c>
      <c r="G2611" s="16" t="s">
        <v>4573</v>
      </c>
      <c r="H2611" s="16" t="s">
        <v>12084</v>
      </c>
      <c r="I2611" s="16" t="s">
        <v>7073</v>
      </c>
      <c r="J2611" s="16" t="s">
        <v>12073</v>
      </c>
      <c r="K2611" s="16" t="s">
        <v>54</v>
      </c>
    </row>
    <row r="2612" spans="1:11" x14ac:dyDescent="0.25">
      <c r="A2612" s="21" t="s">
        <v>45</v>
      </c>
      <c r="B2612" s="16" t="s">
        <v>12085</v>
      </c>
      <c r="C2612" s="16" t="s">
        <v>12086</v>
      </c>
      <c r="D2612" s="16" t="s">
        <v>12087</v>
      </c>
      <c r="E2612" s="16" t="s">
        <v>3110</v>
      </c>
      <c r="F2612" s="16" t="s">
        <v>31</v>
      </c>
      <c r="G2612" s="16" t="s">
        <v>4573</v>
      </c>
      <c r="H2612" s="16" t="s">
        <v>8607</v>
      </c>
      <c r="I2612" s="16" t="s">
        <v>12088</v>
      </c>
      <c r="J2612" s="16" t="s">
        <v>12073</v>
      </c>
      <c r="K2612" s="16" t="s">
        <v>54</v>
      </c>
    </row>
    <row r="2613" spans="1:11" x14ac:dyDescent="0.25">
      <c r="A2613" s="21" t="s">
        <v>45</v>
      </c>
      <c r="B2613" s="16" t="s">
        <v>12089</v>
      </c>
      <c r="C2613" s="16" t="s">
        <v>12090</v>
      </c>
      <c r="D2613" s="16" t="s">
        <v>12091</v>
      </c>
      <c r="E2613" s="16" t="s">
        <v>3103</v>
      </c>
      <c r="F2613" s="16" t="s">
        <v>31</v>
      </c>
      <c r="G2613" s="16" t="s">
        <v>10714</v>
      </c>
      <c r="H2613" s="16" t="s">
        <v>12092</v>
      </c>
      <c r="I2613" s="16" t="s">
        <v>12093</v>
      </c>
      <c r="J2613" s="16" t="s">
        <v>12094</v>
      </c>
      <c r="K2613" s="16" t="s">
        <v>54</v>
      </c>
    </row>
    <row r="2614" spans="1:11" x14ac:dyDescent="0.25">
      <c r="A2614" s="21" t="s">
        <v>45</v>
      </c>
      <c r="B2614" s="16" t="s">
        <v>12095</v>
      </c>
      <c r="C2614" s="16" t="s">
        <v>12096</v>
      </c>
      <c r="D2614" s="16" t="s">
        <v>12097</v>
      </c>
      <c r="E2614" s="16" t="s">
        <v>3103</v>
      </c>
      <c r="F2614" s="16" t="s">
        <v>31</v>
      </c>
      <c r="G2614" s="16" t="s">
        <v>4573</v>
      </c>
      <c r="H2614" s="16" t="s">
        <v>11650</v>
      </c>
      <c r="I2614" s="16" t="s">
        <v>6261</v>
      </c>
      <c r="J2614" s="16" t="s">
        <v>12098</v>
      </c>
      <c r="K2614" s="16" t="s">
        <v>54</v>
      </c>
    </row>
    <row r="2615" spans="1:11" x14ac:dyDescent="0.25">
      <c r="A2615" s="21" t="s">
        <v>45</v>
      </c>
      <c r="B2615" s="16" t="s">
        <v>12099</v>
      </c>
      <c r="C2615" s="16" t="s">
        <v>12100</v>
      </c>
      <c r="D2615" s="16" t="s">
        <v>12101</v>
      </c>
      <c r="E2615" s="16" t="s">
        <v>4437</v>
      </c>
      <c r="F2615" s="16" t="s">
        <v>31</v>
      </c>
      <c r="G2615" s="16" t="s">
        <v>4573</v>
      </c>
      <c r="H2615" s="16" t="s">
        <v>12102</v>
      </c>
      <c r="I2615" s="16" t="s">
        <v>11177</v>
      </c>
      <c r="J2615" s="16" t="s">
        <v>12103</v>
      </c>
      <c r="K2615" s="16" t="s">
        <v>54</v>
      </c>
    </row>
    <row r="2616" spans="1:11" x14ac:dyDescent="0.25">
      <c r="A2616" s="21" t="s">
        <v>45</v>
      </c>
      <c r="B2616" s="16" t="s">
        <v>12104</v>
      </c>
      <c r="C2616" s="16" t="s">
        <v>12105</v>
      </c>
      <c r="D2616" s="16" t="s">
        <v>12106</v>
      </c>
      <c r="E2616" s="16" t="s">
        <v>3103</v>
      </c>
      <c r="F2616" s="16" t="s">
        <v>31</v>
      </c>
      <c r="G2616" s="16" t="s">
        <v>4573</v>
      </c>
      <c r="H2616" s="16" t="s">
        <v>12107</v>
      </c>
      <c r="I2616" s="16" t="s">
        <v>11034</v>
      </c>
      <c r="J2616" s="16" t="s">
        <v>12108</v>
      </c>
      <c r="K2616" s="16" t="s">
        <v>54</v>
      </c>
    </row>
    <row r="2617" spans="1:11" x14ac:dyDescent="0.25">
      <c r="A2617" s="21" t="s">
        <v>45</v>
      </c>
      <c r="B2617" s="16" t="s">
        <v>12109</v>
      </c>
      <c r="C2617" s="16" t="s">
        <v>12110</v>
      </c>
      <c r="D2617" s="16" t="s">
        <v>12111</v>
      </c>
      <c r="E2617" s="16" t="s">
        <v>3095</v>
      </c>
      <c r="F2617" s="16" t="s">
        <v>31</v>
      </c>
      <c r="G2617" s="16" t="s">
        <v>10714</v>
      </c>
      <c r="H2617" s="16" t="s">
        <v>3367</v>
      </c>
      <c r="I2617" s="16" t="s">
        <v>12112</v>
      </c>
      <c r="J2617" s="16" t="s">
        <v>12113</v>
      </c>
      <c r="K2617" s="16" t="s">
        <v>54</v>
      </c>
    </row>
    <row r="2618" spans="1:11" x14ac:dyDescent="0.25">
      <c r="A2618" s="21" t="s">
        <v>45</v>
      </c>
      <c r="B2618" s="16" t="s">
        <v>12114</v>
      </c>
      <c r="C2618" s="16" t="s">
        <v>12115</v>
      </c>
      <c r="D2618" s="16" t="s">
        <v>12116</v>
      </c>
      <c r="E2618" s="16" t="s">
        <v>3477</v>
      </c>
      <c r="F2618" s="16" t="s">
        <v>31</v>
      </c>
      <c r="G2618" s="16" t="s">
        <v>10286</v>
      </c>
      <c r="H2618" s="16" t="s">
        <v>3324</v>
      </c>
      <c r="I2618" s="16" t="s">
        <v>4449</v>
      </c>
      <c r="J2618" s="16" t="s">
        <v>12117</v>
      </c>
      <c r="K2618" s="16" t="s">
        <v>54</v>
      </c>
    </row>
    <row r="2619" spans="1:11" x14ac:dyDescent="0.25">
      <c r="A2619" s="21" t="s">
        <v>45</v>
      </c>
      <c r="B2619" s="16" t="s">
        <v>12118</v>
      </c>
      <c r="C2619" s="16" t="s">
        <v>12119</v>
      </c>
      <c r="D2619" s="16" t="s">
        <v>12120</v>
      </c>
      <c r="E2619" s="16" t="s">
        <v>3110</v>
      </c>
      <c r="F2619" s="16" t="s">
        <v>31</v>
      </c>
      <c r="G2619" s="16" t="s">
        <v>10286</v>
      </c>
      <c r="H2619" s="16" t="s">
        <v>12121</v>
      </c>
      <c r="I2619" s="16" t="s">
        <v>7040</v>
      </c>
      <c r="J2619" s="16" t="s">
        <v>12122</v>
      </c>
      <c r="K2619" s="16" t="s">
        <v>54</v>
      </c>
    </row>
    <row r="2620" spans="1:11" x14ac:dyDescent="0.25">
      <c r="A2620" s="21" t="s">
        <v>45</v>
      </c>
      <c r="B2620" s="16" t="s">
        <v>12123</v>
      </c>
      <c r="C2620" s="16" t="s">
        <v>12124</v>
      </c>
      <c r="D2620" s="16" t="s">
        <v>12125</v>
      </c>
      <c r="E2620" s="16" t="s">
        <v>4143</v>
      </c>
      <c r="F2620" s="16" t="s">
        <v>31</v>
      </c>
      <c r="G2620" s="16" t="s">
        <v>10286</v>
      </c>
      <c r="H2620" s="16" t="s">
        <v>4477</v>
      </c>
      <c r="I2620" s="16" t="s">
        <v>1775</v>
      </c>
      <c r="J2620" s="16" t="s">
        <v>12126</v>
      </c>
      <c r="K2620" s="16" t="s">
        <v>54</v>
      </c>
    </row>
    <row r="2621" spans="1:11" x14ac:dyDescent="0.25">
      <c r="A2621" s="21" t="s">
        <v>45</v>
      </c>
      <c r="B2621" s="16" t="s">
        <v>12127</v>
      </c>
      <c r="C2621" s="16" t="s">
        <v>12128</v>
      </c>
      <c r="D2621" s="16" t="s">
        <v>12129</v>
      </c>
      <c r="E2621" s="16" t="s">
        <v>4721</v>
      </c>
      <c r="F2621" s="16" t="s">
        <v>31</v>
      </c>
      <c r="G2621" s="16" t="s">
        <v>10286</v>
      </c>
      <c r="H2621" s="16" t="s">
        <v>5084</v>
      </c>
      <c r="I2621" s="16" t="s">
        <v>5670</v>
      </c>
      <c r="J2621" s="16" t="s">
        <v>12130</v>
      </c>
      <c r="K2621" s="16" t="s">
        <v>54</v>
      </c>
    </row>
    <row r="2622" spans="1:11" x14ac:dyDescent="0.25">
      <c r="A2622" s="21" t="s">
        <v>45</v>
      </c>
      <c r="B2622" s="16" t="s">
        <v>12131</v>
      </c>
      <c r="C2622" s="16" t="s">
        <v>12132</v>
      </c>
      <c r="D2622" s="16" t="s">
        <v>12133</v>
      </c>
      <c r="E2622" s="16" t="s">
        <v>3103</v>
      </c>
      <c r="F2622" s="16" t="s">
        <v>31</v>
      </c>
      <c r="G2622" s="16" t="s">
        <v>10627</v>
      </c>
      <c r="H2622" s="16" t="s">
        <v>12134</v>
      </c>
      <c r="I2622" s="16" t="s">
        <v>12135</v>
      </c>
      <c r="J2622" s="16" t="s">
        <v>12136</v>
      </c>
      <c r="K2622" s="16" t="s">
        <v>54</v>
      </c>
    </row>
    <row r="2623" spans="1:11" x14ac:dyDescent="0.25">
      <c r="A2623" s="21" t="s">
        <v>45</v>
      </c>
      <c r="B2623" s="16" t="s">
        <v>12137</v>
      </c>
      <c r="C2623" s="16" t="s">
        <v>12138</v>
      </c>
      <c r="D2623" s="16" t="s">
        <v>12139</v>
      </c>
      <c r="E2623" s="16" t="s">
        <v>3110</v>
      </c>
      <c r="F2623" s="16" t="s">
        <v>31</v>
      </c>
      <c r="G2623" s="16" t="s">
        <v>10714</v>
      </c>
      <c r="H2623" s="16" t="s">
        <v>6635</v>
      </c>
      <c r="I2623" s="16" t="s">
        <v>12140</v>
      </c>
      <c r="J2623" s="16" t="s">
        <v>12136</v>
      </c>
      <c r="K2623" s="16" t="s">
        <v>54</v>
      </c>
    </row>
    <row r="2624" spans="1:11" x14ac:dyDescent="0.25">
      <c r="A2624" s="21" t="s">
        <v>45</v>
      </c>
      <c r="B2624" s="16" t="s">
        <v>12141</v>
      </c>
      <c r="C2624" s="16" t="s">
        <v>12142</v>
      </c>
      <c r="D2624" s="16" t="s">
        <v>12143</v>
      </c>
      <c r="E2624" s="16" t="s">
        <v>4721</v>
      </c>
      <c r="F2624" s="16" t="s">
        <v>31</v>
      </c>
      <c r="G2624" s="16" t="s">
        <v>10286</v>
      </c>
      <c r="H2624" s="16" t="s">
        <v>7826</v>
      </c>
      <c r="I2624" s="16" t="s">
        <v>2159</v>
      </c>
      <c r="J2624" s="16" t="s">
        <v>12136</v>
      </c>
      <c r="K2624" s="16" t="s">
        <v>54</v>
      </c>
    </row>
    <row r="2625" spans="1:11" x14ac:dyDescent="0.25">
      <c r="A2625" s="21" t="s">
        <v>45</v>
      </c>
      <c r="B2625" s="16" t="s">
        <v>12144</v>
      </c>
      <c r="C2625" s="16" t="s">
        <v>12145</v>
      </c>
      <c r="D2625" s="16" t="s">
        <v>12146</v>
      </c>
      <c r="E2625" s="16" t="s">
        <v>3110</v>
      </c>
      <c r="F2625" s="16" t="s">
        <v>31</v>
      </c>
      <c r="G2625" s="16" t="s">
        <v>10286</v>
      </c>
      <c r="H2625" s="16" t="s">
        <v>2280</v>
      </c>
      <c r="I2625" s="16" t="s">
        <v>2710</v>
      </c>
      <c r="J2625" s="16" t="s">
        <v>12147</v>
      </c>
      <c r="K2625" s="16" t="s">
        <v>54</v>
      </c>
    </row>
    <row r="2626" spans="1:11" x14ac:dyDescent="0.25">
      <c r="A2626" s="21" t="s">
        <v>45</v>
      </c>
      <c r="B2626" s="16" t="s">
        <v>12148</v>
      </c>
      <c r="C2626" s="16" t="s">
        <v>12149</v>
      </c>
      <c r="D2626" s="16" t="s">
        <v>12150</v>
      </c>
      <c r="E2626" s="16" t="s">
        <v>3095</v>
      </c>
      <c r="F2626" s="16" t="s">
        <v>31</v>
      </c>
      <c r="G2626" s="16" t="s">
        <v>10627</v>
      </c>
      <c r="H2626" s="16" t="s">
        <v>12151</v>
      </c>
      <c r="I2626" s="16" t="s">
        <v>12152</v>
      </c>
      <c r="J2626" s="16" t="s">
        <v>12153</v>
      </c>
      <c r="K2626" s="16" t="s">
        <v>54</v>
      </c>
    </row>
    <row r="2627" spans="1:11" x14ac:dyDescent="0.25">
      <c r="A2627" s="21" t="s">
        <v>45</v>
      </c>
      <c r="B2627" s="16" t="s">
        <v>12154</v>
      </c>
      <c r="C2627" s="16" t="s">
        <v>12155</v>
      </c>
      <c r="D2627" s="16" t="s">
        <v>12156</v>
      </c>
      <c r="E2627" s="16" t="s">
        <v>3095</v>
      </c>
      <c r="F2627" s="16" t="s">
        <v>31</v>
      </c>
      <c r="G2627" s="16" t="s">
        <v>10627</v>
      </c>
      <c r="H2627" s="16" t="s">
        <v>11922</v>
      </c>
      <c r="I2627" s="16" t="s">
        <v>5915</v>
      </c>
      <c r="J2627" s="16" t="s">
        <v>12153</v>
      </c>
      <c r="K2627" s="16" t="s">
        <v>54</v>
      </c>
    </row>
    <row r="2628" spans="1:11" x14ac:dyDescent="0.25">
      <c r="A2628" s="21" t="s">
        <v>45</v>
      </c>
      <c r="B2628" s="16" t="s">
        <v>12157</v>
      </c>
      <c r="C2628" s="16" t="s">
        <v>12158</v>
      </c>
      <c r="D2628" s="16" t="s">
        <v>12159</v>
      </c>
      <c r="E2628" s="16" t="s">
        <v>3095</v>
      </c>
      <c r="F2628" s="16" t="s">
        <v>31</v>
      </c>
      <c r="G2628" s="16" t="s">
        <v>10296</v>
      </c>
      <c r="H2628" s="16" t="s">
        <v>12160</v>
      </c>
      <c r="I2628" s="16" t="s">
        <v>8781</v>
      </c>
      <c r="J2628" s="16" t="s">
        <v>12153</v>
      </c>
      <c r="K2628" s="16" t="s">
        <v>54</v>
      </c>
    </row>
    <row r="2629" spans="1:11" x14ac:dyDescent="0.25">
      <c r="A2629" s="21" t="s">
        <v>45</v>
      </c>
      <c r="B2629" s="16" t="s">
        <v>12161</v>
      </c>
      <c r="C2629" s="16" t="s">
        <v>12162</v>
      </c>
      <c r="D2629" s="16" t="s">
        <v>12163</v>
      </c>
      <c r="E2629" s="16" t="s">
        <v>4721</v>
      </c>
      <c r="F2629" s="16" t="s">
        <v>31</v>
      </c>
      <c r="G2629" s="16" t="s">
        <v>10296</v>
      </c>
      <c r="H2629" s="16" t="s">
        <v>9131</v>
      </c>
      <c r="I2629" s="16" t="s">
        <v>3966</v>
      </c>
      <c r="J2629" s="16" t="s">
        <v>12164</v>
      </c>
      <c r="K2629" s="16" t="s">
        <v>54</v>
      </c>
    </row>
    <row r="2630" spans="1:11" x14ac:dyDescent="0.25">
      <c r="A2630" s="21" t="s">
        <v>45</v>
      </c>
      <c r="B2630" s="16" t="s">
        <v>12165</v>
      </c>
      <c r="C2630" s="16" t="s">
        <v>12166</v>
      </c>
      <c r="D2630" s="16" t="s">
        <v>12167</v>
      </c>
      <c r="E2630" s="16" t="s">
        <v>3477</v>
      </c>
      <c r="F2630" s="16" t="s">
        <v>31</v>
      </c>
      <c r="G2630" s="16" t="s">
        <v>10714</v>
      </c>
      <c r="H2630" s="16" t="s">
        <v>7442</v>
      </c>
      <c r="I2630" s="16" t="s">
        <v>1297</v>
      </c>
      <c r="J2630" s="16" t="s">
        <v>12164</v>
      </c>
      <c r="K2630" s="16" t="s">
        <v>54</v>
      </c>
    </row>
    <row r="2631" spans="1:11" x14ac:dyDescent="0.25">
      <c r="A2631" s="21" t="s">
        <v>45</v>
      </c>
      <c r="B2631" s="16" t="s">
        <v>12168</v>
      </c>
      <c r="C2631" s="16" t="s">
        <v>12169</v>
      </c>
      <c r="D2631" s="16" t="s">
        <v>12170</v>
      </c>
      <c r="E2631" s="16" t="s">
        <v>5023</v>
      </c>
      <c r="F2631" s="16" t="s">
        <v>31</v>
      </c>
      <c r="G2631" s="16" t="s">
        <v>10296</v>
      </c>
      <c r="H2631" s="16" t="s">
        <v>6771</v>
      </c>
      <c r="I2631" s="16" t="s">
        <v>5146</v>
      </c>
      <c r="J2631" s="16" t="s">
        <v>12164</v>
      </c>
      <c r="K2631" s="16" t="s">
        <v>54</v>
      </c>
    </row>
    <row r="2632" spans="1:11" x14ac:dyDescent="0.25">
      <c r="A2632" s="21" t="s">
        <v>45</v>
      </c>
      <c r="B2632" s="16" t="s">
        <v>12171</v>
      </c>
      <c r="C2632" s="16" t="s">
        <v>12172</v>
      </c>
      <c r="D2632" s="16" t="s">
        <v>12173</v>
      </c>
      <c r="E2632" s="16" t="s">
        <v>3095</v>
      </c>
      <c r="F2632" s="16" t="s">
        <v>31</v>
      </c>
      <c r="G2632" s="16" t="s">
        <v>10296</v>
      </c>
      <c r="H2632" s="16" t="s">
        <v>201</v>
      </c>
      <c r="I2632" s="16" t="s">
        <v>10841</v>
      </c>
      <c r="J2632" s="16" t="s">
        <v>12174</v>
      </c>
      <c r="K2632" s="16" t="s">
        <v>54</v>
      </c>
    </row>
    <row r="2633" spans="1:11" x14ac:dyDescent="0.25">
      <c r="A2633" s="21" t="s">
        <v>45</v>
      </c>
      <c r="B2633" s="16" t="s">
        <v>12175</v>
      </c>
      <c r="C2633" s="16" t="s">
        <v>12176</v>
      </c>
      <c r="D2633" s="16" t="s">
        <v>12177</v>
      </c>
      <c r="E2633" s="16" t="s">
        <v>3095</v>
      </c>
      <c r="F2633" s="16" t="s">
        <v>31</v>
      </c>
      <c r="G2633" s="16" t="s">
        <v>10296</v>
      </c>
      <c r="H2633" s="16" t="s">
        <v>12178</v>
      </c>
      <c r="I2633" s="16" t="s">
        <v>12179</v>
      </c>
      <c r="J2633" s="16" t="s">
        <v>12180</v>
      </c>
      <c r="K2633" s="16" t="s">
        <v>54</v>
      </c>
    </row>
    <row r="2634" spans="1:11" x14ac:dyDescent="0.25">
      <c r="A2634" s="21" t="s">
        <v>45</v>
      </c>
      <c r="B2634" s="16" t="s">
        <v>12181</v>
      </c>
      <c r="C2634" s="16" t="s">
        <v>12182</v>
      </c>
      <c r="D2634" s="16" t="s">
        <v>12183</v>
      </c>
      <c r="E2634" s="16" t="s">
        <v>4437</v>
      </c>
      <c r="F2634" s="16" t="s">
        <v>31</v>
      </c>
      <c r="G2634" s="16" t="s">
        <v>10296</v>
      </c>
      <c r="H2634" s="16" t="s">
        <v>6719</v>
      </c>
      <c r="I2634" s="16" t="s">
        <v>3708</v>
      </c>
      <c r="J2634" s="16" t="s">
        <v>12180</v>
      </c>
      <c r="K2634" s="16" t="s">
        <v>54</v>
      </c>
    </row>
    <row r="2635" spans="1:11" x14ac:dyDescent="0.25">
      <c r="A2635" s="21" t="s">
        <v>45</v>
      </c>
      <c r="B2635" s="16" t="s">
        <v>12184</v>
      </c>
      <c r="C2635" s="16" t="s">
        <v>12185</v>
      </c>
      <c r="D2635" s="16" t="s">
        <v>12186</v>
      </c>
      <c r="E2635" s="16" t="s">
        <v>3110</v>
      </c>
      <c r="F2635" s="16" t="s">
        <v>31</v>
      </c>
      <c r="G2635" s="16" t="s">
        <v>10714</v>
      </c>
      <c r="H2635" s="16" t="s">
        <v>12187</v>
      </c>
      <c r="I2635" s="16" t="s">
        <v>4073</v>
      </c>
      <c r="J2635" s="16" t="s">
        <v>12188</v>
      </c>
      <c r="K2635" s="16" t="s">
        <v>54</v>
      </c>
    </row>
    <row r="2636" spans="1:11" x14ac:dyDescent="0.25">
      <c r="A2636" s="21" t="s">
        <v>45</v>
      </c>
      <c r="B2636" s="16" t="s">
        <v>12189</v>
      </c>
      <c r="C2636" s="16" t="s">
        <v>12190</v>
      </c>
      <c r="D2636" s="16" t="s">
        <v>12191</v>
      </c>
      <c r="E2636" s="16" t="s">
        <v>3103</v>
      </c>
      <c r="F2636" s="16" t="s">
        <v>31</v>
      </c>
      <c r="G2636" s="16" t="s">
        <v>10296</v>
      </c>
      <c r="H2636" s="16" t="s">
        <v>1776</v>
      </c>
      <c r="I2636" s="16" t="s">
        <v>5285</v>
      </c>
      <c r="J2636" s="16" t="s">
        <v>12188</v>
      </c>
      <c r="K2636" s="16" t="s">
        <v>54</v>
      </c>
    </row>
    <row r="2637" spans="1:11" x14ac:dyDescent="0.25">
      <c r="A2637" s="21" t="s">
        <v>45</v>
      </c>
      <c r="B2637" s="16" t="s">
        <v>12192</v>
      </c>
      <c r="C2637" s="16" t="s">
        <v>12193</v>
      </c>
      <c r="D2637" s="16" t="s">
        <v>12194</v>
      </c>
      <c r="E2637" s="16" t="s">
        <v>3095</v>
      </c>
      <c r="F2637" s="16" t="s">
        <v>31</v>
      </c>
      <c r="G2637" s="16" t="s">
        <v>10375</v>
      </c>
      <c r="H2637" s="16" t="s">
        <v>6340</v>
      </c>
      <c r="I2637" s="16" t="s">
        <v>4337</v>
      </c>
      <c r="J2637" s="16" t="s">
        <v>12195</v>
      </c>
      <c r="K2637" s="16" t="s">
        <v>54</v>
      </c>
    </row>
    <row r="2638" spans="1:11" x14ac:dyDescent="0.25">
      <c r="A2638" s="21" t="s">
        <v>45</v>
      </c>
      <c r="B2638" s="16" t="s">
        <v>12196</v>
      </c>
      <c r="C2638" s="16" t="s">
        <v>12197</v>
      </c>
      <c r="D2638" s="16" t="s">
        <v>12198</v>
      </c>
      <c r="E2638" s="16" t="s">
        <v>3103</v>
      </c>
      <c r="F2638" s="16" t="s">
        <v>31</v>
      </c>
      <c r="G2638" s="16" t="s">
        <v>10375</v>
      </c>
      <c r="H2638" s="16" t="s">
        <v>12199</v>
      </c>
      <c r="I2638" s="16" t="s">
        <v>12200</v>
      </c>
      <c r="J2638" s="16" t="s">
        <v>12195</v>
      </c>
      <c r="K2638" s="16" t="s">
        <v>54</v>
      </c>
    </row>
    <row r="2639" spans="1:11" x14ac:dyDescent="0.25">
      <c r="A2639" s="21" t="s">
        <v>45</v>
      </c>
      <c r="B2639" s="16" t="s">
        <v>12201</v>
      </c>
      <c r="C2639" s="16" t="s">
        <v>12202</v>
      </c>
      <c r="D2639" s="16" t="s">
        <v>12203</v>
      </c>
      <c r="E2639" s="16" t="s">
        <v>3095</v>
      </c>
      <c r="F2639" s="16" t="s">
        <v>31</v>
      </c>
      <c r="G2639" s="16" t="s">
        <v>10375</v>
      </c>
      <c r="H2639" s="16" t="s">
        <v>9033</v>
      </c>
      <c r="I2639" s="16" t="s">
        <v>10855</v>
      </c>
      <c r="J2639" s="16" t="s">
        <v>12195</v>
      </c>
      <c r="K2639" s="16" t="s">
        <v>54</v>
      </c>
    </row>
    <row r="2640" spans="1:11" x14ac:dyDescent="0.25">
      <c r="A2640" s="21" t="s">
        <v>45</v>
      </c>
      <c r="B2640" s="16" t="s">
        <v>12204</v>
      </c>
      <c r="C2640" s="16" t="s">
        <v>12205</v>
      </c>
      <c r="D2640" s="16" t="s">
        <v>12206</v>
      </c>
      <c r="E2640" s="16" t="s">
        <v>3477</v>
      </c>
      <c r="F2640" s="16" t="s">
        <v>31</v>
      </c>
      <c r="G2640" s="16" t="s">
        <v>10375</v>
      </c>
      <c r="H2640" s="16" t="s">
        <v>12207</v>
      </c>
      <c r="I2640" s="16" t="s">
        <v>6864</v>
      </c>
      <c r="J2640" s="16" t="s">
        <v>12208</v>
      </c>
      <c r="K2640" s="16" t="s">
        <v>54</v>
      </c>
    </row>
    <row r="2641" spans="1:11" x14ac:dyDescent="0.25">
      <c r="A2641" s="21" t="s">
        <v>45</v>
      </c>
      <c r="B2641" s="16" t="s">
        <v>12209</v>
      </c>
      <c r="C2641" s="16" t="s">
        <v>12210</v>
      </c>
      <c r="D2641" s="16" t="s">
        <v>12211</v>
      </c>
      <c r="E2641" s="16" t="s">
        <v>3110</v>
      </c>
      <c r="F2641" s="16" t="s">
        <v>31</v>
      </c>
      <c r="G2641" s="16" t="s">
        <v>10375</v>
      </c>
      <c r="H2641" s="16" t="s">
        <v>3164</v>
      </c>
      <c r="I2641" s="16" t="s">
        <v>3455</v>
      </c>
      <c r="J2641" s="16" t="s">
        <v>12208</v>
      </c>
      <c r="K2641" s="16" t="s">
        <v>54</v>
      </c>
    </row>
    <row r="2642" spans="1:11" x14ac:dyDescent="0.25">
      <c r="A2642" s="21" t="s">
        <v>45</v>
      </c>
      <c r="B2642" s="16" t="s">
        <v>12212</v>
      </c>
      <c r="C2642" s="16" t="s">
        <v>12213</v>
      </c>
      <c r="D2642" s="16" t="s">
        <v>12214</v>
      </c>
      <c r="E2642" s="16" t="s">
        <v>3477</v>
      </c>
      <c r="F2642" s="16" t="s">
        <v>31</v>
      </c>
      <c r="G2642" s="16" t="s">
        <v>10375</v>
      </c>
      <c r="H2642" s="16" t="s">
        <v>12215</v>
      </c>
      <c r="I2642" s="16" t="s">
        <v>12216</v>
      </c>
      <c r="J2642" s="16" t="s">
        <v>12217</v>
      </c>
      <c r="K2642" s="16" t="s">
        <v>54</v>
      </c>
    </row>
    <row r="2643" spans="1:11" x14ac:dyDescent="0.25">
      <c r="A2643" s="21" t="s">
        <v>45</v>
      </c>
      <c r="B2643" s="16" t="s">
        <v>12218</v>
      </c>
      <c r="C2643" s="16" t="s">
        <v>12219</v>
      </c>
      <c r="D2643" s="16" t="s">
        <v>12220</v>
      </c>
      <c r="E2643" s="16" t="s">
        <v>3103</v>
      </c>
      <c r="F2643" s="16" t="s">
        <v>31</v>
      </c>
      <c r="G2643" s="16" t="s">
        <v>10714</v>
      </c>
      <c r="H2643" s="16" t="s">
        <v>12221</v>
      </c>
      <c r="I2643" s="16" t="s">
        <v>12222</v>
      </c>
      <c r="J2643" s="16" t="s">
        <v>12223</v>
      </c>
      <c r="K2643" s="16" t="s">
        <v>54</v>
      </c>
    </row>
    <row r="2644" spans="1:11" x14ac:dyDescent="0.25">
      <c r="A2644" s="21" t="s">
        <v>45</v>
      </c>
      <c r="B2644" s="16" t="s">
        <v>12224</v>
      </c>
      <c r="C2644" s="16" t="s">
        <v>12225</v>
      </c>
      <c r="D2644" s="16" t="s">
        <v>12226</v>
      </c>
      <c r="E2644" s="16" t="s">
        <v>4437</v>
      </c>
      <c r="F2644" s="16" t="s">
        <v>31</v>
      </c>
      <c r="G2644" s="16" t="s">
        <v>4573</v>
      </c>
      <c r="H2644" s="16" t="s">
        <v>12227</v>
      </c>
      <c r="I2644" s="16" t="s">
        <v>4898</v>
      </c>
      <c r="J2644" s="16" t="s">
        <v>12228</v>
      </c>
      <c r="K2644" s="16" t="s">
        <v>54</v>
      </c>
    </row>
    <row r="2645" spans="1:11" x14ac:dyDescent="0.25">
      <c r="A2645" s="21" t="s">
        <v>45</v>
      </c>
      <c r="B2645" s="16" t="s">
        <v>12229</v>
      </c>
      <c r="C2645" s="16" t="s">
        <v>12230</v>
      </c>
      <c r="D2645" s="16" t="s">
        <v>12231</v>
      </c>
      <c r="E2645" s="16" t="s">
        <v>3095</v>
      </c>
      <c r="F2645" s="16" t="s">
        <v>31</v>
      </c>
      <c r="G2645" s="16" t="s">
        <v>3315</v>
      </c>
      <c r="H2645" s="16" t="s">
        <v>12232</v>
      </c>
      <c r="I2645" s="16" t="s">
        <v>3430</v>
      </c>
      <c r="J2645" s="16" t="s">
        <v>12233</v>
      </c>
      <c r="K2645" s="16" t="s">
        <v>54</v>
      </c>
    </row>
    <row r="2646" spans="1:11" x14ac:dyDescent="0.25">
      <c r="A2646" s="21" t="s">
        <v>45</v>
      </c>
      <c r="B2646" s="16" t="s">
        <v>12234</v>
      </c>
      <c r="C2646" s="16" t="s">
        <v>12235</v>
      </c>
      <c r="D2646" s="16" t="s">
        <v>12236</v>
      </c>
      <c r="E2646" s="16" t="s">
        <v>3110</v>
      </c>
      <c r="F2646" s="16" t="s">
        <v>31</v>
      </c>
      <c r="G2646" s="16" t="s">
        <v>4573</v>
      </c>
      <c r="H2646" s="16" t="s">
        <v>11560</v>
      </c>
      <c r="I2646" s="16" t="s">
        <v>10968</v>
      </c>
      <c r="J2646" s="16" t="s">
        <v>12237</v>
      </c>
      <c r="K2646" s="16" t="s">
        <v>54</v>
      </c>
    </row>
    <row r="2647" spans="1:11" x14ac:dyDescent="0.25">
      <c r="A2647" s="21" t="s">
        <v>45</v>
      </c>
      <c r="B2647" s="16" t="s">
        <v>12238</v>
      </c>
      <c r="C2647" s="16" t="s">
        <v>12239</v>
      </c>
      <c r="D2647" s="16" t="s">
        <v>12240</v>
      </c>
      <c r="E2647" s="16" t="s">
        <v>4437</v>
      </c>
      <c r="F2647" s="16" t="s">
        <v>31</v>
      </c>
      <c r="G2647" s="16" t="s">
        <v>4573</v>
      </c>
      <c r="H2647" s="16" t="s">
        <v>3883</v>
      </c>
      <c r="I2647" s="16" t="s">
        <v>11084</v>
      </c>
      <c r="J2647" s="16" t="s">
        <v>12241</v>
      </c>
      <c r="K2647" s="16" t="s">
        <v>54</v>
      </c>
    </row>
    <row r="2648" spans="1:11" x14ac:dyDescent="0.25">
      <c r="A2648" s="21" t="s">
        <v>45</v>
      </c>
      <c r="B2648" s="16" t="s">
        <v>12242</v>
      </c>
      <c r="C2648" s="16" t="s">
        <v>12243</v>
      </c>
      <c r="D2648" s="16" t="s">
        <v>12244</v>
      </c>
      <c r="E2648" s="16" t="s">
        <v>3095</v>
      </c>
      <c r="F2648" s="16" t="s">
        <v>31</v>
      </c>
      <c r="G2648" s="16" t="s">
        <v>10714</v>
      </c>
      <c r="H2648" s="16" t="s">
        <v>3643</v>
      </c>
      <c r="I2648" s="16" t="s">
        <v>9760</v>
      </c>
      <c r="J2648" s="16" t="s">
        <v>12241</v>
      </c>
      <c r="K2648" s="16" t="s">
        <v>54</v>
      </c>
    </row>
    <row r="2649" spans="1:11" x14ac:dyDescent="0.25">
      <c r="A2649" s="21" t="s">
        <v>45</v>
      </c>
      <c r="B2649" s="16" t="s">
        <v>12245</v>
      </c>
      <c r="C2649" s="16" t="s">
        <v>12246</v>
      </c>
      <c r="D2649" s="16" t="s">
        <v>12247</v>
      </c>
      <c r="E2649" s="16" t="s">
        <v>3103</v>
      </c>
      <c r="F2649" s="16" t="s">
        <v>31</v>
      </c>
      <c r="G2649" s="16" t="s">
        <v>10780</v>
      </c>
      <c r="H2649" s="16" t="s">
        <v>6039</v>
      </c>
      <c r="I2649" s="16" t="s">
        <v>12112</v>
      </c>
      <c r="J2649" s="16" t="s">
        <v>12248</v>
      </c>
      <c r="K2649" s="16" t="s">
        <v>54</v>
      </c>
    </row>
    <row r="2650" spans="1:11" x14ac:dyDescent="0.25">
      <c r="A2650" s="21" t="s">
        <v>45</v>
      </c>
      <c r="B2650" s="16" t="s">
        <v>12249</v>
      </c>
      <c r="C2650" s="16" t="s">
        <v>12250</v>
      </c>
      <c r="D2650" s="16" t="s">
        <v>12251</v>
      </c>
      <c r="E2650" s="16" t="s">
        <v>3095</v>
      </c>
      <c r="F2650" s="16" t="s">
        <v>31</v>
      </c>
      <c r="G2650" s="16" t="s">
        <v>10780</v>
      </c>
      <c r="H2650" s="16" t="s">
        <v>7640</v>
      </c>
      <c r="I2650" s="16" t="s">
        <v>4932</v>
      </c>
      <c r="J2650" s="16" t="s">
        <v>12248</v>
      </c>
      <c r="K2650" s="16" t="s">
        <v>54</v>
      </c>
    </row>
    <row r="2651" spans="1:11" x14ac:dyDescent="0.25">
      <c r="A2651" s="21" t="s">
        <v>45</v>
      </c>
      <c r="B2651" s="16" t="s">
        <v>12252</v>
      </c>
      <c r="C2651" s="16" t="s">
        <v>12253</v>
      </c>
      <c r="D2651" s="16" t="s">
        <v>12254</v>
      </c>
      <c r="E2651" s="16" t="s">
        <v>4604</v>
      </c>
      <c r="F2651" s="16" t="s">
        <v>31</v>
      </c>
      <c r="G2651" s="16" t="s">
        <v>10780</v>
      </c>
      <c r="H2651" s="16" t="s">
        <v>4879</v>
      </c>
      <c r="I2651" s="16" t="s">
        <v>12255</v>
      </c>
      <c r="J2651" s="16" t="s">
        <v>12256</v>
      </c>
      <c r="K2651" s="16" t="s">
        <v>54</v>
      </c>
    </row>
    <row r="2652" spans="1:11" x14ac:dyDescent="0.25">
      <c r="A2652" s="21" t="s">
        <v>45</v>
      </c>
      <c r="B2652" s="16" t="s">
        <v>12257</v>
      </c>
      <c r="C2652" s="16" t="s">
        <v>12258</v>
      </c>
      <c r="D2652" s="16" t="s">
        <v>12259</v>
      </c>
      <c r="E2652" s="16" t="s">
        <v>3095</v>
      </c>
      <c r="F2652" s="16" t="s">
        <v>31</v>
      </c>
      <c r="G2652" s="16" t="s">
        <v>10627</v>
      </c>
      <c r="H2652" s="16" t="s">
        <v>12260</v>
      </c>
      <c r="I2652" s="16" t="s">
        <v>12261</v>
      </c>
      <c r="J2652" s="16" t="s">
        <v>12262</v>
      </c>
      <c r="K2652" s="16" t="s">
        <v>54</v>
      </c>
    </row>
    <row r="2653" spans="1:11" x14ac:dyDescent="0.25">
      <c r="A2653" s="21" t="s">
        <v>45</v>
      </c>
      <c r="B2653" s="16" t="s">
        <v>12263</v>
      </c>
      <c r="C2653" s="16" t="s">
        <v>12264</v>
      </c>
      <c r="D2653" s="16" t="s">
        <v>12265</v>
      </c>
      <c r="E2653" s="16" t="s">
        <v>3095</v>
      </c>
      <c r="F2653" s="16" t="s">
        <v>31</v>
      </c>
      <c r="G2653" s="16" t="s">
        <v>10627</v>
      </c>
      <c r="H2653" s="16" t="s">
        <v>3848</v>
      </c>
      <c r="I2653" s="16" t="s">
        <v>4932</v>
      </c>
      <c r="J2653" s="16" t="s">
        <v>12266</v>
      </c>
      <c r="K2653" s="16" t="s">
        <v>54</v>
      </c>
    </row>
    <row r="2654" spans="1:11" x14ac:dyDescent="0.25">
      <c r="A2654" s="21" t="s">
        <v>45</v>
      </c>
      <c r="B2654" s="16" t="s">
        <v>12267</v>
      </c>
      <c r="C2654" s="16" t="s">
        <v>12268</v>
      </c>
      <c r="D2654" s="16" t="s">
        <v>12269</v>
      </c>
      <c r="E2654" s="16" t="s">
        <v>12270</v>
      </c>
      <c r="F2654" s="16" t="s">
        <v>31</v>
      </c>
      <c r="G2654" s="16" t="s">
        <v>10780</v>
      </c>
      <c r="H2654" s="16" t="s">
        <v>12271</v>
      </c>
      <c r="I2654" s="16" t="s">
        <v>3934</v>
      </c>
      <c r="J2654" s="16" t="s">
        <v>12266</v>
      </c>
      <c r="K2654" s="16" t="s">
        <v>54</v>
      </c>
    </row>
    <row r="2655" spans="1:11" x14ac:dyDescent="0.25">
      <c r="A2655" s="21" t="s">
        <v>45</v>
      </c>
      <c r="B2655" s="16" t="s">
        <v>12272</v>
      </c>
      <c r="C2655" s="16" t="s">
        <v>12273</v>
      </c>
      <c r="D2655" s="16" t="s">
        <v>12274</v>
      </c>
      <c r="E2655" s="16" t="s">
        <v>4143</v>
      </c>
      <c r="F2655" s="16" t="s">
        <v>31</v>
      </c>
      <c r="G2655" s="16" t="s">
        <v>10780</v>
      </c>
      <c r="H2655" s="16" t="s">
        <v>4651</v>
      </c>
      <c r="I2655" s="16" t="s">
        <v>2058</v>
      </c>
      <c r="J2655" s="16" t="s">
        <v>12275</v>
      </c>
      <c r="K2655" s="16" t="s">
        <v>54</v>
      </c>
    </row>
    <row r="2656" spans="1:11" x14ac:dyDescent="0.25">
      <c r="A2656" s="21" t="s">
        <v>45</v>
      </c>
      <c r="B2656" s="16" t="s">
        <v>12276</v>
      </c>
      <c r="C2656" s="16" t="s">
        <v>12277</v>
      </c>
      <c r="D2656" s="16" t="s">
        <v>12278</v>
      </c>
      <c r="E2656" s="16" t="s">
        <v>3477</v>
      </c>
      <c r="F2656" s="16" t="s">
        <v>31</v>
      </c>
      <c r="G2656" s="16" t="s">
        <v>10223</v>
      </c>
      <c r="H2656" s="16" t="s">
        <v>12279</v>
      </c>
      <c r="I2656" s="16" t="s">
        <v>7977</v>
      </c>
      <c r="J2656" s="16" t="s">
        <v>12280</v>
      </c>
      <c r="K2656" s="16" t="s">
        <v>54</v>
      </c>
    </row>
    <row r="2657" spans="1:11" x14ac:dyDescent="0.25">
      <c r="A2657" s="21" t="s">
        <v>45</v>
      </c>
      <c r="B2657" s="16" t="s">
        <v>12281</v>
      </c>
      <c r="C2657" s="16" t="s">
        <v>12282</v>
      </c>
      <c r="D2657" s="16" t="s">
        <v>12283</v>
      </c>
      <c r="E2657" s="16" t="s">
        <v>3095</v>
      </c>
      <c r="F2657" s="16" t="s">
        <v>31</v>
      </c>
      <c r="G2657" s="16" t="s">
        <v>10627</v>
      </c>
      <c r="H2657" s="16" t="s">
        <v>12284</v>
      </c>
      <c r="I2657" s="16" t="s">
        <v>7021</v>
      </c>
      <c r="J2657" s="16" t="s">
        <v>12280</v>
      </c>
      <c r="K2657" s="16" t="s">
        <v>54</v>
      </c>
    </row>
    <row r="2658" spans="1:11" x14ac:dyDescent="0.25">
      <c r="A2658" s="21" t="s">
        <v>45</v>
      </c>
      <c r="B2658" s="16" t="s">
        <v>12285</v>
      </c>
      <c r="C2658" s="16" t="s">
        <v>12286</v>
      </c>
      <c r="D2658" s="16" t="s">
        <v>12287</v>
      </c>
      <c r="E2658" s="16" t="s">
        <v>3110</v>
      </c>
      <c r="F2658" s="16" t="s">
        <v>31</v>
      </c>
      <c r="G2658" s="16" t="s">
        <v>10627</v>
      </c>
      <c r="H2658" s="16" t="s">
        <v>1418</v>
      </c>
      <c r="I2658" s="16" t="s">
        <v>6174</v>
      </c>
      <c r="J2658" s="16" t="s">
        <v>12288</v>
      </c>
      <c r="K2658" s="16" t="s">
        <v>54</v>
      </c>
    </row>
    <row r="2659" spans="1:11" x14ac:dyDescent="0.25">
      <c r="A2659" s="21" t="s">
        <v>45</v>
      </c>
      <c r="B2659" s="16" t="s">
        <v>12289</v>
      </c>
      <c r="C2659" s="16" t="s">
        <v>12290</v>
      </c>
      <c r="D2659" s="16" t="s">
        <v>12291</v>
      </c>
      <c r="E2659" s="16" t="s">
        <v>4143</v>
      </c>
      <c r="F2659" s="16" t="s">
        <v>31</v>
      </c>
      <c r="G2659" s="16" t="s">
        <v>10627</v>
      </c>
      <c r="H2659" s="16" t="s">
        <v>12292</v>
      </c>
      <c r="I2659" s="16" t="s">
        <v>1514</v>
      </c>
      <c r="J2659" s="16" t="s">
        <v>12293</v>
      </c>
      <c r="K2659" s="16" t="s">
        <v>54</v>
      </c>
    </row>
    <row r="2660" spans="1:11" x14ac:dyDescent="0.25">
      <c r="A2660" s="21" t="s">
        <v>45</v>
      </c>
      <c r="B2660" s="16" t="s">
        <v>12294</v>
      </c>
      <c r="C2660" s="16" t="s">
        <v>12295</v>
      </c>
      <c r="D2660" s="16" t="s">
        <v>12296</v>
      </c>
      <c r="E2660" s="16" t="s">
        <v>4143</v>
      </c>
      <c r="F2660" s="16" t="s">
        <v>31</v>
      </c>
      <c r="G2660" s="16" t="s">
        <v>10223</v>
      </c>
      <c r="H2660" s="16" t="s">
        <v>12297</v>
      </c>
      <c r="I2660" s="16" t="s">
        <v>554</v>
      </c>
      <c r="J2660" s="16" t="s">
        <v>12298</v>
      </c>
      <c r="K2660" s="16" t="s">
        <v>54</v>
      </c>
    </row>
    <row r="2661" spans="1:11" x14ac:dyDescent="0.25">
      <c r="A2661" s="21" t="s">
        <v>45</v>
      </c>
      <c r="B2661" s="16" t="s">
        <v>12299</v>
      </c>
      <c r="C2661" s="16" t="s">
        <v>12300</v>
      </c>
      <c r="D2661" s="16" t="s">
        <v>12301</v>
      </c>
      <c r="E2661" s="16" t="s">
        <v>4143</v>
      </c>
      <c r="F2661" s="16" t="s">
        <v>31</v>
      </c>
      <c r="G2661" s="16" t="s">
        <v>10627</v>
      </c>
      <c r="H2661" s="16" t="s">
        <v>12302</v>
      </c>
      <c r="I2661" s="16" t="s">
        <v>12303</v>
      </c>
      <c r="J2661" s="16" t="s">
        <v>12304</v>
      </c>
      <c r="K2661" s="16" t="s">
        <v>54</v>
      </c>
    </row>
    <row r="2662" spans="1:11" x14ac:dyDescent="0.25">
      <c r="A2662" s="21" t="s">
        <v>45</v>
      </c>
      <c r="B2662" s="16" t="s">
        <v>12305</v>
      </c>
      <c r="C2662" s="16" t="s">
        <v>12306</v>
      </c>
      <c r="D2662" s="16" t="s">
        <v>12307</v>
      </c>
      <c r="E2662" s="16" t="s">
        <v>4604</v>
      </c>
      <c r="F2662" s="16" t="s">
        <v>31</v>
      </c>
      <c r="G2662" s="16" t="s">
        <v>10223</v>
      </c>
      <c r="H2662" s="16" t="s">
        <v>12308</v>
      </c>
      <c r="I2662" s="16" t="s">
        <v>12309</v>
      </c>
      <c r="J2662" s="16" t="s">
        <v>12310</v>
      </c>
      <c r="K2662" s="16" t="s">
        <v>54</v>
      </c>
    </row>
    <row r="2663" spans="1:11" x14ac:dyDescent="0.25">
      <c r="A2663" s="21" t="s">
        <v>45</v>
      </c>
      <c r="B2663" s="16" t="s">
        <v>12311</v>
      </c>
      <c r="C2663" s="16" t="s">
        <v>12312</v>
      </c>
      <c r="D2663" s="16" t="s">
        <v>12313</v>
      </c>
      <c r="E2663" s="16" t="s">
        <v>3110</v>
      </c>
      <c r="F2663" s="16" t="s">
        <v>31</v>
      </c>
      <c r="G2663" s="16" t="s">
        <v>10627</v>
      </c>
      <c r="H2663" s="16" t="s">
        <v>12314</v>
      </c>
      <c r="I2663" s="16" t="s">
        <v>7150</v>
      </c>
      <c r="J2663" s="16" t="s">
        <v>12310</v>
      </c>
      <c r="K2663" s="16" t="s">
        <v>54</v>
      </c>
    </row>
    <row r="2664" spans="1:11" x14ac:dyDescent="0.25">
      <c r="A2664" s="21" t="s">
        <v>45</v>
      </c>
      <c r="B2664" s="16" t="s">
        <v>12315</v>
      </c>
      <c r="C2664" s="16" t="s">
        <v>12316</v>
      </c>
      <c r="D2664" s="16" t="s">
        <v>12317</v>
      </c>
      <c r="E2664" s="16" t="s">
        <v>4590</v>
      </c>
      <c r="F2664" s="16" t="s">
        <v>31</v>
      </c>
      <c r="G2664" s="16" t="s">
        <v>10243</v>
      </c>
      <c r="H2664" s="16" t="s">
        <v>10964</v>
      </c>
      <c r="I2664" s="16" t="s">
        <v>12318</v>
      </c>
      <c r="J2664" s="16" t="s">
        <v>12319</v>
      </c>
      <c r="K2664" s="16" t="s">
        <v>54</v>
      </c>
    </row>
    <row r="2665" spans="1:11" x14ac:dyDescent="0.25">
      <c r="A2665" s="21" t="s">
        <v>45</v>
      </c>
      <c r="B2665" s="16" t="s">
        <v>12320</v>
      </c>
      <c r="C2665" s="16" t="s">
        <v>12321</v>
      </c>
      <c r="D2665" s="16" t="s">
        <v>12322</v>
      </c>
      <c r="E2665" s="16" t="s">
        <v>3103</v>
      </c>
      <c r="F2665" s="16" t="s">
        <v>31</v>
      </c>
      <c r="G2665" s="16" t="s">
        <v>10243</v>
      </c>
      <c r="H2665" s="16" t="s">
        <v>12323</v>
      </c>
      <c r="I2665" s="16" t="s">
        <v>10278</v>
      </c>
      <c r="J2665" s="16" t="s">
        <v>12324</v>
      </c>
      <c r="K2665" s="16" t="s">
        <v>54</v>
      </c>
    </row>
    <row r="2666" spans="1:11" x14ac:dyDescent="0.25">
      <c r="A2666" s="21" t="s">
        <v>45</v>
      </c>
      <c r="B2666" s="16" t="s">
        <v>12325</v>
      </c>
      <c r="C2666" s="16" t="s">
        <v>12326</v>
      </c>
      <c r="D2666" s="16" t="s">
        <v>12327</v>
      </c>
      <c r="E2666" s="16" t="s">
        <v>4363</v>
      </c>
      <c r="F2666" s="16" t="s">
        <v>31</v>
      </c>
      <c r="G2666" s="16" t="s">
        <v>10243</v>
      </c>
      <c r="H2666" s="16" t="s">
        <v>7093</v>
      </c>
      <c r="I2666" s="16" t="s">
        <v>12328</v>
      </c>
      <c r="J2666" s="16" t="s">
        <v>12329</v>
      </c>
      <c r="K2666" s="16" t="s">
        <v>54</v>
      </c>
    </row>
    <row r="2667" spans="1:11" x14ac:dyDescent="0.25">
      <c r="A2667" s="21" t="s">
        <v>45</v>
      </c>
      <c r="B2667" s="16" t="s">
        <v>12330</v>
      </c>
      <c r="C2667" s="16" t="s">
        <v>12331</v>
      </c>
      <c r="D2667" s="16" t="s">
        <v>12332</v>
      </c>
      <c r="E2667" s="16" t="s">
        <v>4363</v>
      </c>
      <c r="F2667" s="16" t="s">
        <v>31</v>
      </c>
      <c r="G2667" s="16" t="s">
        <v>10243</v>
      </c>
      <c r="H2667" s="16" t="s">
        <v>12333</v>
      </c>
      <c r="I2667" s="16" t="s">
        <v>12334</v>
      </c>
      <c r="J2667" s="16" t="s">
        <v>12335</v>
      </c>
      <c r="K2667" s="16" t="s">
        <v>54</v>
      </c>
    </row>
    <row r="2668" spans="1:11" x14ac:dyDescent="0.25">
      <c r="A2668" s="21" t="s">
        <v>45</v>
      </c>
      <c r="B2668" s="16" t="s">
        <v>12336</v>
      </c>
      <c r="C2668" s="16" t="s">
        <v>12337</v>
      </c>
      <c r="D2668" s="16" t="s">
        <v>12338</v>
      </c>
      <c r="E2668" s="16" t="s">
        <v>3477</v>
      </c>
      <c r="F2668" s="16" t="s">
        <v>31</v>
      </c>
      <c r="G2668" s="16" t="s">
        <v>11122</v>
      </c>
      <c r="H2668" s="16" t="s">
        <v>12339</v>
      </c>
      <c r="I2668" s="16" t="s">
        <v>12340</v>
      </c>
      <c r="J2668" s="16" t="s">
        <v>12341</v>
      </c>
      <c r="K2668" s="16" t="s">
        <v>54</v>
      </c>
    </row>
    <row r="2669" spans="1:11" x14ac:dyDescent="0.25">
      <c r="A2669" s="21" t="s">
        <v>45</v>
      </c>
      <c r="B2669" s="16" t="s">
        <v>12342</v>
      </c>
      <c r="C2669" s="16" t="s">
        <v>12343</v>
      </c>
      <c r="D2669" s="16" t="s">
        <v>12344</v>
      </c>
      <c r="E2669" s="16" t="s">
        <v>3477</v>
      </c>
      <c r="F2669" s="16" t="s">
        <v>31</v>
      </c>
      <c r="G2669" s="16" t="s">
        <v>10243</v>
      </c>
      <c r="H2669" s="16" t="s">
        <v>12345</v>
      </c>
      <c r="I2669" s="16" t="s">
        <v>9114</v>
      </c>
      <c r="J2669" s="16" t="s">
        <v>12346</v>
      </c>
      <c r="K2669" s="16" t="s">
        <v>54</v>
      </c>
    </row>
    <row r="2670" spans="1:11" x14ac:dyDescent="0.25">
      <c r="A2670" s="21" t="s">
        <v>45</v>
      </c>
      <c r="B2670" s="16" t="s">
        <v>12347</v>
      </c>
      <c r="C2670" s="16" t="s">
        <v>12348</v>
      </c>
      <c r="D2670" s="16" t="s">
        <v>12349</v>
      </c>
      <c r="E2670" s="16" t="s">
        <v>4590</v>
      </c>
      <c r="F2670" s="16" t="s">
        <v>31</v>
      </c>
      <c r="G2670" s="16" t="s">
        <v>10243</v>
      </c>
      <c r="H2670" s="16" t="s">
        <v>2810</v>
      </c>
      <c r="I2670" s="16" t="s">
        <v>6785</v>
      </c>
      <c r="J2670" s="16" t="s">
        <v>12350</v>
      </c>
      <c r="K2670" s="16" t="s">
        <v>54</v>
      </c>
    </row>
    <row r="2671" spans="1:11" x14ac:dyDescent="0.25">
      <c r="A2671" s="21" t="s">
        <v>45</v>
      </c>
      <c r="B2671" s="16" t="s">
        <v>12351</v>
      </c>
      <c r="C2671" s="16" t="s">
        <v>12352</v>
      </c>
      <c r="D2671" s="16" t="s">
        <v>12353</v>
      </c>
      <c r="E2671" s="16" t="s">
        <v>3477</v>
      </c>
      <c r="F2671" s="16" t="s">
        <v>31</v>
      </c>
      <c r="G2671" s="16" t="s">
        <v>10243</v>
      </c>
      <c r="H2671" s="16" t="s">
        <v>12354</v>
      </c>
      <c r="I2671" s="16" t="s">
        <v>9950</v>
      </c>
      <c r="J2671" s="16" t="s">
        <v>12355</v>
      </c>
      <c r="K2671" s="16" t="s">
        <v>54</v>
      </c>
    </row>
    <row r="2672" spans="1:11" x14ac:dyDescent="0.25">
      <c r="A2672" s="21" t="s">
        <v>45</v>
      </c>
      <c r="B2672" s="16" t="s">
        <v>12356</v>
      </c>
      <c r="C2672" s="16" t="s">
        <v>12357</v>
      </c>
      <c r="D2672" s="16" t="s">
        <v>12358</v>
      </c>
      <c r="E2672" s="16" t="s">
        <v>4721</v>
      </c>
      <c r="F2672" s="16" t="s">
        <v>31</v>
      </c>
      <c r="G2672" s="16" t="s">
        <v>10920</v>
      </c>
      <c r="H2672" s="16" t="s">
        <v>12359</v>
      </c>
      <c r="I2672" s="16" t="s">
        <v>12360</v>
      </c>
      <c r="J2672" s="16" t="s">
        <v>12361</v>
      </c>
      <c r="K2672" s="16" t="s">
        <v>54</v>
      </c>
    </row>
    <row r="2673" spans="1:11" x14ac:dyDescent="0.25">
      <c r="A2673" s="21" t="s">
        <v>45</v>
      </c>
      <c r="B2673" s="16" t="s">
        <v>12362</v>
      </c>
      <c r="C2673" s="16" t="s">
        <v>12363</v>
      </c>
      <c r="D2673" s="16" t="s">
        <v>12364</v>
      </c>
      <c r="E2673" s="16" t="s">
        <v>3095</v>
      </c>
      <c r="F2673" s="16" t="s">
        <v>31</v>
      </c>
      <c r="G2673" s="16" t="s">
        <v>10286</v>
      </c>
      <c r="H2673" s="16" t="s">
        <v>9400</v>
      </c>
      <c r="I2673" s="16" t="s">
        <v>3595</v>
      </c>
      <c r="J2673" s="16" t="s">
        <v>12365</v>
      </c>
      <c r="K2673" s="16" t="s">
        <v>54</v>
      </c>
    </row>
    <row r="2674" spans="1:11" x14ac:dyDescent="0.25">
      <c r="A2674" s="21" t="s">
        <v>45</v>
      </c>
      <c r="B2674" s="16" t="s">
        <v>12366</v>
      </c>
      <c r="C2674" s="16" t="s">
        <v>12367</v>
      </c>
      <c r="D2674" s="16" t="s">
        <v>12368</v>
      </c>
      <c r="E2674" s="16" t="s">
        <v>3477</v>
      </c>
      <c r="F2674" s="16" t="s">
        <v>31</v>
      </c>
      <c r="G2674" s="16" t="s">
        <v>10286</v>
      </c>
      <c r="H2674" s="16" t="s">
        <v>751</v>
      </c>
      <c r="I2674" s="16" t="s">
        <v>4172</v>
      </c>
      <c r="J2674" s="16" t="s">
        <v>12369</v>
      </c>
      <c r="K2674" s="16" t="s">
        <v>54</v>
      </c>
    </row>
    <row r="2675" spans="1:11" x14ac:dyDescent="0.25">
      <c r="A2675" s="21" t="s">
        <v>45</v>
      </c>
      <c r="B2675" s="16" t="s">
        <v>12370</v>
      </c>
      <c r="C2675" s="16" t="s">
        <v>12371</v>
      </c>
      <c r="D2675" s="16" t="s">
        <v>12372</v>
      </c>
      <c r="E2675" s="16" t="s">
        <v>3110</v>
      </c>
      <c r="F2675" s="16" t="s">
        <v>31</v>
      </c>
      <c r="G2675" s="16" t="s">
        <v>10286</v>
      </c>
      <c r="H2675" s="16" t="s">
        <v>10471</v>
      </c>
      <c r="I2675" s="16" t="s">
        <v>1775</v>
      </c>
      <c r="J2675" s="16" t="s">
        <v>12369</v>
      </c>
      <c r="K2675" s="16" t="s">
        <v>54</v>
      </c>
    </row>
    <row r="2676" spans="1:11" x14ac:dyDescent="0.25">
      <c r="A2676" s="21" t="s">
        <v>45</v>
      </c>
      <c r="B2676" s="16" t="s">
        <v>12373</v>
      </c>
      <c r="C2676" s="16" t="s">
        <v>12374</v>
      </c>
      <c r="D2676" s="16" t="s">
        <v>12375</v>
      </c>
      <c r="E2676" s="16" t="s">
        <v>3095</v>
      </c>
      <c r="F2676" s="16" t="s">
        <v>31</v>
      </c>
      <c r="G2676" s="16" t="s">
        <v>10286</v>
      </c>
      <c r="H2676" s="16" t="s">
        <v>6164</v>
      </c>
      <c r="I2676" s="16" t="s">
        <v>6194</v>
      </c>
      <c r="J2676" s="16" t="s">
        <v>12369</v>
      </c>
      <c r="K2676" s="16" t="s">
        <v>54</v>
      </c>
    </row>
    <row r="2677" spans="1:11" x14ac:dyDescent="0.25">
      <c r="A2677" s="21" t="s">
        <v>45</v>
      </c>
      <c r="B2677" s="16" t="s">
        <v>12376</v>
      </c>
      <c r="C2677" s="16" t="s">
        <v>12377</v>
      </c>
      <c r="D2677" s="16" t="s">
        <v>12378</v>
      </c>
      <c r="E2677" s="16" t="s">
        <v>3110</v>
      </c>
      <c r="F2677" s="16" t="s">
        <v>31</v>
      </c>
      <c r="G2677" s="16" t="s">
        <v>10286</v>
      </c>
      <c r="H2677" s="16" t="s">
        <v>8058</v>
      </c>
      <c r="I2677" s="16" t="s">
        <v>11024</v>
      </c>
      <c r="J2677" s="16" t="s">
        <v>12379</v>
      </c>
      <c r="K2677" s="16" t="s">
        <v>54</v>
      </c>
    </row>
    <row r="2678" spans="1:11" x14ac:dyDescent="0.25">
      <c r="A2678" s="21" t="s">
        <v>45</v>
      </c>
      <c r="B2678" s="16" t="s">
        <v>12380</v>
      </c>
      <c r="C2678" s="16" t="s">
        <v>12381</v>
      </c>
      <c r="D2678" s="16" t="s">
        <v>12382</v>
      </c>
      <c r="E2678" s="16" t="s">
        <v>3110</v>
      </c>
      <c r="F2678" s="16" t="s">
        <v>31</v>
      </c>
      <c r="G2678" s="16" t="s">
        <v>10286</v>
      </c>
      <c r="H2678" s="16" t="s">
        <v>12383</v>
      </c>
      <c r="I2678" s="16" t="s">
        <v>10424</v>
      </c>
      <c r="J2678" s="16" t="s">
        <v>12379</v>
      </c>
      <c r="K2678" s="16" t="s">
        <v>54</v>
      </c>
    </row>
    <row r="2679" spans="1:11" x14ac:dyDescent="0.25">
      <c r="A2679" s="21" t="s">
        <v>45</v>
      </c>
      <c r="B2679" s="16" t="s">
        <v>12384</v>
      </c>
      <c r="C2679" s="16" t="s">
        <v>12385</v>
      </c>
      <c r="D2679" s="16" t="s">
        <v>12386</v>
      </c>
      <c r="E2679" s="16" t="s">
        <v>3477</v>
      </c>
      <c r="F2679" s="16" t="s">
        <v>31</v>
      </c>
      <c r="G2679" s="16" t="s">
        <v>10286</v>
      </c>
      <c r="H2679" s="16" t="s">
        <v>735</v>
      </c>
      <c r="I2679" s="16" t="s">
        <v>11024</v>
      </c>
      <c r="J2679" s="16" t="s">
        <v>12387</v>
      </c>
      <c r="K2679" s="16" t="s">
        <v>54</v>
      </c>
    </row>
    <row r="2680" spans="1:11" x14ac:dyDescent="0.25">
      <c r="A2680" s="21" t="s">
        <v>45</v>
      </c>
      <c r="B2680" s="16" t="s">
        <v>12388</v>
      </c>
      <c r="C2680" s="16" t="s">
        <v>12389</v>
      </c>
      <c r="D2680" s="16" t="s">
        <v>12390</v>
      </c>
      <c r="E2680" s="16" t="s">
        <v>3095</v>
      </c>
      <c r="F2680" s="16" t="s">
        <v>31</v>
      </c>
      <c r="G2680" s="16" t="s">
        <v>10688</v>
      </c>
      <c r="H2680" s="16" t="s">
        <v>3357</v>
      </c>
      <c r="I2680" s="16" t="s">
        <v>3524</v>
      </c>
      <c r="J2680" s="16" t="s">
        <v>12387</v>
      </c>
      <c r="K2680" s="16" t="s">
        <v>54</v>
      </c>
    </row>
    <row r="2681" spans="1:11" x14ac:dyDescent="0.25">
      <c r="A2681" s="21" t="s">
        <v>45</v>
      </c>
      <c r="B2681" s="16" t="s">
        <v>12391</v>
      </c>
      <c r="C2681" s="16" t="s">
        <v>12392</v>
      </c>
      <c r="D2681" s="16" t="s">
        <v>12393</v>
      </c>
      <c r="E2681" s="16" t="s">
        <v>4437</v>
      </c>
      <c r="F2681" s="16" t="s">
        <v>31</v>
      </c>
      <c r="G2681" s="16" t="s">
        <v>10296</v>
      </c>
      <c r="H2681" s="16" t="s">
        <v>12394</v>
      </c>
      <c r="I2681" s="16" t="s">
        <v>10557</v>
      </c>
      <c r="J2681" s="16" t="s">
        <v>12395</v>
      </c>
      <c r="K2681" s="16" t="s">
        <v>54</v>
      </c>
    </row>
    <row r="2682" spans="1:11" x14ac:dyDescent="0.25">
      <c r="A2682" s="21" t="s">
        <v>45</v>
      </c>
      <c r="B2682" s="16" t="s">
        <v>12396</v>
      </c>
      <c r="C2682" s="16" t="s">
        <v>12397</v>
      </c>
      <c r="D2682" s="16" t="s">
        <v>12398</v>
      </c>
      <c r="E2682" s="16" t="s">
        <v>4363</v>
      </c>
      <c r="F2682" s="16" t="s">
        <v>31</v>
      </c>
      <c r="G2682" s="16" t="s">
        <v>10296</v>
      </c>
      <c r="H2682" s="16" t="s">
        <v>7596</v>
      </c>
      <c r="I2682" s="16" t="s">
        <v>12179</v>
      </c>
      <c r="J2682" s="16" t="s">
        <v>12399</v>
      </c>
      <c r="K2682" s="16" t="s">
        <v>54</v>
      </c>
    </row>
    <row r="2683" spans="1:11" x14ac:dyDescent="0.25">
      <c r="A2683" s="21" t="s">
        <v>45</v>
      </c>
      <c r="B2683" s="16" t="s">
        <v>12400</v>
      </c>
      <c r="C2683" s="16" t="s">
        <v>12401</v>
      </c>
      <c r="D2683" s="16" t="s">
        <v>12402</v>
      </c>
      <c r="E2683" s="16" t="s">
        <v>3110</v>
      </c>
      <c r="F2683" s="16" t="s">
        <v>31</v>
      </c>
      <c r="G2683" s="16" t="s">
        <v>10296</v>
      </c>
      <c r="H2683" s="16" t="s">
        <v>2096</v>
      </c>
      <c r="I2683" s="16" t="s">
        <v>6514</v>
      </c>
      <c r="J2683" s="16" t="s">
        <v>12403</v>
      </c>
      <c r="K2683" s="16" t="s">
        <v>54</v>
      </c>
    </row>
    <row r="2684" spans="1:11" x14ac:dyDescent="0.25">
      <c r="A2684" s="21" t="s">
        <v>45</v>
      </c>
      <c r="B2684" s="16" t="s">
        <v>12404</v>
      </c>
      <c r="C2684" s="16" t="s">
        <v>12405</v>
      </c>
      <c r="D2684" s="16" t="s">
        <v>12406</v>
      </c>
      <c r="E2684" s="16" t="s">
        <v>3103</v>
      </c>
      <c r="F2684" s="16" t="s">
        <v>31</v>
      </c>
      <c r="G2684" s="16" t="s">
        <v>10296</v>
      </c>
      <c r="H2684" s="16" t="s">
        <v>4625</v>
      </c>
      <c r="I2684" s="16" t="s">
        <v>4782</v>
      </c>
      <c r="J2684" s="16" t="s">
        <v>12403</v>
      </c>
      <c r="K2684" s="16" t="s">
        <v>54</v>
      </c>
    </row>
    <row r="2685" spans="1:11" x14ac:dyDescent="0.25">
      <c r="A2685" s="21" t="s">
        <v>45</v>
      </c>
      <c r="B2685" s="16" t="s">
        <v>12407</v>
      </c>
      <c r="C2685" s="16" t="s">
        <v>12408</v>
      </c>
      <c r="D2685" s="16" t="s">
        <v>12409</v>
      </c>
      <c r="E2685" s="16" t="s">
        <v>3095</v>
      </c>
      <c r="F2685" s="16" t="s">
        <v>31</v>
      </c>
      <c r="G2685" s="16" t="s">
        <v>10688</v>
      </c>
      <c r="H2685" s="16" t="s">
        <v>12410</v>
      </c>
      <c r="I2685" s="16" t="s">
        <v>12411</v>
      </c>
      <c r="J2685" s="16" t="s">
        <v>12412</v>
      </c>
      <c r="K2685" s="16" t="s">
        <v>54</v>
      </c>
    </row>
    <row r="2686" spans="1:11" x14ac:dyDescent="0.25">
      <c r="A2686" s="21" t="s">
        <v>45</v>
      </c>
      <c r="B2686" s="16" t="s">
        <v>12413</v>
      </c>
      <c r="C2686" s="16" t="s">
        <v>12414</v>
      </c>
      <c r="D2686" s="16" t="s">
        <v>12415</v>
      </c>
      <c r="E2686" s="16" t="s">
        <v>3095</v>
      </c>
      <c r="F2686" s="16" t="s">
        <v>31</v>
      </c>
      <c r="G2686" s="16" t="s">
        <v>10688</v>
      </c>
      <c r="H2686" s="16" t="s">
        <v>12416</v>
      </c>
      <c r="I2686" s="16" t="s">
        <v>12417</v>
      </c>
      <c r="J2686" s="16" t="s">
        <v>12418</v>
      </c>
      <c r="K2686" s="16" t="s">
        <v>54</v>
      </c>
    </row>
    <row r="2687" spans="1:11" x14ac:dyDescent="0.25">
      <c r="A2687" s="21" t="s">
        <v>45</v>
      </c>
      <c r="B2687" s="16" t="s">
        <v>12419</v>
      </c>
      <c r="C2687" s="16" t="s">
        <v>12420</v>
      </c>
      <c r="D2687" s="16" t="s">
        <v>12421</v>
      </c>
      <c r="E2687" s="16" t="s">
        <v>4143</v>
      </c>
      <c r="F2687" s="16" t="s">
        <v>31</v>
      </c>
      <c r="G2687" s="16" t="s">
        <v>10296</v>
      </c>
      <c r="H2687" s="16" t="s">
        <v>5242</v>
      </c>
      <c r="I2687" s="16" t="s">
        <v>12422</v>
      </c>
      <c r="J2687" s="16" t="s">
        <v>12423</v>
      </c>
      <c r="K2687" s="16" t="s">
        <v>54</v>
      </c>
    </row>
    <row r="2688" spans="1:11" x14ac:dyDescent="0.25">
      <c r="A2688" s="21" t="s">
        <v>45</v>
      </c>
      <c r="B2688" s="16" t="s">
        <v>12424</v>
      </c>
      <c r="C2688" s="16" t="s">
        <v>12425</v>
      </c>
      <c r="D2688" s="16" t="s">
        <v>12426</v>
      </c>
      <c r="E2688" s="16" t="s">
        <v>3095</v>
      </c>
      <c r="F2688" s="16" t="s">
        <v>31</v>
      </c>
      <c r="G2688" s="16" t="s">
        <v>10688</v>
      </c>
      <c r="H2688" s="16" t="s">
        <v>12427</v>
      </c>
      <c r="I2688" s="16" t="s">
        <v>12428</v>
      </c>
      <c r="J2688" s="16" t="s">
        <v>12429</v>
      </c>
      <c r="K2688" s="16" t="s">
        <v>54</v>
      </c>
    </row>
    <row r="2689" spans="1:11" x14ac:dyDescent="0.25">
      <c r="A2689" s="21" t="s">
        <v>45</v>
      </c>
      <c r="B2689" s="16" t="s">
        <v>12430</v>
      </c>
      <c r="C2689" s="16" t="s">
        <v>12431</v>
      </c>
      <c r="D2689" s="16" t="s">
        <v>12432</v>
      </c>
      <c r="E2689" s="16" t="s">
        <v>3095</v>
      </c>
      <c r="F2689" s="16" t="s">
        <v>31</v>
      </c>
      <c r="G2689" s="16" t="s">
        <v>10688</v>
      </c>
      <c r="H2689" s="16" t="s">
        <v>12433</v>
      </c>
      <c r="I2689" s="16" t="s">
        <v>6964</v>
      </c>
      <c r="J2689" s="16" t="s">
        <v>12434</v>
      </c>
      <c r="K2689" s="16" t="s">
        <v>54</v>
      </c>
    </row>
    <row r="2690" spans="1:11" x14ac:dyDescent="0.25">
      <c r="A2690" s="21" t="s">
        <v>45</v>
      </c>
      <c r="B2690" s="16" t="s">
        <v>12435</v>
      </c>
      <c r="C2690" s="16" t="s">
        <v>12436</v>
      </c>
      <c r="D2690" s="16" t="s">
        <v>12437</v>
      </c>
      <c r="E2690" s="16" t="s">
        <v>3103</v>
      </c>
      <c r="F2690" s="16" t="s">
        <v>31</v>
      </c>
      <c r="G2690" s="16" t="s">
        <v>10375</v>
      </c>
      <c r="H2690" s="16" t="s">
        <v>3720</v>
      </c>
      <c r="I2690" s="16" t="s">
        <v>1278</v>
      </c>
      <c r="J2690" s="16" t="s">
        <v>12438</v>
      </c>
      <c r="K2690" s="16" t="s">
        <v>54</v>
      </c>
    </row>
    <row r="2691" spans="1:11" x14ac:dyDescent="0.25">
      <c r="A2691" s="21" t="s">
        <v>45</v>
      </c>
      <c r="B2691" s="16" t="s">
        <v>12439</v>
      </c>
      <c r="C2691" s="16" t="s">
        <v>12440</v>
      </c>
      <c r="D2691" s="16" t="s">
        <v>12441</v>
      </c>
      <c r="E2691" s="16" t="s">
        <v>3110</v>
      </c>
      <c r="F2691" s="16" t="s">
        <v>31</v>
      </c>
      <c r="G2691" s="16" t="s">
        <v>10688</v>
      </c>
      <c r="H2691" s="16" t="s">
        <v>12442</v>
      </c>
      <c r="I2691" s="16" t="s">
        <v>12443</v>
      </c>
      <c r="J2691" s="16" t="s">
        <v>12438</v>
      </c>
      <c r="K2691" s="16" t="s">
        <v>54</v>
      </c>
    </row>
    <row r="2692" spans="1:11" x14ac:dyDescent="0.25">
      <c r="A2692" s="21" t="s">
        <v>45</v>
      </c>
      <c r="B2692" s="16" t="s">
        <v>12444</v>
      </c>
      <c r="C2692" s="16" t="s">
        <v>12445</v>
      </c>
      <c r="D2692" s="16" t="s">
        <v>12446</v>
      </c>
      <c r="E2692" s="16" t="s">
        <v>3095</v>
      </c>
      <c r="F2692" s="16" t="s">
        <v>31</v>
      </c>
      <c r="G2692" s="16" t="s">
        <v>10375</v>
      </c>
      <c r="H2692" s="16" t="s">
        <v>9418</v>
      </c>
      <c r="I2692" s="16" t="s">
        <v>3138</v>
      </c>
      <c r="J2692" s="16" t="s">
        <v>12447</v>
      </c>
      <c r="K2692" s="16" t="s">
        <v>54</v>
      </c>
    </row>
    <row r="2693" spans="1:11" x14ac:dyDescent="0.25">
      <c r="A2693" s="21" t="s">
        <v>45</v>
      </c>
      <c r="B2693" s="16" t="s">
        <v>12448</v>
      </c>
      <c r="C2693" s="16" t="s">
        <v>12449</v>
      </c>
      <c r="D2693" s="16" t="s">
        <v>12450</v>
      </c>
      <c r="E2693" s="16" t="s">
        <v>3095</v>
      </c>
      <c r="F2693" s="16" t="s">
        <v>31</v>
      </c>
      <c r="G2693" s="16" t="s">
        <v>10375</v>
      </c>
      <c r="H2693" s="16" t="s">
        <v>12451</v>
      </c>
      <c r="I2693" s="16" t="s">
        <v>1520</v>
      </c>
      <c r="J2693" s="16" t="s">
        <v>12452</v>
      </c>
      <c r="K2693" s="16" t="s">
        <v>54</v>
      </c>
    </row>
    <row r="2694" spans="1:11" x14ac:dyDescent="0.25">
      <c r="A2694" s="21" t="s">
        <v>45</v>
      </c>
      <c r="B2694" s="16" t="s">
        <v>12453</v>
      </c>
      <c r="C2694" s="16" t="s">
        <v>12454</v>
      </c>
      <c r="D2694" s="16" t="s">
        <v>12455</v>
      </c>
      <c r="E2694" s="16" t="s">
        <v>3110</v>
      </c>
      <c r="F2694" s="16" t="s">
        <v>31</v>
      </c>
      <c r="G2694" s="16" t="s">
        <v>10375</v>
      </c>
      <c r="H2694" s="16" t="s">
        <v>5297</v>
      </c>
      <c r="I2694" s="16" t="s">
        <v>10401</v>
      </c>
      <c r="J2694" s="16" t="s">
        <v>12456</v>
      </c>
      <c r="K2694" s="16" t="s">
        <v>54</v>
      </c>
    </row>
    <row r="2695" spans="1:11" x14ac:dyDescent="0.25">
      <c r="A2695" s="21" t="s">
        <v>45</v>
      </c>
      <c r="B2695" s="16" t="s">
        <v>12457</v>
      </c>
      <c r="C2695" s="16" t="s">
        <v>12458</v>
      </c>
      <c r="D2695" s="16" t="s">
        <v>12459</v>
      </c>
      <c r="E2695" s="16" t="s">
        <v>3103</v>
      </c>
      <c r="F2695" s="16" t="s">
        <v>31</v>
      </c>
      <c r="G2695" s="16" t="s">
        <v>10375</v>
      </c>
      <c r="H2695" s="16" t="s">
        <v>12460</v>
      </c>
      <c r="I2695" s="16" t="s">
        <v>3534</v>
      </c>
      <c r="J2695" s="16" t="s">
        <v>12456</v>
      </c>
      <c r="K2695" s="16" t="s">
        <v>54</v>
      </c>
    </row>
    <row r="2696" spans="1:11" x14ac:dyDescent="0.25">
      <c r="A2696" s="21" t="s">
        <v>45</v>
      </c>
      <c r="B2696" s="16" t="s">
        <v>12461</v>
      </c>
      <c r="C2696" s="16" t="s">
        <v>12462</v>
      </c>
      <c r="D2696" s="16" t="s">
        <v>12463</v>
      </c>
      <c r="E2696" s="16" t="s">
        <v>3095</v>
      </c>
      <c r="F2696" s="16" t="s">
        <v>31</v>
      </c>
      <c r="G2696" s="16" t="s">
        <v>10375</v>
      </c>
      <c r="H2696" s="16" t="s">
        <v>3216</v>
      </c>
      <c r="I2696" s="16" t="s">
        <v>2908</v>
      </c>
      <c r="J2696" s="16" t="s">
        <v>12464</v>
      </c>
      <c r="K2696" s="16" t="s">
        <v>54</v>
      </c>
    </row>
    <row r="2697" spans="1:11" x14ac:dyDescent="0.25">
      <c r="A2697" s="21" t="s">
        <v>45</v>
      </c>
      <c r="B2697" s="16" t="s">
        <v>12465</v>
      </c>
      <c r="C2697" s="16" t="s">
        <v>12466</v>
      </c>
      <c r="D2697" s="16" t="s">
        <v>12467</v>
      </c>
      <c r="E2697" s="16" t="s">
        <v>3103</v>
      </c>
      <c r="F2697" s="16" t="s">
        <v>31</v>
      </c>
      <c r="G2697" s="16" t="s">
        <v>10375</v>
      </c>
      <c r="H2697" s="16" t="s">
        <v>12468</v>
      </c>
      <c r="I2697" s="16" t="s">
        <v>5084</v>
      </c>
      <c r="J2697" s="16" t="s">
        <v>12469</v>
      </c>
      <c r="K2697" s="16" t="s">
        <v>54</v>
      </c>
    </row>
    <row r="2698" spans="1:11" x14ac:dyDescent="0.25">
      <c r="A2698" s="21" t="s">
        <v>45</v>
      </c>
      <c r="B2698" s="16" t="s">
        <v>12470</v>
      </c>
      <c r="C2698" s="16" t="s">
        <v>12471</v>
      </c>
      <c r="D2698" s="16" t="s">
        <v>12472</v>
      </c>
      <c r="E2698" s="16" t="s">
        <v>3095</v>
      </c>
      <c r="F2698" s="16" t="s">
        <v>31</v>
      </c>
      <c r="G2698" s="16" t="s">
        <v>10714</v>
      </c>
      <c r="H2698" s="16" t="s">
        <v>3405</v>
      </c>
      <c r="I2698" s="16" t="s">
        <v>12473</v>
      </c>
      <c r="J2698" s="16" t="s">
        <v>12469</v>
      </c>
      <c r="K2698" s="16" t="s">
        <v>54</v>
      </c>
    </row>
    <row r="2699" spans="1:11" x14ac:dyDescent="0.25">
      <c r="A2699" s="21" t="s">
        <v>45</v>
      </c>
      <c r="B2699" s="16" t="s">
        <v>12474</v>
      </c>
      <c r="C2699" s="16" t="s">
        <v>12475</v>
      </c>
      <c r="D2699" s="16" t="s">
        <v>12476</v>
      </c>
      <c r="E2699" s="16" t="s">
        <v>3477</v>
      </c>
      <c r="F2699" s="16" t="s">
        <v>31</v>
      </c>
      <c r="G2699" s="16" t="s">
        <v>10714</v>
      </c>
      <c r="H2699" s="16" t="s">
        <v>5444</v>
      </c>
      <c r="I2699" s="16" t="s">
        <v>9505</v>
      </c>
      <c r="J2699" s="16" t="s">
        <v>12469</v>
      </c>
      <c r="K2699" s="16" t="s">
        <v>54</v>
      </c>
    </row>
    <row r="2700" spans="1:11" x14ac:dyDescent="0.25">
      <c r="A2700" s="21" t="s">
        <v>45</v>
      </c>
      <c r="B2700" s="16" t="s">
        <v>12477</v>
      </c>
      <c r="C2700" s="16" t="s">
        <v>12478</v>
      </c>
      <c r="D2700" s="16" t="s">
        <v>12479</v>
      </c>
      <c r="E2700" s="16" t="s">
        <v>3110</v>
      </c>
      <c r="F2700" s="16" t="s">
        <v>31</v>
      </c>
      <c r="G2700" s="16" t="s">
        <v>10375</v>
      </c>
      <c r="H2700" s="16" t="s">
        <v>3922</v>
      </c>
      <c r="I2700" s="16" t="s">
        <v>9849</v>
      </c>
      <c r="J2700" s="16" t="s">
        <v>12480</v>
      </c>
      <c r="K2700" s="16" t="s">
        <v>54</v>
      </c>
    </row>
    <row r="2701" spans="1:11" x14ac:dyDescent="0.25">
      <c r="A2701" s="21" t="s">
        <v>45</v>
      </c>
      <c r="B2701" s="16" t="s">
        <v>12481</v>
      </c>
      <c r="C2701" s="16" t="s">
        <v>12482</v>
      </c>
      <c r="D2701" s="16" t="s">
        <v>12483</v>
      </c>
      <c r="E2701" s="16" t="s">
        <v>3095</v>
      </c>
      <c r="F2701" s="16" t="s">
        <v>31</v>
      </c>
      <c r="G2701" s="16" t="s">
        <v>10714</v>
      </c>
      <c r="H2701" s="16" t="s">
        <v>11272</v>
      </c>
      <c r="I2701" s="16" t="s">
        <v>4073</v>
      </c>
      <c r="J2701" s="16" t="s">
        <v>12484</v>
      </c>
      <c r="K2701" s="16" t="s">
        <v>54</v>
      </c>
    </row>
    <row r="2702" spans="1:11" x14ac:dyDescent="0.25">
      <c r="A2702" s="21" t="s">
        <v>45</v>
      </c>
      <c r="B2702" s="16" t="s">
        <v>12485</v>
      </c>
      <c r="C2702" s="16" t="s">
        <v>12486</v>
      </c>
      <c r="D2702" s="16" t="s">
        <v>12487</v>
      </c>
      <c r="E2702" s="16" t="s">
        <v>3103</v>
      </c>
      <c r="F2702" s="16" t="s">
        <v>31</v>
      </c>
      <c r="G2702" s="16" t="s">
        <v>10714</v>
      </c>
      <c r="H2702" s="16" t="s">
        <v>4019</v>
      </c>
      <c r="I2702" s="16" t="s">
        <v>4284</v>
      </c>
      <c r="J2702" s="16" t="s">
        <v>12488</v>
      </c>
      <c r="K2702" s="16" t="s">
        <v>54</v>
      </c>
    </row>
    <row r="2703" spans="1:11" x14ac:dyDescent="0.25">
      <c r="A2703" s="21" t="s">
        <v>45</v>
      </c>
      <c r="B2703" s="16" t="s">
        <v>12489</v>
      </c>
      <c r="C2703" s="16" t="s">
        <v>12490</v>
      </c>
      <c r="D2703" s="16" t="s">
        <v>12491</v>
      </c>
      <c r="E2703" s="16" t="s">
        <v>3110</v>
      </c>
      <c r="F2703" s="16" t="s">
        <v>31</v>
      </c>
      <c r="G2703" s="16" t="s">
        <v>10714</v>
      </c>
      <c r="H2703" s="16" t="s">
        <v>4747</v>
      </c>
      <c r="I2703" s="16" t="s">
        <v>5444</v>
      </c>
      <c r="J2703" s="16" t="s">
        <v>12492</v>
      </c>
      <c r="K2703" s="16" t="s">
        <v>54</v>
      </c>
    </row>
    <row r="2704" spans="1:11" x14ac:dyDescent="0.25">
      <c r="A2704" s="21" t="s">
        <v>45</v>
      </c>
      <c r="B2704" s="16" t="s">
        <v>12493</v>
      </c>
      <c r="C2704" s="16" t="s">
        <v>12494</v>
      </c>
      <c r="D2704" s="16" t="s">
        <v>12495</v>
      </c>
      <c r="E2704" s="16" t="s">
        <v>3095</v>
      </c>
      <c r="F2704" s="16" t="s">
        <v>31</v>
      </c>
      <c r="G2704" s="16" t="s">
        <v>3315</v>
      </c>
      <c r="H2704" s="16" t="s">
        <v>3875</v>
      </c>
      <c r="I2704" s="16" t="s">
        <v>8730</v>
      </c>
      <c r="J2704" s="16" t="s">
        <v>12492</v>
      </c>
      <c r="K2704" s="16" t="s">
        <v>54</v>
      </c>
    </row>
    <row r="2705" spans="1:11" x14ac:dyDescent="0.25">
      <c r="A2705" s="21" t="s">
        <v>45</v>
      </c>
      <c r="B2705" s="16" t="s">
        <v>12496</v>
      </c>
      <c r="C2705" s="16" t="s">
        <v>12497</v>
      </c>
      <c r="D2705" s="16" t="s">
        <v>12498</v>
      </c>
      <c r="E2705" s="16" t="s">
        <v>3095</v>
      </c>
      <c r="F2705" s="16" t="s">
        <v>31</v>
      </c>
      <c r="G2705" s="16" t="s">
        <v>11132</v>
      </c>
      <c r="H2705" s="16" t="s">
        <v>1372</v>
      </c>
      <c r="I2705" s="16" t="s">
        <v>5750</v>
      </c>
      <c r="J2705" s="16" t="s">
        <v>12499</v>
      </c>
      <c r="K2705" s="16" t="s">
        <v>54</v>
      </c>
    </row>
    <row r="2706" spans="1:11" x14ac:dyDescent="0.25">
      <c r="A2706" s="21" t="s">
        <v>45</v>
      </c>
      <c r="B2706" s="16" t="s">
        <v>12500</v>
      </c>
      <c r="C2706" s="16" t="s">
        <v>12501</v>
      </c>
      <c r="D2706" s="16" t="s">
        <v>12502</v>
      </c>
      <c r="E2706" s="16" t="s">
        <v>3095</v>
      </c>
      <c r="F2706" s="16" t="s">
        <v>31</v>
      </c>
      <c r="G2706" s="16" t="s">
        <v>4573</v>
      </c>
      <c r="H2706" s="16" t="s">
        <v>7351</v>
      </c>
      <c r="I2706" s="16" t="s">
        <v>1062</v>
      </c>
      <c r="J2706" s="16" t="s">
        <v>12499</v>
      </c>
      <c r="K2706" s="16" t="s">
        <v>54</v>
      </c>
    </row>
    <row r="2707" spans="1:11" x14ac:dyDescent="0.25">
      <c r="A2707" s="21" t="s">
        <v>45</v>
      </c>
      <c r="B2707" s="16" t="s">
        <v>12503</v>
      </c>
      <c r="C2707" s="16" t="s">
        <v>12504</v>
      </c>
      <c r="D2707" s="16" t="s">
        <v>12505</v>
      </c>
      <c r="E2707" s="16" t="s">
        <v>3110</v>
      </c>
      <c r="F2707" s="16" t="s">
        <v>31</v>
      </c>
      <c r="G2707" s="16" t="s">
        <v>4573</v>
      </c>
      <c r="H2707" s="16" t="s">
        <v>12506</v>
      </c>
      <c r="I2707" s="16" t="s">
        <v>12507</v>
      </c>
      <c r="J2707" s="16" t="s">
        <v>12508</v>
      </c>
      <c r="K2707" s="16" t="s">
        <v>54</v>
      </c>
    </row>
    <row r="2708" spans="1:11" x14ac:dyDescent="0.25">
      <c r="A2708" s="21" t="s">
        <v>45</v>
      </c>
      <c r="B2708" s="16" t="s">
        <v>12509</v>
      </c>
      <c r="C2708" s="16" t="s">
        <v>12510</v>
      </c>
      <c r="D2708" s="16" t="s">
        <v>12511</v>
      </c>
      <c r="E2708" s="16" t="s">
        <v>3103</v>
      </c>
      <c r="F2708" s="16" t="s">
        <v>31</v>
      </c>
      <c r="G2708" s="16" t="s">
        <v>10714</v>
      </c>
      <c r="H2708" s="16" t="s">
        <v>2209</v>
      </c>
      <c r="I2708" s="16" t="s">
        <v>3524</v>
      </c>
      <c r="J2708" s="16" t="s">
        <v>12512</v>
      </c>
      <c r="K2708" s="16" t="s">
        <v>54</v>
      </c>
    </row>
    <row r="2709" spans="1:11" x14ac:dyDescent="0.25">
      <c r="A2709" s="21" t="s">
        <v>45</v>
      </c>
      <c r="B2709" s="16" t="s">
        <v>12513</v>
      </c>
      <c r="C2709" s="16" t="s">
        <v>12514</v>
      </c>
      <c r="D2709" s="16" t="s">
        <v>12515</v>
      </c>
      <c r="E2709" s="16" t="s">
        <v>3103</v>
      </c>
      <c r="F2709" s="16" t="s">
        <v>31</v>
      </c>
      <c r="G2709" s="16" t="s">
        <v>4573</v>
      </c>
      <c r="H2709" s="16" t="s">
        <v>12516</v>
      </c>
      <c r="I2709" s="16" t="s">
        <v>12517</v>
      </c>
      <c r="J2709" s="16" t="s">
        <v>12512</v>
      </c>
      <c r="K2709" s="16" t="s">
        <v>54</v>
      </c>
    </row>
    <row r="2710" spans="1:11" x14ac:dyDescent="0.25">
      <c r="A2710" s="21" t="s">
        <v>45</v>
      </c>
      <c r="B2710" s="16" t="s">
        <v>12518</v>
      </c>
      <c r="C2710" s="16" t="s">
        <v>12519</v>
      </c>
      <c r="D2710" s="16" t="s">
        <v>12520</v>
      </c>
      <c r="E2710" s="16" t="s">
        <v>3103</v>
      </c>
      <c r="F2710" s="16" t="s">
        <v>31</v>
      </c>
      <c r="G2710" s="16" t="s">
        <v>10714</v>
      </c>
      <c r="H2710" s="16" t="s">
        <v>7159</v>
      </c>
      <c r="I2710" s="16" t="s">
        <v>4073</v>
      </c>
      <c r="J2710" s="16" t="s">
        <v>12521</v>
      </c>
      <c r="K2710" s="16" t="s">
        <v>54</v>
      </c>
    </row>
    <row r="2711" spans="1:11" x14ac:dyDescent="0.25">
      <c r="A2711" s="21" t="s">
        <v>45</v>
      </c>
      <c r="B2711" s="16" t="s">
        <v>12522</v>
      </c>
      <c r="C2711" s="16" t="s">
        <v>12523</v>
      </c>
      <c r="D2711" s="16" t="s">
        <v>12524</v>
      </c>
      <c r="E2711" s="16" t="s">
        <v>3103</v>
      </c>
      <c r="F2711" s="16" t="s">
        <v>31</v>
      </c>
      <c r="G2711" s="16" t="s">
        <v>10714</v>
      </c>
      <c r="H2711" s="16" t="s">
        <v>12525</v>
      </c>
      <c r="I2711" s="16" t="s">
        <v>12526</v>
      </c>
      <c r="J2711" s="16" t="s">
        <v>12527</v>
      </c>
      <c r="K2711" s="16" t="s">
        <v>54</v>
      </c>
    </row>
    <row r="2712" spans="1:11" x14ac:dyDescent="0.25">
      <c r="A2712" s="21" t="s">
        <v>45</v>
      </c>
      <c r="B2712" s="16" t="s">
        <v>12528</v>
      </c>
      <c r="C2712" s="16" t="s">
        <v>12529</v>
      </c>
      <c r="D2712" s="16" t="s">
        <v>12530</v>
      </c>
      <c r="E2712" s="16" t="s">
        <v>3477</v>
      </c>
      <c r="F2712" s="16" t="s">
        <v>31</v>
      </c>
      <c r="G2712" s="16" t="s">
        <v>3315</v>
      </c>
      <c r="H2712" s="16" t="s">
        <v>12531</v>
      </c>
      <c r="I2712" s="16" t="s">
        <v>12532</v>
      </c>
      <c r="J2712" s="16" t="s">
        <v>12533</v>
      </c>
      <c r="K2712" s="16" t="s">
        <v>54</v>
      </c>
    </row>
    <row r="2713" spans="1:11" x14ac:dyDescent="0.25">
      <c r="A2713" s="21" t="s">
        <v>45</v>
      </c>
      <c r="B2713" s="16" t="s">
        <v>12534</v>
      </c>
      <c r="C2713" s="16" t="s">
        <v>12535</v>
      </c>
      <c r="D2713" s="16" t="s">
        <v>12536</v>
      </c>
      <c r="E2713" s="16" t="s">
        <v>3095</v>
      </c>
      <c r="F2713" s="16" t="s">
        <v>31</v>
      </c>
      <c r="G2713" s="16" t="s">
        <v>10714</v>
      </c>
      <c r="H2713" s="16" t="s">
        <v>3105</v>
      </c>
      <c r="I2713" s="16" t="s">
        <v>12537</v>
      </c>
      <c r="J2713" s="16" t="s">
        <v>12538</v>
      </c>
      <c r="K2713" s="16" t="s">
        <v>54</v>
      </c>
    </row>
    <row r="2714" spans="1:11" x14ac:dyDescent="0.25">
      <c r="A2714" s="21" t="s">
        <v>45</v>
      </c>
      <c r="B2714" s="16" t="s">
        <v>12539</v>
      </c>
      <c r="C2714" s="16" t="s">
        <v>12540</v>
      </c>
      <c r="D2714" s="16" t="s">
        <v>12541</v>
      </c>
      <c r="E2714" s="16" t="s">
        <v>3103</v>
      </c>
      <c r="F2714" s="16" t="s">
        <v>31</v>
      </c>
      <c r="G2714" s="16" t="s">
        <v>10627</v>
      </c>
      <c r="H2714" s="16" t="s">
        <v>12542</v>
      </c>
      <c r="I2714" s="16" t="s">
        <v>6202</v>
      </c>
      <c r="J2714" s="16" t="s">
        <v>12543</v>
      </c>
      <c r="K2714" s="16" t="s">
        <v>54</v>
      </c>
    </row>
    <row r="2715" spans="1:11" x14ac:dyDescent="0.25">
      <c r="A2715" s="21" t="s">
        <v>45</v>
      </c>
      <c r="B2715" s="16" t="s">
        <v>12544</v>
      </c>
      <c r="C2715" s="16" t="s">
        <v>12545</v>
      </c>
      <c r="D2715" s="16" t="s">
        <v>12546</v>
      </c>
      <c r="E2715" s="16" t="s">
        <v>3477</v>
      </c>
      <c r="F2715" s="16" t="s">
        <v>31</v>
      </c>
      <c r="G2715" s="16" t="s">
        <v>10627</v>
      </c>
      <c r="H2715" s="16" t="s">
        <v>12547</v>
      </c>
      <c r="I2715" s="16" t="s">
        <v>3160</v>
      </c>
      <c r="J2715" s="16" t="s">
        <v>12548</v>
      </c>
      <c r="K2715" s="16" t="s">
        <v>54</v>
      </c>
    </row>
    <row r="2716" spans="1:11" x14ac:dyDescent="0.25">
      <c r="A2716" s="21" t="s">
        <v>45</v>
      </c>
      <c r="B2716" s="16" t="s">
        <v>12549</v>
      </c>
      <c r="C2716" s="16" t="s">
        <v>12550</v>
      </c>
      <c r="D2716" s="16" t="s">
        <v>12551</v>
      </c>
      <c r="E2716" s="16" t="s">
        <v>4721</v>
      </c>
      <c r="F2716" s="16" t="s">
        <v>31</v>
      </c>
      <c r="G2716" s="16" t="s">
        <v>10714</v>
      </c>
      <c r="H2716" s="16" t="s">
        <v>1603</v>
      </c>
      <c r="I2716" s="16" t="s">
        <v>9037</v>
      </c>
      <c r="J2716" s="16" t="s">
        <v>12548</v>
      </c>
      <c r="K2716" s="16" t="s">
        <v>54</v>
      </c>
    </row>
    <row r="2717" spans="1:11" x14ac:dyDescent="0.25">
      <c r="A2717" s="21" t="s">
        <v>45</v>
      </c>
      <c r="B2717" s="16" t="s">
        <v>12552</v>
      </c>
      <c r="C2717" s="16" t="s">
        <v>12553</v>
      </c>
      <c r="D2717" s="16" t="s">
        <v>12554</v>
      </c>
      <c r="E2717" s="16" t="s">
        <v>3110</v>
      </c>
      <c r="F2717" s="16" t="s">
        <v>31</v>
      </c>
      <c r="G2717" s="16" t="s">
        <v>10714</v>
      </c>
      <c r="H2717" s="16" t="s">
        <v>4781</v>
      </c>
      <c r="I2717" s="16" t="s">
        <v>4555</v>
      </c>
      <c r="J2717" s="16" t="s">
        <v>12555</v>
      </c>
      <c r="K2717" s="16" t="s">
        <v>54</v>
      </c>
    </row>
    <row r="2718" spans="1:11" x14ac:dyDescent="0.25">
      <c r="A2718" s="21" t="s">
        <v>45</v>
      </c>
      <c r="B2718" s="16" t="s">
        <v>12556</v>
      </c>
      <c r="C2718" s="16" t="s">
        <v>12557</v>
      </c>
      <c r="D2718" s="16" t="s">
        <v>12558</v>
      </c>
      <c r="E2718" s="16" t="s">
        <v>3095</v>
      </c>
      <c r="F2718" s="16" t="s">
        <v>31</v>
      </c>
      <c r="G2718" s="16" t="s">
        <v>10714</v>
      </c>
      <c r="H2718" s="16" t="s">
        <v>8460</v>
      </c>
      <c r="I2718" s="16" t="s">
        <v>8138</v>
      </c>
      <c r="J2718" s="16" t="s">
        <v>12559</v>
      </c>
      <c r="K2718" s="16" t="s">
        <v>54</v>
      </c>
    </row>
    <row r="2719" spans="1:11" x14ac:dyDescent="0.25">
      <c r="A2719" s="21" t="s">
        <v>45</v>
      </c>
      <c r="B2719" s="16" t="s">
        <v>12560</v>
      </c>
      <c r="C2719" s="16" t="s">
        <v>12561</v>
      </c>
      <c r="D2719" s="16" t="s">
        <v>12562</v>
      </c>
      <c r="E2719" s="16" t="s">
        <v>3110</v>
      </c>
      <c r="F2719" s="16" t="s">
        <v>31</v>
      </c>
      <c r="G2719" s="16" t="s">
        <v>10714</v>
      </c>
      <c r="H2719" s="16" t="s">
        <v>2051</v>
      </c>
      <c r="I2719" s="16" t="s">
        <v>12563</v>
      </c>
      <c r="J2719" s="16" t="s">
        <v>12564</v>
      </c>
      <c r="K2719" s="16" t="s">
        <v>54</v>
      </c>
    </row>
    <row r="2720" spans="1:11" x14ac:dyDescent="0.25">
      <c r="A2720" s="21" t="s">
        <v>45</v>
      </c>
      <c r="B2720" s="16" t="s">
        <v>12565</v>
      </c>
      <c r="C2720" s="16" t="s">
        <v>12566</v>
      </c>
      <c r="D2720" s="16" t="s">
        <v>12567</v>
      </c>
      <c r="E2720" s="16" t="s">
        <v>3095</v>
      </c>
      <c r="F2720" s="16" t="s">
        <v>31</v>
      </c>
      <c r="G2720" s="16" t="s">
        <v>10627</v>
      </c>
      <c r="H2720" s="16" t="s">
        <v>12568</v>
      </c>
      <c r="I2720" s="16" t="s">
        <v>118</v>
      </c>
      <c r="J2720" s="16" t="s">
        <v>12569</v>
      </c>
      <c r="K2720" s="16" t="s">
        <v>54</v>
      </c>
    </row>
    <row r="2721" spans="1:11" x14ac:dyDescent="0.25">
      <c r="A2721" s="21" t="s">
        <v>45</v>
      </c>
      <c r="B2721" s="16" t="s">
        <v>12570</v>
      </c>
      <c r="C2721" s="16" t="s">
        <v>12571</v>
      </c>
      <c r="D2721" s="16" t="s">
        <v>12572</v>
      </c>
      <c r="E2721" s="16" t="s">
        <v>3095</v>
      </c>
      <c r="F2721" s="16" t="s">
        <v>31</v>
      </c>
      <c r="G2721" s="16" t="s">
        <v>10714</v>
      </c>
      <c r="H2721" s="16" t="s">
        <v>5517</v>
      </c>
      <c r="I2721" s="16" t="s">
        <v>12573</v>
      </c>
      <c r="J2721" s="16" t="s">
        <v>12574</v>
      </c>
      <c r="K2721" s="16" t="s">
        <v>54</v>
      </c>
    </row>
    <row r="2722" spans="1:11" x14ac:dyDescent="0.25">
      <c r="A2722" s="21" t="s">
        <v>45</v>
      </c>
      <c r="B2722" s="16" t="s">
        <v>12575</v>
      </c>
      <c r="C2722" s="16" t="s">
        <v>12576</v>
      </c>
      <c r="D2722" s="16" t="s">
        <v>12577</v>
      </c>
      <c r="E2722" s="16" t="s">
        <v>3095</v>
      </c>
      <c r="F2722" s="16" t="s">
        <v>31</v>
      </c>
      <c r="G2722" s="16" t="s">
        <v>10714</v>
      </c>
      <c r="H2722" s="16" t="s">
        <v>12578</v>
      </c>
      <c r="I2722" s="16" t="s">
        <v>7171</v>
      </c>
      <c r="J2722" s="16" t="s">
        <v>12579</v>
      </c>
      <c r="K2722" s="16" t="s">
        <v>54</v>
      </c>
    </row>
    <row r="2723" spans="1:11" x14ac:dyDescent="0.25">
      <c r="A2723" s="21" t="s">
        <v>45</v>
      </c>
      <c r="B2723" s="16" t="s">
        <v>12580</v>
      </c>
      <c r="C2723" s="16" t="s">
        <v>12581</v>
      </c>
      <c r="D2723" s="16" t="s">
        <v>12582</v>
      </c>
      <c r="E2723" s="16" t="s">
        <v>7789</v>
      </c>
      <c r="F2723" s="16" t="s">
        <v>31</v>
      </c>
      <c r="G2723" s="16" t="s">
        <v>10714</v>
      </c>
      <c r="H2723" s="16" t="s">
        <v>5517</v>
      </c>
      <c r="I2723" s="16" t="s">
        <v>8798</v>
      </c>
      <c r="J2723" s="16" t="s">
        <v>12583</v>
      </c>
      <c r="K2723" s="16" t="s">
        <v>54</v>
      </c>
    </row>
    <row r="2724" spans="1:11" x14ac:dyDescent="0.25">
      <c r="A2724" s="21" t="s">
        <v>45</v>
      </c>
      <c r="B2724" s="16" t="s">
        <v>12584</v>
      </c>
      <c r="C2724" s="16" t="s">
        <v>12585</v>
      </c>
      <c r="D2724" s="16" t="s">
        <v>12586</v>
      </c>
      <c r="E2724" s="16" t="s">
        <v>3477</v>
      </c>
      <c r="F2724" s="16" t="s">
        <v>31</v>
      </c>
      <c r="G2724" s="16" t="s">
        <v>10714</v>
      </c>
      <c r="H2724" s="16" t="s">
        <v>12587</v>
      </c>
      <c r="I2724" s="16" t="s">
        <v>1809</v>
      </c>
      <c r="J2724" s="16" t="s">
        <v>12588</v>
      </c>
      <c r="K2724" s="16" t="s">
        <v>54</v>
      </c>
    </row>
    <row r="2725" spans="1:11" x14ac:dyDescent="0.25">
      <c r="A2725" s="21" t="s">
        <v>45</v>
      </c>
      <c r="B2725" s="16" t="s">
        <v>12589</v>
      </c>
      <c r="C2725" s="16" t="s">
        <v>12590</v>
      </c>
      <c r="D2725" s="16" t="s">
        <v>12591</v>
      </c>
      <c r="E2725" s="16" t="s">
        <v>3110</v>
      </c>
      <c r="F2725" s="16" t="s">
        <v>31</v>
      </c>
      <c r="G2725" s="16" t="s">
        <v>10627</v>
      </c>
      <c r="H2725" s="16" t="s">
        <v>11094</v>
      </c>
      <c r="I2725" s="16" t="s">
        <v>11095</v>
      </c>
      <c r="J2725" s="16" t="s">
        <v>12588</v>
      </c>
      <c r="K2725" s="16" t="s">
        <v>54</v>
      </c>
    </row>
    <row r="2726" spans="1:11" x14ac:dyDescent="0.25">
      <c r="A2726" s="21" t="s">
        <v>45</v>
      </c>
      <c r="B2726" s="16" t="s">
        <v>12592</v>
      </c>
      <c r="C2726" s="16" t="s">
        <v>12593</v>
      </c>
      <c r="D2726" s="16" t="s">
        <v>12594</v>
      </c>
      <c r="E2726" s="16" t="s">
        <v>3095</v>
      </c>
      <c r="F2726" s="16" t="s">
        <v>31</v>
      </c>
      <c r="G2726" s="16" t="s">
        <v>10627</v>
      </c>
      <c r="H2726" s="16" t="s">
        <v>12595</v>
      </c>
      <c r="I2726" s="16" t="s">
        <v>12596</v>
      </c>
      <c r="J2726" s="16" t="s">
        <v>12597</v>
      </c>
      <c r="K2726" s="16" t="s">
        <v>54</v>
      </c>
    </row>
    <row r="2727" spans="1:11" x14ac:dyDescent="0.25">
      <c r="A2727" s="21" t="s">
        <v>45</v>
      </c>
      <c r="B2727" s="16" t="s">
        <v>12598</v>
      </c>
      <c r="C2727" s="16" t="s">
        <v>12599</v>
      </c>
      <c r="D2727" s="16" t="s">
        <v>12600</v>
      </c>
      <c r="E2727" s="16" t="s">
        <v>3103</v>
      </c>
      <c r="F2727" s="16" t="s">
        <v>31</v>
      </c>
      <c r="G2727" s="16" t="s">
        <v>10627</v>
      </c>
      <c r="H2727" s="16" t="s">
        <v>12601</v>
      </c>
      <c r="I2727" s="16" t="s">
        <v>12602</v>
      </c>
      <c r="J2727" s="16" t="s">
        <v>12597</v>
      </c>
      <c r="K2727" s="16" t="s">
        <v>54</v>
      </c>
    </row>
    <row r="2728" spans="1:11" x14ac:dyDescent="0.25">
      <c r="A2728" s="21" t="s">
        <v>45</v>
      </c>
      <c r="B2728" s="16" t="s">
        <v>12603</v>
      </c>
      <c r="C2728" s="16" t="s">
        <v>12604</v>
      </c>
      <c r="D2728" s="16" t="s">
        <v>12605</v>
      </c>
      <c r="E2728" s="16" t="s">
        <v>3095</v>
      </c>
      <c r="F2728" s="16" t="s">
        <v>31</v>
      </c>
      <c r="G2728" s="16" t="s">
        <v>10714</v>
      </c>
      <c r="H2728" s="16" t="s">
        <v>12606</v>
      </c>
      <c r="I2728" s="16" t="s">
        <v>12607</v>
      </c>
      <c r="J2728" s="16" t="s">
        <v>12608</v>
      </c>
      <c r="K2728" s="16" t="s">
        <v>54</v>
      </c>
    </row>
    <row r="2729" spans="1:11" x14ac:dyDescent="0.25">
      <c r="A2729" s="21" t="s">
        <v>45</v>
      </c>
      <c r="B2729" s="16" t="s">
        <v>12609</v>
      </c>
      <c r="C2729" s="16" t="s">
        <v>12610</v>
      </c>
      <c r="D2729" s="16" t="s">
        <v>12611</v>
      </c>
      <c r="E2729" s="16" t="s">
        <v>3095</v>
      </c>
      <c r="F2729" s="16" t="s">
        <v>31</v>
      </c>
      <c r="G2729" s="16" t="s">
        <v>10714</v>
      </c>
      <c r="H2729" s="16" t="s">
        <v>5004</v>
      </c>
      <c r="I2729" s="16" t="s">
        <v>3106</v>
      </c>
      <c r="J2729" s="16" t="s">
        <v>12608</v>
      </c>
      <c r="K2729" s="16" t="s">
        <v>54</v>
      </c>
    </row>
    <row r="2730" spans="1:11" x14ac:dyDescent="0.25">
      <c r="A2730" s="21" t="s">
        <v>45</v>
      </c>
      <c r="B2730" s="16" t="s">
        <v>12612</v>
      </c>
      <c r="C2730" s="16" t="s">
        <v>12613</v>
      </c>
      <c r="D2730" s="16" t="s">
        <v>12614</v>
      </c>
      <c r="E2730" s="16" t="s">
        <v>3095</v>
      </c>
      <c r="F2730" s="16" t="s">
        <v>31</v>
      </c>
      <c r="G2730" s="16" t="s">
        <v>10627</v>
      </c>
      <c r="H2730" s="16" t="s">
        <v>10306</v>
      </c>
      <c r="I2730" s="16" t="s">
        <v>5353</v>
      </c>
      <c r="J2730" s="16" t="s">
        <v>12615</v>
      </c>
      <c r="K2730" s="16" t="s">
        <v>54</v>
      </c>
    </row>
    <row r="2731" spans="1:11" x14ac:dyDescent="0.25">
      <c r="A2731" s="21" t="s">
        <v>45</v>
      </c>
      <c r="B2731" s="16" t="s">
        <v>12616</v>
      </c>
      <c r="C2731" s="16" t="s">
        <v>12617</v>
      </c>
      <c r="D2731" s="16" t="s">
        <v>12618</v>
      </c>
      <c r="E2731" s="16" t="s">
        <v>3103</v>
      </c>
      <c r="F2731" s="16" t="s">
        <v>31</v>
      </c>
      <c r="G2731" s="16" t="s">
        <v>10780</v>
      </c>
      <c r="H2731" s="16" t="s">
        <v>11167</v>
      </c>
      <c r="I2731" s="16" t="s">
        <v>2067</v>
      </c>
      <c r="J2731" s="16" t="s">
        <v>12615</v>
      </c>
      <c r="K2731" s="16" t="s">
        <v>54</v>
      </c>
    </row>
    <row r="2732" spans="1:11" x14ac:dyDescent="0.25">
      <c r="A2732" s="21" t="s">
        <v>45</v>
      </c>
      <c r="B2732" s="16" t="s">
        <v>12619</v>
      </c>
      <c r="C2732" s="16" t="s">
        <v>12620</v>
      </c>
      <c r="D2732" s="16" t="s">
        <v>12621</v>
      </c>
      <c r="E2732" s="16" t="s">
        <v>4437</v>
      </c>
      <c r="F2732" s="16" t="s">
        <v>31</v>
      </c>
      <c r="G2732" s="16" t="s">
        <v>10780</v>
      </c>
      <c r="H2732" s="16" t="s">
        <v>1752</v>
      </c>
      <c r="I2732" s="16" t="s">
        <v>10749</v>
      </c>
      <c r="J2732" s="16" t="s">
        <v>12622</v>
      </c>
      <c r="K2732" s="16" t="s">
        <v>54</v>
      </c>
    </row>
    <row r="2733" spans="1:11" x14ac:dyDescent="0.25">
      <c r="A2733" s="21" t="s">
        <v>45</v>
      </c>
      <c r="B2733" s="16" t="s">
        <v>12623</v>
      </c>
      <c r="C2733" s="16" t="s">
        <v>12624</v>
      </c>
      <c r="D2733" s="16" t="s">
        <v>12625</v>
      </c>
      <c r="E2733" s="16" t="s">
        <v>4143</v>
      </c>
      <c r="F2733" s="16" t="s">
        <v>31</v>
      </c>
      <c r="G2733" s="16" t="s">
        <v>10780</v>
      </c>
      <c r="H2733" s="16" t="s">
        <v>4597</v>
      </c>
      <c r="I2733" s="16" t="s">
        <v>3310</v>
      </c>
      <c r="J2733" s="16" t="s">
        <v>12626</v>
      </c>
      <c r="K2733" s="16" t="s">
        <v>54</v>
      </c>
    </row>
    <row r="2734" spans="1:11" x14ac:dyDescent="0.25">
      <c r="A2734" s="21" t="s">
        <v>45</v>
      </c>
      <c r="B2734" s="16" t="s">
        <v>12627</v>
      </c>
      <c r="C2734" s="16" t="s">
        <v>12628</v>
      </c>
      <c r="D2734" s="16" t="s">
        <v>12629</v>
      </c>
      <c r="E2734" s="16" t="s">
        <v>3110</v>
      </c>
      <c r="F2734" s="16" t="s">
        <v>31</v>
      </c>
      <c r="G2734" s="16" t="s">
        <v>10780</v>
      </c>
      <c r="H2734" s="16" t="s">
        <v>5974</v>
      </c>
      <c r="I2734" s="16" t="s">
        <v>7151</v>
      </c>
      <c r="J2734" s="16" t="s">
        <v>12630</v>
      </c>
      <c r="K2734" s="16" t="s">
        <v>54</v>
      </c>
    </row>
    <row r="2735" spans="1:11" x14ac:dyDescent="0.25">
      <c r="A2735" s="21" t="s">
        <v>45</v>
      </c>
      <c r="B2735" s="16" t="s">
        <v>12631</v>
      </c>
      <c r="C2735" s="16" t="s">
        <v>12632</v>
      </c>
      <c r="D2735" s="16" t="s">
        <v>12633</v>
      </c>
      <c r="E2735" s="16" t="s">
        <v>3095</v>
      </c>
      <c r="F2735" s="16" t="s">
        <v>31</v>
      </c>
      <c r="G2735" s="16" t="s">
        <v>11122</v>
      </c>
      <c r="H2735" s="16" t="s">
        <v>12634</v>
      </c>
      <c r="I2735" s="16" t="s">
        <v>4332</v>
      </c>
      <c r="J2735" s="16" t="s">
        <v>12635</v>
      </c>
      <c r="K2735" s="16" t="s">
        <v>54</v>
      </c>
    </row>
    <row r="2736" spans="1:11" x14ac:dyDescent="0.25">
      <c r="A2736" s="21" t="s">
        <v>45</v>
      </c>
      <c r="B2736" s="16" t="s">
        <v>12636</v>
      </c>
      <c r="C2736" s="16" t="s">
        <v>12637</v>
      </c>
      <c r="D2736" s="16" t="s">
        <v>12638</v>
      </c>
      <c r="E2736" s="16" t="s">
        <v>3103</v>
      </c>
      <c r="F2736" s="16" t="s">
        <v>31</v>
      </c>
      <c r="G2736" s="16" t="s">
        <v>10780</v>
      </c>
      <c r="H2736" s="16" t="s">
        <v>1297</v>
      </c>
      <c r="I2736" s="16" t="s">
        <v>8751</v>
      </c>
      <c r="J2736" s="16" t="s">
        <v>12639</v>
      </c>
      <c r="K2736" s="16" t="s">
        <v>54</v>
      </c>
    </row>
    <row r="2737" spans="1:11" x14ac:dyDescent="0.25">
      <c r="A2737" s="21" t="s">
        <v>45</v>
      </c>
      <c r="B2737" s="16" t="s">
        <v>12640</v>
      </c>
      <c r="C2737" s="16" t="s">
        <v>12641</v>
      </c>
      <c r="D2737" s="16" t="s">
        <v>12642</v>
      </c>
      <c r="E2737" s="16" t="s">
        <v>4437</v>
      </c>
      <c r="F2737" s="16" t="s">
        <v>31</v>
      </c>
      <c r="G2737" s="16" t="s">
        <v>10682</v>
      </c>
      <c r="H2737" s="16" t="s">
        <v>12643</v>
      </c>
      <c r="I2737" s="16" t="s">
        <v>12644</v>
      </c>
      <c r="J2737" s="16" t="s">
        <v>12645</v>
      </c>
      <c r="K2737" s="16" t="s">
        <v>54</v>
      </c>
    </row>
    <row r="2738" spans="1:11" x14ac:dyDescent="0.25">
      <c r="A2738" s="21" t="s">
        <v>45</v>
      </c>
      <c r="B2738" s="16" t="s">
        <v>12646</v>
      </c>
      <c r="C2738" s="16" t="s">
        <v>12647</v>
      </c>
      <c r="D2738" s="16" t="s">
        <v>12648</v>
      </c>
      <c r="E2738" s="16" t="s">
        <v>3110</v>
      </c>
      <c r="F2738" s="16" t="s">
        <v>31</v>
      </c>
      <c r="G2738" s="16" t="s">
        <v>10433</v>
      </c>
      <c r="H2738" s="16" t="s">
        <v>4795</v>
      </c>
      <c r="I2738" s="16" t="s">
        <v>12649</v>
      </c>
      <c r="J2738" s="16" t="s">
        <v>12650</v>
      </c>
      <c r="K2738" s="16" t="s">
        <v>54</v>
      </c>
    </row>
    <row r="2739" spans="1:11" x14ac:dyDescent="0.25">
      <c r="A2739" s="21" t="s">
        <v>45</v>
      </c>
      <c r="B2739" s="16" t="s">
        <v>12651</v>
      </c>
      <c r="C2739" s="16" t="s">
        <v>12652</v>
      </c>
      <c r="D2739" s="16" t="s">
        <v>12653</v>
      </c>
      <c r="E2739" s="16" t="s">
        <v>3110</v>
      </c>
      <c r="F2739" s="16" t="s">
        <v>31</v>
      </c>
      <c r="G2739" s="16" t="s">
        <v>6044</v>
      </c>
      <c r="H2739" s="16" t="s">
        <v>12654</v>
      </c>
      <c r="I2739" s="16" t="s">
        <v>8620</v>
      </c>
      <c r="J2739" s="16" t="s">
        <v>12655</v>
      </c>
      <c r="K2739" s="16" t="s">
        <v>54</v>
      </c>
    </row>
    <row r="2740" spans="1:11" x14ac:dyDescent="0.25">
      <c r="A2740" s="21" t="s">
        <v>45</v>
      </c>
      <c r="B2740" s="16" t="s">
        <v>12656</v>
      </c>
      <c r="C2740" s="16" t="s">
        <v>12657</v>
      </c>
      <c r="D2740" s="16" t="s">
        <v>12658</v>
      </c>
      <c r="E2740" s="16" t="s">
        <v>3110</v>
      </c>
      <c r="F2740" s="16" t="s">
        <v>31</v>
      </c>
      <c r="G2740" s="16" t="s">
        <v>6044</v>
      </c>
      <c r="H2740" s="16" t="s">
        <v>12659</v>
      </c>
      <c r="I2740" s="16" t="s">
        <v>3106</v>
      </c>
      <c r="J2740" s="16" t="s">
        <v>12660</v>
      </c>
      <c r="K2740" s="16" t="s">
        <v>54</v>
      </c>
    </row>
    <row r="2741" spans="1:11" x14ac:dyDescent="0.25">
      <c r="A2741" s="21" t="s">
        <v>45</v>
      </c>
      <c r="B2741" s="16" t="s">
        <v>12661</v>
      </c>
      <c r="C2741" s="16" t="s">
        <v>12662</v>
      </c>
      <c r="D2741" s="16" t="s">
        <v>12663</v>
      </c>
      <c r="E2741" s="16" t="s">
        <v>4071</v>
      </c>
      <c r="F2741" s="16" t="s">
        <v>31</v>
      </c>
      <c r="G2741" s="16" t="s">
        <v>6044</v>
      </c>
      <c r="H2741" s="16" t="s">
        <v>6496</v>
      </c>
      <c r="I2741" s="16" t="s">
        <v>2710</v>
      </c>
      <c r="J2741" s="16" t="s">
        <v>12660</v>
      </c>
      <c r="K2741" s="16" t="s">
        <v>54</v>
      </c>
    </row>
    <row r="2742" spans="1:11" x14ac:dyDescent="0.25">
      <c r="A2742" s="21" t="s">
        <v>45</v>
      </c>
      <c r="B2742" s="16" t="s">
        <v>12664</v>
      </c>
      <c r="C2742" s="16" t="s">
        <v>12665</v>
      </c>
      <c r="D2742" s="16" t="s">
        <v>12666</v>
      </c>
      <c r="E2742" s="16" t="s">
        <v>3095</v>
      </c>
      <c r="F2742" s="16" t="s">
        <v>31</v>
      </c>
      <c r="G2742" s="16" t="s">
        <v>10208</v>
      </c>
      <c r="H2742" s="16" t="s">
        <v>12667</v>
      </c>
      <c r="I2742" s="16" t="s">
        <v>2091</v>
      </c>
      <c r="J2742" s="16" t="s">
        <v>12668</v>
      </c>
      <c r="K2742" s="16" t="s">
        <v>54</v>
      </c>
    </row>
    <row r="2743" spans="1:11" x14ac:dyDescent="0.25">
      <c r="A2743" s="21" t="s">
        <v>45</v>
      </c>
      <c r="B2743" s="16" t="s">
        <v>12669</v>
      </c>
      <c r="C2743" s="16" t="s">
        <v>12670</v>
      </c>
      <c r="D2743" s="16" t="s">
        <v>12671</v>
      </c>
      <c r="E2743" s="16" t="s">
        <v>3110</v>
      </c>
      <c r="F2743" s="16" t="s">
        <v>31</v>
      </c>
      <c r="G2743" s="16" t="s">
        <v>10208</v>
      </c>
      <c r="H2743" s="16" t="s">
        <v>2705</v>
      </c>
      <c r="I2743" s="16" t="s">
        <v>12672</v>
      </c>
      <c r="J2743" s="16" t="s">
        <v>12673</v>
      </c>
      <c r="K2743" s="16" t="s">
        <v>54</v>
      </c>
    </row>
    <row r="2744" spans="1:11" x14ac:dyDescent="0.25">
      <c r="A2744" s="21" t="s">
        <v>45</v>
      </c>
      <c r="B2744" s="16" t="s">
        <v>12674</v>
      </c>
      <c r="C2744" s="16" t="s">
        <v>12675</v>
      </c>
      <c r="D2744" s="16" t="s">
        <v>12676</v>
      </c>
      <c r="E2744" s="16" t="s">
        <v>4143</v>
      </c>
      <c r="F2744" s="16" t="s">
        <v>31</v>
      </c>
      <c r="G2744" s="16" t="s">
        <v>10223</v>
      </c>
      <c r="H2744" s="16" t="s">
        <v>12677</v>
      </c>
      <c r="I2744" s="16" t="s">
        <v>11454</v>
      </c>
      <c r="J2744" s="16" t="s">
        <v>12678</v>
      </c>
      <c r="K2744" s="16" t="s">
        <v>54</v>
      </c>
    </row>
    <row r="2745" spans="1:11" x14ac:dyDescent="0.25">
      <c r="A2745" s="21" t="s">
        <v>45</v>
      </c>
      <c r="B2745" s="16" t="s">
        <v>12679</v>
      </c>
      <c r="C2745" s="16" t="s">
        <v>12680</v>
      </c>
      <c r="D2745" s="16" t="s">
        <v>12681</v>
      </c>
      <c r="E2745" s="16" t="s">
        <v>4363</v>
      </c>
      <c r="F2745" s="16" t="s">
        <v>31</v>
      </c>
      <c r="G2745" s="16" t="s">
        <v>10223</v>
      </c>
      <c r="H2745" s="16" t="s">
        <v>6843</v>
      </c>
      <c r="I2745" s="16" t="s">
        <v>12682</v>
      </c>
      <c r="J2745" s="16" t="s">
        <v>12678</v>
      </c>
      <c r="K2745" s="16" t="s">
        <v>54</v>
      </c>
    </row>
    <row r="2746" spans="1:11" x14ac:dyDescent="0.25">
      <c r="A2746" s="21" t="s">
        <v>45</v>
      </c>
      <c r="B2746" s="16" t="s">
        <v>12683</v>
      </c>
      <c r="C2746" s="16" t="s">
        <v>12684</v>
      </c>
      <c r="D2746" s="16" t="s">
        <v>12685</v>
      </c>
      <c r="E2746" s="16" t="s">
        <v>4071</v>
      </c>
      <c r="F2746" s="16" t="s">
        <v>31</v>
      </c>
      <c r="G2746" s="16" t="s">
        <v>10223</v>
      </c>
      <c r="H2746" s="16" t="s">
        <v>1272</v>
      </c>
      <c r="I2746" s="16" t="s">
        <v>12686</v>
      </c>
      <c r="J2746" s="16" t="s">
        <v>12678</v>
      </c>
      <c r="K2746" s="16" t="s">
        <v>54</v>
      </c>
    </row>
    <row r="2747" spans="1:11" x14ac:dyDescent="0.25">
      <c r="A2747" s="21" t="s">
        <v>45</v>
      </c>
      <c r="B2747" s="16" t="s">
        <v>12687</v>
      </c>
      <c r="C2747" s="16" t="s">
        <v>12688</v>
      </c>
      <c r="D2747" s="16" t="s">
        <v>12689</v>
      </c>
      <c r="E2747" s="16" t="s">
        <v>4590</v>
      </c>
      <c r="F2747" s="16" t="s">
        <v>31</v>
      </c>
      <c r="G2747" s="16" t="s">
        <v>10223</v>
      </c>
      <c r="H2747" s="16" t="s">
        <v>12690</v>
      </c>
      <c r="I2747" s="16" t="s">
        <v>2229</v>
      </c>
      <c r="J2747" s="16" t="s">
        <v>12691</v>
      </c>
      <c r="K2747" s="16" t="s">
        <v>54</v>
      </c>
    </row>
    <row r="2748" spans="1:11" x14ac:dyDescent="0.25">
      <c r="A2748" s="21" t="s">
        <v>45</v>
      </c>
      <c r="B2748" s="16" t="s">
        <v>12692</v>
      </c>
      <c r="C2748" s="16" t="s">
        <v>12693</v>
      </c>
      <c r="D2748" s="16" t="s">
        <v>12694</v>
      </c>
      <c r="E2748" s="16" t="s">
        <v>4604</v>
      </c>
      <c r="F2748" s="16" t="s">
        <v>31</v>
      </c>
      <c r="G2748" s="16" t="s">
        <v>10223</v>
      </c>
      <c r="H2748" s="16" t="s">
        <v>12695</v>
      </c>
      <c r="I2748" s="16" t="s">
        <v>12696</v>
      </c>
      <c r="J2748" s="16" t="s">
        <v>12697</v>
      </c>
      <c r="K2748" s="16" t="s">
        <v>54</v>
      </c>
    </row>
    <row r="2749" spans="1:11" x14ac:dyDescent="0.25">
      <c r="A2749" s="21" t="s">
        <v>45</v>
      </c>
      <c r="B2749" s="16" t="s">
        <v>12698</v>
      </c>
      <c r="C2749" s="16" t="s">
        <v>12699</v>
      </c>
      <c r="D2749" s="16" t="s">
        <v>12700</v>
      </c>
      <c r="E2749" s="16" t="s">
        <v>6001</v>
      </c>
      <c r="F2749" s="16" t="s">
        <v>31</v>
      </c>
      <c r="G2749" s="16" t="s">
        <v>10243</v>
      </c>
      <c r="H2749" s="16" t="s">
        <v>12701</v>
      </c>
      <c r="I2749" s="16" t="s">
        <v>4630</v>
      </c>
      <c r="J2749" s="16" t="s">
        <v>12702</v>
      </c>
      <c r="K2749" s="16" t="s">
        <v>54</v>
      </c>
    </row>
    <row r="2750" spans="1:11" x14ac:dyDescent="0.25">
      <c r="A2750" s="21" t="s">
        <v>45</v>
      </c>
      <c r="B2750" s="16" t="s">
        <v>12703</v>
      </c>
      <c r="C2750" s="16" t="s">
        <v>12704</v>
      </c>
      <c r="D2750" s="16" t="s">
        <v>12705</v>
      </c>
      <c r="E2750" s="16" t="s">
        <v>4590</v>
      </c>
      <c r="F2750" s="16" t="s">
        <v>31</v>
      </c>
      <c r="G2750" s="16" t="s">
        <v>10243</v>
      </c>
      <c r="H2750" s="16" t="s">
        <v>12706</v>
      </c>
      <c r="I2750" s="16" t="s">
        <v>12707</v>
      </c>
      <c r="J2750" s="16" t="s">
        <v>12708</v>
      </c>
      <c r="K2750" s="16" t="s">
        <v>54</v>
      </c>
    </row>
    <row r="2751" spans="1:11" x14ac:dyDescent="0.25">
      <c r="A2751" s="21" t="s">
        <v>45</v>
      </c>
      <c r="B2751" s="16" t="s">
        <v>12709</v>
      </c>
      <c r="C2751" s="16" t="s">
        <v>12710</v>
      </c>
      <c r="D2751" s="16" t="s">
        <v>12711</v>
      </c>
      <c r="E2751" s="16" t="s">
        <v>3103</v>
      </c>
      <c r="F2751" s="16" t="s">
        <v>31</v>
      </c>
      <c r="G2751" s="16" t="s">
        <v>10243</v>
      </c>
      <c r="H2751" s="16" t="s">
        <v>967</v>
      </c>
      <c r="I2751" s="16" t="s">
        <v>2129</v>
      </c>
      <c r="J2751" s="16" t="s">
        <v>12712</v>
      </c>
      <c r="K2751" s="16" t="s">
        <v>54</v>
      </c>
    </row>
    <row r="2752" spans="1:11" x14ac:dyDescent="0.25">
      <c r="A2752" s="21" t="s">
        <v>45</v>
      </c>
      <c r="B2752" s="16" t="s">
        <v>12713</v>
      </c>
      <c r="C2752" s="16" t="s">
        <v>12714</v>
      </c>
      <c r="D2752" s="16" t="s">
        <v>12715</v>
      </c>
      <c r="E2752" s="16" t="s">
        <v>3095</v>
      </c>
      <c r="F2752" s="16" t="s">
        <v>31</v>
      </c>
      <c r="G2752" s="16" t="s">
        <v>10286</v>
      </c>
      <c r="H2752" s="16" t="s">
        <v>4395</v>
      </c>
      <c r="I2752" s="16" t="s">
        <v>4300</v>
      </c>
      <c r="J2752" s="16" t="s">
        <v>12716</v>
      </c>
      <c r="K2752" s="16" t="s">
        <v>54</v>
      </c>
    </row>
    <row r="2753" spans="1:11" x14ac:dyDescent="0.25">
      <c r="A2753" s="21" t="s">
        <v>45</v>
      </c>
      <c r="B2753" s="16" t="s">
        <v>12717</v>
      </c>
      <c r="C2753" s="16" t="s">
        <v>12718</v>
      </c>
      <c r="D2753" s="16" t="s">
        <v>12719</v>
      </c>
      <c r="E2753" s="16" t="s">
        <v>3110</v>
      </c>
      <c r="F2753" s="16" t="s">
        <v>31</v>
      </c>
      <c r="G2753" s="16" t="s">
        <v>10286</v>
      </c>
      <c r="H2753" s="16" t="s">
        <v>10360</v>
      </c>
      <c r="I2753" s="16" t="s">
        <v>4172</v>
      </c>
      <c r="J2753" s="16" t="s">
        <v>12720</v>
      </c>
      <c r="K2753" s="16" t="s">
        <v>54</v>
      </c>
    </row>
    <row r="2754" spans="1:11" x14ac:dyDescent="0.25">
      <c r="A2754" s="21" t="s">
        <v>45</v>
      </c>
      <c r="B2754" s="16" t="s">
        <v>12721</v>
      </c>
      <c r="C2754" s="16" t="s">
        <v>12722</v>
      </c>
      <c r="D2754" s="16" t="s">
        <v>12723</v>
      </c>
      <c r="E2754" s="16" t="s">
        <v>4143</v>
      </c>
      <c r="F2754" s="16" t="s">
        <v>31</v>
      </c>
      <c r="G2754" s="16" t="s">
        <v>10286</v>
      </c>
      <c r="H2754" s="16" t="s">
        <v>9131</v>
      </c>
      <c r="I2754" s="16" t="s">
        <v>2710</v>
      </c>
      <c r="J2754" s="16" t="s">
        <v>12724</v>
      </c>
      <c r="K2754" s="16" t="s">
        <v>54</v>
      </c>
    </row>
    <row r="2755" spans="1:11" x14ac:dyDescent="0.25">
      <c r="A2755" s="21" t="s">
        <v>45</v>
      </c>
      <c r="B2755" s="16" t="s">
        <v>12725</v>
      </c>
      <c r="C2755" s="16" t="s">
        <v>12726</v>
      </c>
      <c r="D2755" s="16" t="s">
        <v>12727</v>
      </c>
      <c r="E2755" s="16" t="s">
        <v>4143</v>
      </c>
      <c r="F2755" s="16" t="s">
        <v>31</v>
      </c>
      <c r="G2755" s="16" t="s">
        <v>10286</v>
      </c>
      <c r="H2755" s="16" t="s">
        <v>3978</v>
      </c>
      <c r="I2755" s="16" t="s">
        <v>4159</v>
      </c>
      <c r="J2755" s="16" t="s">
        <v>12728</v>
      </c>
      <c r="K2755" s="16" t="s">
        <v>54</v>
      </c>
    </row>
    <row r="2756" spans="1:11" x14ac:dyDescent="0.25">
      <c r="A2756" s="21" t="s">
        <v>45</v>
      </c>
      <c r="B2756" s="16" t="s">
        <v>12729</v>
      </c>
      <c r="C2756" s="16" t="s">
        <v>12730</v>
      </c>
      <c r="D2756" s="16" t="s">
        <v>12731</v>
      </c>
      <c r="E2756" s="16" t="s">
        <v>4143</v>
      </c>
      <c r="F2756" s="16" t="s">
        <v>31</v>
      </c>
      <c r="G2756" s="16" t="s">
        <v>10286</v>
      </c>
      <c r="H2756" s="16" t="s">
        <v>361</v>
      </c>
      <c r="I2756" s="16" t="s">
        <v>6212</v>
      </c>
      <c r="J2756" s="16" t="s">
        <v>12728</v>
      </c>
      <c r="K2756" s="16" t="s">
        <v>54</v>
      </c>
    </row>
    <row r="2757" spans="1:11" x14ac:dyDescent="0.25">
      <c r="A2757" s="21" t="s">
        <v>45</v>
      </c>
      <c r="B2757" s="16" t="s">
        <v>12732</v>
      </c>
      <c r="C2757" s="16" t="s">
        <v>12733</v>
      </c>
      <c r="D2757" s="16" t="s">
        <v>12734</v>
      </c>
      <c r="E2757" s="16" t="s">
        <v>4721</v>
      </c>
      <c r="F2757" s="16" t="s">
        <v>31</v>
      </c>
      <c r="G2757" s="16" t="s">
        <v>10296</v>
      </c>
      <c r="H2757" s="16" t="s">
        <v>11407</v>
      </c>
      <c r="I2757" s="16" t="s">
        <v>4483</v>
      </c>
      <c r="J2757" s="16" t="s">
        <v>12735</v>
      </c>
      <c r="K2757" s="16" t="s">
        <v>54</v>
      </c>
    </row>
    <row r="2758" spans="1:11" x14ac:dyDescent="0.25">
      <c r="A2758" s="21" t="s">
        <v>45</v>
      </c>
      <c r="B2758" s="16" t="s">
        <v>12736</v>
      </c>
      <c r="C2758" s="16" t="s">
        <v>12737</v>
      </c>
      <c r="D2758" s="16" t="s">
        <v>12738</v>
      </c>
      <c r="E2758" s="16" t="s">
        <v>4437</v>
      </c>
      <c r="F2758" s="16" t="s">
        <v>31</v>
      </c>
      <c r="G2758" s="16" t="s">
        <v>10296</v>
      </c>
      <c r="H2758" s="16" t="s">
        <v>12739</v>
      </c>
      <c r="I2758" s="16" t="s">
        <v>3583</v>
      </c>
      <c r="J2758" s="16" t="s">
        <v>12740</v>
      </c>
      <c r="K2758" s="16" t="s">
        <v>54</v>
      </c>
    </row>
    <row r="2759" spans="1:11" x14ac:dyDescent="0.25">
      <c r="A2759" s="21" t="s">
        <v>45</v>
      </c>
      <c r="B2759" s="16" t="s">
        <v>12741</v>
      </c>
      <c r="C2759" s="16" t="s">
        <v>12742</v>
      </c>
      <c r="D2759" s="16" t="s">
        <v>12743</v>
      </c>
      <c r="E2759" s="16" t="s">
        <v>3103</v>
      </c>
      <c r="F2759" s="16" t="s">
        <v>31</v>
      </c>
      <c r="G2759" s="16" t="s">
        <v>10296</v>
      </c>
      <c r="H2759" s="16" t="s">
        <v>8212</v>
      </c>
      <c r="I2759" s="16" t="s">
        <v>3266</v>
      </c>
      <c r="J2759" s="16" t="s">
        <v>12744</v>
      </c>
      <c r="K2759" s="16" t="s">
        <v>54</v>
      </c>
    </row>
    <row r="2760" spans="1:11" x14ac:dyDescent="0.25">
      <c r="A2760" s="21" t="s">
        <v>45</v>
      </c>
      <c r="B2760" s="16" t="s">
        <v>12745</v>
      </c>
      <c r="C2760" s="16" t="s">
        <v>12746</v>
      </c>
      <c r="D2760" s="16" t="s">
        <v>12747</v>
      </c>
      <c r="E2760" s="16" t="s">
        <v>7861</v>
      </c>
      <c r="F2760" s="16" t="s">
        <v>31</v>
      </c>
      <c r="G2760" s="16" t="s">
        <v>10296</v>
      </c>
      <c r="H2760" s="16" t="s">
        <v>10424</v>
      </c>
      <c r="I2760" s="16" t="s">
        <v>4226</v>
      </c>
      <c r="J2760" s="16" t="s">
        <v>12748</v>
      </c>
      <c r="K2760" s="16" t="s">
        <v>54</v>
      </c>
    </row>
    <row r="2761" spans="1:11" x14ac:dyDescent="0.25">
      <c r="A2761" s="21" t="s">
        <v>45</v>
      </c>
      <c r="B2761" s="16" t="s">
        <v>12749</v>
      </c>
      <c r="C2761" s="16" t="s">
        <v>12750</v>
      </c>
      <c r="D2761" s="16" t="s">
        <v>12751</v>
      </c>
      <c r="E2761" s="16" t="s">
        <v>3110</v>
      </c>
      <c r="F2761" s="16" t="s">
        <v>31</v>
      </c>
      <c r="G2761" s="16" t="s">
        <v>10375</v>
      </c>
      <c r="H2761" s="16" t="s">
        <v>12752</v>
      </c>
      <c r="I2761" s="16" t="s">
        <v>12753</v>
      </c>
      <c r="J2761" s="16" t="s">
        <v>12754</v>
      </c>
      <c r="K2761" s="16" t="s">
        <v>54</v>
      </c>
    </row>
    <row r="2762" spans="1:11" x14ac:dyDescent="0.25">
      <c r="A2762" s="21" t="s">
        <v>45</v>
      </c>
      <c r="B2762" s="16" t="s">
        <v>12755</v>
      </c>
      <c r="C2762" s="16" t="s">
        <v>12756</v>
      </c>
      <c r="D2762" s="16" t="s">
        <v>12757</v>
      </c>
      <c r="E2762" s="16" t="s">
        <v>3110</v>
      </c>
      <c r="F2762" s="16" t="s">
        <v>31</v>
      </c>
      <c r="G2762" s="16" t="s">
        <v>10375</v>
      </c>
      <c r="H2762" s="16" t="s">
        <v>12758</v>
      </c>
      <c r="I2762" s="16" t="s">
        <v>6246</v>
      </c>
      <c r="J2762" s="16" t="s">
        <v>12759</v>
      </c>
      <c r="K2762" s="16" t="s">
        <v>54</v>
      </c>
    </row>
    <row r="2763" spans="1:11" x14ac:dyDescent="0.25">
      <c r="A2763" s="21" t="s">
        <v>45</v>
      </c>
      <c r="B2763" s="16" t="s">
        <v>12760</v>
      </c>
      <c r="C2763" s="16" t="s">
        <v>12761</v>
      </c>
      <c r="D2763" s="16" t="s">
        <v>12762</v>
      </c>
      <c r="E2763" s="16" t="s">
        <v>3103</v>
      </c>
      <c r="F2763" s="16" t="s">
        <v>31</v>
      </c>
      <c r="G2763" s="16" t="s">
        <v>10375</v>
      </c>
      <c r="H2763" s="16" t="s">
        <v>12763</v>
      </c>
      <c r="I2763" s="16" t="s">
        <v>2538</v>
      </c>
      <c r="J2763" s="16" t="s">
        <v>12764</v>
      </c>
      <c r="K2763" s="16" t="s">
        <v>54</v>
      </c>
    </row>
    <row r="2764" spans="1:11" x14ac:dyDescent="0.25">
      <c r="A2764" s="21" t="s">
        <v>45</v>
      </c>
      <c r="B2764" s="16" t="s">
        <v>12765</v>
      </c>
      <c r="C2764" s="16" t="s">
        <v>12766</v>
      </c>
      <c r="D2764" s="16" t="s">
        <v>12767</v>
      </c>
      <c r="E2764" s="16" t="s">
        <v>12768</v>
      </c>
      <c r="F2764" s="16" t="s">
        <v>31</v>
      </c>
      <c r="G2764" s="16" t="s">
        <v>10375</v>
      </c>
      <c r="H2764" s="16" t="s">
        <v>7120</v>
      </c>
      <c r="I2764" s="16" t="s">
        <v>12769</v>
      </c>
      <c r="J2764" s="16" t="s">
        <v>12770</v>
      </c>
      <c r="K2764" s="16" t="s">
        <v>54</v>
      </c>
    </row>
    <row r="2765" spans="1:11" x14ac:dyDescent="0.25">
      <c r="A2765" s="21" t="s">
        <v>45</v>
      </c>
      <c r="B2765" s="16" t="s">
        <v>12771</v>
      </c>
      <c r="C2765" s="16" t="s">
        <v>12772</v>
      </c>
      <c r="D2765" s="16" t="s">
        <v>12773</v>
      </c>
      <c r="E2765" s="16" t="s">
        <v>3095</v>
      </c>
      <c r="F2765" s="16" t="s">
        <v>31</v>
      </c>
      <c r="G2765" s="16" t="s">
        <v>10375</v>
      </c>
      <c r="H2765" s="16" t="s">
        <v>1741</v>
      </c>
      <c r="I2765" s="16" t="s">
        <v>6212</v>
      </c>
      <c r="J2765" s="16" t="s">
        <v>12774</v>
      </c>
      <c r="K2765" s="16" t="s">
        <v>54</v>
      </c>
    </row>
    <row r="2766" spans="1:11" x14ac:dyDescent="0.25">
      <c r="A2766" s="21" t="s">
        <v>45</v>
      </c>
      <c r="B2766" s="16" t="s">
        <v>12775</v>
      </c>
      <c r="C2766" s="16" t="s">
        <v>12776</v>
      </c>
      <c r="D2766" s="16" t="s">
        <v>12777</v>
      </c>
      <c r="E2766" s="16" t="s">
        <v>3110</v>
      </c>
      <c r="F2766" s="16" t="s">
        <v>31</v>
      </c>
      <c r="G2766" s="16" t="s">
        <v>4573</v>
      </c>
      <c r="H2766" s="16" t="s">
        <v>8580</v>
      </c>
      <c r="I2766" s="16" t="s">
        <v>12778</v>
      </c>
      <c r="J2766" s="16" t="s">
        <v>12779</v>
      </c>
      <c r="K2766" s="16" t="s">
        <v>54</v>
      </c>
    </row>
    <row r="2767" spans="1:11" x14ac:dyDescent="0.25">
      <c r="A2767" s="21" t="s">
        <v>45</v>
      </c>
      <c r="B2767" s="16" t="s">
        <v>12780</v>
      </c>
      <c r="C2767" s="16" t="s">
        <v>12781</v>
      </c>
      <c r="D2767" s="16" t="s">
        <v>12782</v>
      </c>
      <c r="E2767" s="16" t="s">
        <v>3103</v>
      </c>
      <c r="F2767" s="16" t="s">
        <v>31</v>
      </c>
      <c r="G2767" s="16" t="s">
        <v>4573</v>
      </c>
      <c r="H2767" s="16" t="s">
        <v>12102</v>
      </c>
      <c r="I2767" s="16" t="s">
        <v>746</v>
      </c>
      <c r="J2767" s="16" t="s">
        <v>12783</v>
      </c>
      <c r="K2767" s="16" t="s">
        <v>54</v>
      </c>
    </row>
    <row r="2768" spans="1:11" x14ac:dyDescent="0.25">
      <c r="A2768" s="21" t="s">
        <v>45</v>
      </c>
      <c r="B2768" s="16" t="s">
        <v>12784</v>
      </c>
      <c r="C2768" s="16" t="s">
        <v>12785</v>
      </c>
      <c r="D2768" s="16" t="s">
        <v>12786</v>
      </c>
      <c r="E2768" s="16" t="s">
        <v>3095</v>
      </c>
      <c r="F2768" s="16" t="s">
        <v>31</v>
      </c>
      <c r="G2768" s="16" t="s">
        <v>4573</v>
      </c>
      <c r="H2768" s="16" t="s">
        <v>12707</v>
      </c>
      <c r="I2768" s="16" t="s">
        <v>9144</v>
      </c>
      <c r="J2768" s="16" t="s">
        <v>12787</v>
      </c>
      <c r="K2768" s="16" t="s">
        <v>54</v>
      </c>
    </row>
    <row r="2769" spans="1:11" x14ac:dyDescent="0.25">
      <c r="A2769" s="21" t="s">
        <v>45</v>
      </c>
      <c r="B2769" s="16" t="s">
        <v>12788</v>
      </c>
      <c r="C2769" s="16" t="s">
        <v>12789</v>
      </c>
      <c r="D2769" s="16" t="s">
        <v>12790</v>
      </c>
      <c r="E2769" s="16" t="s">
        <v>3095</v>
      </c>
      <c r="F2769" s="16" t="s">
        <v>31</v>
      </c>
      <c r="G2769" s="16" t="s">
        <v>4573</v>
      </c>
      <c r="H2769" s="16" t="s">
        <v>12791</v>
      </c>
      <c r="I2769" s="16" t="s">
        <v>5772</v>
      </c>
      <c r="J2769" s="16" t="s">
        <v>12792</v>
      </c>
      <c r="K2769" s="16" t="s">
        <v>54</v>
      </c>
    </row>
    <row r="2770" spans="1:11" x14ac:dyDescent="0.25">
      <c r="A2770" s="21" t="s">
        <v>45</v>
      </c>
      <c r="B2770" s="16" t="s">
        <v>12793</v>
      </c>
      <c r="C2770" s="16" t="s">
        <v>12794</v>
      </c>
      <c r="D2770" s="16" t="s">
        <v>12795</v>
      </c>
      <c r="E2770" s="16" t="s">
        <v>3095</v>
      </c>
      <c r="F2770" s="16" t="s">
        <v>31</v>
      </c>
      <c r="G2770" s="16" t="s">
        <v>4573</v>
      </c>
      <c r="H2770" s="16" t="s">
        <v>12796</v>
      </c>
      <c r="I2770" s="16" t="s">
        <v>10683</v>
      </c>
      <c r="J2770" s="16" t="s">
        <v>12797</v>
      </c>
      <c r="K2770" s="16" t="s">
        <v>54</v>
      </c>
    </row>
    <row r="2771" spans="1:11" x14ac:dyDescent="0.25">
      <c r="A2771" s="21" t="s">
        <v>45</v>
      </c>
      <c r="B2771" s="16" t="s">
        <v>12798</v>
      </c>
      <c r="C2771" s="16" t="s">
        <v>12799</v>
      </c>
      <c r="D2771" s="16" t="s">
        <v>12800</v>
      </c>
      <c r="E2771" s="16" t="s">
        <v>3095</v>
      </c>
      <c r="F2771" s="16" t="s">
        <v>31</v>
      </c>
      <c r="G2771" s="16" t="s">
        <v>4573</v>
      </c>
      <c r="H2771" s="16" t="s">
        <v>12801</v>
      </c>
      <c r="I2771" s="16" t="s">
        <v>2416</v>
      </c>
      <c r="J2771" s="16" t="s">
        <v>12802</v>
      </c>
      <c r="K2771" s="16" t="s">
        <v>54</v>
      </c>
    </row>
    <row r="2772" spans="1:11" x14ac:dyDescent="0.25">
      <c r="A2772" s="21" t="s">
        <v>45</v>
      </c>
      <c r="B2772" s="16" t="s">
        <v>12803</v>
      </c>
      <c r="C2772" s="16" t="s">
        <v>12804</v>
      </c>
      <c r="D2772" s="16" t="s">
        <v>12805</v>
      </c>
      <c r="E2772" s="16" t="s">
        <v>4604</v>
      </c>
      <c r="F2772" s="16" t="s">
        <v>31</v>
      </c>
      <c r="G2772" s="16" t="s">
        <v>4573</v>
      </c>
      <c r="H2772" s="16" t="s">
        <v>11560</v>
      </c>
      <c r="I2772" s="16" t="s">
        <v>10968</v>
      </c>
      <c r="J2772" s="16" t="s">
        <v>12806</v>
      </c>
      <c r="K2772" s="16" t="s">
        <v>54</v>
      </c>
    </row>
    <row r="2773" spans="1:11" x14ac:dyDescent="0.25">
      <c r="A2773" s="21" t="s">
        <v>45</v>
      </c>
      <c r="B2773" s="16" t="s">
        <v>12807</v>
      </c>
      <c r="C2773" s="16" t="s">
        <v>12808</v>
      </c>
      <c r="D2773" s="16" t="s">
        <v>12809</v>
      </c>
      <c r="E2773" s="16" t="s">
        <v>3095</v>
      </c>
      <c r="F2773" s="16" t="s">
        <v>31</v>
      </c>
      <c r="G2773" s="16" t="s">
        <v>10627</v>
      </c>
      <c r="H2773" s="16" t="s">
        <v>10386</v>
      </c>
      <c r="I2773" s="16" t="s">
        <v>12810</v>
      </c>
      <c r="J2773" s="16" t="s">
        <v>12811</v>
      </c>
      <c r="K2773" s="16" t="s">
        <v>54</v>
      </c>
    </row>
    <row r="2774" spans="1:11" x14ac:dyDescent="0.25">
      <c r="A2774" s="21" t="s">
        <v>45</v>
      </c>
      <c r="B2774" s="16" t="s">
        <v>12812</v>
      </c>
      <c r="C2774" s="16" t="s">
        <v>12813</v>
      </c>
      <c r="D2774" s="16" t="s">
        <v>12814</v>
      </c>
      <c r="E2774" s="16" t="s">
        <v>3095</v>
      </c>
      <c r="F2774" s="16" t="s">
        <v>31</v>
      </c>
      <c r="G2774" s="16" t="s">
        <v>10627</v>
      </c>
      <c r="H2774" s="16" t="s">
        <v>12815</v>
      </c>
      <c r="I2774" s="16" t="s">
        <v>12816</v>
      </c>
      <c r="J2774" s="16" t="s">
        <v>12817</v>
      </c>
      <c r="K2774" s="16" t="s">
        <v>54</v>
      </c>
    </row>
    <row r="2775" spans="1:11" x14ac:dyDescent="0.25">
      <c r="A2775" s="21" t="s">
        <v>45</v>
      </c>
      <c r="B2775" s="16" t="s">
        <v>12818</v>
      </c>
      <c r="C2775" s="16" t="s">
        <v>12819</v>
      </c>
      <c r="D2775" s="16" t="s">
        <v>12820</v>
      </c>
      <c r="E2775" s="16" t="s">
        <v>3095</v>
      </c>
      <c r="F2775" s="16" t="s">
        <v>31</v>
      </c>
      <c r="G2775" s="16" t="s">
        <v>10627</v>
      </c>
      <c r="H2775" s="16" t="s">
        <v>12821</v>
      </c>
      <c r="I2775" s="16" t="s">
        <v>248</v>
      </c>
      <c r="J2775" s="16" t="s">
        <v>12822</v>
      </c>
      <c r="K2775" s="16" t="s">
        <v>54</v>
      </c>
    </row>
    <row r="2776" spans="1:11" x14ac:dyDescent="0.25">
      <c r="A2776" s="21" t="s">
        <v>45</v>
      </c>
      <c r="B2776" s="16" t="s">
        <v>12823</v>
      </c>
      <c r="C2776" s="16" t="s">
        <v>12824</v>
      </c>
      <c r="D2776" s="16" t="s">
        <v>12825</v>
      </c>
      <c r="E2776" s="16" t="s">
        <v>3095</v>
      </c>
      <c r="F2776" s="16" t="s">
        <v>31</v>
      </c>
      <c r="G2776" s="16" t="s">
        <v>10627</v>
      </c>
      <c r="H2776" s="16" t="s">
        <v>12826</v>
      </c>
      <c r="I2776" s="16" t="s">
        <v>5285</v>
      </c>
      <c r="J2776" s="16" t="s">
        <v>12827</v>
      </c>
      <c r="K2776" s="16" t="s">
        <v>54</v>
      </c>
    </row>
    <row r="2777" spans="1:11" x14ac:dyDescent="0.25">
      <c r="A2777" s="21" t="s">
        <v>45</v>
      </c>
      <c r="B2777" s="16" t="s">
        <v>12828</v>
      </c>
      <c r="C2777" s="16" t="s">
        <v>12829</v>
      </c>
      <c r="D2777" s="16" t="s">
        <v>12830</v>
      </c>
      <c r="E2777" s="16" t="s">
        <v>4143</v>
      </c>
      <c r="F2777" s="16" t="s">
        <v>31</v>
      </c>
      <c r="G2777" s="16" t="s">
        <v>10627</v>
      </c>
      <c r="H2777" s="16" t="s">
        <v>12831</v>
      </c>
      <c r="I2777" s="16" t="s">
        <v>904</v>
      </c>
      <c r="J2777" s="16" t="s">
        <v>12832</v>
      </c>
      <c r="K2777" s="16" t="s">
        <v>54</v>
      </c>
    </row>
    <row r="2778" spans="1:11" x14ac:dyDescent="0.25">
      <c r="A2778" s="21" t="s">
        <v>45</v>
      </c>
      <c r="B2778" s="16" t="s">
        <v>12833</v>
      </c>
      <c r="C2778" s="16" t="s">
        <v>12834</v>
      </c>
      <c r="D2778" s="16" t="s">
        <v>12835</v>
      </c>
      <c r="E2778" s="16" t="s">
        <v>3095</v>
      </c>
      <c r="F2778" s="16" t="s">
        <v>31</v>
      </c>
      <c r="G2778" s="16" t="s">
        <v>10627</v>
      </c>
      <c r="H2778" s="16" t="s">
        <v>2576</v>
      </c>
      <c r="I2778" s="16" t="s">
        <v>10522</v>
      </c>
      <c r="J2778" s="16" t="s">
        <v>12836</v>
      </c>
      <c r="K2778" s="16" t="s">
        <v>54</v>
      </c>
    </row>
    <row r="2779" spans="1:11" x14ac:dyDescent="0.25">
      <c r="A2779" s="21" t="s">
        <v>45</v>
      </c>
      <c r="B2779" s="16" t="s">
        <v>12837</v>
      </c>
      <c r="C2779" s="16" t="s">
        <v>12838</v>
      </c>
      <c r="D2779" s="16" t="s">
        <v>12839</v>
      </c>
      <c r="E2779" s="16" t="s">
        <v>3095</v>
      </c>
      <c r="F2779" s="16" t="s">
        <v>31</v>
      </c>
      <c r="G2779" s="16" t="s">
        <v>10682</v>
      </c>
      <c r="H2779" s="16" t="s">
        <v>729</v>
      </c>
      <c r="I2779" s="16" t="s">
        <v>6219</v>
      </c>
      <c r="J2779" s="16" t="s">
        <v>12840</v>
      </c>
      <c r="K2779" s="16" t="s">
        <v>54</v>
      </c>
    </row>
    <row r="2780" spans="1:11" x14ac:dyDescent="0.25">
      <c r="A2780" s="21" t="s">
        <v>45</v>
      </c>
      <c r="B2780" s="16" t="s">
        <v>12841</v>
      </c>
      <c r="C2780" s="16" t="s">
        <v>12842</v>
      </c>
      <c r="D2780" s="16" t="s">
        <v>12843</v>
      </c>
      <c r="E2780" s="16" t="s">
        <v>3110</v>
      </c>
      <c r="F2780" s="16" t="s">
        <v>31</v>
      </c>
      <c r="G2780" s="16" t="s">
        <v>11122</v>
      </c>
      <c r="H2780" s="16" t="s">
        <v>684</v>
      </c>
      <c r="I2780" s="16" t="s">
        <v>3918</v>
      </c>
      <c r="J2780" s="16" t="s">
        <v>12840</v>
      </c>
      <c r="K2780" s="16" t="s">
        <v>54</v>
      </c>
    </row>
    <row r="2781" spans="1:11" x14ac:dyDescent="0.25">
      <c r="A2781" s="21" t="s">
        <v>45</v>
      </c>
      <c r="B2781" s="16" t="s">
        <v>12844</v>
      </c>
      <c r="C2781" s="16" t="s">
        <v>12845</v>
      </c>
      <c r="D2781" s="16" t="s">
        <v>12846</v>
      </c>
      <c r="E2781" s="16" t="s">
        <v>3103</v>
      </c>
      <c r="F2781" s="16" t="s">
        <v>31</v>
      </c>
      <c r="G2781" s="16" t="s">
        <v>10433</v>
      </c>
      <c r="H2781" s="16" t="s">
        <v>86</v>
      </c>
      <c r="I2781" s="16" t="s">
        <v>3106</v>
      </c>
      <c r="J2781" s="16" t="s">
        <v>12847</v>
      </c>
      <c r="K2781" s="16" t="s">
        <v>54</v>
      </c>
    </row>
    <row r="2782" spans="1:11" x14ac:dyDescent="0.25">
      <c r="A2782" s="21" t="s">
        <v>45</v>
      </c>
      <c r="B2782" s="16" t="s">
        <v>12848</v>
      </c>
      <c r="C2782" s="16" t="s">
        <v>12849</v>
      </c>
      <c r="D2782" s="16" t="s">
        <v>12850</v>
      </c>
      <c r="E2782" s="16" t="s">
        <v>3110</v>
      </c>
      <c r="F2782" s="16" t="s">
        <v>31</v>
      </c>
      <c r="G2782" s="16" t="s">
        <v>11122</v>
      </c>
      <c r="H2782" s="16" t="s">
        <v>12851</v>
      </c>
      <c r="I2782" s="16" t="s">
        <v>12340</v>
      </c>
      <c r="J2782" s="16" t="s">
        <v>12847</v>
      </c>
      <c r="K2782" s="16" t="s">
        <v>54</v>
      </c>
    </row>
    <row r="2783" spans="1:11" x14ac:dyDescent="0.25">
      <c r="A2783" s="21" t="s">
        <v>45</v>
      </c>
      <c r="B2783" s="16" t="s">
        <v>12852</v>
      </c>
      <c r="C2783" s="16" t="s">
        <v>12853</v>
      </c>
      <c r="D2783" s="16" t="s">
        <v>12854</v>
      </c>
      <c r="E2783" s="16" t="s">
        <v>3477</v>
      </c>
      <c r="F2783" s="16" t="s">
        <v>31</v>
      </c>
      <c r="G2783" s="16" t="s">
        <v>6044</v>
      </c>
      <c r="H2783" s="16" t="s">
        <v>12855</v>
      </c>
      <c r="I2783" s="16" t="s">
        <v>4129</v>
      </c>
      <c r="J2783" s="16" t="s">
        <v>12856</v>
      </c>
      <c r="K2783" s="16" t="s">
        <v>54</v>
      </c>
    </row>
    <row r="2784" spans="1:11" x14ac:dyDescent="0.25">
      <c r="A2784" s="21" t="s">
        <v>45</v>
      </c>
      <c r="B2784" s="16" t="s">
        <v>12857</v>
      </c>
      <c r="C2784" s="16" t="s">
        <v>12858</v>
      </c>
      <c r="D2784" s="16" t="s">
        <v>12859</v>
      </c>
      <c r="E2784" s="16" t="s">
        <v>4071</v>
      </c>
      <c r="F2784" s="16" t="s">
        <v>31</v>
      </c>
      <c r="G2784" s="16" t="s">
        <v>6044</v>
      </c>
      <c r="H2784" s="16" t="s">
        <v>1233</v>
      </c>
      <c r="I2784" s="16" t="s">
        <v>12542</v>
      </c>
      <c r="J2784" s="16" t="s">
        <v>12860</v>
      </c>
      <c r="K2784" s="16" t="s">
        <v>54</v>
      </c>
    </row>
    <row r="2785" spans="1:11" x14ac:dyDescent="0.25">
      <c r="A2785" s="21" t="s">
        <v>45</v>
      </c>
      <c r="B2785" s="16" t="s">
        <v>12861</v>
      </c>
      <c r="C2785" s="16" t="s">
        <v>12862</v>
      </c>
      <c r="D2785" s="16" t="s">
        <v>12863</v>
      </c>
      <c r="E2785" s="16" t="s">
        <v>3477</v>
      </c>
      <c r="F2785" s="16" t="s">
        <v>31</v>
      </c>
      <c r="G2785" s="16" t="s">
        <v>6044</v>
      </c>
      <c r="H2785" s="16" t="s">
        <v>12864</v>
      </c>
      <c r="I2785" s="16" t="s">
        <v>5772</v>
      </c>
      <c r="J2785" s="16" t="s">
        <v>12860</v>
      </c>
      <c r="K2785" s="16" t="s">
        <v>54</v>
      </c>
    </row>
    <row r="2786" spans="1:11" x14ac:dyDescent="0.25">
      <c r="A2786" s="21" t="s">
        <v>45</v>
      </c>
      <c r="B2786" s="16" t="s">
        <v>12865</v>
      </c>
      <c r="C2786" s="16" t="s">
        <v>12866</v>
      </c>
      <c r="D2786" s="16" t="s">
        <v>12867</v>
      </c>
      <c r="E2786" s="16" t="s">
        <v>3477</v>
      </c>
      <c r="F2786" s="16" t="s">
        <v>31</v>
      </c>
      <c r="G2786" s="16" t="s">
        <v>6044</v>
      </c>
      <c r="H2786" s="16" t="s">
        <v>4236</v>
      </c>
      <c r="I2786" s="16" t="s">
        <v>4668</v>
      </c>
      <c r="J2786" s="16" t="s">
        <v>12868</v>
      </c>
      <c r="K2786" s="16" t="s">
        <v>54</v>
      </c>
    </row>
    <row r="2787" spans="1:11" x14ac:dyDescent="0.25">
      <c r="A2787" s="21" t="s">
        <v>45</v>
      </c>
      <c r="B2787" s="16" t="s">
        <v>12869</v>
      </c>
      <c r="C2787" s="16" t="s">
        <v>12870</v>
      </c>
      <c r="D2787" s="16" t="s">
        <v>12871</v>
      </c>
      <c r="E2787" s="16" t="s">
        <v>4071</v>
      </c>
      <c r="F2787" s="16" t="s">
        <v>31</v>
      </c>
      <c r="G2787" s="16" t="s">
        <v>10208</v>
      </c>
      <c r="H2787" s="16" t="s">
        <v>3638</v>
      </c>
      <c r="I2787" s="16" t="s">
        <v>2442</v>
      </c>
      <c r="J2787" s="16" t="s">
        <v>12872</v>
      </c>
      <c r="K2787" s="16" t="s">
        <v>54</v>
      </c>
    </row>
    <row r="2788" spans="1:11" x14ac:dyDescent="0.25">
      <c r="A2788" s="21" t="s">
        <v>45</v>
      </c>
      <c r="B2788" s="16" t="s">
        <v>12873</v>
      </c>
      <c r="C2788" s="16" t="s">
        <v>12874</v>
      </c>
      <c r="D2788" s="16" t="s">
        <v>12875</v>
      </c>
      <c r="E2788" s="16" t="s">
        <v>3477</v>
      </c>
      <c r="F2788" s="16" t="s">
        <v>31</v>
      </c>
      <c r="G2788" s="16" t="s">
        <v>10223</v>
      </c>
      <c r="H2788" s="16" t="s">
        <v>12876</v>
      </c>
      <c r="I2788" s="16" t="s">
        <v>4172</v>
      </c>
      <c r="J2788" s="16" t="s">
        <v>12877</v>
      </c>
      <c r="K2788" s="16" t="s">
        <v>54</v>
      </c>
    </row>
    <row r="2789" spans="1:11" x14ac:dyDescent="0.25">
      <c r="A2789" s="21" t="s">
        <v>45</v>
      </c>
      <c r="B2789" s="16" t="s">
        <v>12878</v>
      </c>
      <c r="C2789" s="16" t="s">
        <v>12879</v>
      </c>
      <c r="D2789" s="16" t="s">
        <v>12880</v>
      </c>
      <c r="E2789" s="16" t="s">
        <v>3477</v>
      </c>
      <c r="F2789" s="16" t="s">
        <v>31</v>
      </c>
      <c r="G2789" s="16" t="s">
        <v>10223</v>
      </c>
      <c r="H2789" s="16" t="s">
        <v>12881</v>
      </c>
      <c r="I2789" s="16" t="s">
        <v>11621</v>
      </c>
      <c r="J2789" s="16" t="s">
        <v>12877</v>
      </c>
      <c r="K2789" s="16" t="s">
        <v>54</v>
      </c>
    </row>
    <row r="2790" spans="1:11" x14ac:dyDescent="0.25">
      <c r="A2790" s="21" t="s">
        <v>45</v>
      </c>
      <c r="B2790" s="16" t="s">
        <v>12882</v>
      </c>
      <c r="C2790" s="16" t="s">
        <v>12883</v>
      </c>
      <c r="D2790" s="16" t="s">
        <v>12884</v>
      </c>
      <c r="E2790" s="16" t="s">
        <v>3477</v>
      </c>
      <c r="F2790" s="16" t="s">
        <v>31</v>
      </c>
      <c r="G2790" s="16" t="s">
        <v>10223</v>
      </c>
      <c r="H2790" s="16" t="s">
        <v>1249</v>
      </c>
      <c r="I2790" s="16" t="s">
        <v>12885</v>
      </c>
      <c r="J2790" s="16" t="s">
        <v>12886</v>
      </c>
      <c r="K2790" s="16" t="s">
        <v>54</v>
      </c>
    </row>
    <row r="2791" spans="1:11" x14ac:dyDescent="0.25">
      <c r="A2791" s="21" t="s">
        <v>45</v>
      </c>
      <c r="B2791" s="16" t="s">
        <v>12887</v>
      </c>
      <c r="C2791" s="16" t="s">
        <v>12888</v>
      </c>
      <c r="D2791" s="16" t="s">
        <v>12889</v>
      </c>
      <c r="E2791" s="16" t="s">
        <v>3095</v>
      </c>
      <c r="F2791" s="16" t="s">
        <v>31</v>
      </c>
      <c r="G2791" s="16" t="s">
        <v>6044</v>
      </c>
      <c r="H2791" s="16" t="s">
        <v>12890</v>
      </c>
      <c r="I2791" s="16" t="s">
        <v>2489</v>
      </c>
      <c r="J2791" s="16" t="s">
        <v>12886</v>
      </c>
      <c r="K2791" s="16" t="s">
        <v>54</v>
      </c>
    </row>
    <row r="2792" spans="1:11" x14ac:dyDescent="0.25">
      <c r="A2792" s="21" t="s">
        <v>45</v>
      </c>
      <c r="B2792" s="16" t="s">
        <v>12891</v>
      </c>
      <c r="C2792" s="16" t="s">
        <v>12892</v>
      </c>
      <c r="D2792" s="16" t="s">
        <v>12893</v>
      </c>
      <c r="E2792" s="16" t="s">
        <v>4143</v>
      </c>
      <c r="F2792" s="16" t="s">
        <v>31</v>
      </c>
      <c r="G2792" s="16" t="s">
        <v>6044</v>
      </c>
      <c r="H2792" s="16" t="s">
        <v>12894</v>
      </c>
      <c r="I2792" s="16" t="s">
        <v>6611</v>
      </c>
      <c r="J2792" s="16" t="s">
        <v>12895</v>
      </c>
      <c r="K2792" s="16" t="s">
        <v>54</v>
      </c>
    </row>
    <row r="2793" spans="1:11" x14ac:dyDescent="0.25">
      <c r="A2793" s="21" t="s">
        <v>45</v>
      </c>
      <c r="B2793" s="16" t="s">
        <v>12896</v>
      </c>
      <c r="C2793" s="16" t="s">
        <v>12897</v>
      </c>
      <c r="D2793" s="16" t="s">
        <v>12898</v>
      </c>
      <c r="E2793" s="16" t="s">
        <v>4143</v>
      </c>
      <c r="F2793" s="16" t="s">
        <v>31</v>
      </c>
      <c r="G2793" s="16" t="s">
        <v>10920</v>
      </c>
      <c r="H2793" s="16" t="s">
        <v>3998</v>
      </c>
      <c r="I2793" s="16" t="s">
        <v>3979</v>
      </c>
      <c r="J2793" s="16" t="s">
        <v>12899</v>
      </c>
      <c r="K2793" s="16" t="s">
        <v>54</v>
      </c>
    </row>
    <row r="2794" spans="1:11" x14ac:dyDescent="0.25">
      <c r="A2794" s="21" t="s">
        <v>45</v>
      </c>
      <c r="B2794" s="16" t="s">
        <v>12900</v>
      </c>
      <c r="C2794" s="16" t="s">
        <v>12901</v>
      </c>
      <c r="D2794" s="16" t="s">
        <v>12902</v>
      </c>
      <c r="E2794" s="16" t="s">
        <v>3110</v>
      </c>
      <c r="F2794" s="16" t="s">
        <v>31</v>
      </c>
      <c r="G2794" s="16" t="s">
        <v>6044</v>
      </c>
      <c r="H2794" s="16" t="s">
        <v>1233</v>
      </c>
      <c r="I2794" s="16" t="s">
        <v>12542</v>
      </c>
      <c r="J2794" s="16" t="s">
        <v>12899</v>
      </c>
      <c r="K2794" s="16" t="s">
        <v>54</v>
      </c>
    </row>
    <row r="2795" spans="1:11" x14ac:dyDescent="0.25">
      <c r="A2795" s="21" t="s">
        <v>45</v>
      </c>
      <c r="B2795" s="16" t="s">
        <v>12903</v>
      </c>
      <c r="C2795" s="16" t="s">
        <v>12904</v>
      </c>
      <c r="D2795" s="16" t="s">
        <v>12905</v>
      </c>
      <c r="E2795" s="16" t="s">
        <v>3477</v>
      </c>
      <c r="F2795" s="16" t="s">
        <v>31</v>
      </c>
      <c r="G2795" s="16" t="s">
        <v>6044</v>
      </c>
      <c r="H2795" s="16" t="s">
        <v>12906</v>
      </c>
      <c r="I2795" s="16" t="s">
        <v>12907</v>
      </c>
      <c r="J2795" s="16" t="s">
        <v>12908</v>
      </c>
      <c r="K2795" s="16" t="s">
        <v>54</v>
      </c>
    </row>
    <row r="2796" spans="1:11" x14ac:dyDescent="0.25">
      <c r="A2796" s="21" t="s">
        <v>45</v>
      </c>
      <c r="B2796" s="16" t="s">
        <v>12909</v>
      </c>
      <c r="C2796" s="16" t="s">
        <v>12910</v>
      </c>
      <c r="D2796" s="16" t="s">
        <v>12911</v>
      </c>
      <c r="E2796" s="16" t="s">
        <v>3477</v>
      </c>
      <c r="F2796" s="16" t="s">
        <v>31</v>
      </c>
      <c r="G2796" s="16" t="s">
        <v>10223</v>
      </c>
      <c r="H2796" s="16" t="s">
        <v>407</v>
      </c>
      <c r="I2796" s="16" t="s">
        <v>4241</v>
      </c>
      <c r="J2796" s="16" t="s">
        <v>12908</v>
      </c>
      <c r="K2796" s="16" t="s">
        <v>54</v>
      </c>
    </row>
    <row r="2797" spans="1:11" x14ac:dyDescent="0.25">
      <c r="A2797" s="21" t="s">
        <v>45</v>
      </c>
      <c r="B2797" s="16" t="s">
        <v>12912</v>
      </c>
      <c r="C2797" s="16" t="s">
        <v>12913</v>
      </c>
      <c r="D2797" s="16" t="s">
        <v>12914</v>
      </c>
      <c r="E2797" s="16" t="s">
        <v>4071</v>
      </c>
      <c r="F2797" s="16" t="s">
        <v>31</v>
      </c>
      <c r="G2797" s="16" t="s">
        <v>10223</v>
      </c>
      <c r="H2797" s="16" t="s">
        <v>12915</v>
      </c>
      <c r="I2797" s="16" t="s">
        <v>12916</v>
      </c>
      <c r="J2797" s="16" t="s">
        <v>12917</v>
      </c>
      <c r="K2797" s="16" t="s">
        <v>54</v>
      </c>
    </row>
    <row r="2798" spans="1:11" x14ac:dyDescent="0.25">
      <c r="A2798" s="21" t="s">
        <v>45</v>
      </c>
      <c r="B2798" s="16" t="s">
        <v>12918</v>
      </c>
      <c r="C2798" s="16" t="s">
        <v>12919</v>
      </c>
      <c r="D2798" s="16" t="s">
        <v>12920</v>
      </c>
      <c r="E2798" s="16" t="s">
        <v>4143</v>
      </c>
      <c r="F2798" s="16" t="s">
        <v>31</v>
      </c>
      <c r="G2798" s="16" t="s">
        <v>10223</v>
      </c>
      <c r="H2798" s="16" t="s">
        <v>12921</v>
      </c>
      <c r="I2798" s="16" t="s">
        <v>12922</v>
      </c>
      <c r="J2798" s="16" t="s">
        <v>12917</v>
      </c>
      <c r="K2798" s="16" t="s">
        <v>54</v>
      </c>
    </row>
    <row r="2799" spans="1:11" x14ac:dyDescent="0.25">
      <c r="A2799" s="21" t="s">
        <v>45</v>
      </c>
      <c r="B2799" s="16" t="s">
        <v>12923</v>
      </c>
      <c r="C2799" s="16" t="s">
        <v>12924</v>
      </c>
      <c r="D2799" s="16" t="s">
        <v>12925</v>
      </c>
      <c r="E2799" s="16" t="s">
        <v>4363</v>
      </c>
      <c r="F2799" s="16" t="s">
        <v>31</v>
      </c>
      <c r="G2799" s="16" t="s">
        <v>10243</v>
      </c>
      <c r="H2799" s="16" t="s">
        <v>10504</v>
      </c>
      <c r="I2799" s="16" t="s">
        <v>10505</v>
      </c>
      <c r="J2799" s="16" t="s">
        <v>12926</v>
      </c>
      <c r="K2799" s="16" t="s">
        <v>54</v>
      </c>
    </row>
    <row r="2800" spans="1:11" x14ac:dyDescent="0.25">
      <c r="A2800" s="21" t="s">
        <v>45</v>
      </c>
      <c r="B2800" s="16" t="s">
        <v>12927</v>
      </c>
      <c r="C2800" s="16" t="s">
        <v>12928</v>
      </c>
      <c r="D2800" s="16" t="s">
        <v>12929</v>
      </c>
      <c r="E2800" s="16" t="s">
        <v>3103</v>
      </c>
      <c r="F2800" s="16" t="s">
        <v>31</v>
      </c>
      <c r="G2800" s="16" t="s">
        <v>10243</v>
      </c>
      <c r="H2800" s="16" t="s">
        <v>3787</v>
      </c>
      <c r="I2800" s="16" t="s">
        <v>3595</v>
      </c>
      <c r="J2800" s="16" t="s">
        <v>12926</v>
      </c>
      <c r="K2800" s="16" t="s">
        <v>54</v>
      </c>
    </row>
    <row r="2801" spans="1:11" x14ac:dyDescent="0.25">
      <c r="A2801" s="21" t="s">
        <v>45</v>
      </c>
      <c r="B2801" s="16" t="s">
        <v>12930</v>
      </c>
      <c r="C2801" s="16" t="s">
        <v>12931</v>
      </c>
      <c r="D2801" s="16" t="s">
        <v>12932</v>
      </c>
      <c r="E2801" s="16" t="s">
        <v>3103</v>
      </c>
      <c r="F2801" s="16" t="s">
        <v>31</v>
      </c>
      <c r="G2801" s="16" t="s">
        <v>10688</v>
      </c>
      <c r="H2801" s="16" t="s">
        <v>12933</v>
      </c>
      <c r="I2801" s="16" t="s">
        <v>9468</v>
      </c>
      <c r="J2801" s="16" t="s">
        <v>12934</v>
      </c>
      <c r="K2801" s="16" t="s">
        <v>54</v>
      </c>
    </row>
    <row r="2802" spans="1:11" x14ac:dyDescent="0.25">
      <c r="A2802" s="21" t="s">
        <v>45</v>
      </c>
      <c r="B2802" s="16" t="s">
        <v>12935</v>
      </c>
      <c r="C2802" s="16" t="s">
        <v>12936</v>
      </c>
      <c r="D2802" s="16" t="s">
        <v>12937</v>
      </c>
      <c r="E2802" s="16" t="s">
        <v>4721</v>
      </c>
      <c r="F2802" s="16" t="s">
        <v>31</v>
      </c>
      <c r="G2802" s="16" t="s">
        <v>10208</v>
      </c>
      <c r="H2802" s="16" t="s">
        <v>12938</v>
      </c>
      <c r="I2802" s="16" t="s">
        <v>4559</v>
      </c>
      <c r="J2802" s="16" t="s">
        <v>12939</v>
      </c>
      <c r="K2802" s="16" t="s">
        <v>54</v>
      </c>
    </row>
    <row r="2803" spans="1:11" x14ac:dyDescent="0.25">
      <c r="A2803" s="21" t="s">
        <v>45</v>
      </c>
      <c r="B2803" s="16" t="s">
        <v>12940</v>
      </c>
      <c r="C2803" s="16" t="s">
        <v>12941</v>
      </c>
      <c r="D2803" s="16" t="s">
        <v>12942</v>
      </c>
      <c r="E2803" s="16" t="s">
        <v>4721</v>
      </c>
      <c r="F2803" s="16" t="s">
        <v>31</v>
      </c>
      <c r="G2803" s="16" t="s">
        <v>10208</v>
      </c>
      <c r="H2803" s="16" t="s">
        <v>11343</v>
      </c>
      <c r="I2803" s="16" t="s">
        <v>3106</v>
      </c>
      <c r="J2803" s="16" t="s">
        <v>12939</v>
      </c>
      <c r="K2803" s="16" t="s">
        <v>54</v>
      </c>
    </row>
    <row r="2804" spans="1:11" x14ac:dyDescent="0.25">
      <c r="A2804" s="21" t="s">
        <v>45</v>
      </c>
      <c r="B2804" s="16" t="s">
        <v>12943</v>
      </c>
      <c r="C2804" s="16" t="s">
        <v>12944</v>
      </c>
      <c r="D2804" s="16" t="s">
        <v>12945</v>
      </c>
      <c r="E2804" s="16" t="s">
        <v>4363</v>
      </c>
      <c r="F2804" s="16" t="s">
        <v>31</v>
      </c>
      <c r="G2804" s="16" t="s">
        <v>10243</v>
      </c>
      <c r="H2804" s="16" t="s">
        <v>3983</v>
      </c>
      <c r="I2804" s="16" t="s">
        <v>8356</v>
      </c>
      <c r="J2804" s="16" t="s">
        <v>12946</v>
      </c>
      <c r="K2804" s="16" t="s">
        <v>54</v>
      </c>
    </row>
    <row r="2805" spans="1:11" x14ac:dyDescent="0.25">
      <c r="A2805" s="21" t="s">
        <v>45</v>
      </c>
      <c r="B2805" s="16" t="s">
        <v>12947</v>
      </c>
      <c r="C2805" s="16" t="s">
        <v>12948</v>
      </c>
      <c r="D2805" s="16" t="s">
        <v>12949</v>
      </c>
      <c r="E2805" s="16" t="s">
        <v>3095</v>
      </c>
      <c r="F2805" s="16" t="s">
        <v>31</v>
      </c>
      <c r="G2805" s="16" t="s">
        <v>10243</v>
      </c>
      <c r="H2805" s="16" t="s">
        <v>12950</v>
      </c>
      <c r="I2805" s="16" t="s">
        <v>12328</v>
      </c>
      <c r="J2805" s="16" t="s">
        <v>12951</v>
      </c>
      <c r="K2805" s="16" t="s">
        <v>54</v>
      </c>
    </row>
    <row r="2806" spans="1:11" x14ac:dyDescent="0.25">
      <c r="A2806" s="21" t="s">
        <v>45</v>
      </c>
      <c r="B2806" s="16" t="s">
        <v>12952</v>
      </c>
      <c r="C2806" s="16" t="s">
        <v>12953</v>
      </c>
      <c r="D2806" s="16" t="s">
        <v>12954</v>
      </c>
      <c r="E2806" s="16" t="s">
        <v>4363</v>
      </c>
      <c r="F2806" s="16" t="s">
        <v>31</v>
      </c>
      <c r="G2806" s="16" t="s">
        <v>10223</v>
      </c>
      <c r="H2806" s="16" t="s">
        <v>12955</v>
      </c>
      <c r="I2806" s="16" t="s">
        <v>10485</v>
      </c>
      <c r="J2806" s="16" t="s">
        <v>12956</v>
      </c>
      <c r="K2806" s="16" t="s">
        <v>54</v>
      </c>
    </row>
    <row r="2807" spans="1:11" x14ac:dyDescent="0.25">
      <c r="A2807" s="21" t="s">
        <v>45</v>
      </c>
      <c r="B2807" s="16" t="s">
        <v>12957</v>
      </c>
      <c r="C2807" s="16" t="s">
        <v>12958</v>
      </c>
      <c r="D2807" s="16" t="s">
        <v>12959</v>
      </c>
      <c r="E2807" s="16" t="s">
        <v>3095</v>
      </c>
      <c r="F2807" s="16" t="s">
        <v>31</v>
      </c>
      <c r="G2807" s="16" t="s">
        <v>10688</v>
      </c>
      <c r="H2807" s="16" t="s">
        <v>7414</v>
      </c>
      <c r="I2807" s="16" t="s">
        <v>4300</v>
      </c>
      <c r="J2807" s="16" t="s">
        <v>12956</v>
      </c>
      <c r="K2807" s="16" t="s">
        <v>54</v>
      </c>
    </row>
    <row r="2808" spans="1:11" x14ac:dyDescent="0.25">
      <c r="A2808" s="21" t="s">
        <v>45</v>
      </c>
      <c r="B2808" s="16" t="s">
        <v>12960</v>
      </c>
      <c r="C2808" s="16" t="s">
        <v>12961</v>
      </c>
      <c r="D2808" s="16" t="s">
        <v>12962</v>
      </c>
      <c r="E2808" s="16" t="s">
        <v>3095</v>
      </c>
      <c r="F2808" s="16" t="s">
        <v>31</v>
      </c>
      <c r="G2808" s="16" t="s">
        <v>10433</v>
      </c>
      <c r="H2808" s="16" t="s">
        <v>12963</v>
      </c>
      <c r="I2808" s="16" t="s">
        <v>12964</v>
      </c>
      <c r="J2808" s="16" t="s">
        <v>12965</v>
      </c>
      <c r="K2808" s="16" t="s">
        <v>54</v>
      </c>
    </row>
    <row r="2809" spans="1:11" x14ac:dyDescent="0.25">
      <c r="A2809" s="21" t="s">
        <v>45</v>
      </c>
      <c r="B2809" s="16" t="s">
        <v>12966</v>
      </c>
      <c r="C2809" s="16" t="s">
        <v>12967</v>
      </c>
      <c r="D2809" s="16" t="s">
        <v>12968</v>
      </c>
      <c r="E2809" s="16" t="s">
        <v>3095</v>
      </c>
      <c r="F2809" s="16" t="s">
        <v>31</v>
      </c>
      <c r="G2809" s="16" t="s">
        <v>6044</v>
      </c>
      <c r="H2809" s="16" t="s">
        <v>12969</v>
      </c>
      <c r="I2809" s="16" t="s">
        <v>7715</v>
      </c>
      <c r="J2809" s="16" t="s">
        <v>12965</v>
      </c>
      <c r="K2809" s="16" t="s">
        <v>54</v>
      </c>
    </row>
    <row r="2810" spans="1:11" x14ac:dyDescent="0.25">
      <c r="A2810" s="21" t="s">
        <v>45</v>
      </c>
      <c r="B2810" s="16" t="s">
        <v>12970</v>
      </c>
      <c r="C2810" s="16" t="s">
        <v>12971</v>
      </c>
      <c r="D2810" s="16" t="s">
        <v>12972</v>
      </c>
      <c r="E2810" s="16" t="s">
        <v>3103</v>
      </c>
      <c r="F2810" s="16" t="s">
        <v>31</v>
      </c>
      <c r="G2810" s="16" t="s">
        <v>10243</v>
      </c>
      <c r="H2810" s="16" t="s">
        <v>8977</v>
      </c>
      <c r="I2810" s="16" t="s">
        <v>8615</v>
      </c>
      <c r="J2810" s="16" t="s">
        <v>12973</v>
      </c>
      <c r="K2810" s="16" t="s">
        <v>54</v>
      </c>
    </row>
    <row r="2811" spans="1:11" x14ac:dyDescent="0.25">
      <c r="A2811" s="21" t="s">
        <v>45</v>
      </c>
      <c r="B2811" s="16" t="s">
        <v>12974</v>
      </c>
      <c r="C2811" s="16" t="s">
        <v>12975</v>
      </c>
      <c r="D2811" s="16" t="s">
        <v>12976</v>
      </c>
      <c r="E2811" s="16" t="s">
        <v>4143</v>
      </c>
      <c r="F2811" s="16" t="s">
        <v>31</v>
      </c>
      <c r="G2811" s="16" t="s">
        <v>10223</v>
      </c>
      <c r="H2811" s="16" t="s">
        <v>8073</v>
      </c>
      <c r="I2811" s="16" t="s">
        <v>12855</v>
      </c>
      <c r="J2811" s="16" t="s">
        <v>12973</v>
      </c>
      <c r="K2811" s="16" t="s">
        <v>54</v>
      </c>
    </row>
    <row r="2812" spans="1:11" x14ac:dyDescent="0.25">
      <c r="A2812" s="21" t="s">
        <v>45</v>
      </c>
      <c r="B2812" s="16" t="s">
        <v>12977</v>
      </c>
      <c r="C2812" s="16" t="s">
        <v>12978</v>
      </c>
      <c r="D2812" s="16" t="s">
        <v>12979</v>
      </c>
      <c r="E2812" s="16" t="s">
        <v>3095</v>
      </c>
      <c r="F2812" s="16" t="s">
        <v>31</v>
      </c>
      <c r="G2812" s="16" t="s">
        <v>6044</v>
      </c>
      <c r="H2812" s="16" t="s">
        <v>1389</v>
      </c>
      <c r="I2812" s="16" t="s">
        <v>554</v>
      </c>
      <c r="J2812" s="16" t="s">
        <v>12973</v>
      </c>
      <c r="K2812" s="16" t="s">
        <v>54</v>
      </c>
    </row>
    <row r="2813" spans="1:11" x14ac:dyDescent="0.25">
      <c r="A2813" s="21" t="s">
        <v>45</v>
      </c>
      <c r="B2813" s="16" t="s">
        <v>12980</v>
      </c>
      <c r="C2813" s="16" t="s">
        <v>12981</v>
      </c>
      <c r="D2813" s="16" t="s">
        <v>12982</v>
      </c>
      <c r="E2813" s="16" t="s">
        <v>3110</v>
      </c>
      <c r="F2813" s="16" t="s">
        <v>31</v>
      </c>
      <c r="G2813" s="16" t="s">
        <v>6044</v>
      </c>
      <c r="H2813" s="16" t="s">
        <v>12983</v>
      </c>
      <c r="I2813" s="16" t="s">
        <v>2365</v>
      </c>
      <c r="J2813" s="16" t="s">
        <v>12984</v>
      </c>
      <c r="K2813" s="16" t="s">
        <v>54</v>
      </c>
    </row>
    <row r="2814" spans="1:11" x14ac:dyDescent="0.25">
      <c r="A2814" s="21" t="s">
        <v>45</v>
      </c>
      <c r="B2814" s="16" t="s">
        <v>12985</v>
      </c>
      <c r="C2814" s="16" t="s">
        <v>12986</v>
      </c>
      <c r="D2814" s="16" t="s">
        <v>12987</v>
      </c>
      <c r="E2814" s="16" t="s">
        <v>4590</v>
      </c>
      <c r="F2814" s="16" t="s">
        <v>31</v>
      </c>
      <c r="G2814" s="16" t="s">
        <v>10243</v>
      </c>
      <c r="H2814" s="16" t="s">
        <v>2078</v>
      </c>
      <c r="I2814" s="16" t="s">
        <v>7902</v>
      </c>
      <c r="J2814" s="16" t="s">
        <v>12988</v>
      </c>
      <c r="K2814" s="16" t="s">
        <v>54</v>
      </c>
    </row>
    <row r="2815" spans="1:11" x14ac:dyDescent="0.25">
      <c r="A2815" s="21" t="s">
        <v>45</v>
      </c>
      <c r="B2815" s="16" t="s">
        <v>12989</v>
      </c>
      <c r="C2815" s="16" t="s">
        <v>12990</v>
      </c>
      <c r="D2815" s="16" t="s">
        <v>12991</v>
      </c>
      <c r="E2815" s="16" t="s">
        <v>6001</v>
      </c>
      <c r="F2815" s="16" t="s">
        <v>31</v>
      </c>
      <c r="G2815" s="16" t="s">
        <v>10243</v>
      </c>
      <c r="H2815" s="16" t="s">
        <v>12992</v>
      </c>
      <c r="I2815" s="16" t="s">
        <v>12993</v>
      </c>
      <c r="J2815" s="16" t="s">
        <v>12988</v>
      </c>
      <c r="K2815" s="16" t="s">
        <v>54</v>
      </c>
    </row>
    <row r="2816" spans="1:11" x14ac:dyDescent="0.25">
      <c r="A2816" s="21" t="s">
        <v>45</v>
      </c>
      <c r="B2816" s="16" t="s">
        <v>12994</v>
      </c>
      <c r="C2816" s="16" t="s">
        <v>12995</v>
      </c>
      <c r="D2816" s="16" t="s">
        <v>12996</v>
      </c>
      <c r="E2816" s="16" t="s">
        <v>3110</v>
      </c>
      <c r="F2816" s="16" t="s">
        <v>31</v>
      </c>
      <c r="G2816" s="16" t="s">
        <v>10286</v>
      </c>
      <c r="H2816" s="16" t="s">
        <v>1383</v>
      </c>
      <c r="I2816" s="16" t="s">
        <v>1153</v>
      </c>
      <c r="J2816" s="16" t="s">
        <v>12988</v>
      </c>
      <c r="K2816" s="16" t="s">
        <v>54</v>
      </c>
    </row>
    <row r="2817" spans="1:11" x14ac:dyDescent="0.25">
      <c r="A2817" s="21" t="s">
        <v>45</v>
      </c>
      <c r="B2817" s="16" t="s">
        <v>12997</v>
      </c>
      <c r="C2817" s="16" t="s">
        <v>12998</v>
      </c>
      <c r="D2817" s="16" t="s">
        <v>12999</v>
      </c>
      <c r="E2817" s="16" t="s">
        <v>3095</v>
      </c>
      <c r="F2817" s="16" t="s">
        <v>31</v>
      </c>
      <c r="G2817" s="16" t="s">
        <v>10286</v>
      </c>
      <c r="H2817" s="16" t="s">
        <v>3750</v>
      </c>
      <c r="I2817" s="16" t="s">
        <v>4159</v>
      </c>
      <c r="J2817" s="16" t="s">
        <v>13000</v>
      </c>
      <c r="K2817" s="16" t="s">
        <v>54</v>
      </c>
    </row>
    <row r="2818" spans="1:11" x14ac:dyDescent="0.25">
      <c r="A2818" s="21" t="s">
        <v>45</v>
      </c>
      <c r="B2818" s="16" t="s">
        <v>13001</v>
      </c>
      <c r="C2818" s="16" t="s">
        <v>13002</v>
      </c>
      <c r="D2818" s="16" t="s">
        <v>13003</v>
      </c>
      <c r="E2818" s="16" t="s">
        <v>3110</v>
      </c>
      <c r="F2818" s="16" t="s">
        <v>31</v>
      </c>
      <c r="G2818" s="16" t="s">
        <v>10286</v>
      </c>
      <c r="H2818" s="16" t="s">
        <v>1955</v>
      </c>
      <c r="I2818" s="16" t="s">
        <v>4776</v>
      </c>
      <c r="J2818" s="16" t="s">
        <v>13004</v>
      </c>
      <c r="K2818" s="16" t="s">
        <v>54</v>
      </c>
    </row>
    <row r="2819" spans="1:11" x14ac:dyDescent="0.25">
      <c r="A2819" s="21" t="s">
        <v>45</v>
      </c>
      <c r="B2819" s="16" t="s">
        <v>13005</v>
      </c>
      <c r="C2819" s="16" t="s">
        <v>13006</v>
      </c>
      <c r="D2819" s="16" t="s">
        <v>13007</v>
      </c>
      <c r="E2819" s="16" t="s">
        <v>4590</v>
      </c>
      <c r="F2819" s="16" t="s">
        <v>31</v>
      </c>
      <c r="G2819" s="16" t="s">
        <v>10243</v>
      </c>
      <c r="H2819" s="16" t="s">
        <v>12333</v>
      </c>
      <c r="I2819" s="16" t="s">
        <v>5425</v>
      </c>
      <c r="J2819" s="16" t="s">
        <v>13004</v>
      </c>
      <c r="K2819" s="16" t="s">
        <v>54</v>
      </c>
    </row>
    <row r="2820" spans="1:11" x14ac:dyDescent="0.25">
      <c r="A2820" s="21" t="s">
        <v>45</v>
      </c>
      <c r="B2820" s="16" t="s">
        <v>13008</v>
      </c>
      <c r="C2820" s="16" t="s">
        <v>13009</v>
      </c>
      <c r="D2820" s="16" t="s">
        <v>13010</v>
      </c>
      <c r="E2820" s="16" t="s">
        <v>4721</v>
      </c>
      <c r="F2820" s="16" t="s">
        <v>31</v>
      </c>
      <c r="G2820" s="16" t="s">
        <v>10208</v>
      </c>
      <c r="H2820" s="16" t="s">
        <v>13011</v>
      </c>
      <c r="I2820" s="16" t="s">
        <v>3392</v>
      </c>
      <c r="J2820" s="16" t="s">
        <v>13012</v>
      </c>
      <c r="K2820" s="16" t="s">
        <v>54</v>
      </c>
    </row>
    <row r="2821" spans="1:11" x14ac:dyDescent="0.25">
      <c r="A2821" s="21" t="s">
        <v>45</v>
      </c>
      <c r="B2821" s="16" t="s">
        <v>13013</v>
      </c>
      <c r="C2821" s="16" t="s">
        <v>13014</v>
      </c>
      <c r="D2821" s="16" t="s">
        <v>13015</v>
      </c>
      <c r="E2821" s="16" t="s">
        <v>4143</v>
      </c>
      <c r="F2821" s="16" t="s">
        <v>31</v>
      </c>
      <c r="G2821" s="16" t="s">
        <v>10223</v>
      </c>
      <c r="H2821" s="16" t="s">
        <v>13016</v>
      </c>
      <c r="I2821" s="16" t="s">
        <v>7977</v>
      </c>
      <c r="J2821" s="16" t="s">
        <v>13017</v>
      </c>
      <c r="K2821" s="16" t="s">
        <v>54</v>
      </c>
    </row>
    <row r="2822" spans="1:11" x14ac:dyDescent="0.25">
      <c r="A2822" s="21" t="s">
        <v>45</v>
      </c>
      <c r="B2822" s="16" t="s">
        <v>13018</v>
      </c>
      <c r="C2822" s="16" t="s">
        <v>13019</v>
      </c>
      <c r="D2822" s="16" t="s">
        <v>13020</v>
      </c>
      <c r="E2822" s="16" t="s">
        <v>4363</v>
      </c>
      <c r="F2822" s="16" t="s">
        <v>31</v>
      </c>
      <c r="G2822" s="16" t="s">
        <v>10243</v>
      </c>
      <c r="H2822" s="16" t="s">
        <v>11714</v>
      </c>
      <c r="I2822" s="16" t="s">
        <v>1365</v>
      </c>
      <c r="J2822" s="16" t="s">
        <v>13021</v>
      </c>
      <c r="K2822" s="16" t="s">
        <v>54</v>
      </c>
    </row>
    <row r="2823" spans="1:11" x14ac:dyDescent="0.25">
      <c r="A2823" s="21" t="s">
        <v>45</v>
      </c>
      <c r="B2823" s="16" t="s">
        <v>13022</v>
      </c>
      <c r="C2823" s="16" t="s">
        <v>13023</v>
      </c>
      <c r="D2823" s="16" t="s">
        <v>13024</v>
      </c>
      <c r="E2823" s="16" t="s">
        <v>4437</v>
      </c>
      <c r="F2823" s="16" t="s">
        <v>31</v>
      </c>
      <c r="G2823" s="16" t="s">
        <v>10296</v>
      </c>
      <c r="H2823" s="16" t="s">
        <v>201</v>
      </c>
      <c r="I2823" s="16" t="s">
        <v>10841</v>
      </c>
      <c r="J2823" s="16" t="s">
        <v>13021</v>
      </c>
      <c r="K2823" s="16" t="s">
        <v>54</v>
      </c>
    </row>
    <row r="2824" spans="1:11" x14ac:dyDescent="0.25">
      <c r="A2824" s="21" t="s">
        <v>45</v>
      </c>
      <c r="B2824" s="16" t="s">
        <v>13025</v>
      </c>
      <c r="C2824" s="16" t="s">
        <v>13026</v>
      </c>
      <c r="D2824" s="16" t="s">
        <v>13027</v>
      </c>
      <c r="E2824" s="16" t="s">
        <v>4143</v>
      </c>
      <c r="F2824" s="16" t="s">
        <v>31</v>
      </c>
      <c r="G2824" s="16" t="s">
        <v>10223</v>
      </c>
      <c r="H2824" s="16" t="s">
        <v>13028</v>
      </c>
      <c r="I2824" s="16" t="s">
        <v>13029</v>
      </c>
      <c r="J2824" s="16" t="s">
        <v>13021</v>
      </c>
      <c r="K2824" s="16" t="s">
        <v>54</v>
      </c>
    </row>
    <row r="2825" spans="1:11" x14ac:dyDescent="0.25">
      <c r="A2825" s="21" t="s">
        <v>45</v>
      </c>
      <c r="B2825" s="16" t="s">
        <v>13030</v>
      </c>
      <c r="C2825" s="16" t="s">
        <v>13031</v>
      </c>
      <c r="D2825" s="16" t="s">
        <v>13032</v>
      </c>
      <c r="E2825" s="16" t="s">
        <v>4590</v>
      </c>
      <c r="F2825" s="16" t="s">
        <v>31</v>
      </c>
      <c r="G2825" s="16" t="s">
        <v>10243</v>
      </c>
      <c r="H2825" s="16" t="s">
        <v>4775</v>
      </c>
      <c r="I2825" s="16" t="s">
        <v>3524</v>
      </c>
      <c r="J2825" s="16" t="s">
        <v>13021</v>
      </c>
      <c r="K2825" s="16" t="s">
        <v>54</v>
      </c>
    </row>
    <row r="2826" spans="1:11" x14ac:dyDescent="0.25">
      <c r="A2826" s="21" t="s">
        <v>45</v>
      </c>
      <c r="B2826" s="16" t="s">
        <v>13033</v>
      </c>
      <c r="C2826" s="16" t="s">
        <v>13034</v>
      </c>
      <c r="D2826" s="16" t="s">
        <v>13035</v>
      </c>
      <c r="E2826" s="16" t="s">
        <v>4071</v>
      </c>
      <c r="F2826" s="16" t="s">
        <v>31</v>
      </c>
      <c r="G2826" s="16" t="s">
        <v>10223</v>
      </c>
      <c r="H2826" s="16" t="s">
        <v>13036</v>
      </c>
      <c r="I2826" s="16" t="s">
        <v>13037</v>
      </c>
      <c r="J2826" s="16" t="s">
        <v>13038</v>
      </c>
      <c r="K2826" s="16" t="s">
        <v>54</v>
      </c>
    </row>
    <row r="2827" spans="1:11" x14ac:dyDescent="0.25">
      <c r="A2827" s="21" t="s">
        <v>45</v>
      </c>
      <c r="B2827" s="16" t="s">
        <v>13039</v>
      </c>
      <c r="C2827" s="16" t="s">
        <v>13040</v>
      </c>
      <c r="D2827" s="16" t="s">
        <v>13041</v>
      </c>
      <c r="E2827" s="16" t="s">
        <v>5319</v>
      </c>
      <c r="F2827" s="16" t="s">
        <v>31</v>
      </c>
      <c r="G2827" s="16" t="s">
        <v>10243</v>
      </c>
      <c r="H2827" s="16" t="s">
        <v>130</v>
      </c>
      <c r="I2827" s="16" t="s">
        <v>10614</v>
      </c>
      <c r="J2827" s="16" t="s">
        <v>13042</v>
      </c>
      <c r="K2827" s="16" t="s">
        <v>54</v>
      </c>
    </row>
    <row r="2828" spans="1:11" x14ac:dyDescent="0.25">
      <c r="A2828" s="21" t="s">
        <v>45</v>
      </c>
      <c r="B2828" s="16" t="s">
        <v>13043</v>
      </c>
      <c r="C2828" s="16" t="s">
        <v>13044</v>
      </c>
      <c r="D2828" s="16" t="s">
        <v>13045</v>
      </c>
      <c r="E2828" s="16" t="s">
        <v>3095</v>
      </c>
      <c r="F2828" s="16" t="s">
        <v>31</v>
      </c>
      <c r="G2828" s="16" t="s">
        <v>10296</v>
      </c>
      <c r="H2828" s="16" t="s">
        <v>8236</v>
      </c>
      <c r="I2828" s="16" t="s">
        <v>10424</v>
      </c>
      <c r="J2828" s="16" t="s">
        <v>13042</v>
      </c>
      <c r="K2828" s="16" t="s">
        <v>54</v>
      </c>
    </row>
    <row r="2829" spans="1:11" x14ac:dyDescent="0.25">
      <c r="A2829" s="21" t="s">
        <v>45</v>
      </c>
      <c r="B2829" s="16" t="s">
        <v>13046</v>
      </c>
      <c r="C2829" s="16" t="s">
        <v>13047</v>
      </c>
      <c r="D2829" s="16" t="s">
        <v>13048</v>
      </c>
      <c r="E2829" s="16" t="s">
        <v>3477</v>
      </c>
      <c r="F2829" s="16" t="s">
        <v>31</v>
      </c>
      <c r="G2829" s="16" t="s">
        <v>10223</v>
      </c>
      <c r="H2829" s="16" t="s">
        <v>13049</v>
      </c>
      <c r="I2829" s="16" t="s">
        <v>1349</v>
      </c>
      <c r="J2829" s="16" t="s">
        <v>13042</v>
      </c>
      <c r="K2829" s="16" t="s">
        <v>54</v>
      </c>
    </row>
    <row r="2830" spans="1:11" x14ac:dyDescent="0.25">
      <c r="A2830" s="21" t="s">
        <v>45</v>
      </c>
      <c r="B2830" s="16" t="s">
        <v>13050</v>
      </c>
      <c r="C2830" s="16" t="s">
        <v>13051</v>
      </c>
      <c r="D2830" s="16" t="s">
        <v>13052</v>
      </c>
      <c r="E2830" s="16" t="s">
        <v>6001</v>
      </c>
      <c r="F2830" s="16" t="s">
        <v>31</v>
      </c>
      <c r="G2830" s="16" t="s">
        <v>10223</v>
      </c>
      <c r="H2830" s="16" t="s">
        <v>13053</v>
      </c>
      <c r="I2830" s="16" t="s">
        <v>3712</v>
      </c>
      <c r="J2830" s="16" t="s">
        <v>13054</v>
      </c>
      <c r="K2830" s="16" t="s">
        <v>54</v>
      </c>
    </row>
    <row r="2831" spans="1:11" x14ac:dyDescent="0.25">
      <c r="A2831" s="21" t="s">
        <v>45</v>
      </c>
      <c r="B2831" s="16" t="s">
        <v>13055</v>
      </c>
      <c r="C2831" s="16" t="s">
        <v>13056</v>
      </c>
      <c r="D2831" s="16" t="s">
        <v>13057</v>
      </c>
      <c r="E2831" s="16" t="s">
        <v>4143</v>
      </c>
      <c r="F2831" s="16" t="s">
        <v>31</v>
      </c>
      <c r="G2831" s="16" t="s">
        <v>10223</v>
      </c>
      <c r="H2831" s="16" t="s">
        <v>13058</v>
      </c>
      <c r="I2831" s="16" t="s">
        <v>13059</v>
      </c>
      <c r="J2831" s="16" t="s">
        <v>13060</v>
      </c>
      <c r="K2831" s="16" t="s">
        <v>54</v>
      </c>
    </row>
    <row r="2832" spans="1:11" x14ac:dyDescent="0.25">
      <c r="A2832" s="21" t="s">
        <v>45</v>
      </c>
      <c r="B2832" s="16" t="s">
        <v>13061</v>
      </c>
      <c r="C2832" s="16" t="s">
        <v>13062</v>
      </c>
      <c r="D2832" s="16" t="s">
        <v>13063</v>
      </c>
      <c r="E2832" s="16" t="s">
        <v>3095</v>
      </c>
      <c r="F2832" s="16" t="s">
        <v>31</v>
      </c>
      <c r="G2832" s="16" t="s">
        <v>10375</v>
      </c>
      <c r="H2832" s="16" t="s">
        <v>3295</v>
      </c>
      <c r="I2832" s="16" t="s">
        <v>10690</v>
      </c>
      <c r="J2832" s="16" t="s">
        <v>13064</v>
      </c>
      <c r="K2832" s="16" t="s">
        <v>54</v>
      </c>
    </row>
    <row r="2833" spans="1:11" x14ac:dyDescent="0.25">
      <c r="A2833" s="21" t="s">
        <v>45</v>
      </c>
      <c r="B2833" s="16" t="s">
        <v>13065</v>
      </c>
      <c r="C2833" s="16" t="s">
        <v>13066</v>
      </c>
      <c r="D2833" s="16" t="s">
        <v>13067</v>
      </c>
      <c r="E2833" s="16" t="s">
        <v>3095</v>
      </c>
      <c r="F2833" s="16" t="s">
        <v>31</v>
      </c>
      <c r="G2833" s="16" t="s">
        <v>10375</v>
      </c>
      <c r="H2833" s="16" t="s">
        <v>3231</v>
      </c>
      <c r="I2833" s="16" t="s">
        <v>10401</v>
      </c>
      <c r="J2833" s="16" t="s">
        <v>13068</v>
      </c>
      <c r="K2833" s="16" t="s">
        <v>54</v>
      </c>
    </row>
    <row r="2834" spans="1:11" x14ac:dyDescent="0.25">
      <c r="A2834" s="21" t="s">
        <v>45</v>
      </c>
      <c r="B2834" s="16" t="s">
        <v>13069</v>
      </c>
      <c r="C2834" s="16" t="s">
        <v>13070</v>
      </c>
      <c r="D2834" s="16" t="s">
        <v>13071</v>
      </c>
      <c r="E2834" s="16" t="s">
        <v>4437</v>
      </c>
      <c r="F2834" s="16" t="s">
        <v>31</v>
      </c>
      <c r="G2834" s="16" t="s">
        <v>6044</v>
      </c>
      <c r="H2834" s="16" t="s">
        <v>13072</v>
      </c>
      <c r="I2834" s="16" t="s">
        <v>11095</v>
      </c>
      <c r="J2834" s="16" t="s">
        <v>13068</v>
      </c>
      <c r="K2834" s="16" t="s">
        <v>54</v>
      </c>
    </row>
    <row r="2835" spans="1:11" x14ac:dyDescent="0.25">
      <c r="A2835" s="21" t="s">
        <v>45</v>
      </c>
      <c r="B2835" s="16" t="s">
        <v>13073</v>
      </c>
      <c r="C2835" s="16" t="s">
        <v>13074</v>
      </c>
      <c r="D2835" s="16" t="s">
        <v>13075</v>
      </c>
      <c r="E2835" s="16" t="s">
        <v>3110</v>
      </c>
      <c r="F2835" s="16" t="s">
        <v>31</v>
      </c>
      <c r="G2835" s="16" t="s">
        <v>10286</v>
      </c>
      <c r="H2835" s="16" t="s">
        <v>10903</v>
      </c>
      <c r="I2835" s="16" t="s">
        <v>5162</v>
      </c>
      <c r="J2835" s="16" t="s">
        <v>13076</v>
      </c>
      <c r="K2835" s="16" t="s">
        <v>54</v>
      </c>
    </row>
    <row r="2836" spans="1:11" x14ac:dyDescent="0.25">
      <c r="A2836" s="21" t="s">
        <v>45</v>
      </c>
      <c r="B2836" s="16" t="s">
        <v>13077</v>
      </c>
      <c r="C2836" s="16" t="s">
        <v>13078</v>
      </c>
      <c r="D2836" s="16" t="s">
        <v>13079</v>
      </c>
      <c r="E2836" s="16" t="s">
        <v>5319</v>
      </c>
      <c r="F2836" s="16" t="s">
        <v>31</v>
      </c>
      <c r="G2836" s="16" t="s">
        <v>6044</v>
      </c>
      <c r="H2836" s="16" t="s">
        <v>13080</v>
      </c>
      <c r="I2836" s="16" t="s">
        <v>5105</v>
      </c>
      <c r="J2836" s="16" t="s">
        <v>13076</v>
      </c>
      <c r="K2836" s="16" t="s">
        <v>54</v>
      </c>
    </row>
    <row r="2837" spans="1:11" x14ac:dyDescent="0.25">
      <c r="A2837" s="21" t="s">
        <v>45</v>
      </c>
      <c r="B2837" s="16" t="s">
        <v>13081</v>
      </c>
      <c r="C2837" s="16" t="s">
        <v>13082</v>
      </c>
      <c r="D2837" s="16" t="s">
        <v>13083</v>
      </c>
      <c r="E2837" s="16" t="s">
        <v>4143</v>
      </c>
      <c r="F2837" s="16" t="s">
        <v>31</v>
      </c>
      <c r="G2837" s="16" t="s">
        <v>10286</v>
      </c>
      <c r="H2837" s="16" t="s">
        <v>13084</v>
      </c>
      <c r="I2837" s="16" t="s">
        <v>5162</v>
      </c>
      <c r="J2837" s="16" t="s">
        <v>13085</v>
      </c>
      <c r="K2837" s="16" t="s">
        <v>54</v>
      </c>
    </row>
    <row r="2838" spans="1:11" x14ac:dyDescent="0.25">
      <c r="A2838" s="21" t="s">
        <v>45</v>
      </c>
      <c r="B2838" s="16" t="s">
        <v>13086</v>
      </c>
      <c r="C2838" s="16" t="s">
        <v>13087</v>
      </c>
      <c r="D2838" s="16" t="s">
        <v>13088</v>
      </c>
      <c r="E2838" s="16" t="s">
        <v>4721</v>
      </c>
      <c r="F2838" s="16" t="s">
        <v>31</v>
      </c>
      <c r="G2838" s="16" t="s">
        <v>10286</v>
      </c>
      <c r="H2838" s="16" t="s">
        <v>3624</v>
      </c>
      <c r="I2838" s="16" t="s">
        <v>13089</v>
      </c>
      <c r="J2838" s="16" t="s">
        <v>13085</v>
      </c>
      <c r="K2838" s="16" t="s">
        <v>54</v>
      </c>
    </row>
    <row r="2839" spans="1:11" x14ac:dyDescent="0.25">
      <c r="A2839" s="21" t="s">
        <v>45</v>
      </c>
      <c r="B2839" s="16" t="s">
        <v>13090</v>
      </c>
      <c r="C2839" s="16" t="s">
        <v>13091</v>
      </c>
      <c r="D2839" s="16" t="s">
        <v>13092</v>
      </c>
      <c r="E2839" s="16" t="s">
        <v>3103</v>
      </c>
      <c r="F2839" s="16" t="s">
        <v>31</v>
      </c>
      <c r="G2839" s="16" t="s">
        <v>6044</v>
      </c>
      <c r="H2839" s="16" t="s">
        <v>13093</v>
      </c>
      <c r="I2839" s="16" t="s">
        <v>8642</v>
      </c>
      <c r="J2839" s="16" t="s">
        <v>13094</v>
      </c>
      <c r="K2839" s="16" t="s">
        <v>54</v>
      </c>
    </row>
    <row r="2840" spans="1:11" x14ac:dyDescent="0.25">
      <c r="A2840" s="21" t="s">
        <v>45</v>
      </c>
      <c r="B2840" s="16" t="s">
        <v>13095</v>
      </c>
      <c r="C2840" s="16" t="s">
        <v>13096</v>
      </c>
      <c r="D2840" s="16" t="s">
        <v>13097</v>
      </c>
      <c r="E2840" s="16" t="s">
        <v>3110</v>
      </c>
      <c r="F2840" s="16" t="s">
        <v>31</v>
      </c>
      <c r="G2840" s="16" t="s">
        <v>10286</v>
      </c>
      <c r="H2840" s="16" t="s">
        <v>11935</v>
      </c>
      <c r="I2840" s="16" t="s">
        <v>5162</v>
      </c>
      <c r="J2840" s="16" t="s">
        <v>13098</v>
      </c>
      <c r="K2840" s="16" t="s">
        <v>54</v>
      </c>
    </row>
    <row r="2841" spans="1:11" x14ac:dyDescent="0.25">
      <c r="A2841" s="21" t="s">
        <v>45</v>
      </c>
      <c r="B2841" s="16" t="s">
        <v>13099</v>
      </c>
      <c r="C2841" s="16" t="s">
        <v>13100</v>
      </c>
      <c r="D2841" s="16" t="s">
        <v>13101</v>
      </c>
      <c r="E2841" s="16" t="s">
        <v>3103</v>
      </c>
      <c r="F2841" s="16" t="s">
        <v>31</v>
      </c>
      <c r="G2841" s="16" t="s">
        <v>10243</v>
      </c>
      <c r="H2841" s="16" t="s">
        <v>9990</v>
      </c>
      <c r="I2841" s="16" t="s">
        <v>3524</v>
      </c>
      <c r="J2841" s="16" t="s">
        <v>13102</v>
      </c>
      <c r="K2841" s="16" t="s">
        <v>54</v>
      </c>
    </row>
    <row r="2842" spans="1:11" x14ac:dyDescent="0.25">
      <c r="A2842" s="21" t="s">
        <v>45</v>
      </c>
      <c r="B2842" s="16" t="s">
        <v>13103</v>
      </c>
      <c r="C2842" s="16" t="s">
        <v>13104</v>
      </c>
      <c r="D2842" s="16" t="s">
        <v>13105</v>
      </c>
      <c r="E2842" s="16" t="s">
        <v>3103</v>
      </c>
      <c r="F2842" s="16" t="s">
        <v>31</v>
      </c>
      <c r="G2842" s="16" t="s">
        <v>6044</v>
      </c>
      <c r="H2842" s="16" t="s">
        <v>4625</v>
      </c>
      <c r="I2842" s="16" t="s">
        <v>6341</v>
      </c>
      <c r="J2842" s="16" t="s">
        <v>13102</v>
      </c>
      <c r="K2842" s="16" t="s">
        <v>54</v>
      </c>
    </row>
    <row r="2843" spans="1:11" x14ac:dyDescent="0.25">
      <c r="A2843" s="21" t="s">
        <v>45</v>
      </c>
      <c r="B2843" s="16" t="s">
        <v>13106</v>
      </c>
      <c r="C2843" s="16" t="s">
        <v>13107</v>
      </c>
      <c r="D2843" s="16" t="s">
        <v>13108</v>
      </c>
      <c r="E2843" s="16" t="s">
        <v>3477</v>
      </c>
      <c r="F2843" s="16" t="s">
        <v>31</v>
      </c>
      <c r="G2843" s="16" t="s">
        <v>6044</v>
      </c>
      <c r="H2843" s="16" t="s">
        <v>4439</v>
      </c>
      <c r="I2843" s="16" t="s">
        <v>2159</v>
      </c>
      <c r="J2843" s="16" t="s">
        <v>13102</v>
      </c>
      <c r="K2843" s="16" t="s">
        <v>54</v>
      </c>
    </row>
    <row r="2844" spans="1:11" x14ac:dyDescent="0.25">
      <c r="A2844" s="21" t="s">
        <v>45</v>
      </c>
      <c r="B2844" s="16" t="s">
        <v>13109</v>
      </c>
      <c r="C2844" s="16" t="s">
        <v>13110</v>
      </c>
      <c r="D2844" s="16" t="s">
        <v>13111</v>
      </c>
      <c r="E2844" s="16" t="s">
        <v>3095</v>
      </c>
      <c r="F2844" s="16" t="s">
        <v>31</v>
      </c>
      <c r="G2844" s="16" t="s">
        <v>10296</v>
      </c>
      <c r="H2844" s="16" t="s">
        <v>13112</v>
      </c>
      <c r="I2844" s="16" t="s">
        <v>12855</v>
      </c>
      <c r="J2844" s="16" t="s">
        <v>13102</v>
      </c>
      <c r="K2844" s="16" t="s">
        <v>54</v>
      </c>
    </row>
    <row r="2845" spans="1:11" x14ac:dyDescent="0.25">
      <c r="A2845" s="21" t="s">
        <v>45</v>
      </c>
      <c r="B2845" s="16" t="s">
        <v>13113</v>
      </c>
      <c r="C2845" s="16" t="s">
        <v>13114</v>
      </c>
      <c r="D2845" s="16" t="s">
        <v>13115</v>
      </c>
      <c r="E2845" s="16" t="s">
        <v>4363</v>
      </c>
      <c r="F2845" s="16" t="s">
        <v>31</v>
      </c>
      <c r="G2845" s="16" t="s">
        <v>10243</v>
      </c>
      <c r="H2845" s="16" t="s">
        <v>13116</v>
      </c>
      <c r="I2845" s="16" t="s">
        <v>12318</v>
      </c>
      <c r="J2845" s="16" t="s">
        <v>13102</v>
      </c>
      <c r="K2845" s="16" t="s">
        <v>54</v>
      </c>
    </row>
    <row r="2846" spans="1:11" x14ac:dyDescent="0.25">
      <c r="A2846" s="21" t="s">
        <v>45</v>
      </c>
      <c r="B2846" s="16" t="s">
        <v>13117</v>
      </c>
      <c r="C2846" s="16" t="s">
        <v>13118</v>
      </c>
      <c r="D2846" s="16" t="s">
        <v>13119</v>
      </c>
      <c r="E2846" s="16" t="s">
        <v>3103</v>
      </c>
      <c r="F2846" s="16" t="s">
        <v>31</v>
      </c>
      <c r="G2846" s="16" t="s">
        <v>10243</v>
      </c>
      <c r="H2846" s="16" t="s">
        <v>13120</v>
      </c>
      <c r="I2846" s="16" t="s">
        <v>1597</v>
      </c>
      <c r="J2846" s="16" t="s">
        <v>13121</v>
      </c>
      <c r="K2846" s="16" t="s">
        <v>54</v>
      </c>
    </row>
    <row r="2847" spans="1:11" x14ac:dyDescent="0.25">
      <c r="A2847" s="21" t="s">
        <v>45</v>
      </c>
      <c r="B2847" s="16" t="s">
        <v>13122</v>
      </c>
      <c r="C2847" s="16" t="s">
        <v>13123</v>
      </c>
      <c r="D2847" s="16" t="s">
        <v>13124</v>
      </c>
      <c r="E2847" s="16" t="s">
        <v>3103</v>
      </c>
      <c r="F2847" s="16" t="s">
        <v>31</v>
      </c>
      <c r="G2847" s="16" t="s">
        <v>10296</v>
      </c>
      <c r="H2847" s="16" t="s">
        <v>4054</v>
      </c>
      <c r="I2847" s="16" t="s">
        <v>7505</v>
      </c>
      <c r="J2847" s="16" t="s">
        <v>13121</v>
      </c>
      <c r="K2847" s="16" t="s">
        <v>54</v>
      </c>
    </row>
    <row r="2848" spans="1:11" x14ac:dyDescent="0.25">
      <c r="A2848" s="21" t="s">
        <v>45</v>
      </c>
      <c r="B2848" s="16" t="s">
        <v>13125</v>
      </c>
      <c r="C2848" s="16" t="s">
        <v>13126</v>
      </c>
      <c r="D2848" s="16" t="s">
        <v>13127</v>
      </c>
      <c r="E2848" s="16" t="s">
        <v>3103</v>
      </c>
      <c r="F2848" s="16" t="s">
        <v>31</v>
      </c>
      <c r="G2848" s="16" t="s">
        <v>10243</v>
      </c>
      <c r="H2848" s="16" t="s">
        <v>13128</v>
      </c>
      <c r="I2848" s="16" t="s">
        <v>13129</v>
      </c>
      <c r="J2848" s="16" t="s">
        <v>13130</v>
      </c>
      <c r="K2848" s="16" t="s">
        <v>54</v>
      </c>
    </row>
    <row r="2849" spans="1:11" x14ac:dyDescent="0.25">
      <c r="A2849" s="21" t="s">
        <v>45</v>
      </c>
      <c r="B2849" s="16" t="s">
        <v>13131</v>
      </c>
      <c r="C2849" s="16" t="s">
        <v>13132</v>
      </c>
      <c r="D2849" s="16" t="s">
        <v>13133</v>
      </c>
      <c r="E2849" s="16" t="s">
        <v>3095</v>
      </c>
      <c r="F2849" s="16" t="s">
        <v>31</v>
      </c>
      <c r="G2849" s="16" t="s">
        <v>10296</v>
      </c>
      <c r="H2849" s="16" t="s">
        <v>12516</v>
      </c>
      <c r="I2849" s="16" t="s">
        <v>10841</v>
      </c>
      <c r="J2849" s="16" t="s">
        <v>13130</v>
      </c>
      <c r="K2849" s="16" t="s">
        <v>54</v>
      </c>
    </row>
    <row r="2850" spans="1:11" x14ac:dyDescent="0.25">
      <c r="A2850" s="21" t="s">
        <v>45</v>
      </c>
      <c r="B2850" s="16" t="s">
        <v>13134</v>
      </c>
      <c r="C2850" s="16" t="s">
        <v>13135</v>
      </c>
      <c r="D2850" s="16" t="s">
        <v>13136</v>
      </c>
      <c r="E2850" s="16" t="s">
        <v>4590</v>
      </c>
      <c r="F2850" s="16" t="s">
        <v>31</v>
      </c>
      <c r="G2850" s="16" t="s">
        <v>10243</v>
      </c>
      <c r="H2850" s="16" t="s">
        <v>13137</v>
      </c>
      <c r="I2850" s="16" t="s">
        <v>13138</v>
      </c>
      <c r="J2850" s="16" t="s">
        <v>13139</v>
      </c>
      <c r="K2850" s="16" t="s">
        <v>54</v>
      </c>
    </row>
    <row r="2851" spans="1:11" x14ac:dyDescent="0.25">
      <c r="A2851" s="21" t="s">
        <v>45</v>
      </c>
      <c r="B2851" s="16" t="s">
        <v>13140</v>
      </c>
      <c r="C2851" s="16" t="s">
        <v>13141</v>
      </c>
      <c r="D2851" s="16" t="s">
        <v>13142</v>
      </c>
      <c r="E2851" s="16" t="s">
        <v>3095</v>
      </c>
      <c r="F2851" s="16" t="s">
        <v>31</v>
      </c>
      <c r="G2851" s="16" t="s">
        <v>4573</v>
      </c>
      <c r="H2851" s="16" t="s">
        <v>4167</v>
      </c>
      <c r="I2851" s="16" t="s">
        <v>554</v>
      </c>
      <c r="J2851" s="16" t="s">
        <v>13139</v>
      </c>
      <c r="K2851" s="16" t="s">
        <v>54</v>
      </c>
    </row>
    <row r="2852" spans="1:11" x14ac:dyDescent="0.25">
      <c r="A2852" s="21" t="s">
        <v>45</v>
      </c>
      <c r="B2852" s="16" t="s">
        <v>13143</v>
      </c>
      <c r="C2852" s="16" t="s">
        <v>13144</v>
      </c>
      <c r="D2852" s="16" t="s">
        <v>13145</v>
      </c>
      <c r="E2852" s="16" t="s">
        <v>4721</v>
      </c>
      <c r="F2852" s="16" t="s">
        <v>31</v>
      </c>
      <c r="G2852" s="16" t="s">
        <v>10208</v>
      </c>
      <c r="H2852" s="16" t="s">
        <v>1117</v>
      </c>
      <c r="I2852" s="16" t="s">
        <v>2124</v>
      </c>
      <c r="J2852" s="16" t="s">
        <v>13146</v>
      </c>
      <c r="K2852" s="16" t="s">
        <v>54</v>
      </c>
    </row>
    <row r="2853" spans="1:11" x14ac:dyDescent="0.25">
      <c r="A2853" s="21" t="s">
        <v>45</v>
      </c>
      <c r="B2853" s="16" t="s">
        <v>13147</v>
      </c>
      <c r="C2853" s="16" t="s">
        <v>13148</v>
      </c>
      <c r="D2853" s="16" t="s">
        <v>13149</v>
      </c>
      <c r="E2853" s="16" t="s">
        <v>3103</v>
      </c>
      <c r="F2853" s="16" t="s">
        <v>31</v>
      </c>
      <c r="G2853" s="16" t="s">
        <v>10243</v>
      </c>
      <c r="H2853" s="16" t="s">
        <v>13150</v>
      </c>
      <c r="I2853" s="16" t="s">
        <v>2159</v>
      </c>
      <c r="J2853" s="16" t="s">
        <v>13146</v>
      </c>
      <c r="K2853" s="16" t="s">
        <v>54</v>
      </c>
    </row>
    <row r="2854" spans="1:11" x14ac:dyDescent="0.25">
      <c r="A2854" s="21" t="s">
        <v>45</v>
      </c>
      <c r="B2854" s="16" t="s">
        <v>13151</v>
      </c>
      <c r="C2854" s="16" t="s">
        <v>13152</v>
      </c>
      <c r="D2854" s="16" t="s">
        <v>13153</v>
      </c>
      <c r="E2854" s="16" t="s">
        <v>3110</v>
      </c>
      <c r="F2854" s="16" t="s">
        <v>31</v>
      </c>
      <c r="G2854" s="16" t="s">
        <v>10208</v>
      </c>
      <c r="H2854" s="16" t="s">
        <v>6326</v>
      </c>
      <c r="I2854" s="16" t="s">
        <v>4337</v>
      </c>
      <c r="J2854" s="16" t="s">
        <v>13146</v>
      </c>
      <c r="K2854" s="16" t="s">
        <v>54</v>
      </c>
    </row>
    <row r="2855" spans="1:11" x14ac:dyDescent="0.25">
      <c r="A2855" s="21" t="s">
        <v>45</v>
      </c>
      <c r="B2855" s="16" t="s">
        <v>13154</v>
      </c>
      <c r="C2855" s="16" t="s">
        <v>13155</v>
      </c>
      <c r="D2855" s="16" t="s">
        <v>13156</v>
      </c>
      <c r="E2855" s="16" t="s">
        <v>3103</v>
      </c>
      <c r="F2855" s="16" t="s">
        <v>31</v>
      </c>
      <c r="G2855" s="16" t="s">
        <v>10375</v>
      </c>
      <c r="H2855" s="16" t="s">
        <v>11997</v>
      </c>
      <c r="I2855" s="16" t="s">
        <v>4172</v>
      </c>
      <c r="J2855" s="16" t="s">
        <v>13157</v>
      </c>
      <c r="K2855" s="16" t="s">
        <v>54</v>
      </c>
    </row>
    <row r="2856" spans="1:11" x14ac:dyDescent="0.25">
      <c r="A2856" s="21" t="s">
        <v>45</v>
      </c>
      <c r="B2856" s="16" t="s">
        <v>13158</v>
      </c>
      <c r="C2856" s="16" t="s">
        <v>13159</v>
      </c>
      <c r="D2856" s="16" t="s">
        <v>13160</v>
      </c>
      <c r="E2856" s="16" t="s">
        <v>3095</v>
      </c>
      <c r="F2856" s="16" t="s">
        <v>31</v>
      </c>
      <c r="G2856" s="16" t="s">
        <v>10375</v>
      </c>
      <c r="H2856" s="16" t="s">
        <v>11998</v>
      </c>
      <c r="I2856" s="16" t="s">
        <v>4129</v>
      </c>
      <c r="J2856" s="16" t="s">
        <v>13157</v>
      </c>
      <c r="K2856" s="16" t="s">
        <v>54</v>
      </c>
    </row>
    <row r="2857" spans="1:11" x14ac:dyDescent="0.25">
      <c r="A2857" s="21" t="s">
        <v>45</v>
      </c>
      <c r="B2857" s="16" t="s">
        <v>13161</v>
      </c>
      <c r="C2857" s="16" t="s">
        <v>13162</v>
      </c>
      <c r="D2857" s="16" t="s">
        <v>13163</v>
      </c>
      <c r="E2857" s="16" t="s">
        <v>3110</v>
      </c>
      <c r="F2857" s="16" t="s">
        <v>31</v>
      </c>
      <c r="G2857" s="16" t="s">
        <v>4573</v>
      </c>
      <c r="H2857" s="16" t="s">
        <v>2388</v>
      </c>
      <c r="I2857" s="16" t="s">
        <v>11034</v>
      </c>
      <c r="J2857" s="16" t="s">
        <v>13157</v>
      </c>
      <c r="K2857" s="16" t="s">
        <v>54</v>
      </c>
    </row>
    <row r="2858" spans="1:11" x14ac:dyDescent="0.25">
      <c r="A2858" s="21" t="s">
        <v>45</v>
      </c>
      <c r="B2858" s="16" t="s">
        <v>13164</v>
      </c>
      <c r="C2858" s="16" t="s">
        <v>13165</v>
      </c>
      <c r="D2858" s="16" t="s">
        <v>13166</v>
      </c>
      <c r="E2858" s="16" t="s">
        <v>3110</v>
      </c>
      <c r="F2858" s="16" t="s">
        <v>31</v>
      </c>
      <c r="G2858" s="16" t="s">
        <v>10286</v>
      </c>
      <c r="H2858" s="16" t="s">
        <v>13167</v>
      </c>
      <c r="I2858" s="16" t="s">
        <v>1123</v>
      </c>
      <c r="J2858" s="16" t="s">
        <v>13157</v>
      </c>
      <c r="K2858" s="16" t="s">
        <v>54</v>
      </c>
    </row>
    <row r="2859" spans="1:11" x14ac:dyDescent="0.25">
      <c r="A2859" s="21" t="s">
        <v>45</v>
      </c>
      <c r="B2859" s="16" t="s">
        <v>13168</v>
      </c>
      <c r="C2859" s="16" t="s">
        <v>13169</v>
      </c>
      <c r="D2859" s="16" t="s">
        <v>13170</v>
      </c>
      <c r="E2859" s="16" t="s">
        <v>4721</v>
      </c>
      <c r="F2859" s="16" t="s">
        <v>31</v>
      </c>
      <c r="G2859" s="16" t="s">
        <v>10208</v>
      </c>
      <c r="H2859" s="16" t="s">
        <v>1062</v>
      </c>
      <c r="I2859" s="16" t="s">
        <v>4337</v>
      </c>
      <c r="J2859" s="16" t="s">
        <v>13157</v>
      </c>
      <c r="K2859" s="16" t="s">
        <v>54</v>
      </c>
    </row>
    <row r="2860" spans="1:11" x14ac:dyDescent="0.25">
      <c r="A2860" s="21" t="s">
        <v>45</v>
      </c>
      <c r="B2860" s="16" t="s">
        <v>13171</v>
      </c>
      <c r="C2860" s="16" t="s">
        <v>13172</v>
      </c>
      <c r="D2860" s="16" t="s">
        <v>13173</v>
      </c>
      <c r="E2860" s="16" t="s">
        <v>3110</v>
      </c>
      <c r="F2860" s="16" t="s">
        <v>31</v>
      </c>
      <c r="G2860" s="16" t="s">
        <v>4573</v>
      </c>
      <c r="H2860" s="16" t="s">
        <v>13174</v>
      </c>
      <c r="I2860" s="16" t="s">
        <v>12739</v>
      </c>
      <c r="J2860" s="16" t="s">
        <v>13175</v>
      </c>
      <c r="K2860" s="16" t="s">
        <v>54</v>
      </c>
    </row>
    <row r="2861" spans="1:11" x14ac:dyDescent="0.25">
      <c r="A2861" s="21" t="s">
        <v>45</v>
      </c>
      <c r="B2861" s="16" t="s">
        <v>13176</v>
      </c>
      <c r="C2861" s="16" t="s">
        <v>13177</v>
      </c>
      <c r="D2861" s="16" t="s">
        <v>13178</v>
      </c>
      <c r="E2861" s="16" t="s">
        <v>3095</v>
      </c>
      <c r="F2861" s="16" t="s">
        <v>31</v>
      </c>
      <c r="G2861" s="16" t="s">
        <v>10375</v>
      </c>
      <c r="H2861" s="16" t="s">
        <v>4954</v>
      </c>
      <c r="I2861" s="16" t="s">
        <v>13179</v>
      </c>
      <c r="J2861" s="16" t="s">
        <v>13175</v>
      </c>
      <c r="K2861" s="16" t="s">
        <v>54</v>
      </c>
    </row>
    <row r="2862" spans="1:11" x14ac:dyDescent="0.25">
      <c r="A2862" s="21" t="s">
        <v>45</v>
      </c>
      <c r="B2862" s="16" t="s">
        <v>13180</v>
      </c>
      <c r="C2862" s="16" t="s">
        <v>13181</v>
      </c>
      <c r="D2862" s="16" t="s">
        <v>13182</v>
      </c>
      <c r="E2862" s="16" t="s">
        <v>3103</v>
      </c>
      <c r="F2862" s="16" t="s">
        <v>31</v>
      </c>
      <c r="G2862" s="16" t="s">
        <v>10375</v>
      </c>
      <c r="H2862" s="16" t="s">
        <v>8108</v>
      </c>
      <c r="I2862" s="16" t="s">
        <v>10401</v>
      </c>
      <c r="J2862" s="16" t="s">
        <v>13175</v>
      </c>
      <c r="K2862" s="16" t="s">
        <v>54</v>
      </c>
    </row>
    <row r="2863" spans="1:11" x14ac:dyDescent="0.25">
      <c r="A2863" s="21" t="s">
        <v>45</v>
      </c>
      <c r="B2863" s="16" t="s">
        <v>13183</v>
      </c>
      <c r="C2863" s="16" t="s">
        <v>13184</v>
      </c>
      <c r="D2863" s="16" t="s">
        <v>13185</v>
      </c>
      <c r="E2863" s="16" t="s">
        <v>3095</v>
      </c>
      <c r="F2863" s="16" t="s">
        <v>31</v>
      </c>
      <c r="G2863" s="16" t="s">
        <v>4573</v>
      </c>
      <c r="H2863" s="16" t="s">
        <v>13186</v>
      </c>
      <c r="I2863" s="16" t="s">
        <v>13187</v>
      </c>
      <c r="J2863" s="16" t="s">
        <v>13188</v>
      </c>
      <c r="K2863" s="16" t="s">
        <v>54</v>
      </c>
    </row>
    <row r="2864" spans="1:11" x14ac:dyDescent="0.25">
      <c r="A2864" s="21" t="s">
        <v>45</v>
      </c>
      <c r="B2864" s="16" t="s">
        <v>13189</v>
      </c>
      <c r="C2864" s="16" t="s">
        <v>13190</v>
      </c>
      <c r="D2864" s="16" t="s">
        <v>13191</v>
      </c>
      <c r="E2864" s="16" t="s">
        <v>12768</v>
      </c>
      <c r="F2864" s="16" t="s">
        <v>31</v>
      </c>
      <c r="G2864" s="16" t="s">
        <v>10375</v>
      </c>
      <c r="H2864" s="16" t="s">
        <v>315</v>
      </c>
      <c r="I2864" s="16" t="s">
        <v>13192</v>
      </c>
      <c r="J2864" s="16" t="s">
        <v>13188</v>
      </c>
      <c r="K2864" s="16" t="s">
        <v>54</v>
      </c>
    </row>
    <row r="2865" spans="1:11" x14ac:dyDescent="0.25">
      <c r="A2865" s="21" t="s">
        <v>45</v>
      </c>
      <c r="B2865" s="16" t="s">
        <v>13193</v>
      </c>
      <c r="C2865" s="16" t="s">
        <v>13194</v>
      </c>
      <c r="D2865" s="16" t="s">
        <v>13195</v>
      </c>
      <c r="E2865" s="16" t="s">
        <v>3110</v>
      </c>
      <c r="F2865" s="16" t="s">
        <v>31</v>
      </c>
      <c r="G2865" s="16" t="s">
        <v>10286</v>
      </c>
      <c r="H2865" s="16" t="s">
        <v>2410</v>
      </c>
      <c r="I2865" s="16" t="s">
        <v>10401</v>
      </c>
      <c r="J2865" s="16" t="s">
        <v>13196</v>
      </c>
      <c r="K2865" s="16" t="s">
        <v>54</v>
      </c>
    </row>
    <row r="2866" spans="1:11" x14ac:dyDescent="0.25">
      <c r="A2866" s="21" t="s">
        <v>45</v>
      </c>
      <c r="B2866" s="16" t="s">
        <v>13197</v>
      </c>
      <c r="C2866" s="16" t="s">
        <v>13198</v>
      </c>
      <c r="D2866" s="16" t="s">
        <v>13199</v>
      </c>
      <c r="E2866" s="16" t="s">
        <v>3477</v>
      </c>
      <c r="F2866" s="16" t="s">
        <v>31</v>
      </c>
      <c r="G2866" s="16" t="s">
        <v>10223</v>
      </c>
      <c r="H2866" s="16" t="s">
        <v>13200</v>
      </c>
      <c r="I2866" s="16" t="s">
        <v>13201</v>
      </c>
      <c r="J2866" s="16" t="s">
        <v>13202</v>
      </c>
      <c r="K2866" s="16" t="s">
        <v>54</v>
      </c>
    </row>
    <row r="2867" spans="1:11" x14ac:dyDescent="0.25">
      <c r="A2867" s="21" t="s">
        <v>45</v>
      </c>
      <c r="B2867" s="16" t="s">
        <v>13203</v>
      </c>
      <c r="C2867" s="16" t="s">
        <v>13204</v>
      </c>
      <c r="D2867" s="16" t="s">
        <v>13205</v>
      </c>
      <c r="E2867" s="16" t="s">
        <v>3110</v>
      </c>
      <c r="F2867" s="16" t="s">
        <v>31</v>
      </c>
      <c r="G2867" s="16" t="s">
        <v>10286</v>
      </c>
      <c r="H2867" s="16" t="s">
        <v>3342</v>
      </c>
      <c r="I2867" s="16" t="s">
        <v>4159</v>
      </c>
      <c r="J2867" s="16" t="s">
        <v>13202</v>
      </c>
      <c r="K2867" s="16" t="s">
        <v>54</v>
      </c>
    </row>
    <row r="2868" spans="1:11" x14ac:dyDescent="0.25">
      <c r="A2868" s="21" t="s">
        <v>45</v>
      </c>
      <c r="B2868" s="16" t="s">
        <v>13206</v>
      </c>
      <c r="C2868" s="16" t="s">
        <v>13207</v>
      </c>
      <c r="D2868" s="16" t="s">
        <v>13208</v>
      </c>
      <c r="E2868" s="16" t="s">
        <v>5319</v>
      </c>
      <c r="F2868" s="16" t="s">
        <v>31</v>
      </c>
      <c r="G2868" s="16" t="s">
        <v>10375</v>
      </c>
      <c r="H2868" s="16" t="s">
        <v>4098</v>
      </c>
      <c r="I2868" s="16" t="s">
        <v>13209</v>
      </c>
      <c r="J2868" s="16" t="s">
        <v>13202</v>
      </c>
      <c r="K2868" s="16" t="s">
        <v>54</v>
      </c>
    </row>
    <row r="2869" spans="1:11" x14ac:dyDescent="0.25">
      <c r="A2869" s="21" t="s">
        <v>45</v>
      </c>
      <c r="B2869" s="16" t="s">
        <v>13210</v>
      </c>
      <c r="C2869" s="16" t="s">
        <v>13211</v>
      </c>
      <c r="D2869" s="16" t="s">
        <v>13212</v>
      </c>
      <c r="E2869" s="16" t="s">
        <v>3477</v>
      </c>
      <c r="F2869" s="16" t="s">
        <v>31</v>
      </c>
      <c r="G2869" s="16" t="s">
        <v>10286</v>
      </c>
      <c r="H2869" s="16" t="s">
        <v>11156</v>
      </c>
      <c r="I2869" s="16" t="s">
        <v>4241</v>
      </c>
      <c r="J2869" s="16" t="s">
        <v>13202</v>
      </c>
      <c r="K2869" s="16" t="s">
        <v>54</v>
      </c>
    </row>
    <row r="2870" spans="1:11" x14ac:dyDescent="0.25">
      <c r="A2870" s="21" t="s">
        <v>45</v>
      </c>
      <c r="B2870" s="16" t="s">
        <v>13213</v>
      </c>
      <c r="C2870" s="16" t="s">
        <v>13214</v>
      </c>
      <c r="D2870" s="16" t="s">
        <v>13215</v>
      </c>
      <c r="E2870" s="16" t="s">
        <v>3103</v>
      </c>
      <c r="F2870" s="16" t="s">
        <v>31</v>
      </c>
      <c r="G2870" s="16" t="s">
        <v>10375</v>
      </c>
      <c r="H2870" s="16" t="s">
        <v>10306</v>
      </c>
      <c r="I2870" s="16" t="s">
        <v>2287</v>
      </c>
      <c r="J2870" s="16" t="s">
        <v>13202</v>
      </c>
      <c r="K2870" s="16" t="s">
        <v>54</v>
      </c>
    </row>
    <row r="2871" spans="1:11" x14ac:dyDescent="0.25">
      <c r="A2871" s="21" t="s">
        <v>45</v>
      </c>
      <c r="B2871" s="16" t="s">
        <v>13216</v>
      </c>
      <c r="C2871" s="16" t="s">
        <v>13217</v>
      </c>
      <c r="D2871" s="16" t="s">
        <v>13218</v>
      </c>
      <c r="E2871" s="16" t="s">
        <v>4363</v>
      </c>
      <c r="F2871" s="16" t="s">
        <v>31</v>
      </c>
      <c r="G2871" s="16" t="s">
        <v>10223</v>
      </c>
      <c r="H2871" s="16" t="s">
        <v>13219</v>
      </c>
      <c r="I2871" s="16" t="s">
        <v>554</v>
      </c>
      <c r="J2871" s="16" t="s">
        <v>13202</v>
      </c>
      <c r="K2871" s="16" t="s">
        <v>54</v>
      </c>
    </row>
    <row r="2872" spans="1:11" x14ac:dyDescent="0.25">
      <c r="A2872" s="21" t="s">
        <v>45</v>
      </c>
      <c r="B2872" s="16" t="s">
        <v>13220</v>
      </c>
      <c r="C2872" s="16" t="s">
        <v>13221</v>
      </c>
      <c r="D2872" s="16" t="s">
        <v>13222</v>
      </c>
      <c r="E2872" s="16" t="s">
        <v>3110</v>
      </c>
      <c r="F2872" s="16" t="s">
        <v>31</v>
      </c>
      <c r="G2872" s="16" t="s">
        <v>10286</v>
      </c>
      <c r="H2872" s="16" t="s">
        <v>13223</v>
      </c>
      <c r="I2872" s="16" t="s">
        <v>3160</v>
      </c>
      <c r="J2872" s="16" t="s">
        <v>13224</v>
      </c>
      <c r="K2872" s="16" t="s">
        <v>54</v>
      </c>
    </row>
    <row r="2873" spans="1:11" x14ac:dyDescent="0.25">
      <c r="A2873" s="21" t="s">
        <v>45</v>
      </c>
      <c r="B2873" s="16" t="s">
        <v>13225</v>
      </c>
      <c r="C2873" s="16" t="s">
        <v>13226</v>
      </c>
      <c r="D2873" s="16" t="s">
        <v>13227</v>
      </c>
      <c r="E2873" s="16" t="s">
        <v>4437</v>
      </c>
      <c r="F2873" s="16" t="s">
        <v>31</v>
      </c>
      <c r="G2873" s="16" t="s">
        <v>4573</v>
      </c>
      <c r="H2873" s="16" t="s">
        <v>13228</v>
      </c>
      <c r="I2873" s="16" t="s">
        <v>13229</v>
      </c>
      <c r="J2873" s="16" t="s">
        <v>13230</v>
      </c>
      <c r="K2873" s="16" t="s">
        <v>54</v>
      </c>
    </row>
    <row r="2874" spans="1:11" x14ac:dyDescent="0.25">
      <c r="A2874" s="21" t="s">
        <v>45</v>
      </c>
      <c r="B2874" s="16" t="s">
        <v>13231</v>
      </c>
      <c r="C2874" s="16" t="s">
        <v>13232</v>
      </c>
      <c r="D2874" s="16" t="s">
        <v>13233</v>
      </c>
      <c r="E2874" s="16" t="s">
        <v>4143</v>
      </c>
      <c r="F2874" s="16" t="s">
        <v>31</v>
      </c>
      <c r="G2874" s="16" t="s">
        <v>10296</v>
      </c>
      <c r="H2874" s="16" t="s">
        <v>13234</v>
      </c>
      <c r="I2874" s="16" t="s">
        <v>10841</v>
      </c>
      <c r="J2874" s="16" t="s">
        <v>13230</v>
      </c>
      <c r="K2874" s="16" t="s">
        <v>54</v>
      </c>
    </row>
    <row r="2875" spans="1:11" x14ac:dyDescent="0.25">
      <c r="A2875" s="21" t="s">
        <v>45</v>
      </c>
      <c r="B2875" s="16" t="s">
        <v>13235</v>
      </c>
      <c r="C2875" s="16" t="s">
        <v>13236</v>
      </c>
      <c r="D2875" s="16" t="s">
        <v>13237</v>
      </c>
      <c r="E2875" s="16" t="s">
        <v>3095</v>
      </c>
      <c r="F2875" s="16" t="s">
        <v>31</v>
      </c>
      <c r="G2875" s="16" t="s">
        <v>4573</v>
      </c>
      <c r="H2875" s="16" t="s">
        <v>8675</v>
      </c>
      <c r="I2875" s="16" t="s">
        <v>8763</v>
      </c>
      <c r="J2875" s="16" t="s">
        <v>13238</v>
      </c>
      <c r="K2875" s="16" t="s">
        <v>54</v>
      </c>
    </row>
    <row r="2876" spans="1:11" x14ac:dyDescent="0.25">
      <c r="A2876" s="21" t="s">
        <v>45</v>
      </c>
      <c r="B2876" s="16" t="s">
        <v>13239</v>
      </c>
      <c r="C2876" s="16" t="s">
        <v>13240</v>
      </c>
      <c r="D2876" s="16" t="s">
        <v>13241</v>
      </c>
      <c r="E2876" s="16" t="s">
        <v>3103</v>
      </c>
      <c r="F2876" s="16" t="s">
        <v>31</v>
      </c>
      <c r="G2876" s="16" t="s">
        <v>10627</v>
      </c>
      <c r="H2876" s="16" t="s">
        <v>6715</v>
      </c>
      <c r="I2876" s="16" t="s">
        <v>7780</v>
      </c>
      <c r="J2876" s="16" t="s">
        <v>13242</v>
      </c>
      <c r="K2876" s="16" t="s">
        <v>54</v>
      </c>
    </row>
    <row r="2877" spans="1:11" x14ac:dyDescent="0.25">
      <c r="A2877" s="21" t="s">
        <v>45</v>
      </c>
      <c r="B2877" s="16" t="s">
        <v>13243</v>
      </c>
      <c r="C2877" s="16" t="s">
        <v>13244</v>
      </c>
      <c r="D2877" s="16" t="s">
        <v>13245</v>
      </c>
      <c r="E2877" s="16" t="s">
        <v>3095</v>
      </c>
      <c r="F2877" s="16" t="s">
        <v>31</v>
      </c>
      <c r="G2877" s="16" t="s">
        <v>10296</v>
      </c>
      <c r="H2877" s="16" t="s">
        <v>1955</v>
      </c>
      <c r="I2877" s="16" t="s">
        <v>5004</v>
      </c>
      <c r="J2877" s="16" t="s">
        <v>13242</v>
      </c>
      <c r="K2877" s="16" t="s">
        <v>54</v>
      </c>
    </row>
    <row r="2878" spans="1:11" x14ac:dyDescent="0.25">
      <c r="A2878" s="21" t="s">
        <v>45</v>
      </c>
      <c r="B2878" s="16" t="s">
        <v>13246</v>
      </c>
      <c r="C2878" s="16" t="s">
        <v>13247</v>
      </c>
      <c r="D2878" s="16" t="s">
        <v>13248</v>
      </c>
      <c r="E2878" s="16" t="s">
        <v>3103</v>
      </c>
      <c r="F2878" s="16" t="s">
        <v>31</v>
      </c>
      <c r="G2878" s="16" t="s">
        <v>10375</v>
      </c>
      <c r="H2878" s="16" t="s">
        <v>9441</v>
      </c>
      <c r="I2878" s="16" t="s">
        <v>7094</v>
      </c>
      <c r="J2878" s="16" t="s">
        <v>13242</v>
      </c>
      <c r="K2878" s="16" t="s">
        <v>54</v>
      </c>
    </row>
    <row r="2879" spans="1:11" x14ac:dyDescent="0.25">
      <c r="A2879" s="21" t="s">
        <v>45</v>
      </c>
      <c r="B2879" s="16" t="s">
        <v>13249</v>
      </c>
      <c r="C2879" s="16" t="s">
        <v>13250</v>
      </c>
      <c r="D2879" s="16" t="s">
        <v>13251</v>
      </c>
      <c r="E2879" s="16" t="s">
        <v>3110</v>
      </c>
      <c r="F2879" s="16" t="s">
        <v>31</v>
      </c>
      <c r="G2879" s="16" t="s">
        <v>10296</v>
      </c>
      <c r="H2879" s="16" t="s">
        <v>3143</v>
      </c>
      <c r="I2879" s="16" t="s">
        <v>3367</v>
      </c>
      <c r="J2879" s="16" t="s">
        <v>13252</v>
      </c>
      <c r="K2879" s="16" t="s">
        <v>54</v>
      </c>
    </row>
    <row r="2880" spans="1:11" x14ac:dyDescent="0.25">
      <c r="A2880" s="21" t="s">
        <v>45</v>
      </c>
      <c r="B2880" s="16" t="s">
        <v>13253</v>
      </c>
      <c r="C2880" s="16" t="s">
        <v>13254</v>
      </c>
      <c r="D2880" s="16" t="s">
        <v>13255</v>
      </c>
      <c r="E2880" s="16" t="s">
        <v>3477</v>
      </c>
      <c r="F2880" s="16" t="s">
        <v>31</v>
      </c>
      <c r="G2880" s="16" t="s">
        <v>10296</v>
      </c>
      <c r="H2880" s="16" t="s">
        <v>1921</v>
      </c>
      <c r="I2880" s="16" t="s">
        <v>7822</v>
      </c>
      <c r="J2880" s="16" t="s">
        <v>13256</v>
      </c>
      <c r="K2880" s="16" t="s">
        <v>54</v>
      </c>
    </row>
    <row r="2881" spans="1:11" x14ac:dyDescent="0.25">
      <c r="A2881" s="21" t="s">
        <v>45</v>
      </c>
      <c r="B2881" s="16" t="s">
        <v>13257</v>
      </c>
      <c r="C2881" s="16" t="s">
        <v>13258</v>
      </c>
      <c r="D2881" s="16" t="s">
        <v>13259</v>
      </c>
      <c r="E2881" s="16" t="s">
        <v>3110</v>
      </c>
      <c r="F2881" s="16" t="s">
        <v>31</v>
      </c>
      <c r="G2881" s="16" t="s">
        <v>4573</v>
      </c>
      <c r="H2881" s="16" t="s">
        <v>13260</v>
      </c>
      <c r="I2881" s="16" t="s">
        <v>13261</v>
      </c>
      <c r="J2881" s="16" t="s">
        <v>13262</v>
      </c>
      <c r="K2881" s="16" t="s">
        <v>54</v>
      </c>
    </row>
    <row r="2882" spans="1:11" x14ac:dyDescent="0.25">
      <c r="A2882" s="21" t="s">
        <v>45</v>
      </c>
      <c r="B2882" s="16" t="s">
        <v>13263</v>
      </c>
      <c r="C2882" s="16" t="s">
        <v>13264</v>
      </c>
      <c r="D2882" s="16" t="s">
        <v>13265</v>
      </c>
      <c r="E2882" s="16" t="s">
        <v>4143</v>
      </c>
      <c r="F2882" s="16" t="s">
        <v>31</v>
      </c>
      <c r="G2882" s="16" t="s">
        <v>10223</v>
      </c>
      <c r="H2882" s="16" t="s">
        <v>4255</v>
      </c>
      <c r="I2882" s="16" t="s">
        <v>3037</v>
      </c>
      <c r="J2882" s="16" t="s">
        <v>13262</v>
      </c>
      <c r="K2882" s="16" t="s">
        <v>54</v>
      </c>
    </row>
    <row r="2883" spans="1:11" x14ac:dyDescent="0.25">
      <c r="A2883" s="21" t="s">
        <v>45</v>
      </c>
      <c r="B2883" s="16" t="s">
        <v>13266</v>
      </c>
      <c r="C2883" s="16" t="s">
        <v>13267</v>
      </c>
      <c r="D2883" s="16" t="s">
        <v>13268</v>
      </c>
      <c r="E2883" s="16" t="s">
        <v>3095</v>
      </c>
      <c r="F2883" s="16" t="s">
        <v>31</v>
      </c>
      <c r="G2883" s="16" t="s">
        <v>10375</v>
      </c>
      <c r="H2883" s="16" t="s">
        <v>5993</v>
      </c>
      <c r="I2883" s="16" t="s">
        <v>1520</v>
      </c>
      <c r="J2883" s="16" t="s">
        <v>13269</v>
      </c>
      <c r="K2883" s="16" t="s">
        <v>54</v>
      </c>
    </row>
    <row r="2884" spans="1:11" x14ac:dyDescent="0.25">
      <c r="A2884" s="21" t="s">
        <v>45</v>
      </c>
      <c r="B2884" s="16" t="s">
        <v>13270</v>
      </c>
      <c r="C2884" s="16" t="s">
        <v>13271</v>
      </c>
      <c r="D2884" s="16" t="s">
        <v>13272</v>
      </c>
      <c r="E2884" s="16" t="s">
        <v>3103</v>
      </c>
      <c r="F2884" s="16" t="s">
        <v>31</v>
      </c>
      <c r="G2884" s="16" t="s">
        <v>10375</v>
      </c>
      <c r="H2884" s="16" t="s">
        <v>13273</v>
      </c>
      <c r="I2884" s="16" t="s">
        <v>10401</v>
      </c>
      <c r="J2884" s="16" t="s">
        <v>13274</v>
      </c>
      <c r="K2884" s="16" t="s">
        <v>54</v>
      </c>
    </row>
    <row r="2885" spans="1:11" x14ac:dyDescent="0.25">
      <c r="A2885" s="21" t="s">
        <v>45</v>
      </c>
      <c r="B2885" s="16" t="s">
        <v>13275</v>
      </c>
      <c r="C2885" s="16" t="s">
        <v>13276</v>
      </c>
      <c r="D2885" s="16" t="s">
        <v>13277</v>
      </c>
      <c r="E2885" s="16" t="s">
        <v>3095</v>
      </c>
      <c r="F2885" s="16" t="s">
        <v>31</v>
      </c>
      <c r="G2885" s="16" t="s">
        <v>4573</v>
      </c>
      <c r="H2885" s="16" t="s">
        <v>13278</v>
      </c>
      <c r="I2885" s="16" t="s">
        <v>13279</v>
      </c>
      <c r="J2885" s="16" t="s">
        <v>13274</v>
      </c>
      <c r="K2885" s="16" t="s">
        <v>54</v>
      </c>
    </row>
    <row r="2886" spans="1:11" x14ac:dyDescent="0.25">
      <c r="A2886" s="21" t="s">
        <v>45</v>
      </c>
      <c r="B2886" s="16" t="s">
        <v>13280</v>
      </c>
      <c r="C2886" s="16" t="s">
        <v>13281</v>
      </c>
      <c r="D2886" s="16" t="s">
        <v>13282</v>
      </c>
      <c r="E2886" s="16" t="s">
        <v>3095</v>
      </c>
      <c r="F2886" s="16" t="s">
        <v>31</v>
      </c>
      <c r="G2886" s="16" t="s">
        <v>4573</v>
      </c>
      <c r="H2886" s="16" t="s">
        <v>465</v>
      </c>
      <c r="I2886" s="16" t="s">
        <v>13283</v>
      </c>
      <c r="J2886" s="16" t="s">
        <v>13274</v>
      </c>
      <c r="K2886" s="16" t="s">
        <v>54</v>
      </c>
    </row>
    <row r="2887" spans="1:11" x14ac:dyDescent="0.25">
      <c r="A2887" s="21" t="s">
        <v>45</v>
      </c>
      <c r="B2887" s="16" t="s">
        <v>13284</v>
      </c>
      <c r="C2887" s="16" t="s">
        <v>13285</v>
      </c>
      <c r="D2887" s="16" t="s">
        <v>13286</v>
      </c>
      <c r="E2887" s="16" t="s">
        <v>4590</v>
      </c>
      <c r="F2887" s="16" t="s">
        <v>31</v>
      </c>
      <c r="G2887" s="16" t="s">
        <v>10243</v>
      </c>
      <c r="H2887" s="16" t="s">
        <v>2848</v>
      </c>
      <c r="I2887" s="16" t="s">
        <v>5858</v>
      </c>
      <c r="J2887" s="16" t="s">
        <v>13287</v>
      </c>
      <c r="K2887" s="16" t="s">
        <v>54</v>
      </c>
    </row>
    <row r="2888" spans="1:11" x14ac:dyDescent="0.25">
      <c r="A2888" s="21" t="s">
        <v>45</v>
      </c>
      <c r="B2888" s="16" t="s">
        <v>13288</v>
      </c>
      <c r="C2888" s="16" t="s">
        <v>13289</v>
      </c>
      <c r="D2888" s="16" t="s">
        <v>13290</v>
      </c>
      <c r="E2888" s="16" t="s">
        <v>4363</v>
      </c>
      <c r="F2888" s="16" t="s">
        <v>31</v>
      </c>
      <c r="G2888" s="16" t="s">
        <v>10243</v>
      </c>
      <c r="H2888" s="16" t="s">
        <v>13291</v>
      </c>
      <c r="I2888" s="16" t="s">
        <v>610</v>
      </c>
      <c r="J2888" s="16" t="s">
        <v>13287</v>
      </c>
      <c r="K2888" s="16" t="s">
        <v>54</v>
      </c>
    </row>
    <row r="2889" spans="1:11" x14ac:dyDescent="0.25">
      <c r="A2889" s="21" t="s">
        <v>45</v>
      </c>
      <c r="B2889" s="16" t="s">
        <v>13292</v>
      </c>
      <c r="C2889" s="16" t="s">
        <v>13293</v>
      </c>
      <c r="D2889" s="16" t="s">
        <v>13294</v>
      </c>
      <c r="E2889" s="16" t="s">
        <v>4437</v>
      </c>
      <c r="F2889" s="16" t="s">
        <v>31</v>
      </c>
      <c r="G2889" s="16" t="s">
        <v>4573</v>
      </c>
      <c r="H2889" s="16" t="s">
        <v>11560</v>
      </c>
      <c r="I2889" s="16" t="s">
        <v>8216</v>
      </c>
      <c r="J2889" s="16" t="s">
        <v>13295</v>
      </c>
      <c r="K2889" s="16" t="s">
        <v>54</v>
      </c>
    </row>
    <row r="2890" spans="1:11" x14ac:dyDescent="0.25">
      <c r="A2890" s="21" t="s">
        <v>45</v>
      </c>
      <c r="B2890" s="16" t="s">
        <v>13296</v>
      </c>
      <c r="C2890" s="16" t="s">
        <v>13297</v>
      </c>
      <c r="D2890" s="16" t="s">
        <v>13298</v>
      </c>
      <c r="E2890" s="16" t="s">
        <v>3103</v>
      </c>
      <c r="F2890" s="16" t="s">
        <v>31</v>
      </c>
      <c r="G2890" s="16" t="s">
        <v>10375</v>
      </c>
      <c r="H2890" s="16" t="s">
        <v>13299</v>
      </c>
      <c r="I2890" s="16" t="s">
        <v>12200</v>
      </c>
      <c r="J2890" s="16" t="s">
        <v>13295</v>
      </c>
      <c r="K2890" s="16" t="s">
        <v>54</v>
      </c>
    </row>
    <row r="2891" spans="1:11" x14ac:dyDescent="0.25">
      <c r="A2891" s="21" t="s">
        <v>45</v>
      </c>
      <c r="B2891" s="16" t="s">
        <v>13300</v>
      </c>
      <c r="C2891" s="16" t="s">
        <v>13301</v>
      </c>
      <c r="D2891" s="16" t="s">
        <v>13302</v>
      </c>
      <c r="E2891" s="16" t="s">
        <v>3103</v>
      </c>
      <c r="F2891" s="16" t="s">
        <v>31</v>
      </c>
      <c r="G2891" s="16" t="s">
        <v>10375</v>
      </c>
      <c r="H2891" s="16" t="s">
        <v>13303</v>
      </c>
      <c r="I2891" s="16" t="s">
        <v>5915</v>
      </c>
      <c r="J2891" s="16" t="s">
        <v>13304</v>
      </c>
      <c r="K2891" s="16" t="s">
        <v>54</v>
      </c>
    </row>
    <row r="2892" spans="1:11" x14ac:dyDescent="0.25">
      <c r="A2892" s="21" t="s">
        <v>45</v>
      </c>
      <c r="B2892" s="16" t="s">
        <v>13305</v>
      </c>
      <c r="C2892" s="16" t="s">
        <v>13306</v>
      </c>
      <c r="D2892" s="16" t="s">
        <v>13307</v>
      </c>
      <c r="E2892" s="16" t="s">
        <v>3095</v>
      </c>
      <c r="F2892" s="16" t="s">
        <v>31</v>
      </c>
      <c r="G2892" s="16" t="s">
        <v>10627</v>
      </c>
      <c r="H2892" s="16" t="s">
        <v>13308</v>
      </c>
      <c r="I2892" s="16" t="s">
        <v>13309</v>
      </c>
      <c r="J2892" s="16" t="s">
        <v>13304</v>
      </c>
      <c r="K2892" s="16" t="s">
        <v>54</v>
      </c>
    </row>
    <row r="2893" spans="1:11" x14ac:dyDescent="0.25">
      <c r="A2893" s="21" t="s">
        <v>45</v>
      </c>
      <c r="B2893" s="16" t="s">
        <v>13310</v>
      </c>
      <c r="C2893" s="16" t="s">
        <v>13311</v>
      </c>
      <c r="D2893" s="16" t="s">
        <v>13312</v>
      </c>
      <c r="E2893" s="16" t="s">
        <v>3110</v>
      </c>
      <c r="F2893" s="16" t="s">
        <v>31</v>
      </c>
      <c r="G2893" s="16" t="s">
        <v>10375</v>
      </c>
      <c r="H2893" s="16" t="s">
        <v>13313</v>
      </c>
      <c r="I2893" s="16" t="s">
        <v>12200</v>
      </c>
      <c r="J2893" s="16" t="s">
        <v>13314</v>
      </c>
      <c r="K2893" s="16" t="s">
        <v>54</v>
      </c>
    </row>
    <row r="2894" spans="1:11" x14ac:dyDescent="0.25">
      <c r="A2894" s="21" t="s">
        <v>45</v>
      </c>
      <c r="B2894" s="16" t="s">
        <v>13315</v>
      </c>
      <c r="C2894" s="16" t="s">
        <v>13316</v>
      </c>
      <c r="D2894" s="16" t="s">
        <v>13317</v>
      </c>
      <c r="E2894" s="16" t="s">
        <v>4590</v>
      </c>
      <c r="F2894" s="16" t="s">
        <v>31</v>
      </c>
      <c r="G2894" s="16" t="s">
        <v>10243</v>
      </c>
      <c r="H2894" s="16" t="s">
        <v>3105</v>
      </c>
      <c r="I2894" s="16" t="s">
        <v>13318</v>
      </c>
      <c r="J2894" s="16" t="s">
        <v>13319</v>
      </c>
      <c r="K2894" s="16" t="s">
        <v>54</v>
      </c>
    </row>
    <row r="2895" spans="1:11" x14ac:dyDescent="0.25">
      <c r="A2895" s="21" t="s">
        <v>45</v>
      </c>
      <c r="B2895" s="16" t="s">
        <v>13320</v>
      </c>
      <c r="C2895" s="16" t="s">
        <v>13321</v>
      </c>
      <c r="D2895" s="16" t="s">
        <v>13322</v>
      </c>
      <c r="E2895" s="16" t="s">
        <v>3095</v>
      </c>
      <c r="F2895" s="16" t="s">
        <v>31</v>
      </c>
      <c r="G2895" s="16" t="s">
        <v>10627</v>
      </c>
      <c r="H2895" s="16" t="s">
        <v>13323</v>
      </c>
      <c r="I2895" s="16" t="s">
        <v>5473</v>
      </c>
      <c r="J2895" s="16" t="s">
        <v>13319</v>
      </c>
      <c r="K2895" s="16" t="s">
        <v>54</v>
      </c>
    </row>
    <row r="2896" spans="1:11" x14ac:dyDescent="0.25">
      <c r="A2896" s="21" t="s">
        <v>45</v>
      </c>
      <c r="B2896" s="16" t="s">
        <v>13324</v>
      </c>
      <c r="C2896" s="16" t="s">
        <v>13325</v>
      </c>
      <c r="D2896" s="16" t="s">
        <v>13326</v>
      </c>
      <c r="E2896" s="16" t="s">
        <v>4437</v>
      </c>
      <c r="F2896" s="16" t="s">
        <v>31</v>
      </c>
      <c r="G2896" s="16" t="s">
        <v>4573</v>
      </c>
      <c r="H2896" s="16" t="s">
        <v>13327</v>
      </c>
      <c r="I2896" s="16" t="s">
        <v>3583</v>
      </c>
      <c r="J2896" s="16" t="s">
        <v>13328</v>
      </c>
      <c r="K2896" s="16" t="s">
        <v>54</v>
      </c>
    </row>
    <row r="2897" spans="1:11" x14ac:dyDescent="0.25">
      <c r="A2897" s="21" t="s">
        <v>45</v>
      </c>
      <c r="B2897" s="16" t="s">
        <v>13329</v>
      </c>
      <c r="C2897" s="16" t="s">
        <v>13330</v>
      </c>
      <c r="D2897" s="16" t="s">
        <v>13331</v>
      </c>
      <c r="E2897" s="16" t="s">
        <v>3110</v>
      </c>
      <c r="F2897" s="16" t="s">
        <v>31</v>
      </c>
      <c r="G2897" s="16" t="s">
        <v>4573</v>
      </c>
      <c r="H2897" s="16" t="s">
        <v>13332</v>
      </c>
      <c r="I2897" s="16" t="s">
        <v>1226</v>
      </c>
      <c r="J2897" s="16" t="s">
        <v>13328</v>
      </c>
      <c r="K2897" s="16" t="s">
        <v>54</v>
      </c>
    </row>
    <row r="2898" spans="1:11" x14ac:dyDescent="0.25">
      <c r="A2898" s="21" t="s">
        <v>45</v>
      </c>
      <c r="B2898" s="16" t="s">
        <v>13333</v>
      </c>
      <c r="C2898" s="16" t="s">
        <v>13334</v>
      </c>
      <c r="D2898" s="16" t="s">
        <v>13335</v>
      </c>
      <c r="E2898" s="16" t="s">
        <v>3095</v>
      </c>
      <c r="F2898" s="16" t="s">
        <v>31</v>
      </c>
      <c r="G2898" s="16" t="s">
        <v>10627</v>
      </c>
      <c r="H2898" s="16" t="s">
        <v>1563</v>
      </c>
      <c r="I2898" s="16" t="s">
        <v>13336</v>
      </c>
      <c r="J2898" s="16" t="s">
        <v>13337</v>
      </c>
      <c r="K2898" s="16" t="s">
        <v>54</v>
      </c>
    </row>
    <row r="2899" spans="1:11" x14ac:dyDescent="0.25">
      <c r="A2899" s="21" t="s">
        <v>45</v>
      </c>
      <c r="B2899" s="16" t="s">
        <v>13338</v>
      </c>
      <c r="C2899" s="16" t="s">
        <v>13339</v>
      </c>
      <c r="D2899" s="16" t="s">
        <v>13340</v>
      </c>
      <c r="E2899" s="16" t="s">
        <v>4363</v>
      </c>
      <c r="F2899" s="16" t="s">
        <v>31</v>
      </c>
      <c r="G2899" s="16" t="s">
        <v>10243</v>
      </c>
      <c r="H2899" s="16" t="s">
        <v>12855</v>
      </c>
      <c r="I2899" s="16" t="s">
        <v>13341</v>
      </c>
      <c r="J2899" s="16" t="s">
        <v>13337</v>
      </c>
      <c r="K2899" s="16" t="s">
        <v>54</v>
      </c>
    </row>
    <row r="2900" spans="1:11" x14ac:dyDescent="0.25">
      <c r="A2900" s="21" t="s">
        <v>45</v>
      </c>
      <c r="B2900" s="16" t="s">
        <v>13342</v>
      </c>
      <c r="C2900" s="16" t="s">
        <v>13343</v>
      </c>
      <c r="D2900" s="16" t="s">
        <v>13344</v>
      </c>
      <c r="E2900" s="16" t="s">
        <v>3095</v>
      </c>
      <c r="F2900" s="16" t="s">
        <v>31</v>
      </c>
      <c r="G2900" s="16" t="s">
        <v>10627</v>
      </c>
      <c r="H2900" s="16" t="s">
        <v>5274</v>
      </c>
      <c r="I2900" s="16" t="s">
        <v>5162</v>
      </c>
      <c r="J2900" s="16" t="s">
        <v>13337</v>
      </c>
      <c r="K2900" s="16" t="s">
        <v>54</v>
      </c>
    </row>
    <row r="2901" spans="1:11" x14ac:dyDescent="0.25">
      <c r="A2901" s="21" t="s">
        <v>45</v>
      </c>
      <c r="B2901" s="16" t="s">
        <v>13345</v>
      </c>
      <c r="C2901" s="16" t="s">
        <v>13346</v>
      </c>
      <c r="D2901" s="16" t="s">
        <v>13347</v>
      </c>
      <c r="E2901" s="16" t="s">
        <v>3103</v>
      </c>
      <c r="F2901" s="16" t="s">
        <v>31</v>
      </c>
      <c r="G2901" s="16" t="s">
        <v>10243</v>
      </c>
      <c r="H2901" s="16" t="s">
        <v>13348</v>
      </c>
      <c r="I2901" s="16" t="s">
        <v>13341</v>
      </c>
      <c r="J2901" s="16" t="s">
        <v>13337</v>
      </c>
      <c r="K2901" s="16" t="s">
        <v>54</v>
      </c>
    </row>
    <row r="2902" spans="1:11" x14ac:dyDescent="0.25">
      <c r="A2902" s="21" t="s">
        <v>45</v>
      </c>
      <c r="B2902" s="16" t="s">
        <v>13349</v>
      </c>
      <c r="C2902" s="16" t="s">
        <v>13350</v>
      </c>
      <c r="D2902" s="16" t="s">
        <v>13351</v>
      </c>
      <c r="E2902" s="16" t="s">
        <v>3477</v>
      </c>
      <c r="F2902" s="16" t="s">
        <v>31</v>
      </c>
      <c r="G2902" s="16" t="s">
        <v>4573</v>
      </c>
      <c r="H2902" s="16" t="s">
        <v>2039</v>
      </c>
      <c r="I2902" s="16" t="s">
        <v>11034</v>
      </c>
      <c r="J2902" s="16" t="s">
        <v>13352</v>
      </c>
      <c r="K2902" s="16" t="s">
        <v>54</v>
      </c>
    </row>
    <row r="2903" spans="1:11" x14ac:dyDescent="0.25">
      <c r="A2903" s="21" t="s">
        <v>45</v>
      </c>
      <c r="B2903" s="16" t="s">
        <v>13353</v>
      </c>
      <c r="C2903" s="16" t="s">
        <v>13354</v>
      </c>
      <c r="D2903" s="16" t="s">
        <v>13355</v>
      </c>
      <c r="E2903" s="16" t="s">
        <v>4143</v>
      </c>
      <c r="F2903" s="16" t="s">
        <v>31</v>
      </c>
      <c r="G2903" s="16" t="s">
        <v>10286</v>
      </c>
      <c r="H2903" s="16" t="s">
        <v>13356</v>
      </c>
      <c r="I2903" s="16" t="s">
        <v>5162</v>
      </c>
      <c r="J2903" s="16" t="s">
        <v>13357</v>
      </c>
      <c r="K2903" s="16" t="s">
        <v>54</v>
      </c>
    </row>
    <row r="2904" spans="1:11" x14ac:dyDescent="0.25">
      <c r="A2904" s="21" t="s">
        <v>45</v>
      </c>
      <c r="B2904" s="16" t="s">
        <v>13358</v>
      </c>
      <c r="C2904" s="16" t="s">
        <v>13359</v>
      </c>
      <c r="D2904" s="16" t="s">
        <v>13360</v>
      </c>
      <c r="E2904" s="16" t="s">
        <v>3477</v>
      </c>
      <c r="F2904" s="16" t="s">
        <v>31</v>
      </c>
      <c r="G2904" s="16" t="s">
        <v>10627</v>
      </c>
      <c r="H2904" s="16" t="s">
        <v>11492</v>
      </c>
      <c r="I2904" s="16" t="s">
        <v>13361</v>
      </c>
      <c r="J2904" s="16" t="s">
        <v>13362</v>
      </c>
      <c r="K2904" s="16" t="s">
        <v>54</v>
      </c>
    </row>
    <row r="2905" spans="1:11" x14ac:dyDescent="0.25">
      <c r="A2905" s="21" t="s">
        <v>45</v>
      </c>
      <c r="B2905" s="16" t="s">
        <v>13363</v>
      </c>
      <c r="C2905" s="16" t="s">
        <v>13364</v>
      </c>
      <c r="D2905" s="16" t="s">
        <v>13365</v>
      </c>
      <c r="E2905" s="16" t="s">
        <v>3103</v>
      </c>
      <c r="F2905" s="16" t="s">
        <v>31</v>
      </c>
      <c r="G2905" s="16" t="s">
        <v>10714</v>
      </c>
      <c r="H2905" s="16" t="s">
        <v>13366</v>
      </c>
      <c r="I2905" s="16" t="s">
        <v>8294</v>
      </c>
      <c r="J2905" s="16" t="s">
        <v>13362</v>
      </c>
      <c r="K2905" s="16" t="s">
        <v>54</v>
      </c>
    </row>
    <row r="2906" spans="1:11" x14ac:dyDescent="0.25">
      <c r="A2906" s="21" t="s">
        <v>45</v>
      </c>
      <c r="B2906" s="16" t="s">
        <v>13367</v>
      </c>
      <c r="C2906" s="16" t="s">
        <v>13368</v>
      </c>
      <c r="D2906" s="16" t="s">
        <v>13369</v>
      </c>
      <c r="E2906" s="16" t="s">
        <v>3477</v>
      </c>
      <c r="F2906" s="16" t="s">
        <v>31</v>
      </c>
      <c r="G2906" s="16" t="s">
        <v>10714</v>
      </c>
      <c r="H2906" s="16" t="s">
        <v>4019</v>
      </c>
      <c r="I2906" s="16" t="s">
        <v>13370</v>
      </c>
      <c r="J2906" s="16" t="s">
        <v>13371</v>
      </c>
      <c r="K2906" s="16" t="s">
        <v>54</v>
      </c>
    </row>
    <row r="2907" spans="1:11" x14ac:dyDescent="0.25">
      <c r="A2907" s="21" t="s">
        <v>45</v>
      </c>
      <c r="B2907" s="16" t="s">
        <v>13372</v>
      </c>
      <c r="C2907" s="16" t="s">
        <v>13373</v>
      </c>
      <c r="D2907" s="16" t="s">
        <v>13374</v>
      </c>
      <c r="E2907" s="16" t="s">
        <v>3103</v>
      </c>
      <c r="F2907" s="16" t="s">
        <v>31</v>
      </c>
      <c r="G2907" s="16" t="s">
        <v>10627</v>
      </c>
      <c r="H2907" s="16" t="s">
        <v>10855</v>
      </c>
      <c r="I2907" s="16" t="s">
        <v>6326</v>
      </c>
      <c r="J2907" s="16" t="s">
        <v>13375</v>
      </c>
      <c r="K2907" s="16" t="s">
        <v>54</v>
      </c>
    </row>
    <row r="2908" spans="1:11" x14ac:dyDescent="0.25">
      <c r="A2908" s="21" t="s">
        <v>45</v>
      </c>
      <c r="B2908" s="16" t="s">
        <v>13376</v>
      </c>
      <c r="C2908" s="16" t="s">
        <v>13377</v>
      </c>
      <c r="D2908" s="16" t="s">
        <v>13378</v>
      </c>
      <c r="E2908" s="16" t="s">
        <v>3103</v>
      </c>
      <c r="F2908" s="16" t="s">
        <v>31</v>
      </c>
      <c r="G2908" s="16" t="s">
        <v>10627</v>
      </c>
      <c r="H2908" s="16" t="s">
        <v>13379</v>
      </c>
      <c r="I2908" s="16" t="s">
        <v>13380</v>
      </c>
      <c r="J2908" s="16" t="s">
        <v>13381</v>
      </c>
      <c r="K2908" s="16" t="s">
        <v>54</v>
      </c>
    </row>
    <row r="2909" spans="1:11" x14ac:dyDescent="0.25">
      <c r="A2909" s="21" t="s">
        <v>45</v>
      </c>
      <c r="B2909" s="16" t="s">
        <v>13382</v>
      </c>
      <c r="C2909" s="16" t="s">
        <v>13383</v>
      </c>
      <c r="D2909" s="16" t="s">
        <v>13384</v>
      </c>
      <c r="E2909" s="16" t="s">
        <v>3095</v>
      </c>
      <c r="F2909" s="16" t="s">
        <v>31</v>
      </c>
      <c r="G2909" s="16" t="s">
        <v>10286</v>
      </c>
      <c r="H2909" s="16" t="s">
        <v>2879</v>
      </c>
      <c r="I2909" s="16" t="s">
        <v>3609</v>
      </c>
      <c r="J2909" s="16" t="s">
        <v>13381</v>
      </c>
      <c r="K2909" s="16" t="s">
        <v>54</v>
      </c>
    </row>
    <row r="2910" spans="1:11" x14ac:dyDescent="0.25">
      <c r="A2910" s="21" t="s">
        <v>45</v>
      </c>
      <c r="B2910" s="16" t="s">
        <v>13385</v>
      </c>
      <c r="C2910" s="16" t="s">
        <v>13386</v>
      </c>
      <c r="D2910" s="16" t="s">
        <v>13387</v>
      </c>
      <c r="E2910" s="16" t="s">
        <v>3110</v>
      </c>
      <c r="F2910" s="16" t="s">
        <v>31</v>
      </c>
      <c r="G2910" s="16" t="s">
        <v>10920</v>
      </c>
      <c r="H2910" s="16" t="s">
        <v>13388</v>
      </c>
      <c r="I2910" s="16" t="s">
        <v>13389</v>
      </c>
      <c r="J2910" s="16" t="s">
        <v>13390</v>
      </c>
      <c r="K2910" s="16" t="s">
        <v>54</v>
      </c>
    </row>
    <row r="2911" spans="1:11" x14ac:dyDescent="0.25">
      <c r="A2911" s="21" t="s">
        <v>45</v>
      </c>
      <c r="B2911" s="16" t="s">
        <v>13391</v>
      </c>
      <c r="C2911" s="16" t="s">
        <v>13392</v>
      </c>
      <c r="D2911" s="16" t="s">
        <v>13393</v>
      </c>
      <c r="E2911" s="16" t="s">
        <v>4143</v>
      </c>
      <c r="F2911" s="16" t="s">
        <v>31</v>
      </c>
      <c r="G2911" s="16" t="s">
        <v>10286</v>
      </c>
      <c r="H2911" s="16" t="s">
        <v>9273</v>
      </c>
      <c r="I2911" s="16" t="s">
        <v>7040</v>
      </c>
      <c r="J2911" s="16" t="s">
        <v>13390</v>
      </c>
      <c r="K2911" s="16" t="s">
        <v>54</v>
      </c>
    </row>
    <row r="2912" spans="1:11" x14ac:dyDescent="0.25">
      <c r="A2912" s="21" t="s">
        <v>45</v>
      </c>
      <c r="B2912" s="16" t="s">
        <v>13394</v>
      </c>
      <c r="C2912" s="16" t="s">
        <v>13395</v>
      </c>
      <c r="D2912" s="16" t="s">
        <v>13396</v>
      </c>
      <c r="E2912" s="16" t="s">
        <v>4143</v>
      </c>
      <c r="F2912" s="16" t="s">
        <v>31</v>
      </c>
      <c r="G2912" s="16" t="s">
        <v>10286</v>
      </c>
      <c r="H2912" s="16" t="s">
        <v>10064</v>
      </c>
      <c r="I2912" s="16" t="s">
        <v>5162</v>
      </c>
      <c r="J2912" s="16" t="s">
        <v>13397</v>
      </c>
      <c r="K2912" s="16" t="s">
        <v>54</v>
      </c>
    </row>
    <row r="2913" spans="1:11" x14ac:dyDescent="0.25">
      <c r="A2913" s="21" t="s">
        <v>45</v>
      </c>
      <c r="B2913" s="16" t="s">
        <v>13398</v>
      </c>
      <c r="C2913" s="16" t="s">
        <v>13399</v>
      </c>
      <c r="D2913" s="16" t="s">
        <v>13400</v>
      </c>
      <c r="E2913" s="16" t="s">
        <v>3110</v>
      </c>
      <c r="F2913" s="16" t="s">
        <v>31</v>
      </c>
      <c r="G2913" s="16" t="s">
        <v>10627</v>
      </c>
      <c r="H2913" s="16" t="s">
        <v>1383</v>
      </c>
      <c r="I2913" s="16" t="s">
        <v>1371</v>
      </c>
      <c r="J2913" s="16" t="s">
        <v>13397</v>
      </c>
      <c r="K2913" s="16" t="s">
        <v>54</v>
      </c>
    </row>
    <row r="2914" spans="1:11" x14ac:dyDescent="0.25">
      <c r="A2914" s="21" t="s">
        <v>45</v>
      </c>
      <c r="B2914" s="16" t="s">
        <v>13401</v>
      </c>
      <c r="C2914" s="16" t="s">
        <v>13402</v>
      </c>
      <c r="D2914" s="16" t="s">
        <v>13403</v>
      </c>
      <c r="E2914" s="16" t="s">
        <v>4143</v>
      </c>
      <c r="F2914" s="16" t="s">
        <v>31</v>
      </c>
      <c r="G2914" s="16" t="s">
        <v>10627</v>
      </c>
      <c r="H2914" s="16" t="s">
        <v>3693</v>
      </c>
      <c r="I2914" s="16" t="s">
        <v>11714</v>
      </c>
      <c r="J2914" s="16" t="s">
        <v>13404</v>
      </c>
      <c r="K2914" s="16" t="s">
        <v>54</v>
      </c>
    </row>
    <row r="2915" spans="1:11" x14ac:dyDescent="0.25">
      <c r="A2915" s="21" t="s">
        <v>45</v>
      </c>
      <c r="B2915" s="16" t="s">
        <v>13405</v>
      </c>
      <c r="C2915" s="16" t="s">
        <v>13406</v>
      </c>
      <c r="D2915" s="16" t="s">
        <v>13407</v>
      </c>
      <c r="E2915" s="16" t="s">
        <v>13408</v>
      </c>
      <c r="F2915" s="16" t="s">
        <v>31</v>
      </c>
      <c r="G2915" s="16" t="s">
        <v>3315</v>
      </c>
      <c r="H2915" s="16" t="s">
        <v>13409</v>
      </c>
      <c r="I2915" s="16" t="s">
        <v>663</v>
      </c>
      <c r="J2915" s="16" t="s">
        <v>13410</v>
      </c>
      <c r="K2915" s="16" t="s">
        <v>54</v>
      </c>
    </row>
    <row r="2916" spans="1:11" x14ac:dyDescent="0.25">
      <c r="A2916" s="21" t="s">
        <v>45</v>
      </c>
      <c r="B2916" s="16" t="s">
        <v>13411</v>
      </c>
      <c r="C2916" s="16" t="s">
        <v>13412</v>
      </c>
      <c r="D2916" s="16" t="s">
        <v>13413</v>
      </c>
      <c r="E2916" s="16" t="s">
        <v>4721</v>
      </c>
      <c r="F2916" s="16" t="s">
        <v>31</v>
      </c>
      <c r="G2916" s="16" t="s">
        <v>10296</v>
      </c>
      <c r="H2916" s="16" t="s">
        <v>3131</v>
      </c>
      <c r="I2916" s="16" t="s">
        <v>5333</v>
      </c>
      <c r="J2916" s="16" t="s">
        <v>13410</v>
      </c>
      <c r="K2916" s="16" t="s">
        <v>54</v>
      </c>
    </row>
    <row r="2917" spans="1:11" x14ac:dyDescent="0.25">
      <c r="A2917" s="21" t="s">
        <v>45</v>
      </c>
      <c r="B2917" s="16" t="s">
        <v>13414</v>
      </c>
      <c r="C2917" s="16" t="s">
        <v>13415</v>
      </c>
      <c r="D2917" s="16" t="s">
        <v>13416</v>
      </c>
      <c r="E2917" s="16" t="s">
        <v>4143</v>
      </c>
      <c r="F2917" s="16" t="s">
        <v>31</v>
      </c>
      <c r="G2917" s="16" t="s">
        <v>10627</v>
      </c>
      <c r="H2917" s="16" t="s">
        <v>3922</v>
      </c>
      <c r="I2917" s="16" t="s">
        <v>4300</v>
      </c>
      <c r="J2917" s="16" t="s">
        <v>13417</v>
      </c>
      <c r="K2917" s="16" t="s">
        <v>54</v>
      </c>
    </row>
    <row r="2918" spans="1:11" x14ac:dyDescent="0.25">
      <c r="A2918" s="21" t="s">
        <v>45</v>
      </c>
      <c r="B2918" s="16" t="s">
        <v>13418</v>
      </c>
      <c r="C2918" s="16" t="s">
        <v>13419</v>
      </c>
      <c r="D2918" s="16" t="s">
        <v>13420</v>
      </c>
      <c r="E2918" s="16" t="s">
        <v>3095</v>
      </c>
      <c r="F2918" s="16" t="s">
        <v>31</v>
      </c>
      <c r="G2918" s="16" t="s">
        <v>10627</v>
      </c>
      <c r="H2918" s="16" t="s">
        <v>13421</v>
      </c>
      <c r="I2918" s="16" t="s">
        <v>2274</v>
      </c>
      <c r="J2918" s="16" t="s">
        <v>13417</v>
      </c>
      <c r="K2918" s="16" t="s">
        <v>54</v>
      </c>
    </row>
    <row r="2919" spans="1:11" x14ac:dyDescent="0.25">
      <c r="A2919" s="21" t="s">
        <v>45</v>
      </c>
      <c r="B2919" s="16" t="s">
        <v>13422</v>
      </c>
      <c r="C2919" s="16" t="s">
        <v>13423</v>
      </c>
      <c r="D2919" s="16" t="s">
        <v>13424</v>
      </c>
      <c r="E2919" s="16" t="s">
        <v>3095</v>
      </c>
      <c r="F2919" s="16" t="s">
        <v>31</v>
      </c>
      <c r="G2919" s="16" t="s">
        <v>10627</v>
      </c>
      <c r="H2919" s="16" t="s">
        <v>13425</v>
      </c>
      <c r="I2919" s="16" t="s">
        <v>13426</v>
      </c>
      <c r="J2919" s="16" t="s">
        <v>13427</v>
      </c>
      <c r="K2919" s="16" t="s">
        <v>54</v>
      </c>
    </row>
    <row r="2920" spans="1:11" x14ac:dyDescent="0.25">
      <c r="A2920" s="21" t="s">
        <v>45</v>
      </c>
      <c r="B2920" s="16" t="s">
        <v>13428</v>
      </c>
      <c r="C2920" s="16" t="s">
        <v>13429</v>
      </c>
      <c r="D2920" s="16" t="s">
        <v>13430</v>
      </c>
      <c r="E2920" s="16" t="s">
        <v>3095</v>
      </c>
      <c r="F2920" s="16" t="s">
        <v>31</v>
      </c>
      <c r="G2920" s="16" t="s">
        <v>13431</v>
      </c>
      <c r="H2920" s="16" t="s">
        <v>1405</v>
      </c>
      <c r="I2920" s="16" t="s">
        <v>904</v>
      </c>
      <c r="J2920" s="16" t="s">
        <v>13432</v>
      </c>
      <c r="K2920" s="16" t="s">
        <v>54</v>
      </c>
    </row>
    <row r="2921" spans="1:11" x14ac:dyDescent="0.25">
      <c r="A2921" s="21" t="s">
        <v>45</v>
      </c>
      <c r="B2921" s="16" t="s">
        <v>13433</v>
      </c>
      <c r="C2921" s="16" t="s">
        <v>13434</v>
      </c>
      <c r="D2921" s="16" t="s">
        <v>13435</v>
      </c>
      <c r="E2921" s="16" t="s">
        <v>3110</v>
      </c>
      <c r="F2921" s="16" t="s">
        <v>31</v>
      </c>
      <c r="G2921" s="16" t="s">
        <v>10627</v>
      </c>
      <c r="H2921" s="16" t="s">
        <v>6265</v>
      </c>
      <c r="I2921" s="16" t="s">
        <v>3840</v>
      </c>
      <c r="J2921" s="16" t="s">
        <v>13436</v>
      </c>
      <c r="K2921" s="16" t="s">
        <v>54</v>
      </c>
    </row>
    <row r="2922" spans="1:11" x14ac:dyDescent="0.25">
      <c r="A2922" s="21" t="s">
        <v>45</v>
      </c>
      <c r="B2922" s="16" t="s">
        <v>13437</v>
      </c>
      <c r="C2922" s="16" t="s">
        <v>13438</v>
      </c>
      <c r="D2922" s="16" t="s">
        <v>13439</v>
      </c>
      <c r="E2922" s="16" t="s">
        <v>3110</v>
      </c>
      <c r="F2922" s="16" t="s">
        <v>31</v>
      </c>
      <c r="G2922" s="16" t="s">
        <v>10627</v>
      </c>
      <c r="H2922" s="16" t="s">
        <v>3577</v>
      </c>
      <c r="I2922" s="16" t="s">
        <v>5731</v>
      </c>
      <c r="J2922" s="16" t="s">
        <v>13440</v>
      </c>
      <c r="K2922" s="16" t="s">
        <v>54</v>
      </c>
    </row>
    <row r="2923" spans="1:11" x14ac:dyDescent="0.25">
      <c r="A2923" s="21" t="s">
        <v>45</v>
      </c>
      <c r="B2923" s="16" t="s">
        <v>13441</v>
      </c>
      <c r="C2923" s="16" t="s">
        <v>13442</v>
      </c>
      <c r="D2923" s="16" t="s">
        <v>13443</v>
      </c>
      <c r="E2923" s="16" t="s">
        <v>3110</v>
      </c>
      <c r="F2923" s="16" t="s">
        <v>31</v>
      </c>
      <c r="G2923" s="16" t="s">
        <v>10375</v>
      </c>
      <c r="H2923" s="16" t="s">
        <v>13444</v>
      </c>
      <c r="I2923" s="16" t="s">
        <v>13445</v>
      </c>
      <c r="J2923" s="16" t="s">
        <v>13446</v>
      </c>
      <c r="K2923" s="16" t="s">
        <v>54</v>
      </c>
    </row>
    <row r="2924" spans="1:11" x14ac:dyDescent="0.25">
      <c r="A2924" s="21" t="s">
        <v>45</v>
      </c>
      <c r="B2924" s="16" t="s">
        <v>13447</v>
      </c>
      <c r="C2924" s="16" t="s">
        <v>13448</v>
      </c>
      <c r="D2924" s="16" t="s">
        <v>13449</v>
      </c>
      <c r="E2924" s="16" t="s">
        <v>3110</v>
      </c>
      <c r="F2924" s="16" t="s">
        <v>31</v>
      </c>
      <c r="G2924" s="16" t="s">
        <v>11122</v>
      </c>
      <c r="H2924" s="16" t="s">
        <v>13450</v>
      </c>
      <c r="I2924" s="16" t="s">
        <v>8742</v>
      </c>
      <c r="J2924" s="16" t="s">
        <v>13446</v>
      </c>
      <c r="K2924" s="16" t="s">
        <v>54</v>
      </c>
    </row>
    <row r="2925" spans="1:11" x14ac:dyDescent="0.25">
      <c r="A2925" s="21" t="s">
        <v>45</v>
      </c>
      <c r="B2925" s="16" t="s">
        <v>13451</v>
      </c>
      <c r="C2925" s="16" t="s">
        <v>13452</v>
      </c>
      <c r="D2925" s="16" t="s">
        <v>13453</v>
      </c>
      <c r="E2925" s="16" t="s">
        <v>3110</v>
      </c>
      <c r="F2925" s="16" t="s">
        <v>31</v>
      </c>
      <c r="G2925" s="16" t="s">
        <v>10627</v>
      </c>
      <c r="H2925" s="16" t="s">
        <v>13454</v>
      </c>
      <c r="I2925" s="16" t="s">
        <v>11434</v>
      </c>
      <c r="J2925" s="16" t="s">
        <v>13455</v>
      </c>
      <c r="K2925" s="16" t="s">
        <v>54</v>
      </c>
    </row>
    <row r="2926" spans="1:11" x14ac:dyDescent="0.25">
      <c r="A2926" s="21" t="s">
        <v>45</v>
      </c>
      <c r="B2926" s="16" t="s">
        <v>13456</v>
      </c>
      <c r="C2926" s="16" t="s">
        <v>13457</v>
      </c>
      <c r="D2926" s="16" t="s">
        <v>13458</v>
      </c>
      <c r="E2926" s="16" t="s">
        <v>3110</v>
      </c>
      <c r="F2926" s="16" t="s">
        <v>31</v>
      </c>
      <c r="G2926" s="16" t="s">
        <v>10375</v>
      </c>
      <c r="H2926" s="16" t="s">
        <v>13459</v>
      </c>
      <c r="I2926" s="16" t="s">
        <v>13460</v>
      </c>
      <c r="J2926" s="16" t="s">
        <v>13455</v>
      </c>
      <c r="K2926" s="16" t="s">
        <v>54</v>
      </c>
    </row>
    <row r="2927" spans="1:11" x14ac:dyDescent="0.25">
      <c r="A2927" s="21" t="s">
        <v>45</v>
      </c>
      <c r="B2927" s="16" t="s">
        <v>13461</v>
      </c>
      <c r="C2927" s="16" t="s">
        <v>13462</v>
      </c>
      <c r="D2927" s="16" t="s">
        <v>13463</v>
      </c>
      <c r="E2927" s="16" t="s">
        <v>3110</v>
      </c>
      <c r="F2927" s="16" t="s">
        <v>31</v>
      </c>
      <c r="G2927" s="16" t="s">
        <v>10682</v>
      </c>
      <c r="H2927" s="16" t="s">
        <v>13464</v>
      </c>
      <c r="I2927" s="16" t="s">
        <v>13465</v>
      </c>
      <c r="J2927" s="16" t="s">
        <v>13466</v>
      </c>
      <c r="K2927" s="16" t="s">
        <v>54</v>
      </c>
    </row>
    <row r="2928" spans="1:11" x14ac:dyDescent="0.25">
      <c r="A2928" s="21" t="s">
        <v>45</v>
      </c>
      <c r="B2928" s="16" t="s">
        <v>13467</v>
      </c>
      <c r="C2928" s="16" t="s">
        <v>13468</v>
      </c>
      <c r="D2928" s="16" t="s">
        <v>13469</v>
      </c>
      <c r="E2928" s="16" t="s">
        <v>3110</v>
      </c>
      <c r="F2928" s="16" t="s">
        <v>31</v>
      </c>
      <c r="G2928" s="16" t="s">
        <v>10375</v>
      </c>
      <c r="H2928" s="16" t="s">
        <v>5755</v>
      </c>
      <c r="I2928" s="16" t="s">
        <v>6676</v>
      </c>
      <c r="J2928" s="16" t="s">
        <v>13470</v>
      </c>
      <c r="K2928" s="16" t="s">
        <v>54</v>
      </c>
    </row>
    <row r="2929" spans="1:11" x14ac:dyDescent="0.25">
      <c r="A2929" s="21" t="s">
        <v>45</v>
      </c>
      <c r="B2929" s="16" t="s">
        <v>13471</v>
      </c>
      <c r="C2929" s="16" t="s">
        <v>13472</v>
      </c>
      <c r="D2929" s="16" t="s">
        <v>13473</v>
      </c>
      <c r="E2929" s="16" t="s">
        <v>3095</v>
      </c>
      <c r="F2929" s="16" t="s">
        <v>31</v>
      </c>
      <c r="G2929" s="16" t="s">
        <v>10682</v>
      </c>
      <c r="H2929" s="16" t="s">
        <v>3021</v>
      </c>
      <c r="I2929" s="16" t="s">
        <v>166</v>
      </c>
      <c r="J2929" s="16" t="s">
        <v>13470</v>
      </c>
      <c r="K2929" s="16" t="s">
        <v>54</v>
      </c>
    </row>
    <row r="2930" spans="1:11" x14ac:dyDescent="0.25">
      <c r="A2930" s="21" t="s">
        <v>45</v>
      </c>
      <c r="B2930" s="16" t="s">
        <v>13474</v>
      </c>
      <c r="C2930" s="16" t="s">
        <v>13475</v>
      </c>
      <c r="D2930" s="16" t="s">
        <v>13476</v>
      </c>
      <c r="E2930" s="16" t="s">
        <v>3095</v>
      </c>
      <c r="F2930" s="16" t="s">
        <v>31</v>
      </c>
      <c r="G2930" s="16" t="s">
        <v>10375</v>
      </c>
      <c r="H2930" s="16" t="s">
        <v>1681</v>
      </c>
      <c r="I2930" s="16" t="s">
        <v>1514</v>
      </c>
      <c r="J2930" s="16" t="s">
        <v>13470</v>
      </c>
      <c r="K2930" s="16" t="s">
        <v>54</v>
      </c>
    </row>
    <row r="2931" spans="1:11" x14ac:dyDescent="0.25">
      <c r="A2931" s="21" t="s">
        <v>45</v>
      </c>
      <c r="B2931" s="16" t="s">
        <v>13477</v>
      </c>
      <c r="C2931" s="16" t="s">
        <v>13478</v>
      </c>
      <c r="D2931" s="16" t="s">
        <v>13479</v>
      </c>
      <c r="E2931" s="16" t="s">
        <v>4721</v>
      </c>
      <c r="F2931" s="16" t="s">
        <v>31</v>
      </c>
      <c r="G2931" s="16" t="s">
        <v>10375</v>
      </c>
      <c r="H2931" s="16" t="s">
        <v>13480</v>
      </c>
      <c r="I2931" s="16" t="s">
        <v>13481</v>
      </c>
      <c r="J2931" s="16" t="s">
        <v>13482</v>
      </c>
      <c r="K2931" s="16" t="s">
        <v>54</v>
      </c>
    </row>
    <row r="2932" spans="1:11" x14ac:dyDescent="0.25">
      <c r="A2932" s="21" t="s">
        <v>45</v>
      </c>
      <c r="B2932" s="16" t="s">
        <v>13483</v>
      </c>
      <c r="C2932" s="16" t="s">
        <v>13484</v>
      </c>
      <c r="D2932" s="16" t="s">
        <v>13485</v>
      </c>
      <c r="E2932" s="16" t="s">
        <v>3110</v>
      </c>
      <c r="F2932" s="16" t="s">
        <v>31</v>
      </c>
      <c r="G2932" s="16" t="s">
        <v>10627</v>
      </c>
      <c r="H2932" s="16" t="s">
        <v>5857</v>
      </c>
      <c r="I2932" s="16" t="s">
        <v>3638</v>
      </c>
      <c r="J2932" s="16" t="s">
        <v>13486</v>
      </c>
      <c r="K2932" s="16" t="s">
        <v>54</v>
      </c>
    </row>
    <row r="2933" spans="1:11" x14ac:dyDescent="0.25">
      <c r="A2933" s="21" t="s">
        <v>45</v>
      </c>
      <c r="B2933" s="16" t="s">
        <v>13487</v>
      </c>
      <c r="C2933" s="16" t="s">
        <v>13488</v>
      </c>
      <c r="D2933" s="16" t="s">
        <v>13489</v>
      </c>
      <c r="E2933" s="16" t="s">
        <v>3095</v>
      </c>
      <c r="F2933" s="16" t="s">
        <v>31</v>
      </c>
      <c r="G2933" s="16" t="s">
        <v>10682</v>
      </c>
      <c r="H2933" s="16" t="s">
        <v>13490</v>
      </c>
      <c r="I2933" s="16" t="s">
        <v>1552</v>
      </c>
      <c r="J2933" s="16" t="s">
        <v>13486</v>
      </c>
      <c r="K2933" s="16" t="s">
        <v>54</v>
      </c>
    </row>
    <row r="2934" spans="1:11" x14ac:dyDescent="0.25">
      <c r="A2934" s="21" t="s">
        <v>45</v>
      </c>
      <c r="B2934" s="16" t="s">
        <v>13491</v>
      </c>
      <c r="C2934" s="16" t="s">
        <v>13492</v>
      </c>
      <c r="D2934" s="16" t="s">
        <v>13493</v>
      </c>
      <c r="E2934" s="16" t="s">
        <v>7861</v>
      </c>
      <c r="F2934" s="16" t="s">
        <v>31</v>
      </c>
      <c r="G2934" s="16" t="s">
        <v>10682</v>
      </c>
      <c r="H2934" s="16" t="s">
        <v>3735</v>
      </c>
      <c r="I2934" s="16" t="s">
        <v>6336</v>
      </c>
      <c r="J2934" s="16" t="s">
        <v>13486</v>
      </c>
      <c r="K2934" s="16" t="s">
        <v>54</v>
      </c>
    </row>
    <row r="2935" spans="1:11" x14ac:dyDescent="0.25">
      <c r="A2935" s="21" t="s">
        <v>45</v>
      </c>
      <c r="B2935" s="16" t="s">
        <v>13494</v>
      </c>
      <c r="C2935" s="16" t="s">
        <v>13495</v>
      </c>
      <c r="D2935" s="16" t="s">
        <v>13496</v>
      </c>
      <c r="E2935" s="16" t="s">
        <v>7861</v>
      </c>
      <c r="F2935" s="16" t="s">
        <v>31</v>
      </c>
      <c r="G2935" s="16" t="s">
        <v>10682</v>
      </c>
      <c r="H2935" s="16" t="s">
        <v>10262</v>
      </c>
      <c r="I2935" s="16" t="s">
        <v>11156</v>
      </c>
      <c r="J2935" s="16" t="s">
        <v>13497</v>
      </c>
      <c r="K2935" s="16" t="s">
        <v>54</v>
      </c>
    </row>
    <row r="2936" spans="1:11" x14ac:dyDescent="0.25">
      <c r="A2936" s="21" t="s">
        <v>45</v>
      </c>
      <c r="B2936" s="16" t="s">
        <v>13498</v>
      </c>
      <c r="C2936" s="16" t="s">
        <v>13499</v>
      </c>
      <c r="D2936" s="16" t="s">
        <v>13500</v>
      </c>
      <c r="E2936" s="16" t="s">
        <v>3110</v>
      </c>
      <c r="F2936" s="16" t="s">
        <v>31</v>
      </c>
      <c r="G2936" s="16" t="s">
        <v>10627</v>
      </c>
      <c r="H2936" s="16" t="s">
        <v>13501</v>
      </c>
      <c r="I2936" s="16" t="s">
        <v>5473</v>
      </c>
      <c r="J2936" s="16" t="s">
        <v>13502</v>
      </c>
      <c r="K2936" s="16" t="s">
        <v>54</v>
      </c>
    </row>
    <row r="2937" spans="1:11" x14ac:dyDescent="0.25">
      <c r="A2937" s="21" t="s">
        <v>45</v>
      </c>
      <c r="B2937" s="16" t="s">
        <v>13503</v>
      </c>
      <c r="C2937" s="16" t="s">
        <v>13504</v>
      </c>
      <c r="D2937" s="16" t="s">
        <v>13505</v>
      </c>
      <c r="E2937" s="16" t="s">
        <v>12768</v>
      </c>
      <c r="F2937" s="16" t="s">
        <v>31</v>
      </c>
      <c r="G2937" s="16" t="s">
        <v>10375</v>
      </c>
      <c r="H2937" s="16" t="s">
        <v>13506</v>
      </c>
      <c r="I2937" s="16" t="s">
        <v>4385</v>
      </c>
      <c r="J2937" s="16" t="s">
        <v>13507</v>
      </c>
      <c r="K2937" s="16" t="s">
        <v>54</v>
      </c>
    </row>
    <row r="2938" spans="1:11" x14ac:dyDescent="0.25">
      <c r="A2938" s="21" t="s">
        <v>45</v>
      </c>
      <c r="B2938" s="16" t="s">
        <v>13508</v>
      </c>
      <c r="C2938" s="16" t="s">
        <v>13509</v>
      </c>
      <c r="D2938" s="16" t="s">
        <v>13510</v>
      </c>
      <c r="E2938" s="16" t="s">
        <v>3103</v>
      </c>
      <c r="F2938" s="16" t="s">
        <v>31</v>
      </c>
      <c r="G2938" s="16" t="s">
        <v>10780</v>
      </c>
      <c r="H2938" s="16" t="s">
        <v>6477</v>
      </c>
      <c r="I2938" s="16" t="s">
        <v>4073</v>
      </c>
      <c r="J2938" s="16" t="s">
        <v>13507</v>
      </c>
      <c r="K2938" s="16" t="s">
        <v>54</v>
      </c>
    </row>
    <row r="2939" spans="1:11" x14ac:dyDescent="0.25">
      <c r="A2939" s="21" t="s">
        <v>45</v>
      </c>
      <c r="B2939" s="16" t="s">
        <v>13511</v>
      </c>
      <c r="C2939" s="16" t="s">
        <v>13512</v>
      </c>
      <c r="D2939" s="16" t="s">
        <v>13513</v>
      </c>
      <c r="E2939" s="16" t="s">
        <v>3110</v>
      </c>
      <c r="F2939" s="16" t="s">
        <v>31</v>
      </c>
      <c r="G2939" s="16" t="s">
        <v>11122</v>
      </c>
      <c r="H2939" s="16" t="s">
        <v>13514</v>
      </c>
      <c r="I2939" s="16" t="s">
        <v>13515</v>
      </c>
      <c r="J2939" s="16" t="s">
        <v>13507</v>
      </c>
      <c r="K2939" s="16" t="s">
        <v>54</v>
      </c>
    </row>
    <row r="2940" spans="1:11" x14ac:dyDescent="0.25">
      <c r="A2940" s="21" t="s">
        <v>45</v>
      </c>
      <c r="B2940" s="16" t="s">
        <v>13516</v>
      </c>
      <c r="C2940" s="16" t="s">
        <v>13517</v>
      </c>
      <c r="D2940" s="16" t="s">
        <v>13518</v>
      </c>
      <c r="E2940" s="16" t="s">
        <v>3095</v>
      </c>
      <c r="F2940" s="16" t="s">
        <v>31</v>
      </c>
      <c r="G2940" s="16" t="s">
        <v>10780</v>
      </c>
      <c r="H2940" s="16" t="s">
        <v>3342</v>
      </c>
      <c r="I2940" s="16" t="s">
        <v>1095</v>
      </c>
      <c r="J2940" s="16" t="s">
        <v>13507</v>
      </c>
      <c r="K2940" s="16" t="s">
        <v>54</v>
      </c>
    </row>
    <row r="2941" spans="1:11" x14ac:dyDescent="0.25">
      <c r="A2941" s="21" t="s">
        <v>45</v>
      </c>
      <c r="B2941" s="16" t="s">
        <v>13519</v>
      </c>
      <c r="C2941" s="16" t="s">
        <v>13520</v>
      </c>
      <c r="D2941" s="16" t="s">
        <v>13521</v>
      </c>
      <c r="E2941" s="16" t="s">
        <v>3095</v>
      </c>
      <c r="F2941" s="16" t="s">
        <v>31</v>
      </c>
      <c r="G2941" s="16" t="s">
        <v>10375</v>
      </c>
      <c r="H2941" s="16" t="s">
        <v>13522</v>
      </c>
      <c r="I2941" s="16" t="s">
        <v>3812</v>
      </c>
      <c r="J2941" s="16" t="s">
        <v>13523</v>
      </c>
      <c r="K2941" s="16" t="s">
        <v>54</v>
      </c>
    </row>
    <row r="2942" spans="1:11" x14ac:dyDescent="0.25">
      <c r="A2942" s="21" t="s">
        <v>45</v>
      </c>
      <c r="B2942" s="16" t="s">
        <v>13524</v>
      </c>
      <c r="C2942" s="16" t="s">
        <v>13525</v>
      </c>
      <c r="D2942" s="16" t="s">
        <v>13526</v>
      </c>
      <c r="E2942" s="16" t="s">
        <v>3110</v>
      </c>
      <c r="F2942" s="16" t="s">
        <v>31</v>
      </c>
      <c r="G2942" s="16" t="s">
        <v>11122</v>
      </c>
      <c r="H2942" s="16" t="s">
        <v>13527</v>
      </c>
      <c r="I2942" s="16" t="s">
        <v>6701</v>
      </c>
      <c r="J2942" s="16" t="s">
        <v>13528</v>
      </c>
      <c r="K2942" s="16" t="s">
        <v>54</v>
      </c>
    </row>
    <row r="2943" spans="1:11" x14ac:dyDescent="0.25">
      <c r="A2943" s="21" t="s">
        <v>45</v>
      </c>
      <c r="B2943" s="16" t="s">
        <v>13529</v>
      </c>
      <c r="C2943" s="16" t="s">
        <v>13530</v>
      </c>
      <c r="D2943" s="16" t="s">
        <v>13531</v>
      </c>
      <c r="E2943" s="16" t="s">
        <v>3095</v>
      </c>
      <c r="F2943" s="16" t="s">
        <v>31</v>
      </c>
      <c r="G2943" s="16" t="s">
        <v>10688</v>
      </c>
      <c r="H2943" s="16" t="s">
        <v>13532</v>
      </c>
      <c r="I2943" s="16" t="s">
        <v>4300</v>
      </c>
      <c r="J2943" s="16" t="s">
        <v>13528</v>
      </c>
      <c r="K2943" s="16" t="s">
        <v>54</v>
      </c>
    </row>
    <row r="2944" spans="1:11" x14ac:dyDescent="0.25">
      <c r="A2944" s="21" t="s">
        <v>45</v>
      </c>
      <c r="B2944" s="16" t="s">
        <v>13533</v>
      </c>
      <c r="C2944" s="16" t="s">
        <v>13534</v>
      </c>
      <c r="D2944" s="16" t="s">
        <v>13535</v>
      </c>
      <c r="E2944" s="16" t="s">
        <v>3095</v>
      </c>
      <c r="F2944" s="16" t="s">
        <v>31</v>
      </c>
      <c r="G2944" s="16" t="s">
        <v>10375</v>
      </c>
      <c r="H2944" s="16" t="s">
        <v>13536</v>
      </c>
      <c r="I2944" s="16" t="s">
        <v>10570</v>
      </c>
      <c r="J2944" s="16" t="s">
        <v>13528</v>
      </c>
      <c r="K2944" s="16" t="s">
        <v>54</v>
      </c>
    </row>
    <row r="2945" spans="1:11" x14ac:dyDescent="0.25">
      <c r="A2945" s="21" t="s">
        <v>45</v>
      </c>
      <c r="B2945" s="16" t="s">
        <v>13537</v>
      </c>
      <c r="C2945" s="16" t="s">
        <v>13538</v>
      </c>
      <c r="D2945" s="16" t="s">
        <v>13539</v>
      </c>
      <c r="E2945" s="16" t="s">
        <v>7861</v>
      </c>
      <c r="F2945" s="16" t="s">
        <v>31</v>
      </c>
      <c r="G2945" s="16" t="s">
        <v>10920</v>
      </c>
      <c r="H2945" s="16" t="s">
        <v>6811</v>
      </c>
      <c r="I2945" s="16" t="s">
        <v>10614</v>
      </c>
      <c r="J2945" s="16" t="s">
        <v>13540</v>
      </c>
      <c r="K2945" s="16" t="s">
        <v>54</v>
      </c>
    </row>
    <row r="2946" spans="1:11" x14ac:dyDescent="0.25">
      <c r="A2946" s="21" t="s">
        <v>45</v>
      </c>
      <c r="B2946" s="16" t="s">
        <v>13541</v>
      </c>
      <c r="C2946" s="16" t="s">
        <v>13542</v>
      </c>
      <c r="D2946" s="16" t="s">
        <v>13543</v>
      </c>
      <c r="E2946" s="16" t="s">
        <v>3110</v>
      </c>
      <c r="F2946" s="16" t="s">
        <v>31</v>
      </c>
      <c r="G2946" s="16" t="s">
        <v>4573</v>
      </c>
      <c r="H2946" s="16" t="s">
        <v>3966</v>
      </c>
      <c r="I2946" s="16" t="s">
        <v>1583</v>
      </c>
      <c r="J2946" s="16" t="s">
        <v>13544</v>
      </c>
      <c r="K2946" s="16" t="s">
        <v>54</v>
      </c>
    </row>
    <row r="2947" spans="1:11" x14ac:dyDescent="0.25">
      <c r="A2947" s="21" t="s">
        <v>45</v>
      </c>
      <c r="B2947" s="16" t="s">
        <v>13545</v>
      </c>
      <c r="C2947" s="16" t="s">
        <v>13546</v>
      </c>
      <c r="D2947" s="16" t="s">
        <v>13547</v>
      </c>
      <c r="E2947" s="16" t="s">
        <v>13548</v>
      </c>
      <c r="F2947" s="16" t="s">
        <v>31</v>
      </c>
      <c r="G2947" s="16" t="s">
        <v>10688</v>
      </c>
      <c r="H2947" s="16" t="s">
        <v>8902</v>
      </c>
      <c r="I2947" s="16" t="s">
        <v>3329</v>
      </c>
      <c r="J2947" s="16" t="s">
        <v>13549</v>
      </c>
      <c r="K2947" s="16" t="s">
        <v>54</v>
      </c>
    </row>
    <row r="2948" spans="1:11" x14ac:dyDescent="0.25">
      <c r="A2948" s="21" t="s">
        <v>45</v>
      </c>
      <c r="B2948" s="16" t="s">
        <v>13550</v>
      </c>
      <c r="C2948" s="16" t="s">
        <v>13551</v>
      </c>
      <c r="D2948" s="16" t="s">
        <v>13552</v>
      </c>
      <c r="E2948" s="16" t="s">
        <v>3095</v>
      </c>
      <c r="F2948" s="16" t="s">
        <v>31</v>
      </c>
      <c r="G2948" s="16" t="s">
        <v>10688</v>
      </c>
      <c r="H2948" s="16" t="s">
        <v>8647</v>
      </c>
      <c r="I2948" s="16" t="s">
        <v>8615</v>
      </c>
      <c r="J2948" s="16" t="s">
        <v>13549</v>
      </c>
      <c r="K2948" s="16" t="s">
        <v>54</v>
      </c>
    </row>
    <row r="2949" spans="1:11" x14ac:dyDescent="0.25">
      <c r="A2949" s="21" t="s">
        <v>45</v>
      </c>
      <c r="B2949" s="16" t="s">
        <v>13553</v>
      </c>
      <c r="C2949" s="16" t="s">
        <v>13554</v>
      </c>
      <c r="D2949" s="16" t="s">
        <v>13555</v>
      </c>
      <c r="E2949" s="16" t="s">
        <v>3095</v>
      </c>
      <c r="F2949" s="16" t="s">
        <v>31</v>
      </c>
      <c r="G2949" s="16" t="s">
        <v>4573</v>
      </c>
      <c r="H2949" s="16" t="s">
        <v>13556</v>
      </c>
      <c r="I2949" s="16" t="s">
        <v>13557</v>
      </c>
      <c r="J2949" s="16" t="s">
        <v>13558</v>
      </c>
      <c r="K2949" s="16" t="s">
        <v>54</v>
      </c>
    </row>
    <row r="2950" spans="1:11" x14ac:dyDescent="0.25">
      <c r="A2950" s="21" t="s">
        <v>45</v>
      </c>
      <c r="B2950" s="16" t="s">
        <v>13559</v>
      </c>
      <c r="C2950" s="16" t="s">
        <v>13560</v>
      </c>
      <c r="D2950" s="16" t="s">
        <v>13561</v>
      </c>
      <c r="E2950" s="16" t="s">
        <v>3477</v>
      </c>
      <c r="F2950" s="16" t="s">
        <v>31</v>
      </c>
      <c r="G2950" s="16" t="s">
        <v>10688</v>
      </c>
      <c r="H2950" s="16" t="s">
        <v>13562</v>
      </c>
      <c r="I2950" s="16" t="s">
        <v>375</v>
      </c>
      <c r="J2950" s="16" t="s">
        <v>13558</v>
      </c>
      <c r="K2950" s="16" t="s">
        <v>54</v>
      </c>
    </row>
    <row r="2951" spans="1:11" x14ac:dyDescent="0.25">
      <c r="A2951" s="21" t="s">
        <v>45</v>
      </c>
      <c r="B2951" s="16" t="s">
        <v>13563</v>
      </c>
      <c r="C2951" s="16" t="s">
        <v>13564</v>
      </c>
      <c r="D2951" s="16" t="s">
        <v>13565</v>
      </c>
      <c r="E2951" s="16" t="s">
        <v>3095</v>
      </c>
      <c r="F2951" s="16" t="s">
        <v>31</v>
      </c>
      <c r="G2951" s="16" t="s">
        <v>10688</v>
      </c>
      <c r="H2951" s="16" t="s">
        <v>13566</v>
      </c>
      <c r="I2951" s="16" t="s">
        <v>10890</v>
      </c>
      <c r="J2951" s="16" t="s">
        <v>13567</v>
      </c>
      <c r="K2951" s="16" t="s">
        <v>54</v>
      </c>
    </row>
    <row r="2952" spans="1:11" x14ac:dyDescent="0.25">
      <c r="A2952" s="21" t="s">
        <v>45</v>
      </c>
      <c r="B2952" s="16" t="s">
        <v>13568</v>
      </c>
      <c r="C2952" s="16" t="s">
        <v>13569</v>
      </c>
      <c r="D2952" s="16" t="s">
        <v>13570</v>
      </c>
      <c r="E2952" s="16" t="s">
        <v>3103</v>
      </c>
      <c r="F2952" s="16" t="s">
        <v>31</v>
      </c>
      <c r="G2952" s="16" t="s">
        <v>10780</v>
      </c>
      <c r="H2952" s="16" t="s">
        <v>3910</v>
      </c>
      <c r="I2952" s="16" t="s">
        <v>5498</v>
      </c>
      <c r="J2952" s="16" t="s">
        <v>13567</v>
      </c>
      <c r="K2952" s="16" t="s">
        <v>54</v>
      </c>
    </row>
    <row r="2953" spans="1:11" x14ac:dyDescent="0.25">
      <c r="A2953" s="21" t="s">
        <v>45</v>
      </c>
      <c r="B2953" s="16" t="s">
        <v>13571</v>
      </c>
      <c r="C2953" s="16" t="s">
        <v>13572</v>
      </c>
      <c r="D2953" s="16" t="s">
        <v>13573</v>
      </c>
      <c r="E2953" s="16" t="s">
        <v>4437</v>
      </c>
      <c r="F2953" s="16" t="s">
        <v>31</v>
      </c>
      <c r="G2953" s="16" t="s">
        <v>4573</v>
      </c>
      <c r="H2953" s="16" t="s">
        <v>12596</v>
      </c>
      <c r="I2953" s="16" t="s">
        <v>13574</v>
      </c>
      <c r="J2953" s="16" t="s">
        <v>13575</v>
      </c>
      <c r="K2953" s="16" t="s">
        <v>54</v>
      </c>
    </row>
    <row r="2954" spans="1:11" x14ac:dyDescent="0.25">
      <c r="A2954" s="21" t="s">
        <v>45</v>
      </c>
      <c r="B2954" s="16" t="s">
        <v>13576</v>
      </c>
      <c r="C2954" s="16" t="s">
        <v>13577</v>
      </c>
      <c r="D2954" s="16" t="s">
        <v>13578</v>
      </c>
      <c r="E2954" s="16" t="s">
        <v>3110</v>
      </c>
      <c r="F2954" s="16" t="s">
        <v>31</v>
      </c>
      <c r="G2954" s="16" t="s">
        <v>10688</v>
      </c>
      <c r="H2954" s="16" t="s">
        <v>13579</v>
      </c>
      <c r="I2954" s="16" t="s">
        <v>4048</v>
      </c>
      <c r="J2954" s="16" t="s">
        <v>13580</v>
      </c>
      <c r="K2954" s="16" t="s">
        <v>54</v>
      </c>
    </row>
    <row r="2955" spans="1:11" x14ac:dyDescent="0.25">
      <c r="A2955" s="21" t="s">
        <v>45</v>
      </c>
      <c r="B2955" s="16" t="s">
        <v>13581</v>
      </c>
      <c r="C2955" s="16" t="s">
        <v>13582</v>
      </c>
      <c r="D2955" s="16" t="s">
        <v>13583</v>
      </c>
      <c r="E2955" s="16" t="s">
        <v>3095</v>
      </c>
      <c r="F2955" s="16" t="s">
        <v>31</v>
      </c>
      <c r="G2955" s="16" t="s">
        <v>10688</v>
      </c>
      <c r="H2955" s="16" t="s">
        <v>554</v>
      </c>
      <c r="I2955" s="16" t="s">
        <v>872</v>
      </c>
      <c r="J2955" s="16" t="s">
        <v>13584</v>
      </c>
      <c r="K2955" s="16" t="s">
        <v>54</v>
      </c>
    </row>
    <row r="2956" spans="1:11" x14ac:dyDescent="0.25">
      <c r="A2956" s="21" t="s">
        <v>45</v>
      </c>
      <c r="B2956" s="16" t="s">
        <v>13585</v>
      </c>
      <c r="C2956" s="16" t="s">
        <v>13586</v>
      </c>
      <c r="D2956" s="16" t="s">
        <v>13587</v>
      </c>
      <c r="E2956" s="16" t="s">
        <v>3110</v>
      </c>
      <c r="F2956" s="16" t="s">
        <v>31</v>
      </c>
      <c r="G2956" s="16" t="s">
        <v>10688</v>
      </c>
      <c r="H2956" s="16" t="s">
        <v>13209</v>
      </c>
      <c r="I2956" s="16" t="s">
        <v>3746</v>
      </c>
      <c r="J2956" s="16" t="s">
        <v>13584</v>
      </c>
      <c r="K2956" s="16" t="s">
        <v>54</v>
      </c>
    </row>
    <row r="2957" spans="1:11" x14ac:dyDescent="0.25">
      <c r="A2957" s="21" t="s">
        <v>45</v>
      </c>
      <c r="B2957" s="16" t="s">
        <v>13588</v>
      </c>
      <c r="C2957" s="16" t="s">
        <v>13589</v>
      </c>
      <c r="D2957" s="16" t="s">
        <v>13590</v>
      </c>
      <c r="E2957" s="16" t="s">
        <v>3477</v>
      </c>
      <c r="F2957" s="16" t="s">
        <v>31</v>
      </c>
      <c r="G2957" s="16" t="s">
        <v>10688</v>
      </c>
      <c r="H2957" s="16" t="s">
        <v>13532</v>
      </c>
      <c r="I2957" s="16" t="s">
        <v>13591</v>
      </c>
      <c r="J2957" s="16" t="s">
        <v>13584</v>
      </c>
      <c r="K2957" s="16" t="s">
        <v>54</v>
      </c>
    </row>
    <row r="2958" spans="1:11" x14ac:dyDescent="0.25">
      <c r="A2958" s="21" t="s">
        <v>45</v>
      </c>
      <c r="B2958" s="16" t="s">
        <v>13592</v>
      </c>
      <c r="C2958" s="16" t="s">
        <v>13593</v>
      </c>
      <c r="D2958" s="16" t="s">
        <v>13594</v>
      </c>
      <c r="E2958" s="16" t="s">
        <v>3110</v>
      </c>
      <c r="F2958" s="16" t="s">
        <v>31</v>
      </c>
      <c r="G2958" s="16" t="s">
        <v>4573</v>
      </c>
      <c r="H2958" s="16" t="s">
        <v>13595</v>
      </c>
      <c r="I2958" s="16" t="s">
        <v>6796</v>
      </c>
      <c r="J2958" s="16" t="s">
        <v>13596</v>
      </c>
      <c r="K2958" s="16" t="s">
        <v>54</v>
      </c>
    </row>
    <row r="2959" spans="1:11" x14ac:dyDescent="0.25">
      <c r="A2959" s="21" t="s">
        <v>45</v>
      </c>
      <c r="B2959" s="16" t="s">
        <v>13597</v>
      </c>
      <c r="C2959" s="16" t="s">
        <v>13598</v>
      </c>
      <c r="D2959" s="16" t="s">
        <v>13599</v>
      </c>
      <c r="E2959" s="16" t="s">
        <v>3095</v>
      </c>
      <c r="F2959" s="16" t="s">
        <v>31</v>
      </c>
      <c r="G2959" s="16" t="s">
        <v>10688</v>
      </c>
      <c r="H2959" s="16" t="s">
        <v>13600</v>
      </c>
      <c r="I2959" s="16" t="s">
        <v>5473</v>
      </c>
      <c r="J2959" s="16" t="s">
        <v>13601</v>
      </c>
      <c r="K2959" s="16" t="s">
        <v>54</v>
      </c>
    </row>
    <row r="2960" spans="1:11" x14ac:dyDescent="0.25">
      <c r="A2960" s="21" t="s">
        <v>45</v>
      </c>
      <c r="B2960" s="16" t="s">
        <v>13602</v>
      </c>
      <c r="C2960" s="16" t="s">
        <v>13603</v>
      </c>
      <c r="D2960" s="16" t="s">
        <v>13604</v>
      </c>
      <c r="E2960" s="16" t="s">
        <v>3095</v>
      </c>
      <c r="F2960" s="16" t="s">
        <v>31</v>
      </c>
      <c r="G2960" s="16" t="s">
        <v>13605</v>
      </c>
      <c r="H2960" s="16" t="s">
        <v>13606</v>
      </c>
      <c r="I2960" s="16" t="s">
        <v>13607</v>
      </c>
      <c r="J2960" s="16" t="s">
        <v>13601</v>
      </c>
      <c r="K2960" s="16" t="s">
        <v>54</v>
      </c>
    </row>
    <row r="2961" spans="1:11" x14ac:dyDescent="0.25">
      <c r="A2961" s="21" t="s">
        <v>45</v>
      </c>
      <c r="B2961" s="16" t="s">
        <v>13608</v>
      </c>
      <c r="C2961" s="16" t="s">
        <v>13609</v>
      </c>
      <c r="D2961" s="16" t="s">
        <v>13610</v>
      </c>
      <c r="E2961" s="16" t="s">
        <v>3095</v>
      </c>
      <c r="F2961" s="16" t="s">
        <v>31</v>
      </c>
      <c r="G2961" s="16" t="s">
        <v>10688</v>
      </c>
      <c r="H2961" s="16" t="s">
        <v>13611</v>
      </c>
      <c r="I2961" s="16" t="s">
        <v>1850</v>
      </c>
      <c r="J2961" s="16" t="s">
        <v>13612</v>
      </c>
      <c r="K2961" s="16" t="s">
        <v>54</v>
      </c>
    </row>
    <row r="2962" spans="1:11" x14ac:dyDescent="0.25">
      <c r="A2962" s="21" t="s">
        <v>45</v>
      </c>
      <c r="B2962" s="16" t="s">
        <v>13613</v>
      </c>
      <c r="C2962" s="16" t="s">
        <v>13614</v>
      </c>
      <c r="D2962" s="16" t="s">
        <v>13615</v>
      </c>
      <c r="E2962" s="16" t="s">
        <v>3103</v>
      </c>
      <c r="F2962" s="16" t="s">
        <v>31</v>
      </c>
      <c r="G2962" s="16" t="s">
        <v>4573</v>
      </c>
      <c r="H2962" s="16" t="s">
        <v>3844</v>
      </c>
      <c r="I2962" s="16" t="s">
        <v>4483</v>
      </c>
      <c r="J2962" s="16" t="s">
        <v>13616</v>
      </c>
      <c r="K2962" s="16" t="s">
        <v>54</v>
      </c>
    </row>
    <row r="2963" spans="1:11" x14ac:dyDescent="0.25">
      <c r="A2963" s="21" t="s">
        <v>45</v>
      </c>
      <c r="B2963" s="16" t="s">
        <v>13617</v>
      </c>
      <c r="C2963" s="16" t="s">
        <v>13618</v>
      </c>
      <c r="D2963" s="16" t="s">
        <v>13619</v>
      </c>
      <c r="E2963" s="16" t="s">
        <v>3103</v>
      </c>
      <c r="F2963" s="16" t="s">
        <v>31</v>
      </c>
      <c r="G2963" s="16" t="s">
        <v>10714</v>
      </c>
      <c r="H2963" s="16" t="s">
        <v>8794</v>
      </c>
      <c r="I2963" s="16" t="s">
        <v>13370</v>
      </c>
      <c r="J2963" s="16" t="s">
        <v>13620</v>
      </c>
      <c r="K2963" s="16" t="s">
        <v>54</v>
      </c>
    </row>
    <row r="2964" spans="1:11" x14ac:dyDescent="0.25">
      <c r="A2964" s="21" t="s">
        <v>45</v>
      </c>
      <c r="B2964" s="16" t="s">
        <v>13621</v>
      </c>
      <c r="C2964" s="16" t="s">
        <v>13622</v>
      </c>
      <c r="D2964" s="16" t="s">
        <v>13623</v>
      </c>
      <c r="E2964" s="16" t="s">
        <v>3095</v>
      </c>
      <c r="F2964" s="16" t="s">
        <v>31</v>
      </c>
      <c r="G2964" s="16" t="s">
        <v>10714</v>
      </c>
      <c r="H2964" s="16" t="s">
        <v>13624</v>
      </c>
      <c r="I2964" s="16" t="s">
        <v>13625</v>
      </c>
      <c r="J2964" s="16" t="s">
        <v>13620</v>
      </c>
      <c r="K2964" s="16" t="s">
        <v>54</v>
      </c>
    </row>
    <row r="2965" spans="1:11" x14ac:dyDescent="0.25">
      <c r="A2965" s="21" t="s">
        <v>45</v>
      </c>
      <c r="B2965" s="16" t="s">
        <v>13626</v>
      </c>
      <c r="C2965" s="16" t="s">
        <v>13627</v>
      </c>
      <c r="D2965" s="16" t="s">
        <v>13628</v>
      </c>
      <c r="E2965" s="16" t="s">
        <v>3110</v>
      </c>
      <c r="F2965" s="16" t="s">
        <v>31</v>
      </c>
      <c r="G2965" s="16" t="s">
        <v>10714</v>
      </c>
      <c r="H2965" s="16" t="s">
        <v>4471</v>
      </c>
      <c r="I2965" s="16" t="s">
        <v>5285</v>
      </c>
      <c r="J2965" s="16" t="s">
        <v>13629</v>
      </c>
      <c r="K2965" s="16" t="s">
        <v>54</v>
      </c>
    </row>
    <row r="2966" spans="1:11" x14ac:dyDescent="0.25">
      <c r="A2966" s="21" t="s">
        <v>45</v>
      </c>
      <c r="B2966" s="16" t="s">
        <v>13630</v>
      </c>
      <c r="C2966" s="16" t="s">
        <v>13631</v>
      </c>
      <c r="D2966" s="16" t="s">
        <v>13632</v>
      </c>
      <c r="E2966" s="16" t="s">
        <v>3095</v>
      </c>
      <c r="F2966" s="16" t="s">
        <v>31</v>
      </c>
      <c r="G2966" s="16" t="s">
        <v>10627</v>
      </c>
      <c r="H2966" s="16" t="s">
        <v>13633</v>
      </c>
      <c r="I2966" s="16" t="s">
        <v>7816</v>
      </c>
      <c r="J2966" s="16" t="s">
        <v>13629</v>
      </c>
      <c r="K2966" s="16" t="s">
        <v>54</v>
      </c>
    </row>
    <row r="2967" spans="1:11" x14ac:dyDescent="0.25">
      <c r="A2967" s="21" t="s">
        <v>45</v>
      </c>
      <c r="B2967" s="16" t="s">
        <v>13634</v>
      </c>
      <c r="C2967" s="16" t="s">
        <v>13635</v>
      </c>
      <c r="D2967" s="16" t="s">
        <v>13636</v>
      </c>
      <c r="E2967" s="16" t="s">
        <v>5516</v>
      </c>
      <c r="F2967" s="16" t="s">
        <v>31</v>
      </c>
      <c r="G2967" s="16" t="s">
        <v>10780</v>
      </c>
      <c r="H2967" s="16" t="s">
        <v>13234</v>
      </c>
      <c r="I2967" s="16" t="s">
        <v>5314</v>
      </c>
      <c r="J2967" s="16" t="s">
        <v>13637</v>
      </c>
      <c r="K2967" s="16" t="s">
        <v>54</v>
      </c>
    </row>
    <row r="2968" spans="1:11" x14ac:dyDescent="0.25">
      <c r="A2968" s="21" t="s">
        <v>45</v>
      </c>
      <c r="B2968" s="16" t="s">
        <v>13638</v>
      </c>
      <c r="C2968" s="16" t="s">
        <v>13639</v>
      </c>
      <c r="D2968" s="16" t="s">
        <v>13640</v>
      </c>
      <c r="E2968" s="16" t="s">
        <v>3110</v>
      </c>
      <c r="F2968" s="16" t="s">
        <v>31</v>
      </c>
      <c r="G2968" s="16" t="s">
        <v>10688</v>
      </c>
      <c r="H2968" s="16" t="s">
        <v>6038</v>
      </c>
      <c r="I2968" s="16" t="s">
        <v>4706</v>
      </c>
      <c r="J2968" s="16" t="s">
        <v>13641</v>
      </c>
      <c r="K2968" s="16" t="s">
        <v>54</v>
      </c>
    </row>
    <row r="2969" spans="1:11" x14ac:dyDescent="0.25">
      <c r="A2969" s="21" t="s">
        <v>45</v>
      </c>
      <c r="B2969" s="16" t="s">
        <v>13642</v>
      </c>
      <c r="C2969" s="16" t="s">
        <v>13643</v>
      </c>
      <c r="D2969" s="16" t="s">
        <v>13644</v>
      </c>
      <c r="E2969" s="16" t="s">
        <v>7789</v>
      </c>
      <c r="F2969" s="16" t="s">
        <v>31</v>
      </c>
      <c r="G2969" s="16" t="s">
        <v>10714</v>
      </c>
      <c r="H2969" s="16" t="s">
        <v>13645</v>
      </c>
      <c r="I2969" s="16" t="s">
        <v>4771</v>
      </c>
      <c r="J2969" s="16" t="s">
        <v>13646</v>
      </c>
      <c r="K2969" s="16" t="s">
        <v>54</v>
      </c>
    </row>
    <row r="2970" spans="1:11" x14ac:dyDescent="0.25">
      <c r="A2970" s="21" t="s">
        <v>45</v>
      </c>
      <c r="B2970" s="16" t="s">
        <v>13647</v>
      </c>
      <c r="C2970" s="16" t="s">
        <v>13648</v>
      </c>
      <c r="D2970" s="16" t="s">
        <v>13649</v>
      </c>
      <c r="E2970" s="16" t="s">
        <v>3095</v>
      </c>
      <c r="F2970" s="16" t="s">
        <v>31</v>
      </c>
      <c r="G2970" s="16" t="s">
        <v>10714</v>
      </c>
      <c r="H2970" s="16" t="s">
        <v>7368</v>
      </c>
      <c r="I2970" s="16" t="s">
        <v>4932</v>
      </c>
      <c r="J2970" s="16" t="s">
        <v>13646</v>
      </c>
      <c r="K2970" s="16" t="s">
        <v>54</v>
      </c>
    </row>
    <row r="2971" spans="1:11" x14ac:dyDescent="0.25">
      <c r="A2971" s="21" t="s">
        <v>45</v>
      </c>
      <c r="B2971" s="16" t="s">
        <v>13650</v>
      </c>
      <c r="C2971" s="16" t="s">
        <v>13651</v>
      </c>
      <c r="D2971" s="16" t="s">
        <v>13652</v>
      </c>
      <c r="E2971" s="16" t="s">
        <v>3095</v>
      </c>
      <c r="F2971" s="16" t="s">
        <v>31</v>
      </c>
      <c r="G2971" s="16" t="s">
        <v>10688</v>
      </c>
      <c r="H2971" s="16" t="s">
        <v>6776</v>
      </c>
      <c r="I2971" s="16" t="s">
        <v>3557</v>
      </c>
      <c r="J2971" s="16" t="s">
        <v>13653</v>
      </c>
      <c r="K2971" s="16" t="s">
        <v>54</v>
      </c>
    </row>
    <row r="2972" spans="1:11" x14ac:dyDescent="0.25">
      <c r="A2972" s="21" t="s">
        <v>45</v>
      </c>
      <c r="B2972" s="16" t="s">
        <v>13654</v>
      </c>
      <c r="C2972" s="16" t="s">
        <v>13655</v>
      </c>
      <c r="D2972" s="16" t="s">
        <v>13656</v>
      </c>
      <c r="E2972" s="16" t="s">
        <v>4143</v>
      </c>
      <c r="F2972" s="16" t="s">
        <v>31</v>
      </c>
      <c r="G2972" s="16" t="s">
        <v>10627</v>
      </c>
      <c r="H2972" s="16" t="s">
        <v>13657</v>
      </c>
      <c r="I2972" s="16" t="s">
        <v>13658</v>
      </c>
      <c r="J2972" s="16" t="s">
        <v>13659</v>
      </c>
      <c r="K2972" s="16" t="s">
        <v>54</v>
      </c>
    </row>
    <row r="2973" spans="1:11" x14ac:dyDescent="0.25">
      <c r="A2973" s="21" t="s">
        <v>45</v>
      </c>
      <c r="B2973" s="16" t="s">
        <v>13660</v>
      </c>
      <c r="C2973" s="16" t="s">
        <v>13661</v>
      </c>
      <c r="D2973" s="16" t="s">
        <v>13662</v>
      </c>
      <c r="E2973" s="16" t="s">
        <v>3095</v>
      </c>
      <c r="F2973" s="16" t="s">
        <v>31</v>
      </c>
      <c r="G2973" s="16" t="s">
        <v>10627</v>
      </c>
      <c r="H2973" s="16" t="s">
        <v>13663</v>
      </c>
      <c r="I2973" s="16" t="s">
        <v>6111</v>
      </c>
      <c r="J2973" s="16" t="s">
        <v>13664</v>
      </c>
      <c r="K2973" s="16" t="s">
        <v>54</v>
      </c>
    </row>
    <row r="2974" spans="1:11" x14ac:dyDescent="0.25">
      <c r="A2974" s="21" t="s">
        <v>45</v>
      </c>
      <c r="B2974" s="16" t="s">
        <v>13665</v>
      </c>
      <c r="C2974" s="16" t="s">
        <v>13666</v>
      </c>
      <c r="D2974" s="16" t="s">
        <v>13667</v>
      </c>
      <c r="E2974" s="16" t="s">
        <v>3095</v>
      </c>
      <c r="F2974" s="16" t="s">
        <v>31</v>
      </c>
      <c r="G2974" s="16" t="s">
        <v>10688</v>
      </c>
      <c r="H2974" s="16" t="s">
        <v>6640</v>
      </c>
      <c r="I2974" s="16" t="s">
        <v>12092</v>
      </c>
      <c r="J2974" s="16" t="s">
        <v>13664</v>
      </c>
      <c r="K2974" s="16" t="s">
        <v>54</v>
      </c>
    </row>
    <row r="2975" spans="1:11" x14ac:dyDescent="0.25">
      <c r="A2975" s="21" t="s">
        <v>45</v>
      </c>
      <c r="B2975" s="16" t="s">
        <v>13668</v>
      </c>
      <c r="C2975" s="16" t="s">
        <v>13669</v>
      </c>
      <c r="D2975" s="16" t="s">
        <v>13670</v>
      </c>
      <c r="E2975" s="16" t="s">
        <v>3103</v>
      </c>
      <c r="F2975" s="16" t="s">
        <v>31</v>
      </c>
      <c r="G2975" s="16" t="s">
        <v>10714</v>
      </c>
      <c r="H2975" s="16" t="s">
        <v>6232</v>
      </c>
      <c r="I2975" s="16" t="s">
        <v>4615</v>
      </c>
      <c r="J2975" s="16" t="s">
        <v>13664</v>
      </c>
      <c r="K2975" s="16" t="s">
        <v>54</v>
      </c>
    </row>
    <row r="2976" spans="1:11" x14ac:dyDescent="0.25">
      <c r="A2976" s="21" t="s">
        <v>45</v>
      </c>
      <c r="B2976" s="16" t="s">
        <v>13671</v>
      </c>
      <c r="C2976" s="16" t="s">
        <v>13672</v>
      </c>
      <c r="D2976" s="16" t="s">
        <v>13673</v>
      </c>
      <c r="E2976" s="16" t="s">
        <v>3103</v>
      </c>
      <c r="F2976" s="16" t="s">
        <v>31</v>
      </c>
      <c r="G2976" s="16" t="s">
        <v>10627</v>
      </c>
      <c r="H2976" s="16" t="s">
        <v>3386</v>
      </c>
      <c r="I2976" s="16" t="s">
        <v>4449</v>
      </c>
      <c r="J2976" s="16" t="s">
        <v>13664</v>
      </c>
      <c r="K2976" s="16" t="s">
        <v>54</v>
      </c>
    </row>
    <row r="2977" spans="1:11" x14ac:dyDescent="0.25">
      <c r="A2977" s="21" t="s">
        <v>45</v>
      </c>
      <c r="B2977" s="16" t="s">
        <v>13674</v>
      </c>
      <c r="C2977" s="16" t="s">
        <v>13675</v>
      </c>
      <c r="D2977" s="16" t="s">
        <v>13676</v>
      </c>
      <c r="E2977" s="16" t="s">
        <v>3095</v>
      </c>
      <c r="F2977" s="16" t="s">
        <v>31</v>
      </c>
      <c r="G2977" s="16" t="s">
        <v>10714</v>
      </c>
      <c r="H2977" s="16" t="s">
        <v>13677</v>
      </c>
      <c r="I2977" s="16" t="s">
        <v>4073</v>
      </c>
      <c r="J2977" s="16" t="s">
        <v>13678</v>
      </c>
      <c r="K2977" s="16" t="s">
        <v>54</v>
      </c>
    </row>
    <row r="2978" spans="1:11" x14ac:dyDescent="0.25">
      <c r="A2978" s="21" t="s">
        <v>45</v>
      </c>
      <c r="B2978" s="16" t="s">
        <v>13679</v>
      </c>
      <c r="C2978" s="16" t="s">
        <v>13680</v>
      </c>
      <c r="D2978" s="16" t="s">
        <v>13681</v>
      </c>
      <c r="E2978" s="16" t="s">
        <v>3110</v>
      </c>
      <c r="F2978" s="16" t="s">
        <v>31</v>
      </c>
      <c r="G2978" s="16" t="s">
        <v>10627</v>
      </c>
      <c r="H2978" s="16" t="s">
        <v>13682</v>
      </c>
      <c r="I2978" s="16" t="s">
        <v>657</v>
      </c>
      <c r="J2978" s="16" t="s">
        <v>13683</v>
      </c>
      <c r="K2978" s="16" t="s">
        <v>54</v>
      </c>
    </row>
    <row r="2979" spans="1:11" x14ac:dyDescent="0.25">
      <c r="A2979" s="21" t="s">
        <v>45</v>
      </c>
      <c r="B2979" s="16" t="s">
        <v>13684</v>
      </c>
      <c r="C2979" s="16" t="s">
        <v>13685</v>
      </c>
      <c r="D2979" s="16" t="s">
        <v>13686</v>
      </c>
      <c r="E2979" s="16" t="s">
        <v>3095</v>
      </c>
      <c r="F2979" s="16" t="s">
        <v>31</v>
      </c>
      <c r="G2979" s="16" t="s">
        <v>10714</v>
      </c>
      <c r="H2979" s="16" t="s">
        <v>5587</v>
      </c>
      <c r="I2979" s="16" t="s">
        <v>13625</v>
      </c>
      <c r="J2979" s="16" t="s">
        <v>13687</v>
      </c>
      <c r="K2979" s="16" t="s">
        <v>54</v>
      </c>
    </row>
    <row r="2980" spans="1:11" x14ac:dyDescent="0.25">
      <c r="A2980" s="21" t="s">
        <v>45</v>
      </c>
      <c r="B2980" s="16" t="s">
        <v>13688</v>
      </c>
      <c r="C2980" s="16" t="s">
        <v>13689</v>
      </c>
      <c r="D2980" s="16" t="s">
        <v>13690</v>
      </c>
      <c r="E2980" s="16" t="s">
        <v>4143</v>
      </c>
      <c r="F2980" s="16" t="s">
        <v>31</v>
      </c>
      <c r="G2980" s="16" t="s">
        <v>10223</v>
      </c>
      <c r="H2980" s="16" t="s">
        <v>13691</v>
      </c>
      <c r="I2980" s="16" t="s">
        <v>10278</v>
      </c>
      <c r="J2980" s="16" t="s">
        <v>13692</v>
      </c>
      <c r="K2980" s="16" t="s">
        <v>54</v>
      </c>
    </row>
    <row r="2981" spans="1:11" x14ac:dyDescent="0.25">
      <c r="A2981" s="21" t="s">
        <v>45</v>
      </c>
      <c r="B2981" s="16" t="s">
        <v>13693</v>
      </c>
      <c r="C2981" s="16" t="s">
        <v>13694</v>
      </c>
      <c r="D2981" s="16" t="s">
        <v>13695</v>
      </c>
      <c r="E2981" s="16" t="s">
        <v>4143</v>
      </c>
      <c r="F2981" s="16" t="s">
        <v>31</v>
      </c>
      <c r="G2981" s="16" t="s">
        <v>10223</v>
      </c>
      <c r="H2981" s="16" t="s">
        <v>13696</v>
      </c>
      <c r="I2981" s="16" t="s">
        <v>13697</v>
      </c>
      <c r="J2981" s="16" t="s">
        <v>13692</v>
      </c>
      <c r="K2981" s="16" t="s">
        <v>54</v>
      </c>
    </row>
    <row r="2982" spans="1:11" x14ac:dyDescent="0.25">
      <c r="A2982" s="21" t="s">
        <v>45</v>
      </c>
      <c r="B2982" s="16" t="s">
        <v>13698</v>
      </c>
      <c r="C2982" s="16" t="s">
        <v>13699</v>
      </c>
      <c r="D2982" s="16" t="s">
        <v>13700</v>
      </c>
      <c r="E2982" s="16" t="s">
        <v>4363</v>
      </c>
      <c r="F2982" s="16" t="s">
        <v>31</v>
      </c>
      <c r="G2982" s="16" t="s">
        <v>10243</v>
      </c>
      <c r="H2982" s="16" t="s">
        <v>13701</v>
      </c>
      <c r="I2982" s="16" t="s">
        <v>1366</v>
      </c>
      <c r="J2982" s="16" t="s">
        <v>13702</v>
      </c>
      <c r="K2982" s="16" t="s">
        <v>54</v>
      </c>
    </row>
    <row r="2983" spans="1:11" x14ac:dyDescent="0.25">
      <c r="A2983" s="21" t="s">
        <v>45</v>
      </c>
      <c r="B2983" s="16" t="s">
        <v>13703</v>
      </c>
      <c r="C2983" s="16" t="s">
        <v>13704</v>
      </c>
      <c r="D2983" s="16" t="s">
        <v>13705</v>
      </c>
      <c r="E2983" s="16" t="s">
        <v>3103</v>
      </c>
      <c r="F2983" s="16" t="s">
        <v>31</v>
      </c>
      <c r="G2983" s="16" t="s">
        <v>13706</v>
      </c>
      <c r="H2983" s="16" t="s">
        <v>13707</v>
      </c>
      <c r="I2983" s="16" t="s">
        <v>4444</v>
      </c>
      <c r="J2983" s="16" t="s">
        <v>13708</v>
      </c>
      <c r="K2983" s="16" t="s">
        <v>54</v>
      </c>
    </row>
    <row r="2984" spans="1:11" x14ac:dyDescent="0.25">
      <c r="A2984" s="21" t="s">
        <v>45</v>
      </c>
      <c r="B2984" s="16" t="s">
        <v>13709</v>
      </c>
      <c r="C2984" s="16" t="s">
        <v>13710</v>
      </c>
      <c r="D2984" s="16" t="s">
        <v>13711</v>
      </c>
      <c r="E2984" s="16" t="s">
        <v>4590</v>
      </c>
      <c r="F2984" s="16" t="s">
        <v>31</v>
      </c>
      <c r="G2984" s="16" t="s">
        <v>10243</v>
      </c>
      <c r="H2984" s="16" t="s">
        <v>13712</v>
      </c>
      <c r="I2984" s="16" t="s">
        <v>8615</v>
      </c>
      <c r="J2984" s="16" t="s">
        <v>13713</v>
      </c>
      <c r="K2984" s="16" t="s">
        <v>54</v>
      </c>
    </row>
    <row r="2985" spans="1:11" x14ac:dyDescent="0.25">
      <c r="A2985" s="21" t="s">
        <v>45</v>
      </c>
      <c r="B2985" s="16" t="s">
        <v>13714</v>
      </c>
      <c r="C2985" s="16" t="s">
        <v>13715</v>
      </c>
      <c r="D2985" s="16" t="s">
        <v>13716</v>
      </c>
      <c r="E2985" s="16" t="s">
        <v>3103</v>
      </c>
      <c r="F2985" s="16" t="s">
        <v>31</v>
      </c>
      <c r="G2985" s="16" t="s">
        <v>10714</v>
      </c>
      <c r="H2985" s="16" t="s">
        <v>5530</v>
      </c>
      <c r="I2985" s="16" t="s">
        <v>8824</v>
      </c>
      <c r="J2985" s="16" t="s">
        <v>13717</v>
      </c>
      <c r="K2985" s="16" t="s">
        <v>54</v>
      </c>
    </row>
    <row r="2986" spans="1:11" x14ac:dyDescent="0.25">
      <c r="A2986" s="21" t="s">
        <v>45</v>
      </c>
      <c r="B2986" s="16" t="s">
        <v>13718</v>
      </c>
      <c r="C2986" s="16" t="s">
        <v>13719</v>
      </c>
      <c r="D2986" s="16" t="s">
        <v>13720</v>
      </c>
      <c r="E2986" s="16" t="s">
        <v>3095</v>
      </c>
      <c r="F2986" s="16" t="s">
        <v>31</v>
      </c>
      <c r="G2986" s="16" t="s">
        <v>10714</v>
      </c>
      <c r="H2986" s="16" t="s">
        <v>2908</v>
      </c>
      <c r="I2986" s="16" t="s">
        <v>5925</v>
      </c>
      <c r="J2986" s="16" t="s">
        <v>13717</v>
      </c>
      <c r="K2986" s="16" t="s">
        <v>54</v>
      </c>
    </row>
    <row r="2987" spans="1:11" x14ac:dyDescent="0.25">
      <c r="A2987" s="21" t="s">
        <v>45</v>
      </c>
      <c r="B2987" s="16" t="s">
        <v>13721</v>
      </c>
      <c r="C2987" s="16" t="s">
        <v>13722</v>
      </c>
      <c r="D2987" s="16" t="s">
        <v>13723</v>
      </c>
      <c r="E2987" s="16" t="s">
        <v>4363</v>
      </c>
      <c r="F2987" s="16" t="s">
        <v>31</v>
      </c>
      <c r="G2987" s="16" t="s">
        <v>10243</v>
      </c>
      <c r="H2987" s="16" t="s">
        <v>3026</v>
      </c>
      <c r="I2987" s="16" t="s">
        <v>13724</v>
      </c>
      <c r="J2987" s="16" t="s">
        <v>13725</v>
      </c>
      <c r="K2987" s="16" t="s">
        <v>54</v>
      </c>
    </row>
    <row r="2988" spans="1:11" x14ac:dyDescent="0.25">
      <c r="A2988" s="21" t="s">
        <v>45</v>
      </c>
      <c r="B2988" s="16" t="s">
        <v>13726</v>
      </c>
      <c r="C2988" s="16" t="s">
        <v>13727</v>
      </c>
      <c r="D2988" s="16" t="s">
        <v>13728</v>
      </c>
      <c r="E2988" s="16" t="s">
        <v>3095</v>
      </c>
      <c r="F2988" s="16" t="s">
        <v>31</v>
      </c>
      <c r="G2988" s="16" t="s">
        <v>10627</v>
      </c>
      <c r="H2988" s="16" t="s">
        <v>13729</v>
      </c>
      <c r="I2988" s="16" t="s">
        <v>6237</v>
      </c>
      <c r="J2988" s="16" t="s">
        <v>13730</v>
      </c>
      <c r="K2988" s="16" t="s">
        <v>54</v>
      </c>
    </row>
    <row r="2989" spans="1:11" x14ac:dyDescent="0.25">
      <c r="A2989" s="21" t="s">
        <v>45</v>
      </c>
      <c r="B2989" s="16" t="s">
        <v>13731</v>
      </c>
      <c r="C2989" s="16" t="s">
        <v>13732</v>
      </c>
      <c r="D2989" s="16" t="s">
        <v>13733</v>
      </c>
      <c r="E2989" s="16" t="s">
        <v>4363</v>
      </c>
      <c r="F2989" s="16" t="s">
        <v>31</v>
      </c>
      <c r="G2989" s="16" t="s">
        <v>10243</v>
      </c>
      <c r="H2989" s="16" t="s">
        <v>6425</v>
      </c>
      <c r="I2989" s="16" t="s">
        <v>6781</v>
      </c>
      <c r="J2989" s="16" t="s">
        <v>13734</v>
      </c>
      <c r="K2989" s="16" t="s">
        <v>54</v>
      </c>
    </row>
    <row r="2990" spans="1:11" x14ac:dyDescent="0.25">
      <c r="A2990" s="21" t="s">
        <v>45</v>
      </c>
      <c r="B2990" s="16" t="s">
        <v>13735</v>
      </c>
      <c r="C2990" s="16" t="s">
        <v>13736</v>
      </c>
      <c r="D2990" s="16" t="s">
        <v>13737</v>
      </c>
      <c r="E2990" s="16" t="s">
        <v>3103</v>
      </c>
      <c r="F2990" s="16" t="s">
        <v>31</v>
      </c>
      <c r="G2990" s="16" t="s">
        <v>10243</v>
      </c>
      <c r="H2990" s="16" t="s">
        <v>12433</v>
      </c>
      <c r="I2990" s="16" t="s">
        <v>13738</v>
      </c>
      <c r="J2990" s="16" t="s">
        <v>13739</v>
      </c>
      <c r="K2990" s="16" t="s">
        <v>54</v>
      </c>
    </row>
    <row r="2991" spans="1:11" x14ac:dyDescent="0.25">
      <c r="A2991" s="21" t="s">
        <v>45</v>
      </c>
      <c r="B2991" s="16" t="s">
        <v>13740</v>
      </c>
      <c r="C2991" s="16" t="s">
        <v>13741</v>
      </c>
      <c r="D2991" s="16" t="s">
        <v>13742</v>
      </c>
      <c r="E2991" s="16" t="s">
        <v>3095</v>
      </c>
      <c r="F2991" s="16" t="s">
        <v>31</v>
      </c>
      <c r="G2991" s="16" t="s">
        <v>10243</v>
      </c>
      <c r="H2991" s="16" t="s">
        <v>13743</v>
      </c>
      <c r="I2991" s="16" t="s">
        <v>6785</v>
      </c>
      <c r="J2991" s="16" t="s">
        <v>13744</v>
      </c>
      <c r="K2991" s="16" t="s">
        <v>54</v>
      </c>
    </row>
    <row r="2992" spans="1:11" x14ac:dyDescent="0.25">
      <c r="A2992" s="21" t="s">
        <v>45</v>
      </c>
      <c r="B2992" s="16" t="s">
        <v>13745</v>
      </c>
      <c r="C2992" s="16" t="s">
        <v>13746</v>
      </c>
      <c r="D2992" s="16" t="s">
        <v>13747</v>
      </c>
      <c r="E2992" s="16" t="s">
        <v>3110</v>
      </c>
      <c r="F2992" s="16" t="s">
        <v>31</v>
      </c>
      <c r="G2992" s="16" t="s">
        <v>10286</v>
      </c>
      <c r="H2992" s="16" t="s">
        <v>7501</v>
      </c>
      <c r="I2992" s="16" t="s">
        <v>3414</v>
      </c>
      <c r="J2992" s="16" t="s">
        <v>13744</v>
      </c>
      <c r="K2992" s="16" t="s">
        <v>54</v>
      </c>
    </row>
    <row r="2993" spans="1:11" x14ac:dyDescent="0.25">
      <c r="A2993" s="21" t="s">
        <v>45</v>
      </c>
      <c r="B2993" s="16" t="s">
        <v>13748</v>
      </c>
      <c r="C2993" s="16" t="s">
        <v>13749</v>
      </c>
      <c r="D2993" s="16" t="s">
        <v>13750</v>
      </c>
      <c r="E2993" s="16" t="s">
        <v>3477</v>
      </c>
      <c r="F2993" s="16" t="s">
        <v>31</v>
      </c>
      <c r="G2993" s="16" t="s">
        <v>10286</v>
      </c>
      <c r="H2993" s="16" t="s">
        <v>4305</v>
      </c>
      <c r="I2993" s="16" t="s">
        <v>13318</v>
      </c>
      <c r="J2993" s="16" t="s">
        <v>13751</v>
      </c>
      <c r="K2993" s="16" t="s">
        <v>54</v>
      </c>
    </row>
    <row r="2994" spans="1:11" x14ac:dyDescent="0.25">
      <c r="A2994" s="21" t="s">
        <v>45</v>
      </c>
      <c r="B2994" s="16" t="s">
        <v>13752</v>
      </c>
      <c r="C2994" s="16" t="s">
        <v>13753</v>
      </c>
      <c r="D2994" s="16" t="s">
        <v>13754</v>
      </c>
      <c r="E2994" s="16" t="s">
        <v>3110</v>
      </c>
      <c r="F2994" s="16" t="s">
        <v>31</v>
      </c>
      <c r="G2994" s="16" t="s">
        <v>10682</v>
      </c>
      <c r="H2994" s="16" t="s">
        <v>5383</v>
      </c>
      <c r="I2994" s="16" t="s">
        <v>13389</v>
      </c>
      <c r="J2994" s="16" t="s">
        <v>13755</v>
      </c>
      <c r="K2994" s="16" t="s">
        <v>54</v>
      </c>
    </row>
    <row r="2995" spans="1:11" x14ac:dyDescent="0.25">
      <c r="A2995" s="21" t="s">
        <v>45</v>
      </c>
      <c r="B2995" s="16" t="s">
        <v>13756</v>
      </c>
      <c r="C2995" s="16" t="s">
        <v>13757</v>
      </c>
      <c r="D2995" s="16" t="s">
        <v>13758</v>
      </c>
      <c r="E2995" s="16" t="s">
        <v>3477</v>
      </c>
      <c r="F2995" s="16" t="s">
        <v>31</v>
      </c>
      <c r="G2995" s="16" t="s">
        <v>10286</v>
      </c>
      <c r="H2995" s="16" t="s">
        <v>4875</v>
      </c>
      <c r="I2995" s="16" t="s">
        <v>3548</v>
      </c>
      <c r="J2995" s="16" t="s">
        <v>13759</v>
      </c>
      <c r="K2995" s="16" t="s">
        <v>54</v>
      </c>
    </row>
    <row r="2996" spans="1:11" x14ac:dyDescent="0.25">
      <c r="A2996" s="21" t="s">
        <v>45</v>
      </c>
      <c r="B2996" s="16" t="s">
        <v>13760</v>
      </c>
      <c r="C2996" s="16" t="s">
        <v>13761</v>
      </c>
      <c r="D2996" s="16" t="s">
        <v>13762</v>
      </c>
      <c r="E2996" s="16" t="s">
        <v>3103</v>
      </c>
      <c r="F2996" s="16" t="s">
        <v>31</v>
      </c>
      <c r="G2996" s="16" t="s">
        <v>10296</v>
      </c>
      <c r="H2996" s="16" t="s">
        <v>8127</v>
      </c>
      <c r="I2996" s="16" t="s">
        <v>7822</v>
      </c>
      <c r="J2996" s="16" t="s">
        <v>13763</v>
      </c>
      <c r="K2996" s="16" t="s">
        <v>54</v>
      </c>
    </row>
    <row r="2997" spans="1:11" x14ac:dyDescent="0.25">
      <c r="A2997" s="21" t="s">
        <v>45</v>
      </c>
      <c r="B2997" s="16" t="s">
        <v>13764</v>
      </c>
      <c r="C2997" s="16" t="s">
        <v>13765</v>
      </c>
      <c r="D2997" s="16" t="s">
        <v>13766</v>
      </c>
      <c r="E2997" s="16" t="s">
        <v>3095</v>
      </c>
      <c r="F2997" s="16" t="s">
        <v>31</v>
      </c>
      <c r="G2997" s="16" t="s">
        <v>10296</v>
      </c>
      <c r="H2997" s="16" t="s">
        <v>7795</v>
      </c>
      <c r="I2997" s="16" t="s">
        <v>10841</v>
      </c>
      <c r="J2997" s="16" t="s">
        <v>13763</v>
      </c>
      <c r="K2997" s="16" t="s">
        <v>54</v>
      </c>
    </row>
    <row r="2998" spans="1:11" x14ac:dyDescent="0.25">
      <c r="A2998" s="21" t="s">
        <v>45</v>
      </c>
      <c r="B2998" s="16" t="s">
        <v>13767</v>
      </c>
      <c r="C2998" s="16" t="s">
        <v>13768</v>
      </c>
      <c r="D2998" s="16" t="s">
        <v>13769</v>
      </c>
      <c r="E2998" s="16" t="s">
        <v>4721</v>
      </c>
      <c r="F2998" s="16" t="s">
        <v>31</v>
      </c>
      <c r="G2998" s="16" t="s">
        <v>10296</v>
      </c>
      <c r="H2998" s="16" t="s">
        <v>5213</v>
      </c>
      <c r="I2998" s="16" t="s">
        <v>7151</v>
      </c>
      <c r="J2998" s="16" t="s">
        <v>13770</v>
      </c>
      <c r="K2998" s="16" t="s">
        <v>54</v>
      </c>
    </row>
    <row r="2999" spans="1:11" x14ac:dyDescent="0.25">
      <c r="A2999" s="21" t="s">
        <v>45</v>
      </c>
      <c r="B2999" s="16" t="s">
        <v>13771</v>
      </c>
      <c r="C2999" s="16" t="s">
        <v>13772</v>
      </c>
      <c r="D2999" s="16" t="s">
        <v>13773</v>
      </c>
      <c r="E2999" s="16" t="s">
        <v>3095</v>
      </c>
      <c r="F2999" s="16" t="s">
        <v>31</v>
      </c>
      <c r="G2999" s="16" t="s">
        <v>10296</v>
      </c>
      <c r="H2999" s="16" t="s">
        <v>7863</v>
      </c>
      <c r="I2999" s="16" t="s">
        <v>5146</v>
      </c>
      <c r="J2999" s="16" t="s">
        <v>13774</v>
      </c>
      <c r="K2999" s="16" t="s">
        <v>54</v>
      </c>
    </row>
    <row r="3000" spans="1:11" x14ac:dyDescent="0.25">
      <c r="A3000" s="21" t="s">
        <v>45</v>
      </c>
      <c r="B3000" s="16" t="s">
        <v>13775</v>
      </c>
      <c r="C3000" s="16" t="s">
        <v>13776</v>
      </c>
      <c r="D3000" s="16" t="s">
        <v>13777</v>
      </c>
      <c r="E3000" s="16" t="s">
        <v>3110</v>
      </c>
      <c r="F3000" s="16" t="s">
        <v>31</v>
      </c>
      <c r="G3000" s="16" t="s">
        <v>10296</v>
      </c>
      <c r="H3000" s="16" t="s">
        <v>3656</v>
      </c>
      <c r="I3000" s="16" t="s">
        <v>3595</v>
      </c>
      <c r="J3000" s="16" t="s">
        <v>13778</v>
      </c>
      <c r="K3000" s="16" t="s">
        <v>54</v>
      </c>
    </row>
    <row r="3001" spans="1:11" x14ac:dyDescent="0.25">
      <c r="A3001" s="21" t="s">
        <v>45</v>
      </c>
      <c r="B3001" s="16" t="s">
        <v>13779</v>
      </c>
      <c r="C3001" s="16" t="s">
        <v>13780</v>
      </c>
      <c r="D3001" s="16" t="s">
        <v>13781</v>
      </c>
      <c r="E3001" s="16" t="s">
        <v>3095</v>
      </c>
      <c r="F3001" s="16" t="s">
        <v>31</v>
      </c>
      <c r="G3001" s="16" t="s">
        <v>10375</v>
      </c>
      <c r="H3001" s="16" t="s">
        <v>7781</v>
      </c>
      <c r="I3001" s="16" t="s">
        <v>7239</v>
      </c>
      <c r="J3001" s="16" t="s">
        <v>13782</v>
      </c>
      <c r="K3001" s="16" t="s">
        <v>54</v>
      </c>
    </row>
    <row r="3002" spans="1:11" x14ac:dyDescent="0.25">
      <c r="A3002" s="21" t="s">
        <v>45</v>
      </c>
      <c r="B3002" s="16" t="s">
        <v>13783</v>
      </c>
      <c r="C3002" s="16" t="s">
        <v>13784</v>
      </c>
      <c r="D3002" s="16" t="s">
        <v>13785</v>
      </c>
      <c r="E3002" s="16" t="s">
        <v>3103</v>
      </c>
      <c r="F3002" s="16" t="s">
        <v>31</v>
      </c>
      <c r="G3002" s="16" t="s">
        <v>10375</v>
      </c>
      <c r="H3002" s="16" t="s">
        <v>4368</v>
      </c>
      <c r="I3002" s="16" t="s">
        <v>4300</v>
      </c>
      <c r="J3002" s="16" t="s">
        <v>13786</v>
      </c>
      <c r="K3002" s="16" t="s">
        <v>54</v>
      </c>
    </row>
    <row r="3003" spans="1:11" x14ac:dyDescent="0.25">
      <c r="A3003" s="21" t="s">
        <v>45</v>
      </c>
      <c r="B3003" s="16" t="s">
        <v>13787</v>
      </c>
      <c r="C3003" s="16" t="s">
        <v>13788</v>
      </c>
      <c r="D3003" s="16" t="s">
        <v>13789</v>
      </c>
      <c r="E3003" s="16" t="s">
        <v>5319</v>
      </c>
      <c r="F3003" s="16" t="s">
        <v>31</v>
      </c>
      <c r="G3003" s="16" t="s">
        <v>10375</v>
      </c>
      <c r="H3003" s="16" t="s">
        <v>2518</v>
      </c>
      <c r="I3003" s="16" t="s">
        <v>7234</v>
      </c>
      <c r="J3003" s="16" t="s">
        <v>13790</v>
      </c>
      <c r="K3003" s="16" t="s">
        <v>54</v>
      </c>
    </row>
    <row r="3004" spans="1:11" x14ac:dyDescent="0.25">
      <c r="A3004" s="21" t="s">
        <v>45</v>
      </c>
      <c r="B3004" s="16" t="s">
        <v>13791</v>
      </c>
      <c r="C3004" s="16" t="s">
        <v>13792</v>
      </c>
      <c r="D3004" s="16" t="s">
        <v>13793</v>
      </c>
      <c r="E3004" s="16" t="s">
        <v>3095</v>
      </c>
      <c r="F3004" s="16" t="s">
        <v>31</v>
      </c>
      <c r="G3004" s="16" t="s">
        <v>10375</v>
      </c>
      <c r="H3004" s="16" t="s">
        <v>11445</v>
      </c>
      <c r="I3004" s="16" t="s">
        <v>10690</v>
      </c>
      <c r="J3004" s="16" t="s">
        <v>13790</v>
      </c>
      <c r="K3004" s="16" t="s">
        <v>54</v>
      </c>
    </row>
    <row r="3005" spans="1:11" x14ac:dyDescent="0.25">
      <c r="A3005" s="21" t="s">
        <v>45</v>
      </c>
      <c r="B3005" s="16" t="s">
        <v>13794</v>
      </c>
      <c r="C3005" s="16" t="s">
        <v>13795</v>
      </c>
      <c r="D3005" s="16" t="s">
        <v>13796</v>
      </c>
      <c r="E3005" s="16" t="s">
        <v>3095</v>
      </c>
      <c r="F3005" s="16" t="s">
        <v>31</v>
      </c>
      <c r="G3005" s="16" t="s">
        <v>10375</v>
      </c>
      <c r="H3005" s="16" t="s">
        <v>3449</v>
      </c>
      <c r="I3005" s="16" t="s">
        <v>12216</v>
      </c>
      <c r="J3005" s="16" t="s">
        <v>13797</v>
      </c>
      <c r="K3005" s="16" t="s">
        <v>54</v>
      </c>
    </row>
    <row r="3006" spans="1:11" x14ac:dyDescent="0.25">
      <c r="A3006" s="21" t="s">
        <v>45</v>
      </c>
      <c r="B3006" s="16" t="s">
        <v>13798</v>
      </c>
      <c r="C3006" s="16" t="s">
        <v>13799</v>
      </c>
      <c r="D3006" s="16" t="s">
        <v>13800</v>
      </c>
      <c r="E3006" s="16" t="s">
        <v>3095</v>
      </c>
      <c r="F3006" s="16" t="s">
        <v>31</v>
      </c>
      <c r="G3006" s="16" t="s">
        <v>10375</v>
      </c>
      <c r="H3006" s="16" t="s">
        <v>4093</v>
      </c>
      <c r="I3006" s="16" t="s">
        <v>1520</v>
      </c>
      <c r="J3006" s="16" t="s">
        <v>13801</v>
      </c>
      <c r="K3006" s="16" t="s">
        <v>54</v>
      </c>
    </row>
    <row r="3007" spans="1:11" x14ac:dyDescent="0.25">
      <c r="A3007" s="21" t="s">
        <v>45</v>
      </c>
      <c r="B3007" s="16" t="s">
        <v>13802</v>
      </c>
      <c r="C3007" s="16" t="s">
        <v>13803</v>
      </c>
      <c r="D3007" s="16" t="s">
        <v>13804</v>
      </c>
      <c r="E3007" s="16" t="s">
        <v>3095</v>
      </c>
      <c r="F3007" s="16" t="s">
        <v>31</v>
      </c>
      <c r="G3007" s="16" t="s">
        <v>10682</v>
      </c>
      <c r="H3007" s="16" t="s">
        <v>13805</v>
      </c>
      <c r="I3007" s="16" t="s">
        <v>10505</v>
      </c>
      <c r="J3007" s="16" t="s">
        <v>13806</v>
      </c>
      <c r="K3007" s="16" t="s">
        <v>54</v>
      </c>
    </row>
    <row r="3008" spans="1:11" x14ac:dyDescent="0.25">
      <c r="A3008" s="21" t="s">
        <v>45</v>
      </c>
      <c r="B3008" s="16" t="s">
        <v>13807</v>
      </c>
      <c r="C3008" s="16" t="s">
        <v>13808</v>
      </c>
      <c r="D3008" s="16" t="s">
        <v>13809</v>
      </c>
      <c r="E3008" s="16" t="s">
        <v>3477</v>
      </c>
      <c r="F3008" s="16" t="s">
        <v>31</v>
      </c>
      <c r="G3008" s="16" t="s">
        <v>10375</v>
      </c>
      <c r="H3008" s="16" t="s">
        <v>2113</v>
      </c>
      <c r="I3008" s="16" t="s">
        <v>3231</v>
      </c>
      <c r="J3008" s="16" t="s">
        <v>13806</v>
      </c>
      <c r="K3008" s="16" t="s">
        <v>54</v>
      </c>
    </row>
    <row r="3009" spans="1:11" x14ac:dyDescent="0.25">
      <c r="A3009" s="21" t="s">
        <v>45</v>
      </c>
      <c r="B3009" s="16" t="s">
        <v>13810</v>
      </c>
      <c r="C3009" s="16" t="s">
        <v>13811</v>
      </c>
      <c r="D3009" s="16" t="s">
        <v>13812</v>
      </c>
      <c r="E3009" s="16" t="s">
        <v>3095</v>
      </c>
      <c r="F3009" s="16" t="s">
        <v>31</v>
      </c>
      <c r="G3009" s="16" t="s">
        <v>10375</v>
      </c>
      <c r="H3009" s="16" t="s">
        <v>3455</v>
      </c>
      <c r="I3009" s="16" t="s">
        <v>3962</v>
      </c>
      <c r="J3009" s="16" t="s">
        <v>13813</v>
      </c>
      <c r="K3009" s="16" t="s">
        <v>54</v>
      </c>
    </row>
    <row r="3010" spans="1:11" x14ac:dyDescent="0.25">
      <c r="A3010" s="21" t="s">
        <v>45</v>
      </c>
      <c r="B3010" s="16" t="s">
        <v>13814</v>
      </c>
      <c r="C3010" s="16" t="s">
        <v>13815</v>
      </c>
      <c r="D3010" s="16" t="s">
        <v>13816</v>
      </c>
      <c r="E3010" s="16" t="s">
        <v>3110</v>
      </c>
      <c r="F3010" s="16" t="s">
        <v>31</v>
      </c>
      <c r="G3010" s="16" t="s">
        <v>10375</v>
      </c>
      <c r="H3010" s="16" t="s">
        <v>13817</v>
      </c>
      <c r="I3010" s="16" t="s">
        <v>13818</v>
      </c>
      <c r="J3010" s="16" t="s">
        <v>13813</v>
      </c>
      <c r="K3010" s="16" t="s">
        <v>54</v>
      </c>
    </row>
    <row r="3011" spans="1:11" x14ac:dyDescent="0.25">
      <c r="A3011" s="21" t="s">
        <v>45</v>
      </c>
      <c r="B3011" s="16" t="s">
        <v>13819</v>
      </c>
      <c r="C3011" s="16" t="s">
        <v>13820</v>
      </c>
      <c r="D3011" s="16" t="s">
        <v>13821</v>
      </c>
      <c r="E3011" s="16" t="s">
        <v>3477</v>
      </c>
      <c r="F3011" s="16" t="s">
        <v>31</v>
      </c>
      <c r="G3011" s="16" t="s">
        <v>4573</v>
      </c>
      <c r="H3011" s="16" t="s">
        <v>6060</v>
      </c>
      <c r="I3011" s="16" t="s">
        <v>5004</v>
      </c>
      <c r="J3011" s="16" t="s">
        <v>13822</v>
      </c>
      <c r="K3011" s="16" t="s">
        <v>54</v>
      </c>
    </row>
    <row r="3012" spans="1:11" x14ac:dyDescent="0.25">
      <c r="A3012" s="21" t="s">
        <v>45</v>
      </c>
      <c r="B3012" s="16" t="s">
        <v>13823</v>
      </c>
      <c r="C3012" s="16" t="s">
        <v>13824</v>
      </c>
      <c r="D3012" s="16" t="s">
        <v>13825</v>
      </c>
      <c r="E3012" s="16" t="s">
        <v>3477</v>
      </c>
      <c r="F3012" s="16" t="s">
        <v>31</v>
      </c>
      <c r="G3012" s="16" t="s">
        <v>4573</v>
      </c>
      <c r="H3012" s="16" t="s">
        <v>2518</v>
      </c>
      <c r="I3012" s="16" t="s">
        <v>13826</v>
      </c>
      <c r="J3012" s="16" t="s">
        <v>13827</v>
      </c>
      <c r="K3012" s="16" t="s">
        <v>54</v>
      </c>
    </row>
    <row r="3013" spans="1:11" x14ac:dyDescent="0.25">
      <c r="A3013" s="21" t="s">
        <v>45</v>
      </c>
      <c r="B3013" s="16" t="s">
        <v>13828</v>
      </c>
      <c r="C3013" s="16" t="s">
        <v>13829</v>
      </c>
      <c r="D3013" s="16" t="s">
        <v>13830</v>
      </c>
      <c r="E3013" s="16" t="s">
        <v>3103</v>
      </c>
      <c r="F3013" s="16" t="s">
        <v>31</v>
      </c>
      <c r="G3013" s="16" t="s">
        <v>10688</v>
      </c>
      <c r="H3013" s="16" t="s">
        <v>13831</v>
      </c>
      <c r="I3013" s="16" t="s">
        <v>7544</v>
      </c>
      <c r="J3013" s="16" t="s">
        <v>13832</v>
      </c>
      <c r="K3013" s="16" t="s">
        <v>54</v>
      </c>
    </row>
    <row r="3014" spans="1:11" x14ac:dyDescent="0.25">
      <c r="A3014" s="21" t="s">
        <v>45</v>
      </c>
      <c r="B3014" s="16" t="s">
        <v>13833</v>
      </c>
      <c r="C3014" s="16" t="s">
        <v>13834</v>
      </c>
      <c r="D3014" s="16" t="s">
        <v>13835</v>
      </c>
      <c r="E3014" s="16" t="s">
        <v>3110</v>
      </c>
      <c r="F3014" s="16" t="s">
        <v>31</v>
      </c>
      <c r="G3014" s="16" t="s">
        <v>10688</v>
      </c>
      <c r="H3014" s="16" t="s">
        <v>6039</v>
      </c>
      <c r="I3014" s="16" t="s">
        <v>4284</v>
      </c>
      <c r="J3014" s="16" t="s">
        <v>13836</v>
      </c>
      <c r="K3014" s="16" t="s">
        <v>54</v>
      </c>
    </row>
    <row r="3015" spans="1:11" x14ac:dyDescent="0.25">
      <c r="A3015" s="21" t="s">
        <v>45</v>
      </c>
      <c r="B3015" s="16" t="s">
        <v>13837</v>
      </c>
      <c r="C3015" s="16" t="s">
        <v>13838</v>
      </c>
      <c r="D3015" s="16" t="s">
        <v>13839</v>
      </c>
      <c r="E3015" s="16" t="s">
        <v>3103</v>
      </c>
      <c r="F3015" s="16" t="s">
        <v>31</v>
      </c>
      <c r="G3015" s="16" t="s">
        <v>4573</v>
      </c>
      <c r="H3015" s="16" t="s">
        <v>13840</v>
      </c>
      <c r="I3015" s="16" t="s">
        <v>10964</v>
      </c>
      <c r="J3015" s="16" t="s">
        <v>13841</v>
      </c>
      <c r="K3015" s="16" t="s">
        <v>54</v>
      </c>
    </row>
    <row r="3016" spans="1:11" x14ac:dyDescent="0.25">
      <c r="A3016" s="21" t="s">
        <v>45</v>
      </c>
      <c r="B3016" s="16" t="s">
        <v>13842</v>
      </c>
      <c r="C3016" s="16" t="s">
        <v>13843</v>
      </c>
      <c r="D3016" s="16" t="s">
        <v>13844</v>
      </c>
      <c r="E3016" s="16" t="s">
        <v>3095</v>
      </c>
      <c r="F3016" s="16" t="s">
        <v>31</v>
      </c>
      <c r="G3016" s="16" t="s">
        <v>10688</v>
      </c>
      <c r="H3016" s="16" t="s">
        <v>2935</v>
      </c>
      <c r="I3016" s="16" t="s">
        <v>7150</v>
      </c>
      <c r="J3016" s="16" t="s">
        <v>13845</v>
      </c>
      <c r="K3016" s="16" t="s">
        <v>54</v>
      </c>
    </row>
    <row r="3017" spans="1:11" x14ac:dyDescent="0.25">
      <c r="A3017" s="21" t="s">
        <v>45</v>
      </c>
      <c r="B3017" s="16" t="s">
        <v>13846</v>
      </c>
      <c r="C3017" s="16" t="s">
        <v>13847</v>
      </c>
      <c r="D3017" s="16" t="s">
        <v>13848</v>
      </c>
      <c r="E3017" s="16" t="s">
        <v>4143</v>
      </c>
      <c r="F3017" s="16" t="s">
        <v>31</v>
      </c>
      <c r="G3017" s="16" t="s">
        <v>10627</v>
      </c>
      <c r="H3017" s="16" t="s">
        <v>8638</v>
      </c>
      <c r="I3017" s="16" t="s">
        <v>6111</v>
      </c>
      <c r="J3017" s="16" t="s">
        <v>13849</v>
      </c>
      <c r="K3017" s="16" t="s">
        <v>54</v>
      </c>
    </row>
    <row r="3018" spans="1:11" x14ac:dyDescent="0.25">
      <c r="A3018" s="21" t="s">
        <v>45</v>
      </c>
      <c r="B3018" s="16" t="s">
        <v>13850</v>
      </c>
      <c r="C3018" s="16" t="s">
        <v>13851</v>
      </c>
      <c r="D3018" s="16" t="s">
        <v>13852</v>
      </c>
      <c r="E3018" s="16" t="s">
        <v>3095</v>
      </c>
      <c r="F3018" s="16" t="s">
        <v>31</v>
      </c>
      <c r="G3018" s="16" t="s">
        <v>10920</v>
      </c>
      <c r="H3018" s="16" t="s">
        <v>13853</v>
      </c>
      <c r="I3018" s="16" t="s">
        <v>5815</v>
      </c>
      <c r="J3018" s="16" t="s">
        <v>13849</v>
      </c>
      <c r="K3018" s="16" t="s">
        <v>54</v>
      </c>
    </row>
    <row r="3019" spans="1:11" x14ac:dyDescent="0.25">
      <c r="A3019" s="21" t="s">
        <v>45</v>
      </c>
      <c r="B3019" s="16" t="s">
        <v>13854</v>
      </c>
      <c r="C3019" s="16" t="s">
        <v>13855</v>
      </c>
      <c r="D3019" s="16" t="s">
        <v>13856</v>
      </c>
      <c r="E3019" s="16" t="s">
        <v>3095</v>
      </c>
      <c r="F3019" s="16" t="s">
        <v>31</v>
      </c>
      <c r="G3019" s="16" t="s">
        <v>11122</v>
      </c>
      <c r="H3019" s="16" t="s">
        <v>74</v>
      </c>
      <c r="I3019" s="16" t="s">
        <v>7544</v>
      </c>
      <c r="J3019" s="16" t="s">
        <v>13857</v>
      </c>
      <c r="K3019" s="16" t="s">
        <v>54</v>
      </c>
    </row>
    <row r="3020" spans="1:11" x14ac:dyDescent="0.25">
      <c r="A3020" s="21" t="s">
        <v>45</v>
      </c>
      <c r="B3020" s="16" t="s">
        <v>13858</v>
      </c>
      <c r="C3020" s="16" t="s">
        <v>13859</v>
      </c>
      <c r="D3020" s="16" t="s">
        <v>13860</v>
      </c>
      <c r="E3020" s="16" t="s">
        <v>3095</v>
      </c>
      <c r="F3020" s="16" t="s">
        <v>31</v>
      </c>
      <c r="G3020" s="16" t="s">
        <v>10682</v>
      </c>
      <c r="H3020" s="16" t="s">
        <v>13606</v>
      </c>
      <c r="I3020" s="16" t="s">
        <v>12916</v>
      </c>
      <c r="J3020" s="16" t="s">
        <v>13861</v>
      </c>
      <c r="K3020" s="16" t="s">
        <v>54</v>
      </c>
    </row>
    <row r="3021" spans="1:11" x14ac:dyDescent="0.25">
      <c r="A3021" s="21" t="s">
        <v>45</v>
      </c>
      <c r="B3021" s="16" t="s">
        <v>13862</v>
      </c>
      <c r="C3021" s="16" t="s">
        <v>13863</v>
      </c>
      <c r="D3021" s="16" t="s">
        <v>13864</v>
      </c>
      <c r="E3021" s="16" t="s">
        <v>3095</v>
      </c>
      <c r="F3021" s="16" t="s">
        <v>31</v>
      </c>
      <c r="G3021" s="16" t="s">
        <v>10627</v>
      </c>
      <c r="H3021" s="16" t="s">
        <v>13865</v>
      </c>
      <c r="I3021" s="16" t="s">
        <v>13866</v>
      </c>
      <c r="J3021" s="16" t="s">
        <v>13861</v>
      </c>
      <c r="K3021" s="16" t="s">
        <v>54</v>
      </c>
    </row>
    <row r="3022" spans="1:11" x14ac:dyDescent="0.25">
      <c r="A3022" s="21" t="s">
        <v>45</v>
      </c>
      <c r="B3022" s="16" t="s">
        <v>13867</v>
      </c>
      <c r="C3022" s="16" t="s">
        <v>13868</v>
      </c>
      <c r="D3022" s="16" t="s">
        <v>13869</v>
      </c>
      <c r="E3022" s="16" t="s">
        <v>3477</v>
      </c>
      <c r="F3022" s="16" t="s">
        <v>31</v>
      </c>
      <c r="G3022" s="16" t="s">
        <v>10627</v>
      </c>
      <c r="H3022" s="16" t="s">
        <v>13870</v>
      </c>
      <c r="I3022" s="16" t="s">
        <v>13871</v>
      </c>
      <c r="J3022" s="16" t="s">
        <v>13872</v>
      </c>
      <c r="K3022" s="16" t="s">
        <v>54</v>
      </c>
    </row>
    <row r="3023" spans="1:11" x14ac:dyDescent="0.25">
      <c r="A3023" s="21" t="s">
        <v>45</v>
      </c>
      <c r="B3023" s="16" t="s">
        <v>13873</v>
      </c>
      <c r="C3023" s="16" t="s">
        <v>13874</v>
      </c>
      <c r="D3023" s="16" t="s">
        <v>13875</v>
      </c>
      <c r="E3023" s="16" t="s">
        <v>3110</v>
      </c>
      <c r="F3023" s="16" t="s">
        <v>31</v>
      </c>
      <c r="G3023" s="16" t="s">
        <v>10627</v>
      </c>
      <c r="H3023" s="16" t="s">
        <v>13876</v>
      </c>
      <c r="I3023" s="16" t="s">
        <v>407</v>
      </c>
      <c r="J3023" s="16" t="s">
        <v>13877</v>
      </c>
      <c r="K3023" s="16" t="s">
        <v>54</v>
      </c>
    </row>
    <row r="3024" spans="1:11" x14ac:dyDescent="0.25">
      <c r="A3024" s="21" t="s">
        <v>45</v>
      </c>
      <c r="B3024" s="16" t="s">
        <v>13878</v>
      </c>
      <c r="C3024" s="16" t="s">
        <v>13879</v>
      </c>
      <c r="D3024" s="16" t="s">
        <v>13880</v>
      </c>
      <c r="E3024" s="16" t="s">
        <v>3110</v>
      </c>
      <c r="F3024" s="16" t="s">
        <v>31</v>
      </c>
      <c r="G3024" s="16" t="s">
        <v>10627</v>
      </c>
      <c r="H3024" s="16" t="s">
        <v>2039</v>
      </c>
      <c r="I3024" s="16" t="s">
        <v>1514</v>
      </c>
      <c r="J3024" s="16" t="s">
        <v>13881</v>
      </c>
      <c r="K3024" s="16" t="s">
        <v>54</v>
      </c>
    </row>
    <row r="3025" spans="1:11" x14ac:dyDescent="0.25">
      <c r="A3025" s="21" t="s">
        <v>45</v>
      </c>
      <c r="B3025" s="16" t="s">
        <v>13882</v>
      </c>
      <c r="C3025" s="16" t="s">
        <v>13883</v>
      </c>
      <c r="D3025" s="16" t="s">
        <v>13884</v>
      </c>
      <c r="E3025" s="16" t="s">
        <v>3095</v>
      </c>
      <c r="F3025" s="16" t="s">
        <v>31</v>
      </c>
      <c r="G3025" s="16" t="s">
        <v>10627</v>
      </c>
      <c r="H3025" s="16" t="s">
        <v>13885</v>
      </c>
      <c r="I3025" s="16" t="s">
        <v>11434</v>
      </c>
      <c r="J3025" s="16" t="s">
        <v>13881</v>
      </c>
      <c r="K3025" s="16" t="s">
        <v>54</v>
      </c>
    </row>
    <row r="3026" spans="1:11" x14ac:dyDescent="0.25">
      <c r="A3026" s="21" t="s">
        <v>45</v>
      </c>
      <c r="B3026" s="16" t="s">
        <v>13886</v>
      </c>
      <c r="C3026" s="16" t="s">
        <v>13887</v>
      </c>
      <c r="D3026" s="16" t="s">
        <v>13888</v>
      </c>
      <c r="E3026" s="16" t="s">
        <v>3095</v>
      </c>
      <c r="F3026" s="16" t="s">
        <v>31</v>
      </c>
      <c r="G3026" s="16" t="s">
        <v>10433</v>
      </c>
      <c r="H3026" s="16" t="s">
        <v>6055</v>
      </c>
      <c r="I3026" s="16" t="s">
        <v>11293</v>
      </c>
      <c r="J3026" s="16" t="s">
        <v>13889</v>
      </c>
      <c r="K3026" s="16" t="s">
        <v>54</v>
      </c>
    </row>
    <row r="3027" spans="1:11" x14ac:dyDescent="0.25">
      <c r="A3027" s="21" t="s">
        <v>45</v>
      </c>
      <c r="B3027" s="16" t="s">
        <v>13890</v>
      </c>
      <c r="C3027" s="16" t="s">
        <v>13891</v>
      </c>
      <c r="D3027" s="16" t="s">
        <v>13892</v>
      </c>
      <c r="E3027" s="16" t="s">
        <v>3103</v>
      </c>
      <c r="F3027" s="16" t="s">
        <v>31</v>
      </c>
      <c r="G3027" s="16" t="s">
        <v>10688</v>
      </c>
      <c r="H3027" s="16" t="s">
        <v>11986</v>
      </c>
      <c r="I3027" s="16" t="s">
        <v>9927</v>
      </c>
      <c r="J3027" s="16" t="s">
        <v>13889</v>
      </c>
      <c r="K3027" s="16" t="s">
        <v>54</v>
      </c>
    </row>
    <row r="3028" spans="1:11" x14ac:dyDescent="0.25">
      <c r="A3028" s="21" t="s">
        <v>45</v>
      </c>
      <c r="B3028" s="16" t="s">
        <v>13893</v>
      </c>
      <c r="C3028" s="16" t="s">
        <v>13894</v>
      </c>
      <c r="D3028" s="16" t="s">
        <v>13895</v>
      </c>
      <c r="E3028" s="16" t="s">
        <v>3477</v>
      </c>
      <c r="F3028" s="16" t="s">
        <v>31</v>
      </c>
      <c r="G3028" s="16" t="s">
        <v>6044</v>
      </c>
      <c r="H3028" s="16" t="s">
        <v>13896</v>
      </c>
      <c r="I3028" s="16" t="s">
        <v>11123</v>
      </c>
      <c r="J3028" s="16" t="s">
        <v>13889</v>
      </c>
      <c r="K3028" s="16" t="s">
        <v>54</v>
      </c>
    </row>
    <row r="3029" spans="1:11" x14ac:dyDescent="0.25">
      <c r="A3029" s="21" t="s">
        <v>45</v>
      </c>
      <c r="B3029" s="16" t="s">
        <v>13897</v>
      </c>
      <c r="C3029" s="16" t="s">
        <v>13898</v>
      </c>
      <c r="D3029" s="16" t="s">
        <v>13899</v>
      </c>
      <c r="E3029" s="16" t="s">
        <v>6392</v>
      </c>
      <c r="F3029" s="16" t="s">
        <v>31</v>
      </c>
      <c r="G3029" s="16" t="s">
        <v>10627</v>
      </c>
      <c r="H3029" s="16" t="s">
        <v>13900</v>
      </c>
      <c r="I3029" s="16" t="s">
        <v>6111</v>
      </c>
      <c r="J3029" s="16" t="s">
        <v>13901</v>
      </c>
      <c r="K3029" s="16" t="s">
        <v>54</v>
      </c>
    </row>
    <row r="3030" spans="1:11" x14ac:dyDescent="0.25">
      <c r="A3030" s="21" t="s">
        <v>45</v>
      </c>
      <c r="B3030" s="16" t="s">
        <v>13902</v>
      </c>
      <c r="C3030" s="16" t="s">
        <v>13903</v>
      </c>
      <c r="D3030" s="16" t="s">
        <v>13904</v>
      </c>
      <c r="E3030" s="16" t="s">
        <v>3110</v>
      </c>
      <c r="F3030" s="16" t="s">
        <v>31</v>
      </c>
      <c r="G3030" s="16" t="s">
        <v>6044</v>
      </c>
      <c r="H3030" s="16" t="s">
        <v>7596</v>
      </c>
      <c r="I3030" s="16" t="s">
        <v>10167</v>
      </c>
      <c r="J3030" s="16" t="s">
        <v>13901</v>
      </c>
      <c r="K3030" s="16" t="s">
        <v>54</v>
      </c>
    </row>
    <row r="3031" spans="1:11" x14ac:dyDescent="0.25">
      <c r="A3031" s="21" t="s">
        <v>45</v>
      </c>
      <c r="B3031" s="16" t="s">
        <v>13905</v>
      </c>
      <c r="C3031" s="16" t="s">
        <v>13906</v>
      </c>
      <c r="D3031" s="16" t="s">
        <v>13907</v>
      </c>
      <c r="E3031" s="16" t="s">
        <v>3103</v>
      </c>
      <c r="F3031" s="16" t="s">
        <v>31</v>
      </c>
      <c r="G3031" s="16" t="s">
        <v>6044</v>
      </c>
      <c r="H3031" s="16" t="s">
        <v>3342</v>
      </c>
      <c r="I3031" s="16" t="s">
        <v>3127</v>
      </c>
      <c r="J3031" s="16" t="s">
        <v>13901</v>
      </c>
      <c r="K3031" s="16" t="s">
        <v>54</v>
      </c>
    </row>
    <row r="3032" spans="1:11" x14ac:dyDescent="0.25">
      <c r="A3032" s="21" t="s">
        <v>45</v>
      </c>
      <c r="B3032" s="16" t="s">
        <v>13908</v>
      </c>
      <c r="C3032" s="16" t="s">
        <v>13909</v>
      </c>
      <c r="D3032" s="16" t="s">
        <v>13910</v>
      </c>
      <c r="E3032" s="16" t="s">
        <v>3477</v>
      </c>
      <c r="F3032" s="16" t="s">
        <v>31</v>
      </c>
      <c r="G3032" s="16" t="s">
        <v>6044</v>
      </c>
      <c r="H3032" s="16" t="s">
        <v>7853</v>
      </c>
      <c r="I3032" s="16" t="s">
        <v>10881</v>
      </c>
      <c r="J3032" s="16" t="s">
        <v>13911</v>
      </c>
      <c r="K3032" s="16" t="s">
        <v>54</v>
      </c>
    </row>
    <row r="3033" spans="1:11" x14ac:dyDescent="0.25">
      <c r="A3033" s="21" t="s">
        <v>45</v>
      </c>
      <c r="B3033" s="16" t="s">
        <v>13912</v>
      </c>
      <c r="C3033" s="16" t="s">
        <v>13913</v>
      </c>
      <c r="D3033" s="16" t="s">
        <v>13914</v>
      </c>
      <c r="E3033" s="16" t="s">
        <v>3477</v>
      </c>
      <c r="F3033" s="16" t="s">
        <v>31</v>
      </c>
      <c r="G3033" s="16" t="s">
        <v>6044</v>
      </c>
      <c r="H3033" s="16" t="s">
        <v>13915</v>
      </c>
      <c r="I3033" s="16" t="s">
        <v>5772</v>
      </c>
      <c r="J3033" s="16" t="s">
        <v>13916</v>
      </c>
      <c r="K3033" s="16" t="s">
        <v>54</v>
      </c>
    </row>
    <row r="3034" spans="1:11" x14ac:dyDescent="0.25">
      <c r="A3034" s="21" t="s">
        <v>45</v>
      </c>
      <c r="B3034" s="16" t="s">
        <v>13917</v>
      </c>
      <c r="C3034" s="16" t="s">
        <v>13918</v>
      </c>
      <c r="D3034" s="16" t="s">
        <v>13919</v>
      </c>
      <c r="E3034" s="16" t="s">
        <v>3477</v>
      </c>
      <c r="F3034" s="16" t="s">
        <v>31</v>
      </c>
      <c r="G3034" s="16" t="s">
        <v>6044</v>
      </c>
      <c r="H3034" s="16" t="s">
        <v>153</v>
      </c>
      <c r="I3034" s="16" t="s">
        <v>3557</v>
      </c>
      <c r="J3034" s="16" t="s">
        <v>13916</v>
      </c>
      <c r="K3034" s="16" t="s">
        <v>54</v>
      </c>
    </row>
    <row r="3035" spans="1:11" x14ac:dyDescent="0.25">
      <c r="A3035" s="21" t="s">
        <v>45</v>
      </c>
      <c r="B3035" s="16" t="s">
        <v>13920</v>
      </c>
      <c r="C3035" s="16" t="s">
        <v>13921</v>
      </c>
      <c r="D3035" s="16" t="s">
        <v>13922</v>
      </c>
      <c r="E3035" s="16" t="s">
        <v>3095</v>
      </c>
      <c r="F3035" s="16" t="s">
        <v>31</v>
      </c>
      <c r="G3035" s="16" t="s">
        <v>10688</v>
      </c>
      <c r="H3035" s="16" t="s">
        <v>3385</v>
      </c>
      <c r="I3035" s="16" t="s">
        <v>4300</v>
      </c>
      <c r="J3035" s="16" t="s">
        <v>13916</v>
      </c>
      <c r="K3035" s="16" t="s">
        <v>54</v>
      </c>
    </row>
    <row r="3036" spans="1:11" x14ac:dyDescent="0.25">
      <c r="A3036" s="21" t="s">
        <v>45</v>
      </c>
      <c r="B3036" s="16" t="s">
        <v>13923</v>
      </c>
      <c r="C3036" s="16" t="s">
        <v>13924</v>
      </c>
      <c r="D3036" s="16" t="s">
        <v>13925</v>
      </c>
      <c r="E3036" s="16" t="s">
        <v>3103</v>
      </c>
      <c r="F3036" s="16" t="s">
        <v>31</v>
      </c>
      <c r="G3036" s="16" t="s">
        <v>6044</v>
      </c>
      <c r="H3036" s="16" t="s">
        <v>13926</v>
      </c>
      <c r="I3036" s="16" t="s">
        <v>8615</v>
      </c>
      <c r="J3036" s="16" t="s">
        <v>13927</v>
      </c>
      <c r="K3036" s="16" t="s">
        <v>54</v>
      </c>
    </row>
    <row r="3037" spans="1:11" x14ac:dyDescent="0.25">
      <c r="A3037" s="21" t="s">
        <v>45</v>
      </c>
      <c r="B3037" s="16" t="s">
        <v>13928</v>
      </c>
      <c r="C3037" s="16" t="s">
        <v>13929</v>
      </c>
      <c r="D3037" s="16" t="s">
        <v>13930</v>
      </c>
      <c r="E3037" s="16" t="s">
        <v>4437</v>
      </c>
      <c r="F3037" s="16" t="s">
        <v>31</v>
      </c>
      <c r="G3037" s="16" t="s">
        <v>6044</v>
      </c>
      <c r="H3037" s="16" t="s">
        <v>9209</v>
      </c>
      <c r="I3037" s="16" t="s">
        <v>10462</v>
      </c>
      <c r="J3037" s="16" t="s">
        <v>13927</v>
      </c>
      <c r="K3037" s="16" t="s">
        <v>54</v>
      </c>
    </row>
    <row r="3038" spans="1:11" x14ac:dyDescent="0.25">
      <c r="A3038" s="21" t="s">
        <v>45</v>
      </c>
      <c r="B3038" s="16" t="s">
        <v>13931</v>
      </c>
      <c r="C3038" s="16" t="s">
        <v>13932</v>
      </c>
      <c r="D3038" s="16" t="s">
        <v>13933</v>
      </c>
      <c r="E3038" s="16" t="s">
        <v>3103</v>
      </c>
      <c r="F3038" s="16" t="s">
        <v>31</v>
      </c>
      <c r="G3038" s="16" t="s">
        <v>10688</v>
      </c>
      <c r="H3038" s="16" t="s">
        <v>1272</v>
      </c>
      <c r="I3038" s="16" t="s">
        <v>11492</v>
      </c>
      <c r="J3038" s="16" t="s">
        <v>13934</v>
      </c>
      <c r="K3038" s="16" t="s">
        <v>54</v>
      </c>
    </row>
    <row r="3039" spans="1:11" x14ac:dyDescent="0.25">
      <c r="A3039" s="21" t="s">
        <v>45</v>
      </c>
      <c r="B3039" s="16" t="s">
        <v>13935</v>
      </c>
      <c r="C3039" s="16" t="s">
        <v>13936</v>
      </c>
      <c r="D3039" s="16" t="s">
        <v>13937</v>
      </c>
      <c r="E3039" s="16" t="s">
        <v>3477</v>
      </c>
      <c r="F3039" s="16" t="s">
        <v>31</v>
      </c>
      <c r="G3039" s="16" t="s">
        <v>6044</v>
      </c>
      <c r="H3039" s="16" t="s">
        <v>13938</v>
      </c>
      <c r="I3039" s="16" t="s">
        <v>3638</v>
      </c>
      <c r="J3039" s="16" t="s">
        <v>13934</v>
      </c>
      <c r="K3039" s="16" t="s">
        <v>54</v>
      </c>
    </row>
    <row r="3040" spans="1:11" x14ac:dyDescent="0.25">
      <c r="A3040" s="21" t="s">
        <v>45</v>
      </c>
      <c r="B3040" s="16" t="s">
        <v>13939</v>
      </c>
      <c r="C3040" s="16" t="s">
        <v>13940</v>
      </c>
      <c r="D3040" s="16" t="s">
        <v>13941</v>
      </c>
      <c r="E3040" s="16" t="s">
        <v>3095</v>
      </c>
      <c r="F3040" s="16" t="s">
        <v>31</v>
      </c>
      <c r="G3040" s="16" t="s">
        <v>6044</v>
      </c>
      <c r="H3040" s="16" t="s">
        <v>13942</v>
      </c>
      <c r="I3040" s="16" t="s">
        <v>13943</v>
      </c>
      <c r="J3040" s="16" t="s">
        <v>13934</v>
      </c>
      <c r="K3040" s="16" t="s">
        <v>54</v>
      </c>
    </row>
    <row r="3041" spans="1:11" x14ac:dyDescent="0.25">
      <c r="A3041" s="21" t="s">
        <v>45</v>
      </c>
      <c r="B3041" s="16" t="s">
        <v>13944</v>
      </c>
      <c r="C3041" s="16" t="s">
        <v>13945</v>
      </c>
      <c r="D3041" s="16" t="s">
        <v>13946</v>
      </c>
      <c r="E3041" s="16" t="s">
        <v>3095</v>
      </c>
      <c r="F3041" s="16" t="s">
        <v>31</v>
      </c>
      <c r="G3041" s="16" t="s">
        <v>10627</v>
      </c>
      <c r="H3041" s="16" t="s">
        <v>4049</v>
      </c>
      <c r="I3041" s="16" t="s">
        <v>3922</v>
      </c>
      <c r="J3041" s="16" t="s">
        <v>13947</v>
      </c>
      <c r="K3041" s="16" t="s">
        <v>54</v>
      </c>
    </row>
    <row r="3042" spans="1:11" x14ac:dyDescent="0.25">
      <c r="A3042" s="21" t="s">
        <v>45</v>
      </c>
      <c r="B3042" s="16" t="s">
        <v>13948</v>
      </c>
      <c r="C3042" s="16" t="s">
        <v>13949</v>
      </c>
      <c r="D3042" s="16" t="s">
        <v>13950</v>
      </c>
      <c r="E3042" s="16" t="s">
        <v>3103</v>
      </c>
      <c r="F3042" s="16" t="s">
        <v>31</v>
      </c>
      <c r="G3042" s="16" t="s">
        <v>10627</v>
      </c>
      <c r="H3042" s="16" t="s">
        <v>13951</v>
      </c>
      <c r="I3042" s="16" t="s">
        <v>6980</v>
      </c>
      <c r="J3042" s="16" t="s">
        <v>13947</v>
      </c>
      <c r="K3042" s="16" t="s">
        <v>54</v>
      </c>
    </row>
    <row r="3043" spans="1:11" x14ac:dyDescent="0.25">
      <c r="A3043" s="21" t="s">
        <v>45</v>
      </c>
      <c r="B3043" s="16" t="s">
        <v>13952</v>
      </c>
      <c r="C3043" s="16" t="s">
        <v>13953</v>
      </c>
      <c r="D3043" s="16" t="s">
        <v>13954</v>
      </c>
      <c r="E3043" s="16" t="s">
        <v>3095</v>
      </c>
      <c r="F3043" s="16" t="s">
        <v>31</v>
      </c>
      <c r="G3043" s="16" t="s">
        <v>10208</v>
      </c>
      <c r="H3043" s="16" t="s">
        <v>850</v>
      </c>
      <c r="I3043" s="16" t="s">
        <v>13955</v>
      </c>
      <c r="J3043" s="16" t="s">
        <v>13956</v>
      </c>
      <c r="K3043" s="16" t="s">
        <v>54</v>
      </c>
    </row>
    <row r="3044" spans="1:11" x14ac:dyDescent="0.25">
      <c r="A3044" s="21" t="s">
        <v>45</v>
      </c>
      <c r="B3044" s="16" t="s">
        <v>13957</v>
      </c>
      <c r="C3044" s="16" t="s">
        <v>13958</v>
      </c>
      <c r="D3044" s="16" t="s">
        <v>13959</v>
      </c>
      <c r="E3044" s="16" t="s">
        <v>5023</v>
      </c>
      <c r="F3044" s="16" t="s">
        <v>31</v>
      </c>
      <c r="G3044" s="16" t="s">
        <v>10688</v>
      </c>
      <c r="H3044" s="16" t="s">
        <v>13960</v>
      </c>
      <c r="I3044" s="16" t="s">
        <v>13961</v>
      </c>
      <c r="J3044" s="16" t="s">
        <v>13956</v>
      </c>
      <c r="K3044" s="16" t="s">
        <v>54</v>
      </c>
    </row>
    <row r="3045" spans="1:11" x14ac:dyDescent="0.25">
      <c r="A3045" s="21" t="s">
        <v>45</v>
      </c>
      <c r="B3045" s="16" t="s">
        <v>13962</v>
      </c>
      <c r="C3045" s="16" t="s">
        <v>13963</v>
      </c>
      <c r="D3045" s="16" t="s">
        <v>13964</v>
      </c>
      <c r="E3045" s="16" t="s">
        <v>3095</v>
      </c>
      <c r="F3045" s="16" t="s">
        <v>31</v>
      </c>
      <c r="G3045" s="16" t="s">
        <v>10688</v>
      </c>
      <c r="H3045" s="16" t="s">
        <v>13965</v>
      </c>
      <c r="I3045" s="16" t="s">
        <v>13966</v>
      </c>
      <c r="J3045" s="16" t="s">
        <v>13967</v>
      </c>
      <c r="K3045" s="16" t="s">
        <v>54</v>
      </c>
    </row>
    <row r="3046" spans="1:11" x14ac:dyDescent="0.25">
      <c r="A3046" s="21" t="s">
        <v>45</v>
      </c>
      <c r="B3046" s="16" t="s">
        <v>13968</v>
      </c>
      <c r="C3046" s="16" t="s">
        <v>13969</v>
      </c>
      <c r="D3046" s="16" t="s">
        <v>13970</v>
      </c>
      <c r="E3046" s="16" t="s">
        <v>3110</v>
      </c>
      <c r="F3046" s="16" t="s">
        <v>31</v>
      </c>
      <c r="G3046" s="16" t="s">
        <v>10208</v>
      </c>
      <c r="H3046" s="16" t="s">
        <v>13971</v>
      </c>
      <c r="I3046" s="16" t="s">
        <v>13972</v>
      </c>
      <c r="J3046" s="16" t="s">
        <v>13973</v>
      </c>
      <c r="K3046" s="16" t="s">
        <v>54</v>
      </c>
    </row>
    <row r="3047" spans="1:11" x14ac:dyDescent="0.25">
      <c r="A3047" s="21" t="s">
        <v>45</v>
      </c>
      <c r="B3047" s="16" t="s">
        <v>13974</v>
      </c>
      <c r="C3047" s="16" t="s">
        <v>13975</v>
      </c>
      <c r="D3047" s="16" t="s">
        <v>13976</v>
      </c>
      <c r="E3047" s="16" t="s">
        <v>4143</v>
      </c>
      <c r="F3047" s="16" t="s">
        <v>31</v>
      </c>
      <c r="G3047" s="16" t="s">
        <v>10223</v>
      </c>
      <c r="H3047" s="16" t="s">
        <v>13977</v>
      </c>
      <c r="I3047" s="16" t="s">
        <v>10249</v>
      </c>
      <c r="J3047" s="16" t="s">
        <v>13978</v>
      </c>
      <c r="K3047" s="16" t="s">
        <v>54</v>
      </c>
    </row>
    <row r="3048" spans="1:11" x14ac:dyDescent="0.25">
      <c r="A3048" s="21" t="s">
        <v>45</v>
      </c>
      <c r="B3048" s="16" t="s">
        <v>13979</v>
      </c>
      <c r="C3048" s="16" t="s">
        <v>13980</v>
      </c>
      <c r="D3048" s="16" t="s">
        <v>13981</v>
      </c>
      <c r="E3048" s="16" t="s">
        <v>5319</v>
      </c>
      <c r="F3048" s="16" t="s">
        <v>31</v>
      </c>
      <c r="G3048" s="16" t="s">
        <v>10688</v>
      </c>
      <c r="H3048" s="16" t="s">
        <v>13982</v>
      </c>
      <c r="I3048" s="16" t="s">
        <v>11801</v>
      </c>
      <c r="J3048" s="16" t="s">
        <v>13978</v>
      </c>
      <c r="K3048" s="16" t="s">
        <v>54</v>
      </c>
    </row>
    <row r="3049" spans="1:11" x14ac:dyDescent="0.25">
      <c r="A3049" s="21" t="s">
        <v>45</v>
      </c>
      <c r="B3049" s="16" t="s">
        <v>13983</v>
      </c>
      <c r="C3049" s="16" t="s">
        <v>13984</v>
      </c>
      <c r="D3049" s="16" t="s">
        <v>13985</v>
      </c>
      <c r="E3049" s="16" t="s">
        <v>3477</v>
      </c>
      <c r="F3049" s="16" t="s">
        <v>31</v>
      </c>
      <c r="G3049" s="16" t="s">
        <v>10688</v>
      </c>
      <c r="H3049" s="16" t="s">
        <v>13986</v>
      </c>
      <c r="I3049" s="16" t="s">
        <v>13987</v>
      </c>
      <c r="J3049" s="16" t="s">
        <v>13978</v>
      </c>
      <c r="K3049" s="16" t="s">
        <v>54</v>
      </c>
    </row>
    <row r="3050" spans="1:11" x14ac:dyDescent="0.25">
      <c r="A3050" s="21" t="s">
        <v>45</v>
      </c>
      <c r="B3050" s="16" t="s">
        <v>13988</v>
      </c>
      <c r="C3050" s="16" t="s">
        <v>13989</v>
      </c>
      <c r="D3050" s="16" t="s">
        <v>13990</v>
      </c>
      <c r="E3050" s="16" t="s">
        <v>3110</v>
      </c>
      <c r="F3050" s="16" t="s">
        <v>31</v>
      </c>
      <c r="G3050" s="16" t="s">
        <v>10920</v>
      </c>
      <c r="H3050" s="16" t="s">
        <v>13991</v>
      </c>
      <c r="I3050" s="16" t="s">
        <v>7800</v>
      </c>
      <c r="J3050" s="16" t="s">
        <v>13992</v>
      </c>
      <c r="K3050" s="16" t="s">
        <v>54</v>
      </c>
    </row>
    <row r="3051" spans="1:11" x14ac:dyDescent="0.25">
      <c r="A3051" s="21" t="s">
        <v>45</v>
      </c>
      <c r="B3051" s="16" t="s">
        <v>13993</v>
      </c>
      <c r="C3051" s="16" t="s">
        <v>13994</v>
      </c>
      <c r="D3051" s="16" t="s">
        <v>13995</v>
      </c>
      <c r="E3051" s="16" t="s">
        <v>3103</v>
      </c>
      <c r="F3051" s="16" t="s">
        <v>31</v>
      </c>
      <c r="G3051" s="16" t="s">
        <v>10433</v>
      </c>
      <c r="H3051" s="16" t="s">
        <v>12885</v>
      </c>
      <c r="I3051" s="16" t="s">
        <v>4289</v>
      </c>
      <c r="J3051" s="16" t="s">
        <v>13992</v>
      </c>
      <c r="K3051" s="16" t="s">
        <v>54</v>
      </c>
    </row>
    <row r="3052" spans="1:11" x14ac:dyDescent="0.25">
      <c r="A3052" s="21" t="s">
        <v>45</v>
      </c>
      <c r="B3052" s="16" t="s">
        <v>13996</v>
      </c>
      <c r="C3052" s="16" t="s">
        <v>13997</v>
      </c>
      <c r="D3052" s="16" t="s">
        <v>13998</v>
      </c>
      <c r="E3052" s="16" t="s">
        <v>3110</v>
      </c>
      <c r="F3052" s="16" t="s">
        <v>31</v>
      </c>
      <c r="G3052" s="16" t="s">
        <v>10688</v>
      </c>
      <c r="H3052" s="16" t="s">
        <v>11083</v>
      </c>
      <c r="I3052" s="16" t="s">
        <v>6743</v>
      </c>
      <c r="J3052" s="16" t="s">
        <v>13992</v>
      </c>
      <c r="K3052" s="16" t="s">
        <v>54</v>
      </c>
    </row>
    <row r="3053" spans="1:11" x14ac:dyDescent="0.25">
      <c r="A3053" s="21" t="s">
        <v>45</v>
      </c>
      <c r="B3053" s="16" t="s">
        <v>13999</v>
      </c>
      <c r="C3053" s="16" t="s">
        <v>14000</v>
      </c>
      <c r="D3053" s="16" t="s">
        <v>14001</v>
      </c>
      <c r="E3053" s="16" t="s">
        <v>3477</v>
      </c>
      <c r="F3053" s="16" t="s">
        <v>31</v>
      </c>
      <c r="G3053" s="16" t="s">
        <v>10688</v>
      </c>
      <c r="H3053" s="16" t="s">
        <v>14002</v>
      </c>
      <c r="I3053" s="16" t="s">
        <v>3076</v>
      </c>
      <c r="J3053" s="16" t="s">
        <v>14003</v>
      </c>
      <c r="K3053" s="16" t="s">
        <v>54</v>
      </c>
    </row>
    <row r="3054" spans="1:11" x14ac:dyDescent="0.25">
      <c r="A3054" s="21" t="s">
        <v>45</v>
      </c>
      <c r="B3054" s="16" t="s">
        <v>14004</v>
      </c>
      <c r="C3054" s="16" t="s">
        <v>14005</v>
      </c>
      <c r="D3054" s="16" t="s">
        <v>14006</v>
      </c>
      <c r="E3054" s="16" t="s">
        <v>4437</v>
      </c>
      <c r="F3054" s="16" t="s">
        <v>31</v>
      </c>
      <c r="G3054" s="16" t="s">
        <v>6044</v>
      </c>
      <c r="H3054" s="16" t="s">
        <v>14007</v>
      </c>
      <c r="I3054" s="16" t="s">
        <v>2229</v>
      </c>
      <c r="J3054" s="16" t="s">
        <v>14003</v>
      </c>
      <c r="K3054" s="16" t="s">
        <v>54</v>
      </c>
    </row>
    <row r="3055" spans="1:11" x14ac:dyDescent="0.25">
      <c r="A3055" s="21" t="s">
        <v>45</v>
      </c>
      <c r="B3055" s="16" t="s">
        <v>14008</v>
      </c>
      <c r="C3055" s="16" t="s">
        <v>14009</v>
      </c>
      <c r="D3055" s="16" t="s">
        <v>14010</v>
      </c>
      <c r="E3055" s="16" t="s">
        <v>3477</v>
      </c>
      <c r="F3055" s="16" t="s">
        <v>31</v>
      </c>
      <c r="G3055" s="16" t="s">
        <v>6044</v>
      </c>
      <c r="H3055" s="16" t="s">
        <v>7011</v>
      </c>
      <c r="I3055" s="16" t="s">
        <v>4651</v>
      </c>
      <c r="J3055" s="16" t="s">
        <v>14011</v>
      </c>
      <c r="K3055" s="16" t="s">
        <v>54</v>
      </c>
    </row>
    <row r="3056" spans="1:11" x14ac:dyDescent="0.25">
      <c r="A3056" s="21" t="s">
        <v>45</v>
      </c>
      <c r="B3056" s="16" t="s">
        <v>14012</v>
      </c>
      <c r="C3056" s="16" t="s">
        <v>14013</v>
      </c>
      <c r="D3056" s="16" t="s">
        <v>14014</v>
      </c>
      <c r="E3056" s="16" t="s">
        <v>3095</v>
      </c>
      <c r="F3056" s="16" t="s">
        <v>31</v>
      </c>
      <c r="G3056" s="16" t="s">
        <v>6044</v>
      </c>
      <c r="H3056" s="16" t="s">
        <v>255</v>
      </c>
      <c r="I3056" s="16" t="s">
        <v>6611</v>
      </c>
      <c r="J3056" s="16" t="s">
        <v>14011</v>
      </c>
      <c r="K3056" s="16" t="s">
        <v>54</v>
      </c>
    </row>
    <row r="3057" spans="1:11" x14ac:dyDescent="0.25">
      <c r="A3057" s="21" t="s">
        <v>45</v>
      </c>
      <c r="B3057" s="16" t="s">
        <v>14015</v>
      </c>
      <c r="C3057" s="16" t="s">
        <v>14016</v>
      </c>
      <c r="D3057" s="16" t="s">
        <v>14017</v>
      </c>
      <c r="E3057" s="16" t="s">
        <v>4437</v>
      </c>
      <c r="F3057" s="16" t="s">
        <v>31</v>
      </c>
      <c r="G3057" s="16" t="s">
        <v>10223</v>
      </c>
      <c r="H3057" s="16" t="s">
        <v>904</v>
      </c>
      <c r="I3057" s="16" t="s">
        <v>3638</v>
      </c>
      <c r="J3057" s="16" t="s">
        <v>14011</v>
      </c>
      <c r="K3057" s="16" t="s">
        <v>54</v>
      </c>
    </row>
    <row r="3058" spans="1:11" x14ac:dyDescent="0.25">
      <c r="A3058" s="21" t="s">
        <v>45</v>
      </c>
      <c r="B3058" s="16" t="s">
        <v>14018</v>
      </c>
      <c r="C3058" s="16" t="s">
        <v>14019</v>
      </c>
      <c r="D3058" s="16" t="s">
        <v>14020</v>
      </c>
      <c r="E3058" s="16" t="s">
        <v>3477</v>
      </c>
      <c r="F3058" s="16" t="s">
        <v>31</v>
      </c>
      <c r="G3058" s="16" t="s">
        <v>6044</v>
      </c>
      <c r="H3058" s="16" t="s">
        <v>14021</v>
      </c>
      <c r="I3058" s="16" t="s">
        <v>1900</v>
      </c>
      <c r="J3058" s="16" t="s">
        <v>14022</v>
      </c>
      <c r="K3058" s="16" t="s">
        <v>54</v>
      </c>
    </row>
    <row r="3059" spans="1:11" x14ac:dyDescent="0.25">
      <c r="A3059" s="21" t="s">
        <v>45</v>
      </c>
      <c r="B3059" s="16" t="s">
        <v>14023</v>
      </c>
      <c r="C3059" s="16" t="s">
        <v>14024</v>
      </c>
      <c r="D3059" s="16" t="s">
        <v>14025</v>
      </c>
      <c r="E3059" s="16" t="s">
        <v>3095</v>
      </c>
      <c r="F3059" s="16" t="s">
        <v>31</v>
      </c>
      <c r="G3059" s="16" t="s">
        <v>6044</v>
      </c>
      <c r="H3059" s="16" t="s">
        <v>10237</v>
      </c>
      <c r="I3059" s="16" t="s">
        <v>6781</v>
      </c>
      <c r="J3059" s="16" t="s">
        <v>14026</v>
      </c>
      <c r="K3059" s="16" t="s">
        <v>54</v>
      </c>
    </row>
    <row r="3060" spans="1:11" x14ac:dyDescent="0.25">
      <c r="A3060" s="21" t="s">
        <v>45</v>
      </c>
      <c r="B3060" s="16" t="s">
        <v>14027</v>
      </c>
      <c r="C3060" s="16" t="s">
        <v>14028</v>
      </c>
      <c r="D3060" s="16" t="s">
        <v>14029</v>
      </c>
      <c r="E3060" s="16" t="s">
        <v>3095</v>
      </c>
      <c r="F3060" s="16" t="s">
        <v>31</v>
      </c>
      <c r="G3060" s="16" t="s">
        <v>6044</v>
      </c>
      <c r="H3060" s="16" t="s">
        <v>14030</v>
      </c>
      <c r="I3060" s="16" t="s">
        <v>3106</v>
      </c>
      <c r="J3060" s="16" t="s">
        <v>14026</v>
      </c>
      <c r="K3060" s="16" t="s">
        <v>54</v>
      </c>
    </row>
    <row r="3061" spans="1:11" x14ac:dyDescent="0.25">
      <c r="A3061" s="21" t="s">
        <v>45</v>
      </c>
      <c r="B3061" s="16" t="s">
        <v>14031</v>
      </c>
      <c r="C3061" s="16" t="s">
        <v>14032</v>
      </c>
      <c r="D3061" s="16" t="s">
        <v>14033</v>
      </c>
      <c r="E3061" s="16" t="s">
        <v>3095</v>
      </c>
      <c r="F3061" s="16" t="s">
        <v>31</v>
      </c>
      <c r="G3061" s="16" t="s">
        <v>6044</v>
      </c>
      <c r="H3061" s="16" t="s">
        <v>14034</v>
      </c>
      <c r="I3061" s="16" t="s">
        <v>4108</v>
      </c>
      <c r="J3061" s="16" t="s">
        <v>14035</v>
      </c>
      <c r="K3061" s="16" t="s">
        <v>54</v>
      </c>
    </row>
    <row r="3062" spans="1:11" x14ac:dyDescent="0.25">
      <c r="A3062" s="21" t="s">
        <v>45</v>
      </c>
      <c r="B3062" s="16" t="s">
        <v>14036</v>
      </c>
      <c r="C3062" s="16" t="s">
        <v>14037</v>
      </c>
      <c r="D3062" s="16" t="s">
        <v>14038</v>
      </c>
      <c r="E3062" s="16" t="s">
        <v>5957</v>
      </c>
      <c r="F3062" s="16" t="s">
        <v>31</v>
      </c>
      <c r="G3062" s="16" t="s">
        <v>6044</v>
      </c>
      <c r="H3062" s="16" t="s">
        <v>14039</v>
      </c>
      <c r="I3062" s="16" t="s">
        <v>14040</v>
      </c>
      <c r="J3062" s="16" t="s">
        <v>14041</v>
      </c>
      <c r="K3062" s="16" t="s">
        <v>54</v>
      </c>
    </row>
    <row r="3063" spans="1:11" x14ac:dyDescent="0.25">
      <c r="A3063" s="21" t="s">
        <v>45</v>
      </c>
      <c r="B3063" s="16" t="s">
        <v>14042</v>
      </c>
      <c r="C3063" s="16" t="s">
        <v>14043</v>
      </c>
      <c r="D3063" s="16" t="s">
        <v>14044</v>
      </c>
      <c r="E3063" s="16" t="s">
        <v>3095</v>
      </c>
      <c r="F3063" s="16" t="s">
        <v>31</v>
      </c>
      <c r="G3063" s="16" t="s">
        <v>10920</v>
      </c>
      <c r="H3063" s="16" t="s">
        <v>14045</v>
      </c>
      <c r="I3063" s="16" t="s">
        <v>14046</v>
      </c>
      <c r="J3063" s="16" t="s">
        <v>14041</v>
      </c>
      <c r="K3063" s="16" t="s">
        <v>54</v>
      </c>
    </row>
    <row r="3064" spans="1:11" x14ac:dyDescent="0.25">
      <c r="A3064" s="21" t="s">
        <v>45</v>
      </c>
      <c r="B3064" s="16" t="s">
        <v>14047</v>
      </c>
      <c r="C3064" s="16" t="s">
        <v>14048</v>
      </c>
      <c r="D3064" s="16" t="s">
        <v>14049</v>
      </c>
      <c r="E3064" s="16" t="s">
        <v>3110</v>
      </c>
      <c r="F3064" s="16" t="s">
        <v>31</v>
      </c>
      <c r="G3064" s="16" t="s">
        <v>11122</v>
      </c>
      <c r="H3064" s="16" t="s">
        <v>14050</v>
      </c>
      <c r="I3064" s="16" t="s">
        <v>2275</v>
      </c>
      <c r="J3064" s="16" t="s">
        <v>14051</v>
      </c>
      <c r="K3064" s="16" t="s">
        <v>54</v>
      </c>
    </row>
    <row r="3065" spans="1:11" x14ac:dyDescent="0.25">
      <c r="A3065" s="21" t="s">
        <v>45</v>
      </c>
      <c r="B3065" s="16" t="s">
        <v>14052</v>
      </c>
      <c r="C3065" s="16" t="s">
        <v>14053</v>
      </c>
      <c r="D3065" s="16" t="s">
        <v>14054</v>
      </c>
      <c r="E3065" s="16" t="s">
        <v>6001</v>
      </c>
      <c r="F3065" s="16" t="s">
        <v>31</v>
      </c>
      <c r="G3065" s="16" t="s">
        <v>10243</v>
      </c>
      <c r="H3065" s="16" t="s">
        <v>7025</v>
      </c>
      <c r="I3065" s="16" t="s">
        <v>2442</v>
      </c>
      <c r="J3065" s="16" t="s">
        <v>14051</v>
      </c>
      <c r="K3065" s="16" t="s">
        <v>54</v>
      </c>
    </row>
    <row r="3066" spans="1:11" x14ac:dyDescent="0.25">
      <c r="A3066" s="21" t="s">
        <v>45</v>
      </c>
      <c r="B3066" s="16" t="s">
        <v>14055</v>
      </c>
      <c r="C3066" s="16" t="s">
        <v>14056</v>
      </c>
      <c r="D3066" s="16" t="s">
        <v>14057</v>
      </c>
      <c r="E3066" s="16" t="s">
        <v>3095</v>
      </c>
      <c r="F3066" s="16" t="s">
        <v>31</v>
      </c>
      <c r="G3066" s="16" t="s">
        <v>10714</v>
      </c>
      <c r="H3066" s="16" t="s">
        <v>11190</v>
      </c>
      <c r="I3066" s="16" t="s">
        <v>7225</v>
      </c>
      <c r="J3066" s="16" t="s">
        <v>14051</v>
      </c>
      <c r="K3066" s="16" t="s">
        <v>54</v>
      </c>
    </row>
    <row r="3067" spans="1:11" x14ac:dyDescent="0.25">
      <c r="A3067" s="21" t="s">
        <v>45</v>
      </c>
      <c r="B3067" s="16" t="s">
        <v>14058</v>
      </c>
      <c r="C3067" s="16" t="s">
        <v>14059</v>
      </c>
      <c r="D3067" s="16" t="s">
        <v>14060</v>
      </c>
      <c r="E3067" s="16" t="s">
        <v>4363</v>
      </c>
      <c r="F3067" s="16" t="s">
        <v>31</v>
      </c>
      <c r="G3067" s="16" t="s">
        <v>10243</v>
      </c>
      <c r="H3067" s="16" t="s">
        <v>2676</v>
      </c>
      <c r="I3067" s="16" t="s">
        <v>14061</v>
      </c>
      <c r="J3067" s="16" t="s">
        <v>14062</v>
      </c>
      <c r="K3067" s="16" t="s">
        <v>54</v>
      </c>
    </row>
    <row r="3068" spans="1:11" x14ac:dyDescent="0.25">
      <c r="A3068" s="21" t="s">
        <v>45</v>
      </c>
      <c r="B3068" s="16" t="s">
        <v>14063</v>
      </c>
      <c r="C3068" s="16" t="s">
        <v>14064</v>
      </c>
      <c r="D3068" s="16" t="s">
        <v>14065</v>
      </c>
      <c r="E3068" s="16" t="s">
        <v>5319</v>
      </c>
      <c r="F3068" s="16" t="s">
        <v>31</v>
      </c>
      <c r="G3068" s="16" t="s">
        <v>10243</v>
      </c>
      <c r="H3068" s="16" t="s">
        <v>1101</v>
      </c>
      <c r="I3068" s="16" t="s">
        <v>10109</v>
      </c>
      <c r="J3068" s="16" t="s">
        <v>14062</v>
      </c>
      <c r="K3068" s="16" t="s">
        <v>54</v>
      </c>
    </row>
    <row r="3069" spans="1:11" x14ac:dyDescent="0.25">
      <c r="A3069" s="21" t="s">
        <v>45</v>
      </c>
      <c r="B3069" s="16" t="s">
        <v>14066</v>
      </c>
      <c r="C3069" s="16" t="s">
        <v>14067</v>
      </c>
      <c r="D3069" s="16" t="s">
        <v>14068</v>
      </c>
      <c r="E3069" s="16" t="s">
        <v>3110</v>
      </c>
      <c r="F3069" s="16" t="s">
        <v>31</v>
      </c>
      <c r="G3069" s="16" t="s">
        <v>11122</v>
      </c>
      <c r="H3069" s="16" t="s">
        <v>14069</v>
      </c>
      <c r="I3069" s="16" t="s">
        <v>5200</v>
      </c>
      <c r="J3069" s="16" t="s">
        <v>14070</v>
      </c>
      <c r="K3069" s="16" t="s">
        <v>54</v>
      </c>
    </row>
    <row r="3070" spans="1:11" x14ac:dyDescent="0.25">
      <c r="A3070" s="21" t="s">
        <v>45</v>
      </c>
      <c r="B3070" s="16" t="s">
        <v>14071</v>
      </c>
      <c r="C3070" s="16" t="s">
        <v>14072</v>
      </c>
      <c r="D3070" s="16" t="s">
        <v>14073</v>
      </c>
      <c r="E3070" s="16" t="s">
        <v>4590</v>
      </c>
      <c r="F3070" s="16" t="s">
        <v>31</v>
      </c>
      <c r="G3070" s="16" t="s">
        <v>10243</v>
      </c>
      <c r="H3070" s="16" t="s">
        <v>990</v>
      </c>
      <c r="I3070" s="16" t="s">
        <v>1954</v>
      </c>
      <c r="J3070" s="16" t="s">
        <v>14070</v>
      </c>
      <c r="K3070" s="16" t="s">
        <v>54</v>
      </c>
    </row>
    <row r="3071" spans="1:11" x14ac:dyDescent="0.25">
      <c r="A3071" s="21" t="s">
        <v>45</v>
      </c>
      <c r="B3071" s="16" t="s">
        <v>14074</v>
      </c>
      <c r="C3071" s="16" t="s">
        <v>14075</v>
      </c>
      <c r="D3071" s="16" t="s">
        <v>14076</v>
      </c>
      <c r="E3071" s="16" t="s">
        <v>3095</v>
      </c>
      <c r="F3071" s="16" t="s">
        <v>31</v>
      </c>
      <c r="G3071" s="16" t="s">
        <v>10208</v>
      </c>
      <c r="H3071" s="16" t="s">
        <v>14077</v>
      </c>
      <c r="I3071" s="16" t="s">
        <v>4898</v>
      </c>
      <c r="J3071" s="16" t="s">
        <v>14070</v>
      </c>
      <c r="K3071" s="16" t="s">
        <v>54</v>
      </c>
    </row>
    <row r="3072" spans="1:11" x14ac:dyDescent="0.25">
      <c r="A3072" s="21" t="s">
        <v>45</v>
      </c>
      <c r="B3072" s="16" t="s">
        <v>14078</v>
      </c>
      <c r="C3072" s="16" t="s">
        <v>14079</v>
      </c>
      <c r="D3072" s="16" t="s">
        <v>14080</v>
      </c>
      <c r="E3072" s="16" t="s">
        <v>3095</v>
      </c>
      <c r="F3072" s="16" t="s">
        <v>31</v>
      </c>
      <c r="G3072" s="16" t="s">
        <v>10920</v>
      </c>
      <c r="H3072" s="16" t="s">
        <v>2513</v>
      </c>
      <c r="I3072" s="16" t="s">
        <v>554</v>
      </c>
      <c r="J3072" s="16" t="s">
        <v>14081</v>
      </c>
      <c r="K3072" s="16" t="s">
        <v>54</v>
      </c>
    </row>
    <row r="3073" spans="1:11" x14ac:dyDescent="0.25">
      <c r="A3073" s="21" t="s">
        <v>45</v>
      </c>
      <c r="B3073" s="16" t="s">
        <v>14082</v>
      </c>
      <c r="C3073" s="16" t="s">
        <v>14083</v>
      </c>
      <c r="D3073" s="16" t="s">
        <v>14084</v>
      </c>
      <c r="E3073" s="16" t="s">
        <v>4143</v>
      </c>
      <c r="F3073" s="16" t="s">
        <v>31</v>
      </c>
      <c r="G3073" s="16" t="s">
        <v>10223</v>
      </c>
      <c r="H3073" s="16" t="s">
        <v>14085</v>
      </c>
      <c r="I3073" s="16" t="s">
        <v>3524</v>
      </c>
      <c r="J3073" s="16" t="s">
        <v>14086</v>
      </c>
      <c r="K3073" s="16" t="s">
        <v>54</v>
      </c>
    </row>
    <row r="3074" spans="1:11" x14ac:dyDescent="0.25">
      <c r="A3074" s="21" t="s">
        <v>45</v>
      </c>
      <c r="B3074" s="16" t="s">
        <v>14087</v>
      </c>
      <c r="C3074" s="16" t="s">
        <v>14088</v>
      </c>
      <c r="D3074" s="16" t="s">
        <v>14089</v>
      </c>
      <c r="E3074" s="16" t="s">
        <v>4590</v>
      </c>
      <c r="F3074" s="16" t="s">
        <v>31</v>
      </c>
      <c r="G3074" s="16" t="s">
        <v>10243</v>
      </c>
      <c r="H3074" s="16" t="s">
        <v>714</v>
      </c>
      <c r="I3074" s="16" t="s">
        <v>13341</v>
      </c>
      <c r="J3074" s="16" t="s">
        <v>14086</v>
      </c>
      <c r="K3074" s="16" t="s">
        <v>54</v>
      </c>
    </row>
    <row r="3075" spans="1:11" x14ac:dyDescent="0.25">
      <c r="A3075" s="21" t="s">
        <v>45</v>
      </c>
      <c r="B3075" s="16" t="s">
        <v>14090</v>
      </c>
      <c r="C3075" s="16" t="s">
        <v>14091</v>
      </c>
      <c r="D3075" s="16" t="s">
        <v>14092</v>
      </c>
      <c r="E3075" s="16" t="s">
        <v>3110</v>
      </c>
      <c r="F3075" s="16" t="s">
        <v>31</v>
      </c>
      <c r="G3075" s="16" t="s">
        <v>10714</v>
      </c>
      <c r="H3075" s="16" t="s">
        <v>2326</v>
      </c>
      <c r="I3075" s="16" t="s">
        <v>3198</v>
      </c>
      <c r="J3075" s="16" t="s">
        <v>14093</v>
      </c>
      <c r="K3075" s="16" t="s">
        <v>54</v>
      </c>
    </row>
    <row r="3076" spans="1:11" x14ac:dyDescent="0.25">
      <c r="A3076" s="21" t="s">
        <v>45</v>
      </c>
      <c r="B3076" s="16" t="s">
        <v>14094</v>
      </c>
      <c r="C3076" s="16" t="s">
        <v>14095</v>
      </c>
      <c r="D3076" s="16" t="s">
        <v>14096</v>
      </c>
      <c r="E3076" s="16" t="s">
        <v>3103</v>
      </c>
      <c r="F3076" s="16" t="s">
        <v>31</v>
      </c>
      <c r="G3076" s="16" t="s">
        <v>10243</v>
      </c>
      <c r="H3076" s="16" t="s">
        <v>14097</v>
      </c>
      <c r="I3076" s="16" t="s">
        <v>11034</v>
      </c>
      <c r="J3076" s="16" t="s">
        <v>14093</v>
      </c>
      <c r="K3076" s="16" t="s">
        <v>54</v>
      </c>
    </row>
    <row r="3077" spans="1:11" x14ac:dyDescent="0.25">
      <c r="A3077" s="21" t="s">
        <v>45</v>
      </c>
      <c r="B3077" s="16" t="s">
        <v>14098</v>
      </c>
      <c r="C3077" s="16" t="s">
        <v>14099</v>
      </c>
      <c r="D3077" s="16" t="s">
        <v>14100</v>
      </c>
      <c r="E3077" s="16" t="s">
        <v>4590</v>
      </c>
      <c r="F3077" s="16" t="s">
        <v>31</v>
      </c>
      <c r="G3077" s="16" t="s">
        <v>10243</v>
      </c>
      <c r="H3077" s="16" t="s">
        <v>1083</v>
      </c>
      <c r="I3077" s="16" t="s">
        <v>10249</v>
      </c>
      <c r="J3077" s="16" t="s">
        <v>14101</v>
      </c>
      <c r="K3077" s="16" t="s">
        <v>54</v>
      </c>
    </row>
    <row r="3078" spans="1:11" x14ac:dyDescent="0.25">
      <c r="A3078" s="21" t="s">
        <v>45</v>
      </c>
      <c r="B3078" s="16" t="s">
        <v>14102</v>
      </c>
      <c r="C3078" s="16" t="s">
        <v>14103</v>
      </c>
      <c r="D3078" s="16" t="s">
        <v>14104</v>
      </c>
      <c r="E3078" s="16" t="s">
        <v>3110</v>
      </c>
      <c r="F3078" s="16" t="s">
        <v>31</v>
      </c>
      <c r="G3078" s="16" t="s">
        <v>3315</v>
      </c>
      <c r="H3078" s="16" t="s">
        <v>10720</v>
      </c>
      <c r="I3078" s="16" t="s">
        <v>1982</v>
      </c>
      <c r="J3078" s="16" t="s">
        <v>14101</v>
      </c>
      <c r="K3078" s="16" t="s">
        <v>54</v>
      </c>
    </row>
    <row r="3079" spans="1:11" x14ac:dyDescent="0.25">
      <c r="A3079" s="21" t="s">
        <v>45</v>
      </c>
      <c r="B3079" s="16" t="s">
        <v>14105</v>
      </c>
      <c r="C3079" s="16" t="s">
        <v>14106</v>
      </c>
      <c r="D3079" s="16" t="s">
        <v>14107</v>
      </c>
      <c r="E3079" s="16" t="s">
        <v>3095</v>
      </c>
      <c r="F3079" s="16" t="s">
        <v>31</v>
      </c>
      <c r="G3079" s="16" t="s">
        <v>10714</v>
      </c>
      <c r="H3079" s="16" t="s">
        <v>5902</v>
      </c>
      <c r="I3079" s="16" t="s">
        <v>7506</v>
      </c>
      <c r="J3079" s="16" t="s">
        <v>14108</v>
      </c>
      <c r="K3079" s="16" t="s">
        <v>54</v>
      </c>
    </row>
    <row r="3080" spans="1:11" x14ac:dyDescent="0.25">
      <c r="A3080" s="21" t="s">
        <v>45</v>
      </c>
      <c r="B3080" s="16" t="s">
        <v>14109</v>
      </c>
      <c r="C3080" s="16" t="s">
        <v>14110</v>
      </c>
      <c r="D3080" s="16" t="s">
        <v>14111</v>
      </c>
      <c r="E3080" s="16" t="s">
        <v>4363</v>
      </c>
      <c r="F3080" s="16" t="s">
        <v>31</v>
      </c>
      <c r="G3080" s="16" t="s">
        <v>10223</v>
      </c>
      <c r="H3080" s="16" t="s">
        <v>14112</v>
      </c>
      <c r="I3080" s="16" t="s">
        <v>14113</v>
      </c>
      <c r="J3080" s="16" t="s">
        <v>14114</v>
      </c>
      <c r="K3080" s="16" t="s">
        <v>54</v>
      </c>
    </row>
    <row r="3081" spans="1:11" x14ac:dyDescent="0.25">
      <c r="A3081" s="21" t="s">
        <v>45</v>
      </c>
      <c r="B3081" s="16" t="s">
        <v>14115</v>
      </c>
      <c r="C3081" s="16" t="s">
        <v>14116</v>
      </c>
      <c r="D3081" s="16" t="s">
        <v>14117</v>
      </c>
      <c r="E3081" s="16" t="s">
        <v>4437</v>
      </c>
      <c r="F3081" s="16" t="s">
        <v>31</v>
      </c>
      <c r="G3081" s="16" t="s">
        <v>10223</v>
      </c>
      <c r="H3081" s="16" t="s">
        <v>14118</v>
      </c>
      <c r="I3081" s="16" t="s">
        <v>673</v>
      </c>
      <c r="J3081" s="16" t="s">
        <v>14114</v>
      </c>
      <c r="K3081" s="16" t="s">
        <v>54</v>
      </c>
    </row>
    <row r="3082" spans="1:11" x14ac:dyDescent="0.25">
      <c r="A3082" s="21" t="s">
        <v>45</v>
      </c>
      <c r="B3082" s="16" t="s">
        <v>14119</v>
      </c>
      <c r="C3082" s="16" t="s">
        <v>14120</v>
      </c>
      <c r="D3082" s="16" t="s">
        <v>14121</v>
      </c>
      <c r="E3082" s="16" t="s">
        <v>3103</v>
      </c>
      <c r="F3082" s="16" t="s">
        <v>31</v>
      </c>
      <c r="G3082" s="16" t="s">
        <v>3315</v>
      </c>
      <c r="H3082" s="16" t="s">
        <v>4907</v>
      </c>
      <c r="I3082" s="16" t="s">
        <v>5092</v>
      </c>
      <c r="J3082" s="16" t="s">
        <v>14114</v>
      </c>
      <c r="K3082" s="16" t="s">
        <v>54</v>
      </c>
    </row>
    <row r="3083" spans="1:11" x14ac:dyDescent="0.25">
      <c r="A3083" s="21" t="s">
        <v>45</v>
      </c>
      <c r="B3083" s="16" t="s">
        <v>14122</v>
      </c>
      <c r="C3083" s="16" t="s">
        <v>14123</v>
      </c>
      <c r="D3083" s="16" t="s">
        <v>14124</v>
      </c>
      <c r="E3083" s="16" t="s">
        <v>3110</v>
      </c>
      <c r="F3083" s="16" t="s">
        <v>31</v>
      </c>
      <c r="G3083" s="16" t="s">
        <v>10286</v>
      </c>
      <c r="H3083" s="16" t="s">
        <v>14125</v>
      </c>
      <c r="I3083" s="16" t="s">
        <v>2710</v>
      </c>
      <c r="J3083" s="16" t="s">
        <v>14126</v>
      </c>
      <c r="K3083" s="16" t="s">
        <v>54</v>
      </c>
    </row>
    <row r="3084" spans="1:11" x14ac:dyDescent="0.25">
      <c r="A3084" s="21" t="s">
        <v>45</v>
      </c>
      <c r="B3084" s="16" t="s">
        <v>14127</v>
      </c>
      <c r="C3084" s="16" t="s">
        <v>14128</v>
      </c>
      <c r="D3084" s="16" t="s">
        <v>14129</v>
      </c>
      <c r="E3084" s="16" t="s">
        <v>3110</v>
      </c>
      <c r="F3084" s="16" t="s">
        <v>31</v>
      </c>
      <c r="G3084" s="16" t="s">
        <v>10688</v>
      </c>
      <c r="H3084" s="16" t="s">
        <v>2292</v>
      </c>
      <c r="I3084" s="16" t="s">
        <v>14130</v>
      </c>
      <c r="J3084" s="16" t="s">
        <v>14126</v>
      </c>
      <c r="K3084" s="16" t="s">
        <v>54</v>
      </c>
    </row>
    <row r="3085" spans="1:11" x14ac:dyDescent="0.25">
      <c r="A3085" s="21" t="s">
        <v>45</v>
      </c>
      <c r="B3085" s="16" t="s">
        <v>14131</v>
      </c>
      <c r="C3085" s="16" t="s">
        <v>14132</v>
      </c>
      <c r="D3085" s="16" t="s">
        <v>14133</v>
      </c>
      <c r="E3085" s="16" t="s">
        <v>3477</v>
      </c>
      <c r="F3085" s="16" t="s">
        <v>31</v>
      </c>
      <c r="G3085" s="16" t="s">
        <v>10688</v>
      </c>
      <c r="H3085" s="16" t="s">
        <v>14134</v>
      </c>
      <c r="I3085" s="16" t="s">
        <v>7343</v>
      </c>
      <c r="J3085" s="16" t="s">
        <v>14135</v>
      </c>
      <c r="K3085" s="16" t="s">
        <v>54</v>
      </c>
    </row>
    <row r="3086" spans="1:11" x14ac:dyDescent="0.25">
      <c r="A3086" s="21" t="s">
        <v>45</v>
      </c>
      <c r="B3086" s="16" t="s">
        <v>14136</v>
      </c>
      <c r="C3086" s="16" t="s">
        <v>14137</v>
      </c>
      <c r="D3086" s="16" t="s">
        <v>14138</v>
      </c>
      <c r="E3086" s="16" t="s">
        <v>3477</v>
      </c>
      <c r="F3086" s="16" t="s">
        <v>31</v>
      </c>
      <c r="G3086" s="16" t="s">
        <v>10286</v>
      </c>
      <c r="H3086" s="16" t="s">
        <v>1434</v>
      </c>
      <c r="I3086" s="16" t="s">
        <v>14139</v>
      </c>
      <c r="J3086" s="16" t="s">
        <v>14140</v>
      </c>
      <c r="K3086" s="16" t="s">
        <v>54</v>
      </c>
    </row>
    <row r="3087" spans="1:11" x14ac:dyDescent="0.25">
      <c r="A3087" s="21" t="s">
        <v>45</v>
      </c>
      <c r="B3087" s="16" t="s">
        <v>14141</v>
      </c>
      <c r="C3087" s="16" t="s">
        <v>14142</v>
      </c>
      <c r="D3087" s="16" t="s">
        <v>14143</v>
      </c>
      <c r="E3087" s="16" t="s">
        <v>3103</v>
      </c>
      <c r="F3087" s="16" t="s">
        <v>31</v>
      </c>
      <c r="G3087" s="16" t="s">
        <v>10296</v>
      </c>
      <c r="H3087" s="16" t="s">
        <v>2067</v>
      </c>
      <c r="I3087" s="16" t="s">
        <v>5173</v>
      </c>
      <c r="J3087" s="16" t="s">
        <v>14144</v>
      </c>
      <c r="K3087" s="16" t="s">
        <v>54</v>
      </c>
    </row>
    <row r="3088" spans="1:11" x14ac:dyDescent="0.25">
      <c r="A3088" s="21" t="s">
        <v>45</v>
      </c>
      <c r="B3088" s="16" t="s">
        <v>14145</v>
      </c>
      <c r="C3088" s="16" t="s">
        <v>14146</v>
      </c>
      <c r="D3088" s="16" t="s">
        <v>14147</v>
      </c>
      <c r="E3088" s="16" t="s">
        <v>3103</v>
      </c>
      <c r="F3088" s="16" t="s">
        <v>31</v>
      </c>
      <c r="G3088" s="16" t="s">
        <v>10714</v>
      </c>
      <c r="H3088" s="16" t="s">
        <v>4044</v>
      </c>
      <c r="I3088" s="16" t="s">
        <v>5075</v>
      </c>
      <c r="J3088" s="16" t="s">
        <v>14148</v>
      </c>
      <c r="K3088" s="16" t="s">
        <v>54</v>
      </c>
    </row>
    <row r="3089" spans="1:11" x14ac:dyDescent="0.25">
      <c r="A3089" s="21" t="s">
        <v>45</v>
      </c>
      <c r="B3089" s="16" t="s">
        <v>14149</v>
      </c>
      <c r="C3089" s="16" t="s">
        <v>14150</v>
      </c>
      <c r="D3089" s="16" t="s">
        <v>14151</v>
      </c>
      <c r="E3089" s="16" t="s">
        <v>3477</v>
      </c>
      <c r="F3089" s="16" t="s">
        <v>31</v>
      </c>
      <c r="G3089" s="16" t="s">
        <v>10714</v>
      </c>
      <c r="H3089" s="16" t="s">
        <v>4336</v>
      </c>
      <c r="I3089" s="16" t="s">
        <v>7239</v>
      </c>
      <c r="J3089" s="16" t="s">
        <v>14152</v>
      </c>
      <c r="K3089" s="16" t="s">
        <v>54</v>
      </c>
    </row>
    <row r="3090" spans="1:11" x14ac:dyDescent="0.25">
      <c r="A3090" s="21" t="s">
        <v>45</v>
      </c>
      <c r="B3090" s="16" t="s">
        <v>14153</v>
      </c>
      <c r="C3090" s="16" t="s">
        <v>14154</v>
      </c>
      <c r="D3090" s="16" t="s">
        <v>14155</v>
      </c>
      <c r="E3090" s="16" t="s">
        <v>3477</v>
      </c>
      <c r="F3090" s="16" t="s">
        <v>31</v>
      </c>
      <c r="G3090" s="16" t="s">
        <v>10688</v>
      </c>
      <c r="H3090" s="16" t="s">
        <v>14156</v>
      </c>
      <c r="I3090" s="16" t="s">
        <v>10480</v>
      </c>
      <c r="J3090" s="16" t="s">
        <v>14152</v>
      </c>
      <c r="K3090" s="16" t="s">
        <v>54</v>
      </c>
    </row>
    <row r="3091" spans="1:11" x14ac:dyDescent="0.25">
      <c r="A3091" s="21" t="s">
        <v>45</v>
      </c>
      <c r="B3091" s="16" t="s">
        <v>14157</v>
      </c>
      <c r="C3091" s="16" t="s">
        <v>14158</v>
      </c>
      <c r="D3091" s="16" t="s">
        <v>14159</v>
      </c>
      <c r="E3091" s="16" t="s">
        <v>3103</v>
      </c>
      <c r="F3091" s="16" t="s">
        <v>31</v>
      </c>
      <c r="G3091" s="16" t="s">
        <v>10243</v>
      </c>
      <c r="H3091" s="16" t="s">
        <v>14160</v>
      </c>
      <c r="I3091" s="16" t="s">
        <v>9995</v>
      </c>
      <c r="J3091" s="16" t="s">
        <v>14152</v>
      </c>
      <c r="K3091" s="16" t="s">
        <v>54</v>
      </c>
    </row>
    <row r="3092" spans="1:11" x14ac:dyDescent="0.25">
      <c r="A3092" s="21" t="s">
        <v>45</v>
      </c>
      <c r="B3092" s="16" t="s">
        <v>14161</v>
      </c>
      <c r="C3092" s="16" t="s">
        <v>14162</v>
      </c>
      <c r="D3092" s="16" t="s">
        <v>14163</v>
      </c>
      <c r="E3092" s="16" t="s">
        <v>3095</v>
      </c>
      <c r="F3092" s="16" t="s">
        <v>31</v>
      </c>
      <c r="G3092" s="16" t="s">
        <v>10688</v>
      </c>
      <c r="H3092" s="16" t="s">
        <v>14164</v>
      </c>
      <c r="I3092" s="16" t="s">
        <v>6615</v>
      </c>
      <c r="J3092" s="16" t="s">
        <v>14165</v>
      </c>
      <c r="K3092" s="16" t="s">
        <v>54</v>
      </c>
    </row>
    <row r="3093" spans="1:11" x14ac:dyDescent="0.25">
      <c r="A3093" s="21" t="s">
        <v>45</v>
      </c>
      <c r="B3093" s="16" t="s">
        <v>14166</v>
      </c>
      <c r="C3093" s="16" t="s">
        <v>14167</v>
      </c>
      <c r="D3093" s="16" t="s">
        <v>14168</v>
      </c>
      <c r="E3093" s="16" t="s">
        <v>3095</v>
      </c>
      <c r="F3093" s="16" t="s">
        <v>31</v>
      </c>
      <c r="G3093" s="16" t="s">
        <v>10688</v>
      </c>
      <c r="H3093" s="16" t="s">
        <v>14169</v>
      </c>
      <c r="I3093" s="16" t="s">
        <v>2251</v>
      </c>
      <c r="J3093" s="16" t="s">
        <v>14165</v>
      </c>
      <c r="K3093" s="16" t="s">
        <v>54</v>
      </c>
    </row>
    <row r="3094" spans="1:11" x14ac:dyDescent="0.25">
      <c r="A3094" s="21" t="s">
        <v>45</v>
      </c>
      <c r="B3094" s="16" t="s">
        <v>14170</v>
      </c>
      <c r="C3094" s="16" t="s">
        <v>14171</v>
      </c>
      <c r="D3094" s="16" t="s">
        <v>14172</v>
      </c>
      <c r="E3094" s="16" t="s">
        <v>3477</v>
      </c>
      <c r="F3094" s="16" t="s">
        <v>31</v>
      </c>
      <c r="G3094" s="16" t="s">
        <v>10375</v>
      </c>
      <c r="H3094" s="16" t="s">
        <v>14173</v>
      </c>
      <c r="I3094" s="16" t="s">
        <v>9849</v>
      </c>
      <c r="J3094" s="16" t="s">
        <v>14174</v>
      </c>
      <c r="K3094" s="16" t="s">
        <v>54</v>
      </c>
    </row>
    <row r="3095" spans="1:11" x14ac:dyDescent="0.25">
      <c r="A3095" s="21" t="s">
        <v>45</v>
      </c>
      <c r="B3095" s="16" t="s">
        <v>14175</v>
      </c>
      <c r="C3095" s="16" t="s">
        <v>14176</v>
      </c>
      <c r="D3095" s="16" t="s">
        <v>14177</v>
      </c>
      <c r="E3095" s="16" t="s">
        <v>3095</v>
      </c>
      <c r="F3095" s="16" t="s">
        <v>31</v>
      </c>
      <c r="G3095" s="16" t="s">
        <v>10375</v>
      </c>
      <c r="H3095" s="16" t="s">
        <v>5737</v>
      </c>
      <c r="I3095" s="16" t="s">
        <v>13532</v>
      </c>
      <c r="J3095" s="16" t="s">
        <v>14178</v>
      </c>
      <c r="K3095" s="16" t="s">
        <v>54</v>
      </c>
    </row>
    <row r="3096" spans="1:11" x14ac:dyDescent="0.25">
      <c r="A3096" s="21" t="s">
        <v>45</v>
      </c>
      <c r="B3096" s="16" t="s">
        <v>14179</v>
      </c>
      <c r="C3096" s="16" t="s">
        <v>14180</v>
      </c>
      <c r="D3096" s="16" t="s">
        <v>14181</v>
      </c>
      <c r="E3096" s="16" t="s">
        <v>4363</v>
      </c>
      <c r="F3096" s="16" t="s">
        <v>31</v>
      </c>
      <c r="G3096" s="16" t="s">
        <v>10243</v>
      </c>
      <c r="H3096" s="16" t="s">
        <v>14182</v>
      </c>
      <c r="I3096" s="16" t="s">
        <v>2275</v>
      </c>
      <c r="J3096" s="16" t="s">
        <v>14178</v>
      </c>
      <c r="K3096" s="16" t="s">
        <v>54</v>
      </c>
    </row>
    <row r="3097" spans="1:11" x14ac:dyDescent="0.25">
      <c r="A3097" s="21" t="s">
        <v>45</v>
      </c>
      <c r="B3097" s="16" t="s">
        <v>14183</v>
      </c>
      <c r="C3097" s="16" t="s">
        <v>14184</v>
      </c>
      <c r="D3097" s="16" t="s">
        <v>14185</v>
      </c>
      <c r="E3097" s="16" t="s">
        <v>3095</v>
      </c>
      <c r="F3097" s="16" t="s">
        <v>31</v>
      </c>
      <c r="G3097" s="16" t="s">
        <v>10375</v>
      </c>
      <c r="H3097" s="16" t="s">
        <v>1598</v>
      </c>
      <c r="I3097" s="16" t="s">
        <v>3609</v>
      </c>
      <c r="J3097" s="16" t="s">
        <v>14178</v>
      </c>
      <c r="K3097" s="16" t="s">
        <v>54</v>
      </c>
    </row>
    <row r="3098" spans="1:11" x14ac:dyDescent="0.25">
      <c r="A3098" s="21" t="s">
        <v>45</v>
      </c>
      <c r="B3098" s="16" t="s">
        <v>14186</v>
      </c>
      <c r="C3098" s="16" t="s">
        <v>14187</v>
      </c>
      <c r="D3098" s="16" t="s">
        <v>14188</v>
      </c>
      <c r="E3098" s="16" t="s">
        <v>3095</v>
      </c>
      <c r="F3098" s="16" t="s">
        <v>31</v>
      </c>
      <c r="G3098" s="16" t="s">
        <v>10714</v>
      </c>
      <c r="H3098" s="16" t="s">
        <v>14189</v>
      </c>
      <c r="I3098" s="16" t="s">
        <v>12607</v>
      </c>
      <c r="J3098" s="16" t="s">
        <v>14178</v>
      </c>
      <c r="K3098" s="16" t="s">
        <v>54</v>
      </c>
    </row>
    <row r="3099" spans="1:11" x14ac:dyDescent="0.25">
      <c r="A3099" s="21" t="s">
        <v>45</v>
      </c>
      <c r="B3099" s="16" t="s">
        <v>14190</v>
      </c>
      <c r="C3099" s="16" t="s">
        <v>14191</v>
      </c>
      <c r="D3099" s="16" t="s">
        <v>14192</v>
      </c>
      <c r="E3099" s="16" t="s">
        <v>4363</v>
      </c>
      <c r="F3099" s="16" t="s">
        <v>31</v>
      </c>
      <c r="G3099" s="16" t="s">
        <v>10243</v>
      </c>
      <c r="H3099" s="16" t="s">
        <v>14160</v>
      </c>
      <c r="I3099" s="16" t="s">
        <v>10890</v>
      </c>
      <c r="J3099" s="16" t="s">
        <v>14193</v>
      </c>
      <c r="K3099" s="16" t="s">
        <v>54</v>
      </c>
    </row>
    <row r="3100" spans="1:11" x14ac:dyDescent="0.25">
      <c r="A3100" s="21" t="s">
        <v>45</v>
      </c>
      <c r="B3100" s="16" t="s">
        <v>14194</v>
      </c>
      <c r="C3100" s="16" t="s">
        <v>14195</v>
      </c>
      <c r="D3100" s="16" t="s">
        <v>14196</v>
      </c>
      <c r="E3100" s="16" t="s">
        <v>3103</v>
      </c>
      <c r="F3100" s="16" t="s">
        <v>31</v>
      </c>
      <c r="G3100" s="16" t="s">
        <v>10375</v>
      </c>
      <c r="H3100" s="16" t="s">
        <v>14197</v>
      </c>
      <c r="I3100" s="16" t="s">
        <v>3726</v>
      </c>
      <c r="J3100" s="16" t="s">
        <v>14198</v>
      </c>
      <c r="K3100" s="16" t="s">
        <v>54</v>
      </c>
    </row>
    <row r="3101" spans="1:11" x14ac:dyDescent="0.25">
      <c r="A3101" s="21" t="s">
        <v>45</v>
      </c>
      <c r="B3101" s="16" t="s">
        <v>14199</v>
      </c>
      <c r="C3101" s="16" t="s">
        <v>14200</v>
      </c>
      <c r="D3101" s="16" t="s">
        <v>14201</v>
      </c>
      <c r="E3101" s="16" t="s">
        <v>3110</v>
      </c>
      <c r="F3101" s="16" t="s">
        <v>31</v>
      </c>
      <c r="G3101" s="16" t="s">
        <v>10375</v>
      </c>
      <c r="H3101" s="16" t="s">
        <v>14202</v>
      </c>
      <c r="I3101" s="16" t="s">
        <v>5820</v>
      </c>
      <c r="J3101" s="16" t="s">
        <v>14203</v>
      </c>
      <c r="K3101" s="16" t="s">
        <v>54</v>
      </c>
    </row>
    <row r="3102" spans="1:11" x14ac:dyDescent="0.25">
      <c r="A3102" s="21" t="s">
        <v>45</v>
      </c>
      <c r="B3102" s="16" t="s">
        <v>14204</v>
      </c>
      <c r="C3102" s="16" t="s">
        <v>14205</v>
      </c>
      <c r="D3102" s="16" t="s">
        <v>14206</v>
      </c>
      <c r="E3102" s="16" t="s">
        <v>3110</v>
      </c>
      <c r="F3102" s="16" t="s">
        <v>31</v>
      </c>
      <c r="G3102" s="16" t="s">
        <v>10375</v>
      </c>
      <c r="H3102" s="16" t="s">
        <v>14207</v>
      </c>
      <c r="I3102" s="16" t="s">
        <v>1278</v>
      </c>
      <c r="J3102" s="16" t="s">
        <v>14208</v>
      </c>
      <c r="K3102" s="16" t="s">
        <v>54</v>
      </c>
    </row>
    <row r="3103" spans="1:11" x14ac:dyDescent="0.25">
      <c r="A3103" s="21" t="s">
        <v>45</v>
      </c>
      <c r="B3103" s="16" t="s">
        <v>14209</v>
      </c>
      <c r="C3103" s="16" t="s">
        <v>14210</v>
      </c>
      <c r="D3103" s="16" t="s">
        <v>14211</v>
      </c>
      <c r="E3103" s="16" t="s">
        <v>3103</v>
      </c>
      <c r="F3103" s="16" t="s">
        <v>31</v>
      </c>
      <c r="G3103" s="16" t="s">
        <v>10243</v>
      </c>
      <c r="H3103" s="16" t="s">
        <v>14212</v>
      </c>
      <c r="I3103" s="16" t="s">
        <v>14213</v>
      </c>
      <c r="J3103" s="16" t="s">
        <v>14214</v>
      </c>
      <c r="K3103" s="16" t="s">
        <v>54</v>
      </c>
    </row>
    <row r="3104" spans="1:11" x14ac:dyDescent="0.25">
      <c r="A3104" s="21" t="s">
        <v>45</v>
      </c>
      <c r="B3104" s="16" t="s">
        <v>14215</v>
      </c>
      <c r="C3104" s="16" t="s">
        <v>14216</v>
      </c>
      <c r="D3104" s="16" t="s">
        <v>14217</v>
      </c>
      <c r="E3104" s="16" t="s">
        <v>3095</v>
      </c>
      <c r="F3104" s="16" t="s">
        <v>31</v>
      </c>
      <c r="G3104" s="16" t="s">
        <v>10243</v>
      </c>
      <c r="H3104" s="16" t="s">
        <v>14050</v>
      </c>
      <c r="I3104" s="16" t="s">
        <v>14218</v>
      </c>
      <c r="J3104" s="16" t="s">
        <v>14219</v>
      </c>
      <c r="K3104" s="16" t="s">
        <v>54</v>
      </c>
    </row>
    <row r="3105" spans="1:11" x14ac:dyDescent="0.25">
      <c r="A3105" s="21" t="s">
        <v>45</v>
      </c>
      <c r="B3105" s="16" t="s">
        <v>14220</v>
      </c>
      <c r="C3105" s="16" t="s">
        <v>14221</v>
      </c>
      <c r="D3105" s="16" t="s">
        <v>14222</v>
      </c>
      <c r="E3105" s="16" t="s">
        <v>4590</v>
      </c>
      <c r="F3105" s="16" t="s">
        <v>31</v>
      </c>
      <c r="G3105" s="16" t="s">
        <v>10243</v>
      </c>
      <c r="H3105" s="16" t="s">
        <v>4761</v>
      </c>
      <c r="I3105" s="16" t="s">
        <v>6785</v>
      </c>
      <c r="J3105" s="16" t="s">
        <v>14223</v>
      </c>
      <c r="K3105" s="16" t="s">
        <v>54</v>
      </c>
    </row>
    <row r="3106" spans="1:11" x14ac:dyDescent="0.25">
      <c r="A3106" s="21" t="s">
        <v>45</v>
      </c>
      <c r="B3106" s="16" t="s">
        <v>14224</v>
      </c>
      <c r="C3106" s="16" t="s">
        <v>14225</v>
      </c>
      <c r="D3106" s="16" t="s">
        <v>14226</v>
      </c>
      <c r="E3106" s="16" t="s">
        <v>3103</v>
      </c>
      <c r="F3106" s="16" t="s">
        <v>31</v>
      </c>
      <c r="G3106" s="16" t="s">
        <v>10375</v>
      </c>
      <c r="H3106" s="16" t="s">
        <v>3391</v>
      </c>
      <c r="I3106" s="16" t="s">
        <v>9849</v>
      </c>
      <c r="J3106" s="16" t="s">
        <v>14223</v>
      </c>
      <c r="K3106" s="16" t="s">
        <v>54</v>
      </c>
    </row>
    <row r="3107" spans="1:11" x14ac:dyDescent="0.25">
      <c r="A3107" s="21" t="s">
        <v>45</v>
      </c>
      <c r="B3107" s="16" t="s">
        <v>14227</v>
      </c>
      <c r="C3107" s="16" t="s">
        <v>14228</v>
      </c>
      <c r="D3107" s="16" t="s">
        <v>14229</v>
      </c>
      <c r="E3107" s="16" t="s">
        <v>3095</v>
      </c>
      <c r="F3107" s="16" t="s">
        <v>31</v>
      </c>
      <c r="G3107" s="16" t="s">
        <v>10375</v>
      </c>
      <c r="H3107" s="16" t="s">
        <v>2804</v>
      </c>
      <c r="I3107" s="16" t="s">
        <v>2287</v>
      </c>
      <c r="J3107" s="16" t="s">
        <v>14223</v>
      </c>
      <c r="K3107" s="16" t="s">
        <v>54</v>
      </c>
    </row>
    <row r="3108" spans="1:11" x14ac:dyDescent="0.25">
      <c r="A3108" s="21" t="s">
        <v>45</v>
      </c>
      <c r="B3108" s="16" t="s">
        <v>14230</v>
      </c>
      <c r="C3108" s="16" t="s">
        <v>14231</v>
      </c>
      <c r="D3108" s="16" t="s">
        <v>14232</v>
      </c>
      <c r="E3108" s="16" t="s">
        <v>3103</v>
      </c>
      <c r="F3108" s="16" t="s">
        <v>31</v>
      </c>
      <c r="G3108" s="16" t="s">
        <v>10714</v>
      </c>
      <c r="H3108" s="16" t="s">
        <v>9669</v>
      </c>
      <c r="I3108" s="16" t="s">
        <v>14233</v>
      </c>
      <c r="J3108" s="16" t="s">
        <v>14234</v>
      </c>
      <c r="K3108" s="16" t="s">
        <v>54</v>
      </c>
    </row>
    <row r="3109" spans="1:11" x14ac:dyDescent="0.25">
      <c r="A3109" s="21" t="s">
        <v>45</v>
      </c>
      <c r="B3109" s="16" t="s">
        <v>14235</v>
      </c>
      <c r="C3109" s="16" t="s">
        <v>14236</v>
      </c>
      <c r="D3109" s="16" t="s">
        <v>14237</v>
      </c>
      <c r="E3109" s="16" t="s">
        <v>3095</v>
      </c>
      <c r="F3109" s="16" t="s">
        <v>31</v>
      </c>
      <c r="G3109" s="16" t="s">
        <v>3315</v>
      </c>
      <c r="H3109" s="16" t="s">
        <v>14238</v>
      </c>
      <c r="I3109" s="16" t="s">
        <v>3500</v>
      </c>
      <c r="J3109" s="16" t="s">
        <v>14234</v>
      </c>
      <c r="K3109" s="16" t="s">
        <v>54</v>
      </c>
    </row>
    <row r="3110" spans="1:11" x14ac:dyDescent="0.25">
      <c r="A3110" s="21" t="s">
        <v>45</v>
      </c>
      <c r="B3110" s="16" t="s">
        <v>14239</v>
      </c>
      <c r="C3110" s="16" t="s">
        <v>14240</v>
      </c>
      <c r="D3110" s="16" t="s">
        <v>14241</v>
      </c>
      <c r="E3110" s="16" t="s">
        <v>4437</v>
      </c>
      <c r="F3110" s="16" t="s">
        <v>31</v>
      </c>
      <c r="G3110" s="16" t="s">
        <v>4573</v>
      </c>
      <c r="H3110" s="16" t="s">
        <v>14242</v>
      </c>
      <c r="I3110" s="16" t="s">
        <v>6965</v>
      </c>
      <c r="J3110" s="16" t="s">
        <v>14243</v>
      </c>
      <c r="K3110" s="16" t="s">
        <v>54</v>
      </c>
    </row>
    <row r="3111" spans="1:11" x14ac:dyDescent="0.25">
      <c r="A3111" s="21" t="s">
        <v>45</v>
      </c>
      <c r="B3111" s="16" t="s">
        <v>14244</v>
      </c>
      <c r="C3111" s="16" t="s">
        <v>14245</v>
      </c>
      <c r="D3111" s="16" t="s">
        <v>14246</v>
      </c>
      <c r="E3111" s="16" t="s">
        <v>3095</v>
      </c>
      <c r="F3111" s="16" t="s">
        <v>31</v>
      </c>
      <c r="G3111" s="16" t="s">
        <v>10714</v>
      </c>
      <c r="H3111" s="16" t="s">
        <v>7640</v>
      </c>
      <c r="I3111" s="16" t="s">
        <v>1809</v>
      </c>
      <c r="J3111" s="16" t="s">
        <v>14243</v>
      </c>
      <c r="K3111" s="16" t="s">
        <v>54</v>
      </c>
    </row>
    <row r="3112" spans="1:11" x14ac:dyDescent="0.25">
      <c r="A3112" s="21" t="s">
        <v>45</v>
      </c>
      <c r="B3112" s="16" t="s">
        <v>14247</v>
      </c>
      <c r="C3112" s="16" t="s">
        <v>14248</v>
      </c>
      <c r="D3112" s="16" t="s">
        <v>14249</v>
      </c>
      <c r="E3112" s="16" t="s">
        <v>3110</v>
      </c>
      <c r="F3112" s="16" t="s">
        <v>31</v>
      </c>
      <c r="G3112" s="16" t="s">
        <v>10286</v>
      </c>
      <c r="H3112" s="16" t="s">
        <v>6315</v>
      </c>
      <c r="I3112" s="16" t="s">
        <v>4159</v>
      </c>
      <c r="J3112" s="16" t="s">
        <v>14243</v>
      </c>
      <c r="K3112" s="16" t="s">
        <v>54</v>
      </c>
    </row>
    <row r="3113" spans="1:11" x14ac:dyDescent="0.25">
      <c r="A3113" s="21" t="s">
        <v>45</v>
      </c>
      <c r="B3113" s="16" t="s">
        <v>14250</v>
      </c>
      <c r="C3113" s="16" t="s">
        <v>14251</v>
      </c>
      <c r="D3113" s="16" t="s">
        <v>14252</v>
      </c>
      <c r="E3113" s="16" t="s">
        <v>3095</v>
      </c>
      <c r="F3113" s="16" t="s">
        <v>31</v>
      </c>
      <c r="G3113" s="16" t="s">
        <v>10286</v>
      </c>
      <c r="H3113" s="16" t="s">
        <v>3688</v>
      </c>
      <c r="I3113" s="16" t="s">
        <v>5162</v>
      </c>
      <c r="J3113" s="16" t="s">
        <v>14253</v>
      </c>
      <c r="K3113" s="16" t="s">
        <v>54</v>
      </c>
    </row>
    <row r="3114" spans="1:11" x14ac:dyDescent="0.25">
      <c r="A3114" s="21" t="s">
        <v>45</v>
      </c>
      <c r="B3114" s="16" t="s">
        <v>14254</v>
      </c>
      <c r="C3114" s="16" t="s">
        <v>14255</v>
      </c>
      <c r="D3114" s="16" t="s">
        <v>14256</v>
      </c>
      <c r="E3114" s="16" t="s">
        <v>3103</v>
      </c>
      <c r="F3114" s="16" t="s">
        <v>31</v>
      </c>
      <c r="G3114" s="16" t="s">
        <v>10714</v>
      </c>
      <c r="H3114" s="16" t="s">
        <v>5281</v>
      </c>
      <c r="I3114" s="16" t="s">
        <v>2087</v>
      </c>
      <c r="J3114" s="16" t="s">
        <v>14253</v>
      </c>
      <c r="K3114" s="16" t="s">
        <v>54</v>
      </c>
    </row>
    <row r="3115" spans="1:11" x14ac:dyDescent="0.25">
      <c r="A3115" s="21" t="s">
        <v>45</v>
      </c>
      <c r="B3115" s="16" t="s">
        <v>14257</v>
      </c>
      <c r="C3115" s="16" t="s">
        <v>14258</v>
      </c>
      <c r="D3115" s="16" t="s">
        <v>14259</v>
      </c>
      <c r="E3115" s="16" t="s">
        <v>3477</v>
      </c>
      <c r="F3115" s="16" t="s">
        <v>31</v>
      </c>
      <c r="G3115" s="16" t="s">
        <v>10286</v>
      </c>
      <c r="H3115" s="16" t="s">
        <v>14260</v>
      </c>
      <c r="I3115" s="16" t="s">
        <v>9583</v>
      </c>
      <c r="J3115" s="16" t="s">
        <v>14261</v>
      </c>
      <c r="K3115" s="16" t="s">
        <v>54</v>
      </c>
    </row>
    <row r="3116" spans="1:11" x14ac:dyDescent="0.25">
      <c r="A3116" s="21" t="s">
        <v>45</v>
      </c>
      <c r="B3116" s="16" t="s">
        <v>14262</v>
      </c>
      <c r="C3116" s="16" t="s">
        <v>14263</v>
      </c>
      <c r="D3116" s="16" t="s">
        <v>14264</v>
      </c>
      <c r="E3116" s="16" t="s">
        <v>4143</v>
      </c>
      <c r="F3116" s="16" t="s">
        <v>31</v>
      </c>
      <c r="G3116" s="16" t="s">
        <v>10286</v>
      </c>
      <c r="H3116" s="16" t="s">
        <v>4753</v>
      </c>
      <c r="I3116" s="16" t="s">
        <v>10424</v>
      </c>
      <c r="J3116" s="16" t="s">
        <v>14261</v>
      </c>
      <c r="K3116" s="16" t="s">
        <v>54</v>
      </c>
    </row>
    <row r="3117" spans="1:11" x14ac:dyDescent="0.25">
      <c r="A3117" s="21" t="s">
        <v>45</v>
      </c>
      <c r="B3117" s="16" t="s">
        <v>14265</v>
      </c>
      <c r="C3117" s="16" t="s">
        <v>14266</v>
      </c>
      <c r="D3117" s="16" t="s">
        <v>14267</v>
      </c>
      <c r="E3117" s="16" t="s">
        <v>3095</v>
      </c>
      <c r="F3117" s="16" t="s">
        <v>31</v>
      </c>
      <c r="G3117" s="16" t="s">
        <v>10714</v>
      </c>
      <c r="H3117" s="16" t="s">
        <v>14268</v>
      </c>
      <c r="I3117" s="16" t="s">
        <v>1752</v>
      </c>
      <c r="J3117" s="16" t="s">
        <v>14261</v>
      </c>
      <c r="K3117" s="16" t="s">
        <v>54</v>
      </c>
    </row>
    <row r="3118" spans="1:11" x14ac:dyDescent="0.25">
      <c r="A3118" s="21" t="s">
        <v>45</v>
      </c>
      <c r="B3118" s="16" t="s">
        <v>14269</v>
      </c>
      <c r="C3118" s="16" t="s">
        <v>14270</v>
      </c>
      <c r="D3118" s="16" t="s">
        <v>14271</v>
      </c>
      <c r="E3118" s="16" t="s">
        <v>3110</v>
      </c>
      <c r="F3118" s="16" t="s">
        <v>31</v>
      </c>
      <c r="G3118" s="16" t="s">
        <v>10714</v>
      </c>
      <c r="H3118" s="16" t="s">
        <v>14272</v>
      </c>
      <c r="I3118" s="16" t="s">
        <v>10725</v>
      </c>
      <c r="J3118" s="16" t="s">
        <v>14273</v>
      </c>
      <c r="K3118" s="16" t="s">
        <v>54</v>
      </c>
    </row>
    <row r="3119" spans="1:11" x14ac:dyDescent="0.25">
      <c r="A3119" s="21" t="s">
        <v>45</v>
      </c>
      <c r="B3119" s="16" t="s">
        <v>14274</v>
      </c>
      <c r="C3119" s="16" t="s">
        <v>14275</v>
      </c>
      <c r="D3119" s="16" t="s">
        <v>14276</v>
      </c>
      <c r="E3119" s="16" t="s">
        <v>3095</v>
      </c>
      <c r="F3119" s="16" t="s">
        <v>31</v>
      </c>
      <c r="G3119" s="16" t="s">
        <v>10714</v>
      </c>
      <c r="H3119" s="16" t="s">
        <v>5587</v>
      </c>
      <c r="I3119" s="16" t="s">
        <v>8575</v>
      </c>
      <c r="J3119" s="16" t="s">
        <v>14273</v>
      </c>
      <c r="K3119" s="16" t="s">
        <v>54</v>
      </c>
    </row>
    <row r="3120" spans="1:11" x14ac:dyDescent="0.25">
      <c r="A3120" s="21" t="s">
        <v>45</v>
      </c>
      <c r="B3120" s="16" t="s">
        <v>14277</v>
      </c>
      <c r="C3120" s="16" t="s">
        <v>14278</v>
      </c>
      <c r="D3120" s="16" t="s">
        <v>14279</v>
      </c>
      <c r="E3120" s="16" t="s">
        <v>3477</v>
      </c>
      <c r="F3120" s="16" t="s">
        <v>31</v>
      </c>
      <c r="G3120" s="16" t="s">
        <v>10286</v>
      </c>
      <c r="H3120" s="16" t="s">
        <v>735</v>
      </c>
      <c r="I3120" s="16" t="s">
        <v>11024</v>
      </c>
      <c r="J3120" s="16" t="s">
        <v>14280</v>
      </c>
      <c r="K3120" s="16" t="s">
        <v>54</v>
      </c>
    </row>
    <row r="3121" spans="1:11" x14ac:dyDescent="0.25">
      <c r="A3121" s="21" t="s">
        <v>45</v>
      </c>
      <c r="B3121" s="16" t="s">
        <v>14281</v>
      </c>
      <c r="C3121" s="16" t="s">
        <v>14282</v>
      </c>
      <c r="D3121" s="16" t="s">
        <v>14283</v>
      </c>
      <c r="E3121" s="16" t="s">
        <v>4143</v>
      </c>
      <c r="F3121" s="16" t="s">
        <v>31</v>
      </c>
      <c r="G3121" s="16" t="s">
        <v>4573</v>
      </c>
      <c r="H3121" s="16" t="s">
        <v>14284</v>
      </c>
      <c r="I3121" s="16" t="s">
        <v>2220</v>
      </c>
      <c r="J3121" s="16" t="s">
        <v>14280</v>
      </c>
      <c r="K3121" s="16" t="s">
        <v>54</v>
      </c>
    </row>
    <row r="3122" spans="1:11" x14ac:dyDescent="0.25">
      <c r="A3122" s="21" t="s">
        <v>45</v>
      </c>
      <c r="B3122" s="16" t="s">
        <v>14285</v>
      </c>
      <c r="C3122" s="16" t="s">
        <v>14286</v>
      </c>
      <c r="D3122" s="16" t="s">
        <v>14287</v>
      </c>
      <c r="E3122" s="16" t="s">
        <v>3110</v>
      </c>
      <c r="F3122" s="16" t="s">
        <v>31</v>
      </c>
      <c r="G3122" s="16" t="s">
        <v>10286</v>
      </c>
      <c r="H3122" s="16" t="s">
        <v>3198</v>
      </c>
      <c r="I3122" s="16" t="s">
        <v>4782</v>
      </c>
      <c r="J3122" s="16" t="s">
        <v>14288</v>
      </c>
      <c r="K3122" s="16" t="s">
        <v>54</v>
      </c>
    </row>
    <row r="3123" spans="1:11" x14ac:dyDescent="0.25">
      <c r="A3123" s="21" t="s">
        <v>45</v>
      </c>
      <c r="B3123" s="16" t="s">
        <v>14289</v>
      </c>
      <c r="C3123" s="16" t="s">
        <v>14290</v>
      </c>
      <c r="D3123" s="16" t="s">
        <v>14291</v>
      </c>
      <c r="E3123" s="16" t="s">
        <v>3095</v>
      </c>
      <c r="F3123" s="16" t="s">
        <v>31</v>
      </c>
      <c r="G3123" s="16" t="s">
        <v>10714</v>
      </c>
      <c r="H3123" s="16" t="s">
        <v>3595</v>
      </c>
      <c r="I3123" s="16" t="s">
        <v>2315</v>
      </c>
      <c r="J3123" s="16" t="s">
        <v>14288</v>
      </c>
      <c r="K3123" s="16" t="s">
        <v>54</v>
      </c>
    </row>
    <row r="3124" spans="1:11" x14ac:dyDescent="0.25">
      <c r="A3124" s="21" t="s">
        <v>45</v>
      </c>
      <c r="B3124" s="16" t="s">
        <v>14292</v>
      </c>
      <c r="C3124" s="16" t="s">
        <v>14293</v>
      </c>
      <c r="D3124" s="16" t="s">
        <v>14294</v>
      </c>
      <c r="E3124" s="16" t="s">
        <v>3103</v>
      </c>
      <c r="F3124" s="16" t="s">
        <v>31</v>
      </c>
      <c r="G3124" s="16" t="s">
        <v>10296</v>
      </c>
      <c r="H3124" s="16" t="s">
        <v>14295</v>
      </c>
      <c r="I3124" s="16" t="s">
        <v>3978</v>
      </c>
      <c r="J3124" s="16" t="s">
        <v>14296</v>
      </c>
      <c r="K3124" s="16" t="s">
        <v>54</v>
      </c>
    </row>
    <row r="3125" spans="1:11" x14ac:dyDescent="0.25">
      <c r="A3125" s="21" t="s">
        <v>45</v>
      </c>
      <c r="B3125" s="16" t="s">
        <v>14297</v>
      </c>
      <c r="C3125" s="16" t="s">
        <v>14298</v>
      </c>
      <c r="D3125" s="16" t="s">
        <v>14299</v>
      </c>
      <c r="E3125" s="16" t="s">
        <v>3110</v>
      </c>
      <c r="F3125" s="16" t="s">
        <v>31</v>
      </c>
      <c r="G3125" s="16" t="s">
        <v>4573</v>
      </c>
      <c r="H3125" s="16" t="s">
        <v>4898</v>
      </c>
      <c r="I3125" s="16" t="s">
        <v>3888</v>
      </c>
      <c r="J3125" s="16" t="s">
        <v>14300</v>
      </c>
      <c r="K3125" s="16" t="s">
        <v>54</v>
      </c>
    </row>
    <row r="3126" spans="1:11" x14ac:dyDescent="0.25">
      <c r="A3126" s="21" t="s">
        <v>45</v>
      </c>
      <c r="B3126" s="16" t="s">
        <v>14301</v>
      </c>
      <c r="C3126" s="16" t="s">
        <v>14302</v>
      </c>
      <c r="D3126" s="16" t="s">
        <v>14303</v>
      </c>
      <c r="E3126" s="16" t="s">
        <v>3110</v>
      </c>
      <c r="F3126" s="16" t="s">
        <v>31</v>
      </c>
      <c r="G3126" s="16" t="s">
        <v>10296</v>
      </c>
      <c r="H3126" s="16" t="s">
        <v>14304</v>
      </c>
      <c r="I3126" s="16" t="s">
        <v>5146</v>
      </c>
      <c r="J3126" s="16" t="s">
        <v>14300</v>
      </c>
      <c r="K3126" s="16" t="s">
        <v>54</v>
      </c>
    </row>
    <row r="3127" spans="1:11" x14ac:dyDescent="0.25">
      <c r="A3127" s="21" t="s">
        <v>45</v>
      </c>
      <c r="B3127" s="16" t="s">
        <v>14305</v>
      </c>
      <c r="C3127" s="16" t="s">
        <v>14306</v>
      </c>
      <c r="D3127" s="16" t="s">
        <v>14307</v>
      </c>
      <c r="E3127" s="16" t="s">
        <v>3110</v>
      </c>
      <c r="F3127" s="16" t="s">
        <v>31</v>
      </c>
      <c r="G3127" s="16" t="s">
        <v>4573</v>
      </c>
      <c r="H3127" s="16" t="s">
        <v>8030</v>
      </c>
      <c r="I3127" s="16" t="s">
        <v>5915</v>
      </c>
      <c r="J3127" s="16" t="s">
        <v>14308</v>
      </c>
      <c r="K3127" s="16" t="s">
        <v>54</v>
      </c>
    </row>
    <row r="3128" spans="1:11" x14ac:dyDescent="0.25">
      <c r="A3128" s="21" t="s">
        <v>45</v>
      </c>
      <c r="B3128" s="16" t="s">
        <v>14309</v>
      </c>
      <c r="C3128" s="16" t="s">
        <v>14310</v>
      </c>
      <c r="D3128" s="16" t="s">
        <v>14311</v>
      </c>
      <c r="E3128" s="16" t="s">
        <v>3110</v>
      </c>
      <c r="F3128" s="16" t="s">
        <v>31</v>
      </c>
      <c r="G3128" s="16" t="s">
        <v>4573</v>
      </c>
      <c r="H3128" s="16" t="s">
        <v>6444</v>
      </c>
      <c r="I3128" s="16" t="s">
        <v>14312</v>
      </c>
      <c r="J3128" s="16" t="s">
        <v>14313</v>
      </c>
      <c r="K3128" s="16" t="s">
        <v>54</v>
      </c>
    </row>
    <row r="3129" spans="1:11" x14ac:dyDescent="0.25">
      <c r="A3129" s="21" t="s">
        <v>45</v>
      </c>
      <c r="B3129" s="16" t="s">
        <v>14314</v>
      </c>
      <c r="C3129" s="16" t="s">
        <v>14315</v>
      </c>
      <c r="D3129" s="16" t="s">
        <v>14316</v>
      </c>
      <c r="E3129" s="16" t="s">
        <v>4437</v>
      </c>
      <c r="F3129" s="16" t="s">
        <v>31</v>
      </c>
      <c r="G3129" s="16" t="s">
        <v>10296</v>
      </c>
      <c r="H3129" s="16" t="s">
        <v>14317</v>
      </c>
      <c r="I3129" s="16" t="s">
        <v>5105</v>
      </c>
      <c r="J3129" s="16" t="s">
        <v>14313</v>
      </c>
      <c r="K3129" s="16" t="s">
        <v>54</v>
      </c>
    </row>
    <row r="3130" spans="1:11" x14ac:dyDescent="0.25">
      <c r="A3130" s="21" t="s">
        <v>45</v>
      </c>
      <c r="B3130" s="16" t="s">
        <v>14318</v>
      </c>
      <c r="C3130" s="16" t="s">
        <v>14319</v>
      </c>
      <c r="D3130" s="16" t="s">
        <v>14320</v>
      </c>
      <c r="E3130" s="16" t="s">
        <v>3110</v>
      </c>
      <c r="F3130" s="16" t="s">
        <v>31</v>
      </c>
      <c r="G3130" s="16" t="s">
        <v>4573</v>
      </c>
      <c r="H3130" s="16" t="s">
        <v>14321</v>
      </c>
      <c r="I3130" s="16" t="s">
        <v>14322</v>
      </c>
      <c r="J3130" s="16" t="s">
        <v>14313</v>
      </c>
      <c r="K3130" s="16" t="s">
        <v>54</v>
      </c>
    </row>
    <row r="3131" spans="1:11" x14ac:dyDescent="0.25">
      <c r="A3131" s="21" t="s">
        <v>45</v>
      </c>
      <c r="B3131" s="16" t="s">
        <v>14323</v>
      </c>
      <c r="C3131" s="16" t="s">
        <v>14324</v>
      </c>
      <c r="D3131" s="16" t="s">
        <v>14325</v>
      </c>
      <c r="E3131" s="16" t="s">
        <v>3095</v>
      </c>
      <c r="F3131" s="16" t="s">
        <v>31</v>
      </c>
      <c r="G3131" s="16" t="s">
        <v>10627</v>
      </c>
      <c r="H3131" s="16" t="s">
        <v>9278</v>
      </c>
      <c r="I3131" s="16" t="s">
        <v>118</v>
      </c>
      <c r="J3131" s="16" t="s">
        <v>14326</v>
      </c>
      <c r="K3131" s="16" t="s">
        <v>54</v>
      </c>
    </row>
    <row r="3132" spans="1:11" x14ac:dyDescent="0.25">
      <c r="A3132" s="21" t="s">
        <v>45</v>
      </c>
      <c r="B3132" s="16" t="s">
        <v>14327</v>
      </c>
      <c r="C3132" s="16" t="s">
        <v>14328</v>
      </c>
      <c r="D3132" s="16" t="s">
        <v>14329</v>
      </c>
      <c r="E3132" s="16" t="s">
        <v>3110</v>
      </c>
      <c r="F3132" s="16" t="s">
        <v>31</v>
      </c>
      <c r="G3132" s="16" t="s">
        <v>10714</v>
      </c>
      <c r="H3132" s="16" t="s">
        <v>5338</v>
      </c>
      <c r="I3132" s="16" t="s">
        <v>5511</v>
      </c>
      <c r="J3132" s="16" t="s">
        <v>14330</v>
      </c>
      <c r="K3132" s="16" t="s">
        <v>54</v>
      </c>
    </row>
    <row r="3133" spans="1:11" x14ac:dyDescent="0.25">
      <c r="A3133" s="21" t="s">
        <v>45</v>
      </c>
      <c r="B3133" s="16" t="s">
        <v>14331</v>
      </c>
      <c r="C3133" s="16" t="s">
        <v>14332</v>
      </c>
      <c r="D3133" s="16" t="s">
        <v>14333</v>
      </c>
      <c r="E3133" s="16" t="s">
        <v>3110</v>
      </c>
      <c r="F3133" s="16" t="s">
        <v>31</v>
      </c>
      <c r="G3133" s="16" t="s">
        <v>10714</v>
      </c>
      <c r="H3133" s="16" t="s">
        <v>14334</v>
      </c>
      <c r="I3133" s="16" t="s">
        <v>3243</v>
      </c>
      <c r="J3133" s="16" t="s">
        <v>14330</v>
      </c>
      <c r="K3133" s="16" t="s">
        <v>54</v>
      </c>
    </row>
    <row r="3134" spans="1:11" x14ac:dyDescent="0.25">
      <c r="A3134" s="21" t="s">
        <v>45</v>
      </c>
      <c r="B3134" s="16" t="s">
        <v>14335</v>
      </c>
      <c r="C3134" s="16" t="s">
        <v>14336</v>
      </c>
      <c r="D3134" s="16" t="s">
        <v>14337</v>
      </c>
      <c r="E3134" s="16" t="s">
        <v>3095</v>
      </c>
      <c r="F3134" s="16" t="s">
        <v>31</v>
      </c>
      <c r="G3134" s="16" t="s">
        <v>10714</v>
      </c>
      <c r="H3134" s="16" t="s">
        <v>3376</v>
      </c>
      <c r="I3134" s="16" t="s">
        <v>4284</v>
      </c>
      <c r="J3134" s="16" t="s">
        <v>14338</v>
      </c>
      <c r="K3134" s="16" t="s">
        <v>54</v>
      </c>
    </row>
    <row r="3135" spans="1:11" x14ac:dyDescent="0.25">
      <c r="A3135" s="21" t="s">
        <v>45</v>
      </c>
      <c r="B3135" s="16" t="s">
        <v>14339</v>
      </c>
      <c r="C3135" s="16" t="s">
        <v>14340</v>
      </c>
      <c r="D3135" s="16" t="s">
        <v>14341</v>
      </c>
      <c r="E3135" s="16" t="s">
        <v>3103</v>
      </c>
      <c r="F3135" s="16" t="s">
        <v>31</v>
      </c>
      <c r="G3135" s="16" t="s">
        <v>10296</v>
      </c>
      <c r="H3135" s="16" t="s">
        <v>10809</v>
      </c>
      <c r="I3135" s="16" t="s">
        <v>10841</v>
      </c>
      <c r="J3135" s="16" t="s">
        <v>14338</v>
      </c>
      <c r="K3135" s="16" t="s">
        <v>54</v>
      </c>
    </row>
    <row r="3136" spans="1:11" x14ac:dyDescent="0.25">
      <c r="A3136" s="21" t="s">
        <v>45</v>
      </c>
      <c r="B3136" s="16" t="s">
        <v>14342</v>
      </c>
      <c r="C3136" s="16" t="s">
        <v>14343</v>
      </c>
      <c r="D3136" s="16" t="s">
        <v>14344</v>
      </c>
      <c r="E3136" s="16" t="s">
        <v>3110</v>
      </c>
      <c r="F3136" s="16" t="s">
        <v>31</v>
      </c>
      <c r="G3136" s="16" t="s">
        <v>10714</v>
      </c>
      <c r="H3136" s="16" t="s">
        <v>14345</v>
      </c>
      <c r="I3136" s="16" t="s">
        <v>14346</v>
      </c>
      <c r="J3136" s="16" t="s">
        <v>14347</v>
      </c>
      <c r="K3136" s="16" t="s">
        <v>54</v>
      </c>
    </row>
    <row r="3137" spans="1:11" x14ac:dyDescent="0.25">
      <c r="A3137" s="21" t="s">
        <v>45</v>
      </c>
      <c r="B3137" s="16" t="s">
        <v>14348</v>
      </c>
      <c r="C3137" s="16" t="s">
        <v>14349</v>
      </c>
      <c r="D3137" s="16" t="s">
        <v>14350</v>
      </c>
      <c r="E3137" s="16" t="s">
        <v>3095</v>
      </c>
      <c r="F3137" s="16" t="s">
        <v>31</v>
      </c>
      <c r="G3137" s="16" t="s">
        <v>10375</v>
      </c>
      <c r="H3137" s="16" t="s">
        <v>6942</v>
      </c>
      <c r="I3137" s="16" t="s">
        <v>12769</v>
      </c>
      <c r="J3137" s="16" t="s">
        <v>14347</v>
      </c>
      <c r="K3137" s="16" t="s">
        <v>54</v>
      </c>
    </row>
    <row r="3138" spans="1:11" x14ac:dyDescent="0.25">
      <c r="A3138" s="21" t="s">
        <v>45</v>
      </c>
      <c r="B3138" s="16" t="s">
        <v>14351</v>
      </c>
      <c r="C3138" s="16" t="s">
        <v>14352</v>
      </c>
      <c r="D3138" s="16" t="s">
        <v>14353</v>
      </c>
      <c r="E3138" s="16" t="s">
        <v>3110</v>
      </c>
      <c r="F3138" s="16" t="s">
        <v>31</v>
      </c>
      <c r="G3138" s="16" t="s">
        <v>10375</v>
      </c>
      <c r="H3138" s="16" t="s">
        <v>1615</v>
      </c>
      <c r="I3138" s="16" t="s">
        <v>3329</v>
      </c>
      <c r="J3138" s="16" t="s">
        <v>14354</v>
      </c>
      <c r="K3138" s="16" t="s">
        <v>54</v>
      </c>
    </row>
    <row r="3139" spans="1:11" x14ac:dyDescent="0.25">
      <c r="A3139" s="21" t="s">
        <v>45</v>
      </c>
      <c r="B3139" s="16" t="s">
        <v>14355</v>
      </c>
      <c r="C3139" s="16" t="s">
        <v>14356</v>
      </c>
      <c r="D3139" s="16" t="s">
        <v>14357</v>
      </c>
      <c r="E3139" s="16" t="s">
        <v>3103</v>
      </c>
      <c r="F3139" s="16" t="s">
        <v>31</v>
      </c>
      <c r="G3139" s="16" t="s">
        <v>10375</v>
      </c>
      <c r="H3139" s="16" t="s">
        <v>14358</v>
      </c>
      <c r="I3139" s="16" t="s">
        <v>7239</v>
      </c>
      <c r="J3139" s="16" t="s">
        <v>14354</v>
      </c>
      <c r="K3139" s="16" t="s">
        <v>54</v>
      </c>
    </row>
    <row r="3140" spans="1:11" x14ac:dyDescent="0.25">
      <c r="A3140" s="21" t="s">
        <v>45</v>
      </c>
      <c r="B3140" s="16" t="s">
        <v>14359</v>
      </c>
      <c r="C3140" s="16" t="s">
        <v>14360</v>
      </c>
      <c r="D3140" s="16" t="s">
        <v>14361</v>
      </c>
      <c r="E3140" s="16" t="s">
        <v>3110</v>
      </c>
      <c r="F3140" s="16" t="s">
        <v>31</v>
      </c>
      <c r="G3140" s="16" t="s">
        <v>10627</v>
      </c>
      <c r="H3140" s="16" t="s">
        <v>14362</v>
      </c>
      <c r="I3140" s="16" t="s">
        <v>2720</v>
      </c>
      <c r="J3140" s="16" t="s">
        <v>14354</v>
      </c>
      <c r="K3140" s="16" t="s">
        <v>54</v>
      </c>
    </row>
    <row r="3141" spans="1:11" x14ac:dyDescent="0.25">
      <c r="A3141" s="21" t="s">
        <v>45</v>
      </c>
      <c r="B3141" s="16" t="s">
        <v>14363</v>
      </c>
      <c r="C3141" s="16" t="s">
        <v>14364</v>
      </c>
      <c r="D3141" s="16" t="s">
        <v>14365</v>
      </c>
      <c r="E3141" s="16" t="s">
        <v>3095</v>
      </c>
      <c r="F3141" s="16" t="s">
        <v>31</v>
      </c>
      <c r="G3141" s="16" t="s">
        <v>3315</v>
      </c>
      <c r="H3141" s="16" t="s">
        <v>4650</v>
      </c>
      <c r="I3141" s="16" t="s">
        <v>4892</v>
      </c>
      <c r="J3141" s="16" t="s">
        <v>14354</v>
      </c>
      <c r="K3141" s="16" t="s">
        <v>54</v>
      </c>
    </row>
    <row r="3142" spans="1:11" x14ac:dyDescent="0.25">
      <c r="A3142" s="21" t="s">
        <v>45</v>
      </c>
      <c r="B3142" s="16" t="s">
        <v>14366</v>
      </c>
      <c r="C3142" s="16" t="s">
        <v>14367</v>
      </c>
      <c r="D3142" s="16" t="s">
        <v>14368</v>
      </c>
      <c r="E3142" s="16" t="s">
        <v>3095</v>
      </c>
      <c r="F3142" s="16" t="s">
        <v>31</v>
      </c>
      <c r="G3142" s="16" t="s">
        <v>10627</v>
      </c>
      <c r="H3142" s="16" t="s">
        <v>14369</v>
      </c>
      <c r="I3142" s="16" t="s">
        <v>7216</v>
      </c>
      <c r="J3142" s="16" t="s">
        <v>14370</v>
      </c>
      <c r="K3142" s="16" t="s">
        <v>54</v>
      </c>
    </row>
    <row r="3143" spans="1:11" x14ac:dyDescent="0.25">
      <c r="A3143" s="21" t="s">
        <v>45</v>
      </c>
      <c r="B3143" s="16" t="s">
        <v>14371</v>
      </c>
      <c r="C3143" s="16" t="s">
        <v>14372</v>
      </c>
      <c r="D3143" s="16" t="s">
        <v>14373</v>
      </c>
      <c r="E3143" s="16" t="s">
        <v>3095</v>
      </c>
      <c r="F3143" s="16" t="s">
        <v>31</v>
      </c>
      <c r="G3143" s="16" t="s">
        <v>10375</v>
      </c>
      <c r="H3143" s="16" t="s">
        <v>14374</v>
      </c>
      <c r="I3143" s="16" t="s">
        <v>4337</v>
      </c>
      <c r="J3143" s="16" t="s">
        <v>14375</v>
      </c>
      <c r="K3143" s="16" t="s">
        <v>54</v>
      </c>
    </row>
    <row r="3144" spans="1:11" x14ac:dyDescent="0.25">
      <c r="A3144" s="21" t="s">
        <v>45</v>
      </c>
      <c r="B3144" s="16" t="s">
        <v>14376</v>
      </c>
      <c r="C3144" s="16" t="s">
        <v>14377</v>
      </c>
      <c r="D3144" s="16" t="s">
        <v>14378</v>
      </c>
      <c r="E3144" s="16" t="s">
        <v>4721</v>
      </c>
      <c r="F3144" s="16" t="s">
        <v>31</v>
      </c>
      <c r="G3144" s="16" t="s">
        <v>10714</v>
      </c>
      <c r="H3144" s="16" t="s">
        <v>5592</v>
      </c>
      <c r="I3144" s="16" t="s">
        <v>4712</v>
      </c>
      <c r="J3144" s="16" t="s">
        <v>14375</v>
      </c>
      <c r="K3144" s="16" t="s">
        <v>54</v>
      </c>
    </row>
    <row r="3145" spans="1:11" x14ac:dyDescent="0.25">
      <c r="A3145" s="21" t="s">
        <v>45</v>
      </c>
      <c r="B3145" s="16" t="s">
        <v>14379</v>
      </c>
      <c r="C3145" s="16" t="s">
        <v>14380</v>
      </c>
      <c r="D3145" s="16" t="s">
        <v>14381</v>
      </c>
      <c r="E3145" s="16" t="s">
        <v>3103</v>
      </c>
      <c r="F3145" s="16" t="s">
        <v>31</v>
      </c>
      <c r="G3145" s="16" t="s">
        <v>10375</v>
      </c>
      <c r="H3145" s="16" t="s">
        <v>5506</v>
      </c>
      <c r="I3145" s="16" t="s">
        <v>3944</v>
      </c>
      <c r="J3145" s="16" t="s">
        <v>14382</v>
      </c>
      <c r="K3145" s="16" t="s">
        <v>54</v>
      </c>
    </row>
    <row r="3146" spans="1:11" x14ac:dyDescent="0.25">
      <c r="A3146" s="21" t="s">
        <v>45</v>
      </c>
      <c r="B3146" s="16" t="s">
        <v>14383</v>
      </c>
      <c r="C3146" s="16" t="s">
        <v>14384</v>
      </c>
      <c r="D3146" s="16" t="s">
        <v>14385</v>
      </c>
      <c r="E3146" s="16" t="s">
        <v>4437</v>
      </c>
      <c r="F3146" s="16" t="s">
        <v>31</v>
      </c>
      <c r="G3146" s="16" t="s">
        <v>10627</v>
      </c>
      <c r="H3146" s="16" t="s">
        <v>14386</v>
      </c>
      <c r="I3146" s="16" t="s">
        <v>14387</v>
      </c>
      <c r="J3146" s="16" t="s">
        <v>14382</v>
      </c>
      <c r="K3146" s="16" t="s">
        <v>54</v>
      </c>
    </row>
    <row r="3147" spans="1:11" x14ac:dyDescent="0.25">
      <c r="A3147" s="21" t="s">
        <v>45</v>
      </c>
      <c r="B3147" s="16" t="s">
        <v>14388</v>
      </c>
      <c r="C3147" s="16" t="s">
        <v>14389</v>
      </c>
      <c r="D3147" s="16" t="s">
        <v>14390</v>
      </c>
      <c r="E3147" s="16" t="s">
        <v>3477</v>
      </c>
      <c r="F3147" s="16" t="s">
        <v>31</v>
      </c>
      <c r="G3147" s="16" t="s">
        <v>10627</v>
      </c>
      <c r="H3147" s="16" t="s">
        <v>14391</v>
      </c>
      <c r="I3147" s="16" t="s">
        <v>14392</v>
      </c>
      <c r="J3147" s="16" t="s">
        <v>14393</v>
      </c>
      <c r="K3147" s="16" t="s">
        <v>54</v>
      </c>
    </row>
    <row r="3148" spans="1:11" x14ac:dyDescent="0.25">
      <c r="A3148" s="21" t="s">
        <v>45</v>
      </c>
      <c r="B3148" s="16" t="s">
        <v>14394</v>
      </c>
      <c r="C3148" s="16" t="s">
        <v>14395</v>
      </c>
      <c r="D3148" s="16" t="s">
        <v>14396</v>
      </c>
      <c r="E3148" s="16" t="s">
        <v>3095</v>
      </c>
      <c r="F3148" s="16" t="s">
        <v>31</v>
      </c>
      <c r="G3148" s="16" t="s">
        <v>10375</v>
      </c>
      <c r="H3148" s="16" t="s">
        <v>6353</v>
      </c>
      <c r="I3148" s="16" t="s">
        <v>9927</v>
      </c>
      <c r="J3148" s="16" t="s">
        <v>14393</v>
      </c>
      <c r="K3148" s="16" t="s">
        <v>54</v>
      </c>
    </row>
    <row r="3149" spans="1:11" x14ac:dyDescent="0.25">
      <c r="A3149" s="21" t="s">
        <v>45</v>
      </c>
      <c r="B3149" s="16" t="s">
        <v>14397</v>
      </c>
      <c r="C3149" s="16" t="s">
        <v>14398</v>
      </c>
      <c r="D3149" s="16" t="s">
        <v>14399</v>
      </c>
      <c r="E3149" s="16" t="s">
        <v>3095</v>
      </c>
      <c r="F3149" s="16" t="s">
        <v>31</v>
      </c>
      <c r="G3149" s="16" t="s">
        <v>10780</v>
      </c>
      <c r="H3149" s="16" t="s">
        <v>414</v>
      </c>
      <c r="I3149" s="16" t="s">
        <v>10749</v>
      </c>
      <c r="J3149" s="16" t="s">
        <v>14400</v>
      </c>
      <c r="K3149" s="16" t="s">
        <v>54</v>
      </c>
    </row>
    <row r="3150" spans="1:11" x14ac:dyDescent="0.25">
      <c r="A3150" s="21" t="s">
        <v>45</v>
      </c>
      <c r="B3150" s="16" t="s">
        <v>14401</v>
      </c>
      <c r="C3150" s="16" t="s">
        <v>14402</v>
      </c>
      <c r="D3150" s="16" t="s">
        <v>14403</v>
      </c>
      <c r="E3150" s="16" t="s">
        <v>3095</v>
      </c>
      <c r="F3150" s="16" t="s">
        <v>31</v>
      </c>
      <c r="G3150" s="16" t="s">
        <v>10780</v>
      </c>
      <c r="H3150" s="16" t="s">
        <v>3342</v>
      </c>
      <c r="I3150" s="16" t="s">
        <v>1095</v>
      </c>
      <c r="J3150" s="16" t="s">
        <v>14400</v>
      </c>
      <c r="K3150" s="16" t="s">
        <v>54</v>
      </c>
    </row>
    <row r="3151" spans="1:11" x14ac:dyDescent="0.25">
      <c r="A3151" s="21" t="s">
        <v>45</v>
      </c>
      <c r="B3151" s="16" t="s">
        <v>14404</v>
      </c>
      <c r="C3151" s="16" t="s">
        <v>14405</v>
      </c>
      <c r="D3151" s="16" t="s">
        <v>14406</v>
      </c>
      <c r="E3151" s="16" t="s">
        <v>3103</v>
      </c>
      <c r="F3151" s="16" t="s">
        <v>31</v>
      </c>
      <c r="G3151" s="16" t="s">
        <v>10627</v>
      </c>
      <c r="H3151" s="16" t="s">
        <v>3772</v>
      </c>
      <c r="I3151" s="16" t="s">
        <v>10471</v>
      </c>
      <c r="J3151" s="16" t="s">
        <v>14400</v>
      </c>
      <c r="K3151" s="16" t="s">
        <v>54</v>
      </c>
    </row>
    <row r="3152" spans="1:11" x14ac:dyDescent="0.25">
      <c r="A3152" s="21" t="s">
        <v>45</v>
      </c>
      <c r="B3152" s="16" t="s">
        <v>14407</v>
      </c>
      <c r="C3152" s="16" t="s">
        <v>14408</v>
      </c>
      <c r="D3152" s="16" t="s">
        <v>14409</v>
      </c>
      <c r="E3152" s="16" t="s">
        <v>3095</v>
      </c>
      <c r="F3152" s="16" t="s">
        <v>31</v>
      </c>
      <c r="G3152" s="16" t="s">
        <v>10780</v>
      </c>
      <c r="H3152" s="16" t="s">
        <v>5777</v>
      </c>
      <c r="I3152" s="16" t="s">
        <v>2124</v>
      </c>
      <c r="J3152" s="16" t="s">
        <v>14410</v>
      </c>
      <c r="K3152" s="16" t="s">
        <v>54</v>
      </c>
    </row>
    <row r="3153" spans="1:11" x14ac:dyDescent="0.25">
      <c r="A3153" s="21" t="s">
        <v>45</v>
      </c>
      <c r="B3153" s="16" t="s">
        <v>14411</v>
      </c>
      <c r="C3153" s="16" t="s">
        <v>14412</v>
      </c>
      <c r="D3153" s="16" t="s">
        <v>14413</v>
      </c>
      <c r="E3153" s="16" t="s">
        <v>3477</v>
      </c>
      <c r="F3153" s="16" t="s">
        <v>31</v>
      </c>
      <c r="G3153" s="16" t="s">
        <v>10375</v>
      </c>
      <c r="H3153" s="16" t="s">
        <v>14414</v>
      </c>
      <c r="I3153" s="16" t="s">
        <v>2305</v>
      </c>
      <c r="J3153" s="16" t="s">
        <v>14410</v>
      </c>
      <c r="K3153" s="16" t="s">
        <v>54</v>
      </c>
    </row>
    <row r="3154" spans="1:11" x14ac:dyDescent="0.25">
      <c r="A3154" s="21" t="s">
        <v>45</v>
      </c>
      <c r="B3154" s="16" t="s">
        <v>14415</v>
      </c>
      <c r="C3154" s="16" t="s">
        <v>14416</v>
      </c>
      <c r="D3154" s="16" t="s">
        <v>14417</v>
      </c>
      <c r="E3154" s="16" t="s">
        <v>4143</v>
      </c>
      <c r="F3154" s="16" t="s">
        <v>31</v>
      </c>
      <c r="G3154" s="16" t="s">
        <v>10780</v>
      </c>
      <c r="H3154" s="16" t="s">
        <v>6326</v>
      </c>
      <c r="I3154" s="16" t="s">
        <v>3934</v>
      </c>
      <c r="J3154" s="16" t="s">
        <v>14418</v>
      </c>
      <c r="K3154" s="16" t="s">
        <v>54</v>
      </c>
    </row>
    <row r="3155" spans="1:11" x14ac:dyDescent="0.25">
      <c r="A3155" s="21" t="s">
        <v>45</v>
      </c>
      <c r="B3155" s="16" t="s">
        <v>14419</v>
      </c>
      <c r="C3155" s="16" t="s">
        <v>14420</v>
      </c>
      <c r="D3155" s="16" t="s">
        <v>14421</v>
      </c>
      <c r="E3155" s="16" t="s">
        <v>3477</v>
      </c>
      <c r="F3155" s="16" t="s">
        <v>31</v>
      </c>
      <c r="G3155" s="16" t="s">
        <v>10714</v>
      </c>
      <c r="H3155" s="16" t="s">
        <v>14422</v>
      </c>
      <c r="I3155" s="16" t="s">
        <v>2287</v>
      </c>
      <c r="J3155" s="16" t="s">
        <v>14423</v>
      </c>
      <c r="K3155" s="16" t="s">
        <v>54</v>
      </c>
    </row>
    <row r="3156" spans="1:11" x14ac:dyDescent="0.25">
      <c r="A3156" s="21" t="s">
        <v>45</v>
      </c>
      <c r="B3156" s="16" t="s">
        <v>14424</v>
      </c>
      <c r="C3156" s="16" t="s">
        <v>14425</v>
      </c>
      <c r="D3156" s="16" t="s">
        <v>14426</v>
      </c>
      <c r="E3156" s="16" t="s">
        <v>3110</v>
      </c>
      <c r="F3156" s="16" t="s">
        <v>31</v>
      </c>
      <c r="G3156" s="16" t="s">
        <v>10375</v>
      </c>
      <c r="H3156" s="16" t="s">
        <v>6677</v>
      </c>
      <c r="I3156" s="16" t="s">
        <v>7245</v>
      </c>
      <c r="J3156" s="16" t="s">
        <v>14423</v>
      </c>
      <c r="K3156" s="16" t="s">
        <v>54</v>
      </c>
    </row>
    <row r="3157" spans="1:11" x14ac:dyDescent="0.25">
      <c r="A3157" s="21" t="s">
        <v>45</v>
      </c>
      <c r="B3157" s="16" t="s">
        <v>14427</v>
      </c>
      <c r="C3157" s="16" t="s">
        <v>14428</v>
      </c>
      <c r="D3157" s="16" t="s">
        <v>14429</v>
      </c>
      <c r="E3157" s="16" t="s">
        <v>3110</v>
      </c>
      <c r="F3157" s="16" t="s">
        <v>31</v>
      </c>
      <c r="G3157" s="16" t="s">
        <v>10375</v>
      </c>
      <c r="H3157" s="16" t="s">
        <v>4108</v>
      </c>
      <c r="I3157" s="16" t="s">
        <v>2164</v>
      </c>
      <c r="J3157" s="16" t="s">
        <v>14430</v>
      </c>
      <c r="K3157" s="16" t="s">
        <v>54</v>
      </c>
    </row>
    <row r="3158" spans="1:11" x14ac:dyDescent="0.25">
      <c r="A3158" s="21" t="s">
        <v>45</v>
      </c>
      <c r="B3158" s="16" t="s">
        <v>14431</v>
      </c>
      <c r="C3158" s="16" t="s">
        <v>14432</v>
      </c>
      <c r="D3158" s="16" t="s">
        <v>14433</v>
      </c>
      <c r="E3158" s="16" t="s">
        <v>3095</v>
      </c>
      <c r="F3158" s="16" t="s">
        <v>31</v>
      </c>
      <c r="G3158" s="16" t="s">
        <v>10627</v>
      </c>
      <c r="H3158" s="16" t="s">
        <v>14434</v>
      </c>
      <c r="I3158" s="16" t="s">
        <v>6781</v>
      </c>
      <c r="J3158" s="16" t="s">
        <v>14430</v>
      </c>
      <c r="K3158" s="16" t="s">
        <v>54</v>
      </c>
    </row>
    <row r="3159" spans="1:11" x14ac:dyDescent="0.25">
      <c r="A3159" s="21" t="s">
        <v>45</v>
      </c>
      <c r="B3159" s="16" t="s">
        <v>14435</v>
      </c>
      <c r="C3159" s="16" t="s">
        <v>14436</v>
      </c>
      <c r="D3159" s="16" t="s">
        <v>14437</v>
      </c>
      <c r="E3159" s="16" t="s">
        <v>3095</v>
      </c>
      <c r="F3159" s="16" t="s">
        <v>31</v>
      </c>
      <c r="G3159" s="16" t="s">
        <v>4573</v>
      </c>
      <c r="H3159" s="16" t="s">
        <v>2555</v>
      </c>
      <c r="I3159" s="16" t="s">
        <v>10424</v>
      </c>
      <c r="J3159" s="16" t="s">
        <v>14438</v>
      </c>
      <c r="K3159" s="16" t="s">
        <v>54</v>
      </c>
    </row>
    <row r="3160" spans="1:11" x14ac:dyDescent="0.25">
      <c r="A3160" s="21" t="s">
        <v>45</v>
      </c>
      <c r="B3160" s="16" t="s">
        <v>14439</v>
      </c>
      <c r="C3160" s="16" t="s">
        <v>14440</v>
      </c>
      <c r="D3160" s="16" t="s">
        <v>14441</v>
      </c>
      <c r="E3160" s="16" t="s">
        <v>4363</v>
      </c>
      <c r="F3160" s="16" t="s">
        <v>31</v>
      </c>
      <c r="G3160" s="16" t="s">
        <v>10780</v>
      </c>
      <c r="H3160" s="16" t="s">
        <v>5222</v>
      </c>
      <c r="I3160" s="16" t="s">
        <v>4716</v>
      </c>
      <c r="J3160" s="16" t="s">
        <v>14442</v>
      </c>
      <c r="K3160" s="16" t="s">
        <v>54</v>
      </c>
    </row>
    <row r="3161" spans="1:11" x14ac:dyDescent="0.25">
      <c r="A3161" s="21" t="s">
        <v>45</v>
      </c>
      <c r="B3161" s="16" t="s">
        <v>14443</v>
      </c>
      <c r="C3161" s="16" t="s">
        <v>14444</v>
      </c>
      <c r="D3161" s="16" t="s">
        <v>14445</v>
      </c>
      <c r="E3161" s="16" t="s">
        <v>3103</v>
      </c>
      <c r="F3161" s="16" t="s">
        <v>31</v>
      </c>
      <c r="G3161" s="16" t="s">
        <v>10780</v>
      </c>
      <c r="H3161" s="16" t="s">
        <v>7368</v>
      </c>
      <c r="I3161" s="16" t="s">
        <v>4651</v>
      </c>
      <c r="J3161" s="16" t="s">
        <v>14446</v>
      </c>
      <c r="K3161" s="16" t="s">
        <v>54</v>
      </c>
    </row>
    <row r="3162" spans="1:11" x14ac:dyDescent="0.25">
      <c r="A3162" s="21" t="s">
        <v>45</v>
      </c>
      <c r="B3162" s="16" t="s">
        <v>14447</v>
      </c>
      <c r="C3162" s="16" t="s">
        <v>14448</v>
      </c>
      <c r="D3162" s="16" t="s">
        <v>14449</v>
      </c>
      <c r="E3162" s="16" t="s">
        <v>3095</v>
      </c>
      <c r="F3162" s="16" t="s">
        <v>31</v>
      </c>
      <c r="G3162" s="16" t="s">
        <v>10714</v>
      </c>
      <c r="H3162" s="16" t="s">
        <v>8301</v>
      </c>
      <c r="I3162" s="16" t="s">
        <v>3271</v>
      </c>
      <c r="J3162" s="16" t="s">
        <v>14450</v>
      </c>
      <c r="K3162" s="16" t="s">
        <v>54</v>
      </c>
    </row>
    <row r="3163" spans="1:11" x14ac:dyDescent="0.25">
      <c r="A3163" s="21" t="s">
        <v>45</v>
      </c>
      <c r="B3163" s="16" t="s">
        <v>14451</v>
      </c>
      <c r="C3163" s="16" t="s">
        <v>14452</v>
      </c>
      <c r="D3163" s="16" t="s">
        <v>14453</v>
      </c>
      <c r="E3163" s="16" t="s">
        <v>3095</v>
      </c>
      <c r="F3163" s="16" t="s">
        <v>31</v>
      </c>
      <c r="G3163" s="16" t="s">
        <v>4573</v>
      </c>
      <c r="H3163" s="16" t="s">
        <v>9033</v>
      </c>
      <c r="I3163" s="16" t="s">
        <v>2305</v>
      </c>
      <c r="J3163" s="16" t="s">
        <v>14454</v>
      </c>
      <c r="K3163" s="16" t="s">
        <v>54</v>
      </c>
    </row>
    <row r="3164" spans="1:11" x14ac:dyDescent="0.25">
      <c r="A3164" s="21" t="s">
        <v>45</v>
      </c>
      <c r="B3164" s="16" t="s">
        <v>14455</v>
      </c>
      <c r="C3164" s="16" t="s">
        <v>14456</v>
      </c>
      <c r="D3164" s="16" t="s">
        <v>14457</v>
      </c>
      <c r="E3164" s="16" t="s">
        <v>3095</v>
      </c>
      <c r="F3164" s="16" t="s">
        <v>31</v>
      </c>
      <c r="G3164" s="16" t="s">
        <v>10780</v>
      </c>
      <c r="H3164" s="16" t="s">
        <v>9450</v>
      </c>
      <c r="I3164" s="16" t="s">
        <v>4932</v>
      </c>
      <c r="J3164" s="16" t="s">
        <v>14458</v>
      </c>
      <c r="K3164" s="16" t="s">
        <v>54</v>
      </c>
    </row>
    <row r="3165" spans="1:11" x14ac:dyDescent="0.25">
      <c r="A3165" s="21" t="s">
        <v>45</v>
      </c>
      <c r="B3165" s="16" t="s">
        <v>14459</v>
      </c>
      <c r="C3165" s="16" t="s">
        <v>14460</v>
      </c>
      <c r="D3165" s="16" t="s">
        <v>14461</v>
      </c>
      <c r="E3165" s="16" t="s">
        <v>3110</v>
      </c>
      <c r="F3165" s="16" t="s">
        <v>31</v>
      </c>
      <c r="G3165" s="16" t="s">
        <v>10780</v>
      </c>
      <c r="H3165" s="16" t="s">
        <v>6093</v>
      </c>
      <c r="I3165" s="16" t="s">
        <v>4109</v>
      </c>
      <c r="J3165" s="16" t="s">
        <v>14462</v>
      </c>
      <c r="K3165" s="16" t="s">
        <v>54</v>
      </c>
    </row>
    <row r="3166" spans="1:11" x14ac:dyDescent="0.25">
      <c r="A3166" s="21" t="s">
        <v>45</v>
      </c>
      <c r="B3166" s="16" t="s">
        <v>14463</v>
      </c>
      <c r="C3166" s="16" t="s">
        <v>14464</v>
      </c>
      <c r="D3166" s="16" t="s">
        <v>14465</v>
      </c>
      <c r="E3166" s="16" t="s">
        <v>3095</v>
      </c>
      <c r="F3166" s="16" t="s">
        <v>31</v>
      </c>
      <c r="G3166" s="16" t="s">
        <v>10682</v>
      </c>
      <c r="H3166" s="16" t="s">
        <v>14466</v>
      </c>
      <c r="I3166" s="16" t="s">
        <v>11801</v>
      </c>
      <c r="J3166" s="16" t="s">
        <v>14467</v>
      </c>
      <c r="K3166" s="16" t="s">
        <v>54</v>
      </c>
    </row>
    <row r="3167" spans="1:11" x14ac:dyDescent="0.25">
      <c r="A3167" s="21" t="s">
        <v>45</v>
      </c>
      <c r="B3167" s="16" t="s">
        <v>14468</v>
      </c>
      <c r="C3167" s="16" t="s">
        <v>14469</v>
      </c>
      <c r="D3167" s="16" t="s">
        <v>14470</v>
      </c>
      <c r="E3167" s="16" t="s">
        <v>3095</v>
      </c>
      <c r="F3167" s="16" t="s">
        <v>31</v>
      </c>
      <c r="G3167" s="16" t="s">
        <v>10780</v>
      </c>
      <c r="H3167" s="16" t="s">
        <v>3836</v>
      </c>
      <c r="I3167" s="16" t="s">
        <v>4073</v>
      </c>
      <c r="J3167" s="16" t="s">
        <v>14471</v>
      </c>
      <c r="K3167" s="16" t="s">
        <v>54</v>
      </c>
    </row>
    <row r="3168" spans="1:11" x14ac:dyDescent="0.25">
      <c r="A3168" s="21" t="s">
        <v>45</v>
      </c>
      <c r="B3168" s="16" t="s">
        <v>14472</v>
      </c>
      <c r="C3168" s="16" t="s">
        <v>14473</v>
      </c>
      <c r="D3168" s="16" t="s">
        <v>14474</v>
      </c>
      <c r="E3168" s="16" t="s">
        <v>3095</v>
      </c>
      <c r="F3168" s="16" t="s">
        <v>31</v>
      </c>
      <c r="G3168" s="16" t="s">
        <v>4573</v>
      </c>
      <c r="H3168" s="16" t="s">
        <v>6097</v>
      </c>
      <c r="I3168" s="16" t="s">
        <v>3824</v>
      </c>
      <c r="J3168" s="16" t="s">
        <v>14471</v>
      </c>
      <c r="K3168" s="16" t="s">
        <v>54</v>
      </c>
    </row>
    <row r="3169" spans="1:11" x14ac:dyDescent="0.25">
      <c r="A3169" s="21" t="s">
        <v>45</v>
      </c>
      <c r="B3169" s="16" t="s">
        <v>14475</v>
      </c>
      <c r="C3169" s="16" t="s">
        <v>14476</v>
      </c>
      <c r="D3169" s="16" t="s">
        <v>14477</v>
      </c>
      <c r="E3169" s="16" t="s">
        <v>3110</v>
      </c>
      <c r="F3169" s="16" t="s">
        <v>31</v>
      </c>
      <c r="G3169" s="16" t="s">
        <v>10780</v>
      </c>
      <c r="H3169" s="16" t="s">
        <v>5628</v>
      </c>
      <c r="I3169" s="16" t="s">
        <v>5200</v>
      </c>
      <c r="J3169" s="16" t="s">
        <v>14478</v>
      </c>
      <c r="K3169" s="16" t="s">
        <v>54</v>
      </c>
    </row>
    <row r="3170" spans="1:11" x14ac:dyDescent="0.25">
      <c r="A3170" s="21" t="s">
        <v>45</v>
      </c>
      <c r="B3170" s="16" t="s">
        <v>14479</v>
      </c>
      <c r="C3170" s="16" t="s">
        <v>14480</v>
      </c>
      <c r="D3170" s="16" t="s">
        <v>14481</v>
      </c>
      <c r="E3170" s="16" t="s">
        <v>3095</v>
      </c>
      <c r="F3170" s="16" t="s">
        <v>31</v>
      </c>
      <c r="G3170" s="16" t="s">
        <v>6044</v>
      </c>
      <c r="H3170" s="16" t="s">
        <v>8413</v>
      </c>
      <c r="I3170" s="16" t="s">
        <v>14482</v>
      </c>
      <c r="J3170" s="16" t="s">
        <v>14483</v>
      </c>
      <c r="K3170" s="16" t="s">
        <v>54</v>
      </c>
    </row>
    <row r="3171" spans="1:11" x14ac:dyDescent="0.25">
      <c r="A3171" s="21" t="s">
        <v>45</v>
      </c>
      <c r="B3171" s="16" t="s">
        <v>14484</v>
      </c>
      <c r="C3171" s="16" t="s">
        <v>14485</v>
      </c>
      <c r="D3171" s="16" t="s">
        <v>14486</v>
      </c>
      <c r="E3171" s="16" t="s">
        <v>4143</v>
      </c>
      <c r="F3171" s="16" t="s">
        <v>31</v>
      </c>
      <c r="G3171" s="16" t="s">
        <v>10780</v>
      </c>
      <c r="H3171" s="16" t="s">
        <v>1809</v>
      </c>
      <c r="I3171" s="16" t="s">
        <v>9356</v>
      </c>
      <c r="J3171" s="16" t="s">
        <v>14483</v>
      </c>
      <c r="K3171" s="16" t="s">
        <v>54</v>
      </c>
    </row>
    <row r="3172" spans="1:11" x14ac:dyDescent="0.25">
      <c r="A3172" s="21" t="s">
        <v>45</v>
      </c>
      <c r="B3172" s="16" t="s">
        <v>14487</v>
      </c>
      <c r="C3172" s="16" t="s">
        <v>14488</v>
      </c>
      <c r="D3172" s="16" t="s">
        <v>14489</v>
      </c>
      <c r="E3172" s="16" t="s">
        <v>3095</v>
      </c>
      <c r="F3172" s="16" t="s">
        <v>31</v>
      </c>
      <c r="G3172" s="16" t="s">
        <v>10627</v>
      </c>
      <c r="H3172" s="16" t="s">
        <v>13955</v>
      </c>
      <c r="I3172" s="16" t="s">
        <v>5105</v>
      </c>
      <c r="J3172" s="16" t="s">
        <v>14490</v>
      </c>
      <c r="K3172" s="16" t="s">
        <v>54</v>
      </c>
    </row>
    <row r="3173" spans="1:11" x14ac:dyDescent="0.25">
      <c r="A3173" s="21" t="s">
        <v>45</v>
      </c>
      <c r="B3173" s="16" t="s">
        <v>14491</v>
      </c>
      <c r="C3173" s="16" t="s">
        <v>14492</v>
      </c>
      <c r="D3173" s="16" t="s">
        <v>14493</v>
      </c>
      <c r="E3173" s="16" t="s">
        <v>3110</v>
      </c>
      <c r="F3173" s="16" t="s">
        <v>31</v>
      </c>
      <c r="G3173" s="16" t="s">
        <v>10627</v>
      </c>
      <c r="H3173" s="16" t="s">
        <v>14494</v>
      </c>
      <c r="I3173" s="16" t="s">
        <v>10903</v>
      </c>
      <c r="J3173" s="16" t="s">
        <v>14495</v>
      </c>
      <c r="K3173" s="16" t="s">
        <v>54</v>
      </c>
    </row>
    <row r="3174" spans="1:11" x14ac:dyDescent="0.25">
      <c r="A3174" s="21" t="s">
        <v>45</v>
      </c>
      <c r="B3174" s="16" t="s">
        <v>14496</v>
      </c>
      <c r="C3174" s="16" t="s">
        <v>14497</v>
      </c>
      <c r="D3174" s="16" t="s">
        <v>14498</v>
      </c>
      <c r="E3174" s="16" t="s">
        <v>4143</v>
      </c>
      <c r="F3174" s="16" t="s">
        <v>31</v>
      </c>
      <c r="G3174" s="16" t="s">
        <v>10780</v>
      </c>
      <c r="H3174" s="16" t="s">
        <v>5222</v>
      </c>
      <c r="I3174" s="16" t="s">
        <v>1500</v>
      </c>
      <c r="J3174" s="16" t="s">
        <v>14499</v>
      </c>
      <c r="K3174" s="16" t="s">
        <v>54</v>
      </c>
    </row>
    <row r="3175" spans="1:11" x14ac:dyDescent="0.25">
      <c r="A3175" s="21" t="s">
        <v>45</v>
      </c>
      <c r="B3175" s="16" t="s">
        <v>14500</v>
      </c>
      <c r="C3175" s="16" t="s">
        <v>14501</v>
      </c>
      <c r="D3175" s="16" t="s">
        <v>14502</v>
      </c>
      <c r="E3175" s="16" t="s">
        <v>3110</v>
      </c>
      <c r="F3175" s="16" t="s">
        <v>31</v>
      </c>
      <c r="G3175" s="16" t="s">
        <v>10627</v>
      </c>
      <c r="H3175" s="16" t="s">
        <v>10365</v>
      </c>
      <c r="I3175" s="16" t="s">
        <v>10614</v>
      </c>
      <c r="J3175" s="16" t="s">
        <v>14503</v>
      </c>
      <c r="K3175" s="16" t="s">
        <v>54</v>
      </c>
    </row>
    <row r="3176" spans="1:11" x14ac:dyDescent="0.25">
      <c r="A3176" s="21" t="s">
        <v>45</v>
      </c>
      <c r="B3176" s="16" t="s">
        <v>14504</v>
      </c>
      <c r="C3176" s="16" t="s">
        <v>14505</v>
      </c>
      <c r="D3176" s="16" t="s">
        <v>14506</v>
      </c>
      <c r="E3176" s="16" t="s">
        <v>4604</v>
      </c>
      <c r="F3176" s="16" t="s">
        <v>31</v>
      </c>
      <c r="G3176" s="16" t="s">
        <v>10780</v>
      </c>
      <c r="H3176" s="16" t="s">
        <v>5670</v>
      </c>
      <c r="I3176" s="16" t="s">
        <v>14507</v>
      </c>
      <c r="J3176" s="16" t="s">
        <v>14508</v>
      </c>
      <c r="K3176" s="16" t="s">
        <v>54</v>
      </c>
    </row>
    <row r="3177" spans="1:11" x14ac:dyDescent="0.25">
      <c r="A3177" s="21" t="s">
        <v>45</v>
      </c>
      <c r="B3177" s="16" t="s">
        <v>14509</v>
      </c>
      <c r="C3177" s="16" t="s">
        <v>14510</v>
      </c>
      <c r="D3177" s="16" t="s">
        <v>14511</v>
      </c>
      <c r="E3177" s="16" t="s">
        <v>4071</v>
      </c>
      <c r="F3177" s="16" t="s">
        <v>31</v>
      </c>
      <c r="G3177" s="16" t="s">
        <v>6044</v>
      </c>
      <c r="H3177" s="16" t="s">
        <v>14512</v>
      </c>
      <c r="I3177" s="16" t="s">
        <v>6806</v>
      </c>
      <c r="J3177" s="16" t="s">
        <v>14508</v>
      </c>
      <c r="K3177" s="16" t="s">
        <v>54</v>
      </c>
    </row>
    <row r="3178" spans="1:11" x14ac:dyDescent="0.25">
      <c r="A3178" s="21" t="s">
        <v>45</v>
      </c>
      <c r="B3178" s="16" t="s">
        <v>14513</v>
      </c>
      <c r="C3178" s="16" t="s">
        <v>14514</v>
      </c>
      <c r="D3178" s="16" t="s">
        <v>14515</v>
      </c>
      <c r="E3178" s="16" t="s">
        <v>3095</v>
      </c>
      <c r="F3178" s="16" t="s">
        <v>31</v>
      </c>
      <c r="G3178" s="16" t="s">
        <v>10627</v>
      </c>
      <c r="H3178" s="16" t="s">
        <v>14516</v>
      </c>
      <c r="I3178" s="16" t="s">
        <v>14517</v>
      </c>
      <c r="J3178" s="16" t="s">
        <v>14508</v>
      </c>
      <c r="K3178" s="16" t="s">
        <v>54</v>
      </c>
    </row>
    <row r="3179" spans="1:11" x14ac:dyDescent="0.25">
      <c r="A3179" s="21" t="s">
        <v>45</v>
      </c>
      <c r="B3179" s="16" t="s">
        <v>14518</v>
      </c>
      <c r="C3179" s="16" t="s">
        <v>14519</v>
      </c>
      <c r="D3179" s="16" t="s">
        <v>14520</v>
      </c>
      <c r="E3179" s="16" t="s">
        <v>3110</v>
      </c>
      <c r="F3179" s="16" t="s">
        <v>31</v>
      </c>
      <c r="G3179" s="16" t="s">
        <v>10627</v>
      </c>
      <c r="H3179" s="16" t="s">
        <v>14521</v>
      </c>
      <c r="I3179" s="16" t="s">
        <v>14522</v>
      </c>
      <c r="J3179" s="16" t="s">
        <v>14523</v>
      </c>
      <c r="K3179" s="16" t="s">
        <v>54</v>
      </c>
    </row>
    <row r="3180" spans="1:11" x14ac:dyDescent="0.25">
      <c r="A3180" s="21" t="s">
        <v>45</v>
      </c>
      <c r="B3180" s="16" t="s">
        <v>14524</v>
      </c>
      <c r="C3180" s="16" t="s">
        <v>14525</v>
      </c>
      <c r="D3180" s="16" t="s">
        <v>14526</v>
      </c>
      <c r="E3180" s="16" t="s">
        <v>3095</v>
      </c>
      <c r="F3180" s="16" t="s">
        <v>31</v>
      </c>
      <c r="G3180" s="16" t="s">
        <v>6044</v>
      </c>
      <c r="H3180" s="16" t="s">
        <v>4717</v>
      </c>
      <c r="I3180" s="16" t="s">
        <v>2159</v>
      </c>
      <c r="J3180" s="16" t="s">
        <v>14523</v>
      </c>
      <c r="K3180" s="16" t="s">
        <v>54</v>
      </c>
    </row>
    <row r="3181" spans="1:11" x14ac:dyDescent="0.25">
      <c r="A3181" s="21" t="s">
        <v>45</v>
      </c>
      <c r="B3181" s="16" t="s">
        <v>14527</v>
      </c>
      <c r="C3181" s="16" t="s">
        <v>14528</v>
      </c>
      <c r="D3181" s="16" t="s">
        <v>14529</v>
      </c>
      <c r="E3181" s="16" t="s">
        <v>3095</v>
      </c>
      <c r="F3181" s="16" t="s">
        <v>31</v>
      </c>
      <c r="G3181" s="16" t="s">
        <v>10627</v>
      </c>
      <c r="H3181" s="16" t="s">
        <v>3772</v>
      </c>
      <c r="I3181" s="16" t="s">
        <v>2908</v>
      </c>
      <c r="J3181" s="16" t="s">
        <v>14523</v>
      </c>
      <c r="K3181" s="16" t="s">
        <v>54</v>
      </c>
    </row>
    <row r="3182" spans="1:11" x14ac:dyDescent="0.25">
      <c r="A3182" s="21" t="s">
        <v>45</v>
      </c>
      <c r="B3182" s="16" t="s">
        <v>14530</v>
      </c>
      <c r="C3182" s="16" t="s">
        <v>14531</v>
      </c>
      <c r="D3182" s="16" t="s">
        <v>14532</v>
      </c>
      <c r="E3182" s="16" t="s">
        <v>3095</v>
      </c>
      <c r="F3182" s="16" t="s">
        <v>31</v>
      </c>
      <c r="G3182" s="16" t="s">
        <v>6044</v>
      </c>
      <c r="H3182" s="16" t="s">
        <v>5521</v>
      </c>
      <c r="I3182" s="16" t="s">
        <v>1500</v>
      </c>
      <c r="J3182" s="16" t="s">
        <v>14533</v>
      </c>
      <c r="K3182" s="16" t="s">
        <v>54</v>
      </c>
    </row>
    <row r="3183" spans="1:11" x14ac:dyDescent="0.25">
      <c r="A3183" s="21" t="s">
        <v>45</v>
      </c>
      <c r="B3183" s="16" t="s">
        <v>14534</v>
      </c>
      <c r="C3183" s="16" t="s">
        <v>14535</v>
      </c>
      <c r="D3183" s="16" t="s">
        <v>14536</v>
      </c>
      <c r="E3183" s="16" t="s">
        <v>3095</v>
      </c>
      <c r="F3183" s="16" t="s">
        <v>31</v>
      </c>
      <c r="G3183" s="16" t="s">
        <v>10627</v>
      </c>
      <c r="H3183" s="16" t="s">
        <v>14537</v>
      </c>
      <c r="I3183" s="16" t="s">
        <v>3557</v>
      </c>
      <c r="J3183" s="16" t="s">
        <v>14533</v>
      </c>
      <c r="K3183" s="16" t="s">
        <v>54</v>
      </c>
    </row>
    <row r="3184" spans="1:11" x14ac:dyDescent="0.25">
      <c r="A3184" s="21" t="s">
        <v>45</v>
      </c>
      <c r="B3184" s="16" t="s">
        <v>14538</v>
      </c>
      <c r="C3184" s="16" t="s">
        <v>14539</v>
      </c>
      <c r="D3184" s="16" t="s">
        <v>14540</v>
      </c>
      <c r="E3184" s="16" t="s">
        <v>3095</v>
      </c>
      <c r="F3184" s="16" t="s">
        <v>31</v>
      </c>
      <c r="G3184" s="16" t="s">
        <v>6044</v>
      </c>
      <c r="H3184" s="16" t="s">
        <v>12667</v>
      </c>
      <c r="I3184" s="16" t="s">
        <v>3164</v>
      </c>
      <c r="J3184" s="16" t="s">
        <v>14533</v>
      </c>
      <c r="K3184" s="16" t="s">
        <v>54</v>
      </c>
    </row>
    <row r="3185" spans="1:11" x14ac:dyDescent="0.25">
      <c r="A3185" s="21" t="s">
        <v>45</v>
      </c>
      <c r="B3185" s="16" t="s">
        <v>14541</v>
      </c>
      <c r="C3185" s="16" t="s">
        <v>14542</v>
      </c>
      <c r="D3185" s="16" t="s">
        <v>14543</v>
      </c>
      <c r="E3185" s="16" t="s">
        <v>3095</v>
      </c>
      <c r="F3185" s="16" t="s">
        <v>31</v>
      </c>
      <c r="G3185" s="16" t="s">
        <v>10780</v>
      </c>
      <c r="H3185" s="16" t="s">
        <v>4679</v>
      </c>
      <c r="I3185" s="16" t="s">
        <v>2209</v>
      </c>
      <c r="J3185" s="16" t="s">
        <v>14533</v>
      </c>
      <c r="K3185" s="16" t="s">
        <v>54</v>
      </c>
    </row>
    <row r="3186" spans="1:11" x14ac:dyDescent="0.25">
      <c r="A3186" s="21" t="s">
        <v>45</v>
      </c>
      <c r="B3186" s="16" t="s">
        <v>14544</v>
      </c>
      <c r="C3186" s="16" t="s">
        <v>14545</v>
      </c>
      <c r="D3186" s="16" t="s">
        <v>14546</v>
      </c>
      <c r="E3186" s="16" t="s">
        <v>4143</v>
      </c>
      <c r="F3186" s="16" t="s">
        <v>31</v>
      </c>
      <c r="G3186" s="16" t="s">
        <v>6044</v>
      </c>
      <c r="H3186" s="16" t="s">
        <v>5722</v>
      </c>
      <c r="I3186" s="16" t="s">
        <v>11369</v>
      </c>
      <c r="J3186" s="16" t="s">
        <v>14547</v>
      </c>
      <c r="K3186" s="16" t="s">
        <v>54</v>
      </c>
    </row>
    <row r="3187" spans="1:11" x14ac:dyDescent="0.25">
      <c r="A3187" s="21" t="s">
        <v>45</v>
      </c>
      <c r="B3187" s="16" t="s">
        <v>14548</v>
      </c>
      <c r="C3187" s="16" t="s">
        <v>14549</v>
      </c>
      <c r="D3187" s="16" t="s">
        <v>14550</v>
      </c>
      <c r="E3187" s="16" t="s">
        <v>3110</v>
      </c>
      <c r="F3187" s="16" t="s">
        <v>31</v>
      </c>
      <c r="G3187" s="16" t="s">
        <v>10688</v>
      </c>
      <c r="H3187" s="16" t="s">
        <v>14551</v>
      </c>
      <c r="I3187" s="16" t="s">
        <v>14552</v>
      </c>
      <c r="J3187" s="16" t="s">
        <v>14553</v>
      </c>
      <c r="K3187" s="16" t="s">
        <v>54</v>
      </c>
    </row>
    <row r="3188" spans="1:11" x14ac:dyDescent="0.25">
      <c r="A3188" s="21" t="s">
        <v>45</v>
      </c>
      <c r="B3188" s="16" t="s">
        <v>14554</v>
      </c>
      <c r="C3188" s="16" t="s">
        <v>14555</v>
      </c>
      <c r="D3188" s="16" t="s">
        <v>14556</v>
      </c>
      <c r="E3188" s="16" t="s">
        <v>3095</v>
      </c>
      <c r="F3188" s="16" t="s">
        <v>31</v>
      </c>
      <c r="G3188" s="16" t="s">
        <v>14557</v>
      </c>
      <c r="H3188" s="16" t="s">
        <v>3746</v>
      </c>
      <c r="I3188" s="16" t="s">
        <v>3726</v>
      </c>
      <c r="J3188" s="16" t="s">
        <v>14558</v>
      </c>
      <c r="K3188" s="16" t="s">
        <v>54</v>
      </c>
    </row>
    <row r="3189" spans="1:11" x14ac:dyDescent="0.25">
      <c r="A3189" s="21" t="s">
        <v>45</v>
      </c>
      <c r="B3189" s="16" t="s">
        <v>14559</v>
      </c>
      <c r="C3189" s="16" t="s">
        <v>14560</v>
      </c>
      <c r="D3189" s="16" t="s">
        <v>14561</v>
      </c>
      <c r="E3189" s="16" t="s">
        <v>3477</v>
      </c>
      <c r="F3189" s="16" t="s">
        <v>31</v>
      </c>
      <c r="G3189" s="16" t="s">
        <v>10688</v>
      </c>
      <c r="H3189" s="16" t="s">
        <v>14562</v>
      </c>
      <c r="I3189" s="16" t="s">
        <v>11801</v>
      </c>
      <c r="J3189" s="16" t="s">
        <v>14563</v>
      </c>
      <c r="K3189" s="16" t="s">
        <v>54</v>
      </c>
    </row>
    <row r="3190" spans="1:11" x14ac:dyDescent="0.25">
      <c r="A3190" s="21" t="s">
        <v>45</v>
      </c>
      <c r="B3190" s="16" t="s">
        <v>14564</v>
      </c>
      <c r="C3190" s="16" t="s">
        <v>14565</v>
      </c>
      <c r="D3190" s="16" t="s">
        <v>14566</v>
      </c>
      <c r="E3190" s="16" t="s">
        <v>4721</v>
      </c>
      <c r="F3190" s="16" t="s">
        <v>31</v>
      </c>
      <c r="G3190" s="16" t="s">
        <v>10208</v>
      </c>
      <c r="H3190" s="16" t="s">
        <v>4094</v>
      </c>
      <c r="I3190" s="16" t="s">
        <v>6620</v>
      </c>
      <c r="J3190" s="16" t="s">
        <v>14567</v>
      </c>
      <c r="K3190" s="16" t="s">
        <v>54</v>
      </c>
    </row>
    <row r="3191" spans="1:11" x14ac:dyDescent="0.25">
      <c r="A3191" s="21" t="s">
        <v>45</v>
      </c>
      <c r="B3191" s="16" t="s">
        <v>14568</v>
      </c>
      <c r="C3191" s="16" t="s">
        <v>14569</v>
      </c>
      <c r="D3191" s="16" t="s">
        <v>14570</v>
      </c>
      <c r="E3191" s="16" t="s">
        <v>3095</v>
      </c>
      <c r="F3191" s="16" t="s">
        <v>31</v>
      </c>
      <c r="G3191" s="16" t="s">
        <v>10688</v>
      </c>
      <c r="H3191" s="16" t="s">
        <v>3329</v>
      </c>
      <c r="I3191" s="16" t="s">
        <v>7458</v>
      </c>
      <c r="J3191" s="16" t="s">
        <v>14567</v>
      </c>
      <c r="K3191" s="16" t="s">
        <v>54</v>
      </c>
    </row>
    <row r="3192" spans="1:11" x14ac:dyDescent="0.25">
      <c r="A3192" s="21" t="s">
        <v>45</v>
      </c>
      <c r="B3192" s="16" t="s">
        <v>14571</v>
      </c>
      <c r="C3192" s="16" t="s">
        <v>14572</v>
      </c>
      <c r="D3192" s="16" t="s">
        <v>14573</v>
      </c>
      <c r="E3192" s="16" t="s">
        <v>3095</v>
      </c>
      <c r="F3192" s="16" t="s">
        <v>31</v>
      </c>
      <c r="G3192" s="16" t="s">
        <v>10688</v>
      </c>
      <c r="H3192" s="16" t="s">
        <v>14574</v>
      </c>
      <c r="I3192" s="16" t="s">
        <v>1500</v>
      </c>
      <c r="J3192" s="16" t="s">
        <v>14567</v>
      </c>
      <c r="K3192" s="16" t="s">
        <v>54</v>
      </c>
    </row>
    <row r="3193" spans="1:11" x14ac:dyDescent="0.25">
      <c r="A3193" s="21" t="s">
        <v>45</v>
      </c>
      <c r="B3193" s="16" t="s">
        <v>14575</v>
      </c>
      <c r="C3193" s="16" t="s">
        <v>14576</v>
      </c>
      <c r="D3193" s="16" t="s">
        <v>14577</v>
      </c>
      <c r="E3193" s="16" t="s">
        <v>3095</v>
      </c>
      <c r="F3193" s="16" t="s">
        <v>31</v>
      </c>
      <c r="G3193" s="16" t="s">
        <v>10688</v>
      </c>
      <c r="H3193" s="16" t="s">
        <v>14578</v>
      </c>
      <c r="I3193" s="16" t="s">
        <v>10903</v>
      </c>
      <c r="J3193" s="16" t="s">
        <v>14579</v>
      </c>
      <c r="K3193" s="16" t="s">
        <v>54</v>
      </c>
    </row>
    <row r="3194" spans="1:11" x14ac:dyDescent="0.25">
      <c r="A3194" s="21" t="s">
        <v>45</v>
      </c>
      <c r="B3194" s="16" t="s">
        <v>14580</v>
      </c>
      <c r="C3194" s="16" t="s">
        <v>14581</v>
      </c>
      <c r="D3194" s="16" t="s">
        <v>14582</v>
      </c>
      <c r="E3194" s="16" t="s">
        <v>3110</v>
      </c>
      <c r="F3194" s="16" t="s">
        <v>31</v>
      </c>
      <c r="G3194" s="16" t="s">
        <v>10208</v>
      </c>
      <c r="H3194" s="16" t="s">
        <v>10228</v>
      </c>
      <c r="I3194" s="16" t="s">
        <v>9139</v>
      </c>
      <c r="J3194" s="16" t="s">
        <v>14579</v>
      </c>
      <c r="K3194" s="16" t="s">
        <v>54</v>
      </c>
    </row>
    <row r="3195" spans="1:11" x14ac:dyDescent="0.25">
      <c r="A3195" s="21" t="s">
        <v>45</v>
      </c>
      <c r="B3195" s="16" t="s">
        <v>14583</v>
      </c>
      <c r="C3195" s="16" t="s">
        <v>14584</v>
      </c>
      <c r="D3195" s="16" t="s">
        <v>14585</v>
      </c>
      <c r="E3195" s="16" t="s">
        <v>3095</v>
      </c>
      <c r="F3195" s="16" t="s">
        <v>31</v>
      </c>
      <c r="G3195" s="16" t="s">
        <v>10688</v>
      </c>
      <c r="H3195" s="16" t="s">
        <v>3112</v>
      </c>
      <c r="I3195" s="16" t="s">
        <v>4300</v>
      </c>
      <c r="J3195" s="16" t="s">
        <v>14579</v>
      </c>
      <c r="K3195" s="16" t="s">
        <v>54</v>
      </c>
    </row>
    <row r="3196" spans="1:11" x14ac:dyDescent="0.25">
      <c r="A3196" s="21" t="s">
        <v>45</v>
      </c>
      <c r="B3196" s="16" t="s">
        <v>14586</v>
      </c>
      <c r="C3196" s="16" t="s">
        <v>14587</v>
      </c>
      <c r="D3196" s="16" t="s">
        <v>14588</v>
      </c>
      <c r="E3196" s="16" t="s">
        <v>7861</v>
      </c>
      <c r="F3196" s="16" t="s">
        <v>31</v>
      </c>
      <c r="G3196" s="16" t="s">
        <v>10208</v>
      </c>
      <c r="H3196" s="16" t="s">
        <v>14589</v>
      </c>
      <c r="I3196" s="16" t="s">
        <v>7579</v>
      </c>
      <c r="J3196" s="16" t="s">
        <v>14590</v>
      </c>
      <c r="K3196" s="16" t="s">
        <v>54</v>
      </c>
    </row>
    <row r="3197" spans="1:11" x14ac:dyDescent="0.25">
      <c r="A3197" s="21" t="s">
        <v>45</v>
      </c>
      <c r="B3197" s="16" t="s">
        <v>14591</v>
      </c>
      <c r="C3197" s="16" t="s">
        <v>14592</v>
      </c>
      <c r="D3197" s="16" t="s">
        <v>14593</v>
      </c>
      <c r="E3197" s="16" t="s">
        <v>3110</v>
      </c>
      <c r="F3197" s="16" t="s">
        <v>31</v>
      </c>
      <c r="G3197" s="16" t="s">
        <v>10688</v>
      </c>
      <c r="H3197" s="16" t="s">
        <v>7885</v>
      </c>
      <c r="I3197" s="16" t="s">
        <v>3385</v>
      </c>
      <c r="J3197" s="16" t="s">
        <v>14590</v>
      </c>
      <c r="K3197" s="16" t="s">
        <v>54</v>
      </c>
    </row>
    <row r="3198" spans="1:11" x14ac:dyDescent="0.25">
      <c r="A3198" s="21" t="s">
        <v>45</v>
      </c>
      <c r="B3198" s="16" t="s">
        <v>14594</v>
      </c>
      <c r="C3198" s="16" t="s">
        <v>14595</v>
      </c>
      <c r="D3198" s="16" t="s">
        <v>14596</v>
      </c>
      <c r="E3198" s="16" t="s">
        <v>3095</v>
      </c>
      <c r="F3198" s="16" t="s">
        <v>31</v>
      </c>
      <c r="G3198" s="16" t="s">
        <v>10688</v>
      </c>
      <c r="H3198" s="16" t="s">
        <v>14597</v>
      </c>
      <c r="I3198" s="16" t="s">
        <v>375</v>
      </c>
      <c r="J3198" s="16" t="s">
        <v>14590</v>
      </c>
      <c r="K3198" s="16" t="s">
        <v>54</v>
      </c>
    </row>
    <row r="3199" spans="1:11" x14ac:dyDescent="0.25">
      <c r="A3199" s="21" t="s">
        <v>45</v>
      </c>
      <c r="B3199" s="16" t="s">
        <v>14598</v>
      </c>
      <c r="C3199" s="16" t="s">
        <v>14599</v>
      </c>
      <c r="D3199" s="16" t="s">
        <v>14600</v>
      </c>
      <c r="E3199" s="16" t="s">
        <v>3110</v>
      </c>
      <c r="F3199" s="16" t="s">
        <v>31</v>
      </c>
      <c r="G3199" s="16" t="s">
        <v>10208</v>
      </c>
      <c r="H3199" s="16" t="s">
        <v>4696</v>
      </c>
      <c r="I3199" s="16" t="s">
        <v>1227</v>
      </c>
      <c r="J3199" s="16" t="s">
        <v>14590</v>
      </c>
      <c r="K3199" s="16" t="s">
        <v>54</v>
      </c>
    </row>
    <row r="3200" spans="1:11" x14ac:dyDescent="0.25">
      <c r="A3200" s="21" t="s">
        <v>45</v>
      </c>
      <c r="B3200" s="16" t="s">
        <v>14601</v>
      </c>
      <c r="C3200" s="16" t="s">
        <v>14602</v>
      </c>
      <c r="D3200" s="16" t="s">
        <v>14603</v>
      </c>
      <c r="E3200" s="16" t="s">
        <v>3095</v>
      </c>
      <c r="F3200" s="16" t="s">
        <v>31</v>
      </c>
      <c r="G3200" s="16" t="s">
        <v>10688</v>
      </c>
      <c r="H3200" s="16" t="s">
        <v>10203</v>
      </c>
      <c r="I3200" s="16" t="s">
        <v>11642</v>
      </c>
      <c r="J3200" s="16" t="s">
        <v>14604</v>
      </c>
      <c r="K3200" s="16" t="s">
        <v>54</v>
      </c>
    </row>
    <row r="3201" spans="1:11" x14ac:dyDescent="0.25">
      <c r="A3201" s="21" t="s">
        <v>45</v>
      </c>
      <c r="B3201" s="16" t="s">
        <v>14605</v>
      </c>
      <c r="C3201" s="16" t="s">
        <v>14606</v>
      </c>
      <c r="D3201" s="16" t="s">
        <v>14607</v>
      </c>
      <c r="E3201" s="16" t="s">
        <v>3103</v>
      </c>
      <c r="F3201" s="16" t="s">
        <v>31</v>
      </c>
      <c r="G3201" s="16" t="s">
        <v>10688</v>
      </c>
      <c r="H3201" s="16" t="s">
        <v>6936</v>
      </c>
      <c r="I3201" s="16" t="s">
        <v>14608</v>
      </c>
      <c r="J3201" s="16" t="s">
        <v>14609</v>
      </c>
      <c r="K3201" s="16" t="s">
        <v>54</v>
      </c>
    </row>
    <row r="3202" spans="1:11" x14ac:dyDescent="0.25">
      <c r="A3202" s="21" t="s">
        <v>45</v>
      </c>
      <c r="B3202" s="16" t="s">
        <v>14610</v>
      </c>
      <c r="C3202" s="16" t="s">
        <v>14611</v>
      </c>
      <c r="D3202" s="16" t="s">
        <v>14612</v>
      </c>
      <c r="E3202" s="16" t="s">
        <v>3095</v>
      </c>
      <c r="F3202" s="16" t="s">
        <v>31</v>
      </c>
      <c r="G3202" s="16" t="s">
        <v>10688</v>
      </c>
      <c r="H3202" s="16" t="s">
        <v>3300</v>
      </c>
      <c r="I3202" s="16" t="s">
        <v>5858</v>
      </c>
      <c r="J3202" s="16" t="s">
        <v>14613</v>
      </c>
      <c r="K3202" s="16" t="s">
        <v>54</v>
      </c>
    </row>
    <row r="3203" spans="1:11" x14ac:dyDescent="0.25">
      <c r="A3203" s="21" t="s">
        <v>45</v>
      </c>
      <c r="B3203" s="16" t="s">
        <v>14614</v>
      </c>
      <c r="C3203" s="16" t="s">
        <v>14615</v>
      </c>
      <c r="D3203" s="16" t="s">
        <v>14616</v>
      </c>
      <c r="E3203" s="16" t="s">
        <v>3477</v>
      </c>
      <c r="F3203" s="16" t="s">
        <v>31</v>
      </c>
      <c r="G3203" s="16" t="s">
        <v>10223</v>
      </c>
      <c r="H3203" s="16" t="s">
        <v>7338</v>
      </c>
      <c r="I3203" s="16" t="s">
        <v>1354</v>
      </c>
      <c r="J3203" s="16" t="s">
        <v>14613</v>
      </c>
      <c r="K3203" s="16" t="s">
        <v>54</v>
      </c>
    </row>
    <row r="3204" spans="1:11" x14ac:dyDescent="0.25">
      <c r="A3204" s="21" t="s">
        <v>45</v>
      </c>
      <c r="B3204" s="16" t="s">
        <v>14617</v>
      </c>
      <c r="C3204" s="16" t="s">
        <v>14618</v>
      </c>
      <c r="D3204" s="16" t="s">
        <v>14619</v>
      </c>
      <c r="E3204" s="16" t="s">
        <v>3103</v>
      </c>
      <c r="F3204" s="16" t="s">
        <v>31</v>
      </c>
      <c r="G3204" s="16" t="s">
        <v>10627</v>
      </c>
      <c r="H3204" s="16" t="s">
        <v>11177</v>
      </c>
      <c r="I3204" s="16" t="s">
        <v>5839</v>
      </c>
      <c r="J3204" s="16" t="s">
        <v>14620</v>
      </c>
      <c r="K3204" s="16" t="s">
        <v>54</v>
      </c>
    </row>
    <row r="3205" spans="1:11" x14ac:dyDescent="0.25">
      <c r="A3205" s="21" t="s">
        <v>45</v>
      </c>
      <c r="B3205" s="16" t="s">
        <v>14621</v>
      </c>
      <c r="C3205" s="16" t="s">
        <v>14622</v>
      </c>
      <c r="D3205" s="16" t="s">
        <v>14623</v>
      </c>
      <c r="E3205" s="16" t="s">
        <v>3110</v>
      </c>
      <c r="F3205" s="16" t="s">
        <v>31</v>
      </c>
      <c r="G3205" s="16" t="s">
        <v>10688</v>
      </c>
      <c r="H3205" s="16" t="s">
        <v>14624</v>
      </c>
      <c r="I3205" s="16" t="s">
        <v>14625</v>
      </c>
      <c r="J3205" s="16" t="s">
        <v>14620</v>
      </c>
      <c r="K3205" s="16" t="s">
        <v>54</v>
      </c>
    </row>
    <row r="3206" spans="1:11" x14ac:dyDescent="0.25">
      <c r="A3206" s="21" t="s">
        <v>45</v>
      </c>
      <c r="B3206" s="16" t="s">
        <v>14626</v>
      </c>
      <c r="C3206" s="16" t="s">
        <v>14627</v>
      </c>
      <c r="D3206" s="16" t="s">
        <v>14628</v>
      </c>
      <c r="E3206" s="16" t="s">
        <v>4929</v>
      </c>
      <c r="F3206" s="16" t="s">
        <v>31</v>
      </c>
      <c r="G3206" s="16" t="s">
        <v>10223</v>
      </c>
      <c r="H3206" s="16" t="s">
        <v>7614</v>
      </c>
      <c r="I3206" s="16" t="s">
        <v>14629</v>
      </c>
      <c r="J3206" s="16" t="s">
        <v>14630</v>
      </c>
      <c r="K3206" s="16" t="s">
        <v>54</v>
      </c>
    </row>
    <row r="3207" spans="1:11" x14ac:dyDescent="0.25">
      <c r="A3207" s="21" t="s">
        <v>45</v>
      </c>
      <c r="B3207" s="16" t="s">
        <v>14631</v>
      </c>
      <c r="C3207" s="16" t="s">
        <v>14632</v>
      </c>
      <c r="D3207" s="16" t="s">
        <v>14633</v>
      </c>
      <c r="E3207" s="16" t="s">
        <v>3477</v>
      </c>
      <c r="F3207" s="16" t="s">
        <v>31</v>
      </c>
      <c r="G3207" s="16" t="s">
        <v>10688</v>
      </c>
      <c r="H3207" s="16" t="s">
        <v>13591</v>
      </c>
      <c r="I3207" s="16" t="s">
        <v>12216</v>
      </c>
      <c r="J3207" s="16" t="s">
        <v>14634</v>
      </c>
      <c r="K3207" s="16" t="s">
        <v>54</v>
      </c>
    </row>
    <row r="3208" spans="1:11" x14ac:dyDescent="0.25">
      <c r="A3208" s="21" t="s">
        <v>45</v>
      </c>
      <c r="B3208" s="16" t="s">
        <v>14635</v>
      </c>
      <c r="C3208" s="16" t="s">
        <v>14636</v>
      </c>
      <c r="D3208" s="16" t="s">
        <v>14637</v>
      </c>
      <c r="E3208" s="16" t="s">
        <v>4071</v>
      </c>
      <c r="F3208" s="16" t="s">
        <v>31</v>
      </c>
      <c r="G3208" s="16" t="s">
        <v>10223</v>
      </c>
      <c r="H3208" s="16" t="s">
        <v>13200</v>
      </c>
      <c r="I3208" s="16" t="s">
        <v>13201</v>
      </c>
      <c r="J3208" s="16" t="s">
        <v>14638</v>
      </c>
      <c r="K3208" s="16" t="s">
        <v>54</v>
      </c>
    </row>
    <row r="3209" spans="1:11" x14ac:dyDescent="0.25">
      <c r="A3209" s="21" t="s">
        <v>45</v>
      </c>
      <c r="B3209" s="16" t="s">
        <v>14639</v>
      </c>
      <c r="C3209" s="16" t="s">
        <v>14640</v>
      </c>
      <c r="D3209" s="16" t="s">
        <v>14641</v>
      </c>
      <c r="E3209" s="16" t="s">
        <v>4143</v>
      </c>
      <c r="F3209" s="16" t="s">
        <v>31</v>
      </c>
      <c r="G3209" s="16" t="s">
        <v>10223</v>
      </c>
      <c r="H3209" s="16" t="s">
        <v>14642</v>
      </c>
      <c r="I3209" s="16" t="s">
        <v>14643</v>
      </c>
      <c r="J3209" s="16" t="s">
        <v>14644</v>
      </c>
      <c r="K3209" s="16" t="s">
        <v>54</v>
      </c>
    </row>
    <row r="3210" spans="1:11" x14ac:dyDescent="0.25">
      <c r="A3210" s="21" t="s">
        <v>45</v>
      </c>
      <c r="B3210" s="16" t="s">
        <v>14645</v>
      </c>
      <c r="C3210" s="16" t="s">
        <v>14646</v>
      </c>
      <c r="D3210" s="16" t="s">
        <v>14647</v>
      </c>
      <c r="E3210" s="16" t="s">
        <v>4590</v>
      </c>
      <c r="F3210" s="16" t="s">
        <v>31</v>
      </c>
      <c r="G3210" s="16" t="s">
        <v>10223</v>
      </c>
      <c r="H3210" s="16" t="s">
        <v>1916</v>
      </c>
      <c r="I3210" s="16" t="s">
        <v>9033</v>
      </c>
      <c r="J3210" s="16" t="s">
        <v>14648</v>
      </c>
      <c r="K3210" s="16" t="s">
        <v>54</v>
      </c>
    </row>
    <row r="3211" spans="1:11" x14ac:dyDescent="0.25">
      <c r="A3211" s="21" t="s">
        <v>45</v>
      </c>
      <c r="B3211" s="16" t="s">
        <v>14649</v>
      </c>
      <c r="C3211" s="16" t="s">
        <v>14650</v>
      </c>
      <c r="D3211" s="16" t="s">
        <v>14651</v>
      </c>
      <c r="E3211" s="16" t="s">
        <v>3095</v>
      </c>
      <c r="F3211" s="16" t="s">
        <v>31</v>
      </c>
      <c r="G3211" s="16" t="s">
        <v>10627</v>
      </c>
      <c r="H3211" s="16" t="s">
        <v>11209</v>
      </c>
      <c r="I3211" s="16" t="s">
        <v>4128</v>
      </c>
      <c r="J3211" s="16" t="s">
        <v>14648</v>
      </c>
      <c r="K3211" s="16" t="s">
        <v>54</v>
      </c>
    </row>
    <row r="3212" spans="1:11" x14ac:dyDescent="0.25">
      <c r="A3212" s="21" t="s">
        <v>45</v>
      </c>
      <c r="B3212" s="16" t="s">
        <v>14652</v>
      </c>
      <c r="C3212" s="16" t="s">
        <v>14653</v>
      </c>
      <c r="D3212" s="16" t="s">
        <v>14654</v>
      </c>
      <c r="E3212" s="16" t="s">
        <v>3110</v>
      </c>
      <c r="F3212" s="16" t="s">
        <v>31</v>
      </c>
      <c r="G3212" s="16" t="s">
        <v>3315</v>
      </c>
      <c r="H3212" s="16" t="s">
        <v>3367</v>
      </c>
      <c r="I3212" s="16" t="s">
        <v>9669</v>
      </c>
      <c r="J3212" s="16" t="s">
        <v>14648</v>
      </c>
      <c r="K3212" s="16" t="s">
        <v>54</v>
      </c>
    </row>
    <row r="3213" spans="1:11" x14ac:dyDescent="0.25">
      <c r="A3213" s="21" t="s">
        <v>45</v>
      </c>
      <c r="B3213" s="16" t="s">
        <v>14655</v>
      </c>
      <c r="C3213" s="16" t="s">
        <v>14656</v>
      </c>
      <c r="D3213" s="16" t="s">
        <v>14657</v>
      </c>
      <c r="E3213" s="16" t="s">
        <v>3095</v>
      </c>
      <c r="F3213" s="16" t="s">
        <v>31</v>
      </c>
      <c r="G3213" s="16" t="s">
        <v>10223</v>
      </c>
      <c r="H3213" s="16" t="s">
        <v>14658</v>
      </c>
      <c r="I3213" s="16" t="s">
        <v>11254</v>
      </c>
      <c r="J3213" s="16" t="s">
        <v>14659</v>
      </c>
      <c r="K3213" s="16" t="s">
        <v>54</v>
      </c>
    </row>
    <row r="3214" spans="1:11" x14ac:dyDescent="0.25">
      <c r="A3214" s="21" t="s">
        <v>45</v>
      </c>
      <c r="B3214" s="16" t="s">
        <v>14660</v>
      </c>
      <c r="C3214" s="16" t="s">
        <v>14661</v>
      </c>
      <c r="D3214" s="16" t="s">
        <v>14662</v>
      </c>
      <c r="E3214" s="16" t="s">
        <v>3095</v>
      </c>
      <c r="F3214" s="16" t="s">
        <v>31</v>
      </c>
      <c r="G3214" s="16" t="s">
        <v>10714</v>
      </c>
      <c r="H3214" s="16" t="s">
        <v>10881</v>
      </c>
      <c r="I3214" s="16" t="s">
        <v>9512</v>
      </c>
      <c r="J3214" s="16" t="s">
        <v>14663</v>
      </c>
      <c r="K3214" s="16" t="s">
        <v>54</v>
      </c>
    </row>
    <row r="3215" spans="1:11" x14ac:dyDescent="0.25">
      <c r="A3215" s="21" t="s">
        <v>45</v>
      </c>
      <c r="B3215" s="16" t="s">
        <v>14664</v>
      </c>
      <c r="C3215" s="16" t="s">
        <v>14665</v>
      </c>
      <c r="D3215" s="16" t="s">
        <v>14666</v>
      </c>
      <c r="E3215" s="16" t="s">
        <v>3095</v>
      </c>
      <c r="F3215" s="16" t="s">
        <v>31</v>
      </c>
      <c r="G3215" s="16" t="s">
        <v>10714</v>
      </c>
      <c r="H3215" s="16" t="s">
        <v>2315</v>
      </c>
      <c r="I3215" s="16" t="s">
        <v>8169</v>
      </c>
      <c r="J3215" s="16" t="s">
        <v>14667</v>
      </c>
      <c r="K3215" s="16" t="s">
        <v>54</v>
      </c>
    </row>
    <row r="3216" spans="1:11" x14ac:dyDescent="0.25">
      <c r="A3216" s="21" t="s">
        <v>45</v>
      </c>
      <c r="B3216" s="16" t="s">
        <v>14668</v>
      </c>
      <c r="C3216" s="16" t="s">
        <v>14669</v>
      </c>
      <c r="D3216" s="16" t="s">
        <v>14670</v>
      </c>
      <c r="E3216" s="16" t="s">
        <v>3095</v>
      </c>
      <c r="F3216" s="16" t="s">
        <v>31</v>
      </c>
      <c r="G3216" s="16" t="s">
        <v>10714</v>
      </c>
      <c r="H3216" s="16" t="s">
        <v>14671</v>
      </c>
      <c r="I3216" s="16" t="s">
        <v>11736</v>
      </c>
      <c r="J3216" s="16" t="s">
        <v>14672</v>
      </c>
      <c r="K3216" s="16" t="s">
        <v>54</v>
      </c>
    </row>
    <row r="3217" spans="1:11" x14ac:dyDescent="0.25">
      <c r="A3217" s="21" t="s">
        <v>45</v>
      </c>
      <c r="B3217" s="16" t="s">
        <v>14673</v>
      </c>
      <c r="C3217" s="16" t="s">
        <v>14674</v>
      </c>
      <c r="D3217" s="16" t="s">
        <v>14675</v>
      </c>
      <c r="E3217" s="16" t="s">
        <v>3095</v>
      </c>
      <c r="F3217" s="16" t="s">
        <v>31</v>
      </c>
      <c r="G3217" s="16" t="s">
        <v>10714</v>
      </c>
      <c r="H3217" s="16" t="s">
        <v>6372</v>
      </c>
      <c r="I3217" s="16" t="s">
        <v>5535</v>
      </c>
      <c r="J3217" s="16" t="s">
        <v>14676</v>
      </c>
      <c r="K3217" s="16" t="s">
        <v>54</v>
      </c>
    </row>
    <row r="3218" spans="1:11" x14ac:dyDescent="0.25">
      <c r="A3218" s="21" t="s">
        <v>45</v>
      </c>
      <c r="B3218" s="16" t="s">
        <v>14677</v>
      </c>
      <c r="C3218" s="16" t="s">
        <v>14678</v>
      </c>
      <c r="D3218" s="16" t="s">
        <v>14679</v>
      </c>
      <c r="E3218" s="16" t="s">
        <v>3103</v>
      </c>
      <c r="F3218" s="16" t="s">
        <v>31</v>
      </c>
      <c r="G3218" s="16" t="s">
        <v>10714</v>
      </c>
      <c r="H3218" s="16" t="s">
        <v>2097</v>
      </c>
      <c r="I3218" s="16" t="s">
        <v>5530</v>
      </c>
      <c r="J3218" s="16" t="s">
        <v>14676</v>
      </c>
      <c r="K3218" s="16" t="s">
        <v>54</v>
      </c>
    </row>
    <row r="3219" spans="1:11" x14ac:dyDescent="0.25">
      <c r="A3219" s="21" t="s">
        <v>45</v>
      </c>
      <c r="B3219" s="16" t="s">
        <v>14680</v>
      </c>
      <c r="C3219" s="16" t="s">
        <v>14681</v>
      </c>
      <c r="D3219" s="16" t="s">
        <v>14682</v>
      </c>
      <c r="E3219" s="16" t="s">
        <v>3103</v>
      </c>
      <c r="F3219" s="16" t="s">
        <v>31</v>
      </c>
      <c r="G3219" s="16" t="s">
        <v>10714</v>
      </c>
      <c r="H3219" s="16" t="s">
        <v>2508</v>
      </c>
      <c r="I3219" s="16" t="s">
        <v>4226</v>
      </c>
      <c r="J3219" s="16" t="s">
        <v>14683</v>
      </c>
      <c r="K3219" s="16" t="s">
        <v>54</v>
      </c>
    </row>
    <row r="3220" spans="1:11" x14ac:dyDescent="0.25">
      <c r="A3220" s="21" t="s">
        <v>45</v>
      </c>
      <c r="B3220" s="16" t="s">
        <v>14684</v>
      </c>
      <c r="C3220" s="16" t="s">
        <v>14685</v>
      </c>
      <c r="D3220" s="16" t="s">
        <v>14686</v>
      </c>
      <c r="E3220" s="16" t="s">
        <v>3095</v>
      </c>
      <c r="F3220" s="16" t="s">
        <v>31</v>
      </c>
      <c r="G3220" s="16" t="s">
        <v>10714</v>
      </c>
      <c r="H3220" s="16" t="s">
        <v>5127</v>
      </c>
      <c r="I3220" s="16" t="s">
        <v>4284</v>
      </c>
      <c r="J3220" s="16" t="s">
        <v>14687</v>
      </c>
      <c r="K3220" s="16" t="s">
        <v>54</v>
      </c>
    </row>
    <row r="3221" spans="1:11" x14ac:dyDescent="0.25">
      <c r="A3221" s="21" t="s">
        <v>45</v>
      </c>
      <c r="B3221" s="16" t="s">
        <v>14688</v>
      </c>
      <c r="C3221" s="16" t="s">
        <v>14689</v>
      </c>
      <c r="D3221" s="16" t="s">
        <v>14690</v>
      </c>
      <c r="E3221" s="16" t="s">
        <v>3110</v>
      </c>
      <c r="F3221" s="16" t="s">
        <v>31</v>
      </c>
      <c r="G3221" s="16" t="s">
        <v>10627</v>
      </c>
      <c r="H3221" s="16" t="s">
        <v>14691</v>
      </c>
      <c r="I3221" s="16" t="s">
        <v>14692</v>
      </c>
      <c r="J3221" s="16" t="s">
        <v>14687</v>
      </c>
      <c r="K3221" s="16" t="s">
        <v>54</v>
      </c>
    </row>
    <row r="3222" spans="1:11" x14ac:dyDescent="0.25">
      <c r="A3222" s="21" t="s">
        <v>45</v>
      </c>
      <c r="B3222" s="16" t="s">
        <v>14693</v>
      </c>
      <c r="C3222" s="16" t="s">
        <v>14694</v>
      </c>
      <c r="D3222" s="16" t="s">
        <v>14695</v>
      </c>
      <c r="E3222" s="16" t="s">
        <v>7789</v>
      </c>
      <c r="F3222" s="16" t="s">
        <v>31</v>
      </c>
      <c r="G3222" s="16" t="s">
        <v>10714</v>
      </c>
      <c r="H3222" s="16" t="s">
        <v>14696</v>
      </c>
      <c r="I3222" s="16" t="s">
        <v>2087</v>
      </c>
      <c r="J3222" s="16" t="s">
        <v>14697</v>
      </c>
      <c r="K3222" s="16" t="s">
        <v>54</v>
      </c>
    </row>
    <row r="3223" spans="1:11" x14ac:dyDescent="0.25">
      <c r="A3223" s="21" t="s">
        <v>45</v>
      </c>
      <c r="B3223" s="16" t="s">
        <v>14698</v>
      </c>
      <c r="C3223" s="16" t="s">
        <v>14699</v>
      </c>
      <c r="D3223" s="16" t="s">
        <v>14700</v>
      </c>
      <c r="E3223" s="16" t="s">
        <v>4437</v>
      </c>
      <c r="F3223" s="16" t="s">
        <v>31</v>
      </c>
      <c r="G3223" s="16" t="s">
        <v>10627</v>
      </c>
      <c r="H3223" s="16" t="s">
        <v>14701</v>
      </c>
      <c r="I3223" s="16" t="s">
        <v>6976</v>
      </c>
      <c r="J3223" s="16" t="s">
        <v>14702</v>
      </c>
      <c r="K3223" s="16" t="s">
        <v>54</v>
      </c>
    </row>
    <row r="3224" spans="1:11" x14ac:dyDescent="0.25">
      <c r="A3224" s="21" t="s">
        <v>45</v>
      </c>
      <c r="B3224" s="16" t="s">
        <v>14703</v>
      </c>
      <c r="C3224" s="16" t="s">
        <v>14704</v>
      </c>
      <c r="D3224" s="16" t="s">
        <v>14705</v>
      </c>
      <c r="E3224" s="16" t="s">
        <v>3095</v>
      </c>
      <c r="F3224" s="16" t="s">
        <v>31</v>
      </c>
      <c r="G3224" s="16" t="s">
        <v>11132</v>
      </c>
      <c r="H3224" s="16" t="s">
        <v>14706</v>
      </c>
      <c r="I3224" s="16" t="s">
        <v>14707</v>
      </c>
      <c r="J3224" s="16" t="s">
        <v>14708</v>
      </c>
      <c r="K3224" s="16" t="s">
        <v>54</v>
      </c>
    </row>
    <row r="3225" spans="1:11" x14ac:dyDescent="0.25">
      <c r="A3225" s="21" t="s">
        <v>45</v>
      </c>
      <c r="B3225" s="16" t="s">
        <v>14709</v>
      </c>
      <c r="C3225" s="16" t="s">
        <v>14710</v>
      </c>
      <c r="D3225" s="16" t="s">
        <v>14711</v>
      </c>
      <c r="E3225" s="16" t="s">
        <v>4590</v>
      </c>
      <c r="F3225" s="16" t="s">
        <v>31</v>
      </c>
      <c r="G3225" s="16" t="s">
        <v>10243</v>
      </c>
      <c r="H3225" s="16" t="s">
        <v>6495</v>
      </c>
      <c r="I3225" s="16" t="s">
        <v>4289</v>
      </c>
      <c r="J3225" s="16" t="s">
        <v>14712</v>
      </c>
      <c r="K3225" s="16" t="s">
        <v>54</v>
      </c>
    </row>
    <row r="3226" spans="1:11" x14ac:dyDescent="0.25">
      <c r="A3226" s="21" t="s">
        <v>45</v>
      </c>
      <c r="B3226" s="16" t="s">
        <v>14713</v>
      </c>
      <c r="C3226" s="16" t="s">
        <v>14714</v>
      </c>
      <c r="D3226" s="16" t="s">
        <v>14715</v>
      </c>
      <c r="E3226" s="16" t="s">
        <v>3110</v>
      </c>
      <c r="F3226" s="16" t="s">
        <v>31</v>
      </c>
      <c r="G3226" s="16" t="s">
        <v>11122</v>
      </c>
      <c r="H3226" s="16" t="s">
        <v>11806</v>
      </c>
      <c r="I3226" s="16" t="s">
        <v>14716</v>
      </c>
      <c r="J3226" s="16" t="s">
        <v>14712</v>
      </c>
      <c r="K3226" s="16" t="s">
        <v>54</v>
      </c>
    </row>
    <row r="3227" spans="1:11" x14ac:dyDescent="0.25">
      <c r="A3227" s="21" t="s">
        <v>45</v>
      </c>
      <c r="B3227" s="16" t="s">
        <v>14717</v>
      </c>
      <c r="C3227" s="16" t="s">
        <v>14718</v>
      </c>
      <c r="D3227" s="16" t="s">
        <v>14719</v>
      </c>
      <c r="E3227" s="16" t="s">
        <v>3095</v>
      </c>
      <c r="F3227" s="16" t="s">
        <v>31</v>
      </c>
      <c r="G3227" s="16" t="s">
        <v>10714</v>
      </c>
      <c r="H3227" s="16" t="s">
        <v>9243</v>
      </c>
      <c r="I3227" s="16" t="s">
        <v>4892</v>
      </c>
      <c r="J3227" s="16" t="s">
        <v>14720</v>
      </c>
      <c r="K3227" s="16" t="s">
        <v>54</v>
      </c>
    </row>
    <row r="3228" spans="1:11" x14ac:dyDescent="0.25">
      <c r="A3228" s="21" t="s">
        <v>45</v>
      </c>
      <c r="B3228" s="16" t="s">
        <v>14721</v>
      </c>
      <c r="C3228" s="16" t="s">
        <v>14722</v>
      </c>
      <c r="D3228" s="16" t="s">
        <v>14723</v>
      </c>
      <c r="E3228" s="16" t="s">
        <v>3110</v>
      </c>
      <c r="F3228" s="16" t="s">
        <v>31</v>
      </c>
      <c r="G3228" s="16" t="s">
        <v>10714</v>
      </c>
      <c r="H3228" s="16" t="s">
        <v>4920</v>
      </c>
      <c r="I3228" s="16" t="s">
        <v>10690</v>
      </c>
      <c r="J3228" s="16" t="s">
        <v>14724</v>
      </c>
      <c r="K3228" s="16" t="s">
        <v>54</v>
      </c>
    </row>
    <row r="3229" spans="1:11" x14ac:dyDescent="0.25">
      <c r="A3229" s="21" t="s">
        <v>45</v>
      </c>
      <c r="B3229" s="16" t="s">
        <v>14725</v>
      </c>
      <c r="C3229" s="16" t="s">
        <v>14726</v>
      </c>
      <c r="D3229" s="16" t="s">
        <v>14727</v>
      </c>
      <c r="E3229" s="16" t="s">
        <v>3095</v>
      </c>
      <c r="F3229" s="16" t="s">
        <v>31</v>
      </c>
      <c r="G3229" s="16" t="s">
        <v>3315</v>
      </c>
      <c r="H3229" s="16" t="s">
        <v>3668</v>
      </c>
      <c r="I3229" s="16" t="s">
        <v>4955</v>
      </c>
      <c r="J3229" s="16" t="s">
        <v>14728</v>
      </c>
      <c r="K3229" s="16" t="s">
        <v>54</v>
      </c>
    </row>
    <row r="3230" spans="1:11" x14ac:dyDescent="0.25">
      <c r="A3230" s="21" t="s">
        <v>45</v>
      </c>
      <c r="B3230" s="16" t="s">
        <v>14729</v>
      </c>
      <c r="C3230" s="16" t="s">
        <v>14730</v>
      </c>
      <c r="D3230" s="16" t="s">
        <v>14731</v>
      </c>
      <c r="E3230" s="16" t="s">
        <v>3095</v>
      </c>
      <c r="F3230" s="16" t="s">
        <v>31</v>
      </c>
      <c r="G3230" s="16" t="s">
        <v>10688</v>
      </c>
      <c r="H3230" s="16" t="s">
        <v>3111</v>
      </c>
      <c r="I3230" s="16" t="s">
        <v>10401</v>
      </c>
      <c r="J3230" s="16" t="s">
        <v>14732</v>
      </c>
      <c r="K3230" s="16" t="s">
        <v>54</v>
      </c>
    </row>
    <row r="3231" spans="1:11" x14ac:dyDescent="0.25">
      <c r="A3231" s="21" t="s">
        <v>45</v>
      </c>
      <c r="B3231" s="16" t="s">
        <v>14733</v>
      </c>
      <c r="C3231" s="16" t="s">
        <v>14734</v>
      </c>
      <c r="D3231" s="16" t="s">
        <v>14735</v>
      </c>
      <c r="E3231" s="16" t="s">
        <v>3477</v>
      </c>
      <c r="F3231" s="16" t="s">
        <v>31</v>
      </c>
      <c r="G3231" s="16" t="s">
        <v>10243</v>
      </c>
      <c r="H3231" s="16" t="s">
        <v>14736</v>
      </c>
      <c r="I3231" s="16" t="s">
        <v>10683</v>
      </c>
      <c r="J3231" s="16" t="s">
        <v>14732</v>
      </c>
      <c r="K3231" s="16" t="s">
        <v>54</v>
      </c>
    </row>
    <row r="3232" spans="1:11" x14ac:dyDescent="0.25">
      <c r="A3232" s="21" t="s">
        <v>45</v>
      </c>
      <c r="B3232" s="16" t="s">
        <v>14737</v>
      </c>
      <c r="C3232" s="16" t="s">
        <v>14738</v>
      </c>
      <c r="D3232" s="16" t="s">
        <v>14739</v>
      </c>
      <c r="E3232" s="16" t="s">
        <v>7861</v>
      </c>
      <c r="F3232" s="16" t="s">
        <v>31</v>
      </c>
      <c r="G3232" s="16" t="s">
        <v>10682</v>
      </c>
      <c r="H3232" s="16" t="s">
        <v>6811</v>
      </c>
      <c r="I3232" s="16" t="s">
        <v>2720</v>
      </c>
      <c r="J3232" s="16" t="s">
        <v>14740</v>
      </c>
      <c r="K3232" s="16" t="s">
        <v>54</v>
      </c>
    </row>
    <row r="3233" spans="1:11" x14ac:dyDescent="0.25">
      <c r="A3233" s="21" t="s">
        <v>45</v>
      </c>
      <c r="B3233" s="16" t="s">
        <v>14741</v>
      </c>
      <c r="C3233" s="16" t="s">
        <v>14742</v>
      </c>
      <c r="D3233" s="16" t="s">
        <v>14743</v>
      </c>
      <c r="E3233" s="16" t="s">
        <v>3095</v>
      </c>
      <c r="F3233" s="16" t="s">
        <v>31</v>
      </c>
      <c r="G3233" s="16" t="s">
        <v>10714</v>
      </c>
      <c r="H3233" s="16" t="s">
        <v>3056</v>
      </c>
      <c r="I3233" s="16" t="s">
        <v>8351</v>
      </c>
      <c r="J3233" s="16" t="s">
        <v>14744</v>
      </c>
      <c r="K3233" s="16" t="s">
        <v>54</v>
      </c>
    </row>
    <row r="3234" spans="1:11" x14ac:dyDescent="0.25">
      <c r="A3234" s="21" t="s">
        <v>45</v>
      </c>
      <c r="B3234" s="16" t="s">
        <v>14745</v>
      </c>
      <c r="C3234" s="16" t="s">
        <v>14746</v>
      </c>
      <c r="D3234" s="16" t="s">
        <v>14747</v>
      </c>
      <c r="E3234" s="16" t="s">
        <v>4363</v>
      </c>
      <c r="F3234" s="16" t="s">
        <v>31</v>
      </c>
      <c r="G3234" s="16" t="s">
        <v>10243</v>
      </c>
      <c r="H3234" s="16" t="s">
        <v>3285</v>
      </c>
      <c r="I3234" s="16" t="s">
        <v>3329</v>
      </c>
      <c r="J3234" s="16" t="s">
        <v>14748</v>
      </c>
      <c r="K3234" s="16" t="s">
        <v>54</v>
      </c>
    </row>
    <row r="3235" spans="1:11" x14ac:dyDescent="0.25">
      <c r="A3235" s="21" t="s">
        <v>45</v>
      </c>
      <c r="B3235" s="16" t="s">
        <v>14749</v>
      </c>
      <c r="C3235" s="16" t="s">
        <v>14750</v>
      </c>
      <c r="D3235" s="16" t="s">
        <v>14751</v>
      </c>
      <c r="E3235" s="16" t="s">
        <v>4143</v>
      </c>
      <c r="F3235" s="16" t="s">
        <v>31</v>
      </c>
      <c r="G3235" s="16" t="s">
        <v>10286</v>
      </c>
      <c r="H3235" s="16" t="s">
        <v>9990</v>
      </c>
      <c r="I3235" s="16" t="s">
        <v>4159</v>
      </c>
      <c r="J3235" s="16" t="s">
        <v>14748</v>
      </c>
      <c r="K3235" s="16" t="s">
        <v>54</v>
      </c>
    </row>
    <row r="3236" spans="1:11" x14ac:dyDescent="0.25">
      <c r="A3236" s="21" t="s">
        <v>45</v>
      </c>
      <c r="B3236" s="16" t="s">
        <v>14752</v>
      </c>
      <c r="C3236" s="16" t="s">
        <v>14753</v>
      </c>
      <c r="D3236" s="16" t="s">
        <v>14754</v>
      </c>
      <c r="E3236" s="16" t="s">
        <v>3110</v>
      </c>
      <c r="F3236" s="16" t="s">
        <v>31</v>
      </c>
      <c r="G3236" s="16" t="s">
        <v>11122</v>
      </c>
      <c r="H3236" s="16" t="s">
        <v>14755</v>
      </c>
      <c r="I3236" s="16" t="s">
        <v>14113</v>
      </c>
      <c r="J3236" s="16" t="s">
        <v>14748</v>
      </c>
      <c r="K3236" s="16" t="s">
        <v>54</v>
      </c>
    </row>
    <row r="3237" spans="1:11" x14ac:dyDescent="0.25">
      <c r="A3237" s="21" t="s">
        <v>45</v>
      </c>
      <c r="B3237" s="16" t="s">
        <v>14756</v>
      </c>
      <c r="C3237" s="16" t="s">
        <v>14757</v>
      </c>
      <c r="D3237" s="16" t="s">
        <v>14758</v>
      </c>
      <c r="E3237" s="16" t="s">
        <v>3103</v>
      </c>
      <c r="F3237" s="16" t="s">
        <v>31</v>
      </c>
      <c r="G3237" s="16" t="s">
        <v>10714</v>
      </c>
      <c r="H3237" s="16" t="s">
        <v>5338</v>
      </c>
      <c r="I3237" s="16" t="s">
        <v>4616</v>
      </c>
      <c r="J3237" s="16" t="s">
        <v>14748</v>
      </c>
      <c r="K3237" s="16" t="s">
        <v>54</v>
      </c>
    </row>
    <row r="3238" spans="1:11" x14ac:dyDescent="0.25">
      <c r="A3238" s="21" t="s">
        <v>45</v>
      </c>
      <c r="B3238" s="16" t="s">
        <v>14759</v>
      </c>
      <c r="C3238" s="16" t="s">
        <v>14760</v>
      </c>
      <c r="D3238" s="16" t="s">
        <v>14761</v>
      </c>
      <c r="E3238" s="16" t="s">
        <v>3095</v>
      </c>
      <c r="F3238" s="16" t="s">
        <v>31</v>
      </c>
      <c r="G3238" s="16" t="s">
        <v>10688</v>
      </c>
      <c r="H3238" s="16" t="s">
        <v>4129</v>
      </c>
      <c r="I3238" s="16" t="s">
        <v>10409</v>
      </c>
      <c r="J3238" s="16" t="s">
        <v>14762</v>
      </c>
      <c r="K3238" s="16" t="s">
        <v>54</v>
      </c>
    </row>
    <row r="3239" spans="1:11" x14ac:dyDescent="0.25">
      <c r="A3239" s="21" t="s">
        <v>45</v>
      </c>
      <c r="B3239" s="16" t="s">
        <v>14763</v>
      </c>
      <c r="C3239" s="16" t="s">
        <v>14764</v>
      </c>
      <c r="D3239" s="16" t="s">
        <v>14765</v>
      </c>
      <c r="E3239" s="16" t="s">
        <v>3095</v>
      </c>
      <c r="F3239" s="16" t="s">
        <v>31</v>
      </c>
      <c r="G3239" s="16" t="s">
        <v>10627</v>
      </c>
      <c r="H3239" s="16" t="s">
        <v>14537</v>
      </c>
      <c r="I3239" s="16" t="s">
        <v>3557</v>
      </c>
      <c r="J3239" s="16" t="s">
        <v>14762</v>
      </c>
      <c r="K3239" s="16" t="s">
        <v>54</v>
      </c>
    </row>
    <row r="3240" spans="1:11" x14ac:dyDescent="0.25">
      <c r="A3240" s="21" t="s">
        <v>45</v>
      </c>
      <c r="B3240" s="16" t="s">
        <v>14766</v>
      </c>
      <c r="C3240" s="16" t="s">
        <v>14767</v>
      </c>
      <c r="D3240" s="16" t="s">
        <v>14768</v>
      </c>
      <c r="E3240" s="16" t="s">
        <v>4721</v>
      </c>
      <c r="F3240" s="16" t="s">
        <v>31</v>
      </c>
      <c r="G3240" s="16" t="s">
        <v>10714</v>
      </c>
      <c r="H3240" s="16" t="s">
        <v>1681</v>
      </c>
      <c r="I3240" s="16" t="s">
        <v>3342</v>
      </c>
      <c r="J3240" s="16" t="s">
        <v>14769</v>
      </c>
      <c r="K3240" s="16" t="s">
        <v>54</v>
      </c>
    </row>
    <row r="3241" spans="1:11" x14ac:dyDescent="0.25">
      <c r="A3241" s="21" t="s">
        <v>45</v>
      </c>
      <c r="B3241" s="16" t="s">
        <v>14770</v>
      </c>
      <c r="C3241" s="16" t="s">
        <v>14771</v>
      </c>
      <c r="D3241" s="16" t="s">
        <v>14772</v>
      </c>
      <c r="E3241" s="16" t="s">
        <v>3095</v>
      </c>
      <c r="F3241" s="16" t="s">
        <v>31</v>
      </c>
      <c r="G3241" s="16" t="s">
        <v>10688</v>
      </c>
      <c r="H3241" s="16" t="s">
        <v>14773</v>
      </c>
      <c r="I3241" s="16" t="s">
        <v>7544</v>
      </c>
      <c r="J3241" s="16" t="s">
        <v>14769</v>
      </c>
      <c r="K3241" s="16" t="s">
        <v>54</v>
      </c>
    </row>
    <row r="3242" spans="1:11" x14ac:dyDescent="0.25">
      <c r="A3242" s="21" t="s">
        <v>45</v>
      </c>
      <c r="B3242" s="16" t="s">
        <v>14774</v>
      </c>
      <c r="C3242" s="16" t="s">
        <v>14775</v>
      </c>
      <c r="D3242" s="16" t="s">
        <v>14776</v>
      </c>
      <c r="E3242" s="16" t="s">
        <v>3110</v>
      </c>
      <c r="F3242" s="16" t="s">
        <v>31</v>
      </c>
      <c r="G3242" s="16" t="s">
        <v>10286</v>
      </c>
      <c r="H3242" s="16" t="s">
        <v>2410</v>
      </c>
      <c r="I3242" s="16" t="s">
        <v>10401</v>
      </c>
      <c r="J3242" s="16" t="s">
        <v>14769</v>
      </c>
      <c r="K3242" s="16" t="s">
        <v>54</v>
      </c>
    </row>
    <row r="3243" spans="1:11" x14ac:dyDescent="0.25">
      <c r="A3243" s="21" t="s">
        <v>45</v>
      </c>
      <c r="B3243" s="16" t="s">
        <v>14777</v>
      </c>
      <c r="C3243" s="16" t="s">
        <v>14778</v>
      </c>
      <c r="D3243" s="16" t="s">
        <v>14779</v>
      </c>
      <c r="E3243" s="16" t="s">
        <v>3095</v>
      </c>
      <c r="F3243" s="16" t="s">
        <v>31</v>
      </c>
      <c r="G3243" s="16" t="s">
        <v>10688</v>
      </c>
      <c r="H3243" s="16" t="s">
        <v>14780</v>
      </c>
      <c r="I3243" s="16" t="s">
        <v>13309</v>
      </c>
      <c r="J3243" s="16" t="s">
        <v>14781</v>
      </c>
      <c r="K3243" s="16" t="s">
        <v>54</v>
      </c>
    </row>
    <row r="3244" spans="1:11" x14ac:dyDescent="0.25">
      <c r="A3244" s="21" t="s">
        <v>45</v>
      </c>
      <c r="B3244" s="16" t="s">
        <v>14782</v>
      </c>
      <c r="C3244" s="16" t="s">
        <v>14783</v>
      </c>
      <c r="D3244" s="16" t="s">
        <v>14784</v>
      </c>
      <c r="E3244" s="16" t="s">
        <v>5319</v>
      </c>
      <c r="F3244" s="16" t="s">
        <v>31</v>
      </c>
      <c r="G3244" s="16" t="s">
        <v>10688</v>
      </c>
      <c r="H3244" s="16" t="s">
        <v>14785</v>
      </c>
      <c r="I3244" s="16" t="s">
        <v>11950</v>
      </c>
      <c r="J3244" s="16" t="s">
        <v>14781</v>
      </c>
      <c r="K3244" s="16" t="s">
        <v>54</v>
      </c>
    </row>
    <row r="3245" spans="1:11" x14ac:dyDescent="0.25">
      <c r="A3245" s="21" t="s">
        <v>45</v>
      </c>
      <c r="B3245" s="16" t="s">
        <v>14786</v>
      </c>
      <c r="C3245" s="16" t="s">
        <v>14787</v>
      </c>
      <c r="D3245" s="16" t="s">
        <v>14788</v>
      </c>
      <c r="E3245" s="16" t="s">
        <v>3110</v>
      </c>
      <c r="F3245" s="16" t="s">
        <v>31</v>
      </c>
      <c r="G3245" s="16" t="s">
        <v>10714</v>
      </c>
      <c r="H3245" s="16" t="s">
        <v>6412</v>
      </c>
      <c r="I3245" s="16" t="s">
        <v>7736</v>
      </c>
      <c r="J3245" s="16" t="s">
        <v>14789</v>
      </c>
      <c r="K3245" s="16" t="s">
        <v>54</v>
      </c>
    </row>
    <row r="3246" spans="1:11" x14ac:dyDescent="0.25">
      <c r="A3246" s="21" t="s">
        <v>45</v>
      </c>
      <c r="B3246" s="16" t="s">
        <v>14790</v>
      </c>
      <c r="C3246" s="16" t="s">
        <v>14791</v>
      </c>
      <c r="D3246" s="16" t="s">
        <v>14792</v>
      </c>
      <c r="E3246" s="16" t="s">
        <v>3110</v>
      </c>
      <c r="F3246" s="16" t="s">
        <v>31</v>
      </c>
      <c r="G3246" s="16" t="s">
        <v>10688</v>
      </c>
      <c r="H3246" s="16" t="s">
        <v>3929</v>
      </c>
      <c r="I3246" s="16" t="s">
        <v>5448</v>
      </c>
      <c r="J3246" s="16" t="s">
        <v>14793</v>
      </c>
      <c r="K3246" s="16" t="s">
        <v>54</v>
      </c>
    </row>
    <row r="3247" spans="1:11" x14ac:dyDescent="0.25">
      <c r="A3247" s="21" t="s">
        <v>45</v>
      </c>
      <c r="B3247" s="16" t="s">
        <v>14794</v>
      </c>
      <c r="C3247" s="16" t="s">
        <v>14795</v>
      </c>
      <c r="D3247" s="16" t="s">
        <v>14796</v>
      </c>
      <c r="E3247" s="16" t="s">
        <v>3477</v>
      </c>
      <c r="F3247" s="16" t="s">
        <v>31</v>
      </c>
      <c r="G3247" s="16" t="s">
        <v>10627</v>
      </c>
      <c r="H3247" s="16" t="s">
        <v>14797</v>
      </c>
      <c r="I3247" s="16" t="s">
        <v>14798</v>
      </c>
      <c r="J3247" s="16" t="s">
        <v>14799</v>
      </c>
      <c r="K3247" s="16" t="s">
        <v>54</v>
      </c>
    </row>
    <row r="3248" spans="1:11" x14ac:dyDescent="0.25">
      <c r="A3248" s="21" t="s">
        <v>45</v>
      </c>
      <c r="B3248" s="16" t="s">
        <v>14800</v>
      </c>
      <c r="C3248" s="16" t="s">
        <v>14801</v>
      </c>
      <c r="D3248" s="16" t="s">
        <v>14802</v>
      </c>
      <c r="E3248" s="16" t="s">
        <v>7861</v>
      </c>
      <c r="F3248" s="16" t="s">
        <v>31</v>
      </c>
      <c r="G3248" s="16" t="s">
        <v>10682</v>
      </c>
      <c r="H3248" s="16" t="s">
        <v>1860</v>
      </c>
      <c r="I3248" s="16" t="s">
        <v>9883</v>
      </c>
      <c r="J3248" s="16" t="s">
        <v>14803</v>
      </c>
      <c r="K3248" s="16" t="s">
        <v>54</v>
      </c>
    </row>
    <row r="3249" spans="1:11" x14ac:dyDescent="0.25">
      <c r="A3249" s="21" t="s">
        <v>45</v>
      </c>
      <c r="B3249" s="16" t="s">
        <v>14804</v>
      </c>
      <c r="C3249" s="16" t="s">
        <v>14805</v>
      </c>
      <c r="D3249" s="16" t="s">
        <v>14806</v>
      </c>
      <c r="E3249" s="16" t="s">
        <v>3103</v>
      </c>
      <c r="F3249" s="16" t="s">
        <v>31</v>
      </c>
      <c r="G3249" s="16" t="s">
        <v>3315</v>
      </c>
      <c r="H3249" s="16" t="s">
        <v>13409</v>
      </c>
      <c r="I3249" s="16" t="s">
        <v>5080</v>
      </c>
      <c r="J3249" s="16" t="s">
        <v>14803</v>
      </c>
      <c r="K3249" s="16" t="s">
        <v>54</v>
      </c>
    </row>
    <row r="3250" spans="1:11" x14ac:dyDescent="0.25">
      <c r="A3250" s="21" t="s">
        <v>45</v>
      </c>
      <c r="B3250" s="16" t="s">
        <v>14807</v>
      </c>
      <c r="C3250" s="16" t="s">
        <v>14808</v>
      </c>
      <c r="D3250" s="16" t="s">
        <v>14809</v>
      </c>
      <c r="E3250" s="16" t="s">
        <v>3477</v>
      </c>
      <c r="F3250" s="16" t="s">
        <v>31</v>
      </c>
      <c r="G3250" s="16" t="s">
        <v>10688</v>
      </c>
      <c r="H3250" s="16" t="s">
        <v>361</v>
      </c>
      <c r="I3250" s="16" t="s">
        <v>8363</v>
      </c>
      <c r="J3250" s="16" t="s">
        <v>14803</v>
      </c>
      <c r="K3250" s="16" t="s">
        <v>54</v>
      </c>
    </row>
    <row r="3251" spans="1:11" x14ac:dyDescent="0.25">
      <c r="A3251" s="21" t="s">
        <v>45</v>
      </c>
      <c r="B3251" s="16" t="s">
        <v>14810</v>
      </c>
      <c r="C3251" s="16" t="s">
        <v>14811</v>
      </c>
      <c r="D3251" s="16" t="s">
        <v>14812</v>
      </c>
      <c r="E3251" s="16" t="s">
        <v>3095</v>
      </c>
      <c r="F3251" s="16" t="s">
        <v>31</v>
      </c>
      <c r="G3251" s="16" t="s">
        <v>10688</v>
      </c>
      <c r="H3251" s="16" t="s">
        <v>8916</v>
      </c>
      <c r="I3251" s="16" t="s">
        <v>14813</v>
      </c>
      <c r="J3251" s="16" t="s">
        <v>14814</v>
      </c>
      <c r="K3251" s="16" t="s">
        <v>54</v>
      </c>
    </row>
    <row r="3252" spans="1:11" x14ac:dyDescent="0.25">
      <c r="A3252" s="21" t="s">
        <v>45</v>
      </c>
      <c r="B3252" s="16" t="s">
        <v>14815</v>
      </c>
      <c r="C3252" s="16" t="s">
        <v>14816</v>
      </c>
      <c r="D3252" s="16" t="s">
        <v>14817</v>
      </c>
      <c r="E3252" s="16" t="s">
        <v>3110</v>
      </c>
      <c r="F3252" s="16" t="s">
        <v>31</v>
      </c>
      <c r="G3252" s="16" t="s">
        <v>10714</v>
      </c>
      <c r="H3252" s="16" t="s">
        <v>1308</v>
      </c>
      <c r="I3252" s="16" t="s">
        <v>4651</v>
      </c>
      <c r="J3252" s="16" t="s">
        <v>14818</v>
      </c>
      <c r="K3252" s="16" t="s">
        <v>54</v>
      </c>
    </row>
    <row r="3253" spans="1:11" x14ac:dyDescent="0.25">
      <c r="A3253" s="21" t="s">
        <v>45</v>
      </c>
      <c r="B3253" s="16" t="s">
        <v>14819</v>
      </c>
      <c r="C3253" s="16" t="s">
        <v>14820</v>
      </c>
      <c r="D3253" s="16" t="s">
        <v>14821</v>
      </c>
      <c r="E3253" s="16" t="s">
        <v>3103</v>
      </c>
      <c r="F3253" s="16" t="s">
        <v>31</v>
      </c>
      <c r="G3253" s="16" t="s">
        <v>10688</v>
      </c>
      <c r="H3253" s="16" t="s">
        <v>1173</v>
      </c>
      <c r="I3253" s="16" t="s">
        <v>14822</v>
      </c>
      <c r="J3253" s="16" t="s">
        <v>14818</v>
      </c>
      <c r="K3253" s="16" t="s">
        <v>54</v>
      </c>
    </row>
    <row r="3254" spans="1:11" x14ac:dyDescent="0.25">
      <c r="A3254" s="21" t="s">
        <v>45</v>
      </c>
      <c r="B3254" s="16" t="s">
        <v>14823</v>
      </c>
      <c r="C3254" s="16" t="s">
        <v>14824</v>
      </c>
      <c r="D3254" s="16" t="s">
        <v>14825</v>
      </c>
      <c r="E3254" s="16" t="s">
        <v>12768</v>
      </c>
      <c r="F3254" s="16" t="s">
        <v>31</v>
      </c>
      <c r="G3254" s="16" t="s">
        <v>10688</v>
      </c>
      <c r="H3254" s="16" t="s">
        <v>14826</v>
      </c>
      <c r="I3254" s="16" t="s">
        <v>3656</v>
      </c>
      <c r="J3254" s="16" t="s">
        <v>14818</v>
      </c>
      <c r="K3254" s="16" t="s">
        <v>54</v>
      </c>
    </row>
    <row r="3255" spans="1:11" x14ac:dyDescent="0.25">
      <c r="A3255" s="21" t="s">
        <v>45</v>
      </c>
      <c r="B3255" s="16" t="s">
        <v>14827</v>
      </c>
      <c r="C3255" s="16" t="s">
        <v>14828</v>
      </c>
      <c r="D3255" s="16" t="s">
        <v>14829</v>
      </c>
      <c r="E3255" s="16" t="s">
        <v>3110</v>
      </c>
      <c r="F3255" s="16" t="s">
        <v>31</v>
      </c>
      <c r="G3255" s="16" t="s">
        <v>11122</v>
      </c>
      <c r="H3255" s="16" t="s">
        <v>11806</v>
      </c>
      <c r="I3255" s="16" t="s">
        <v>8280</v>
      </c>
      <c r="J3255" s="16" t="s">
        <v>14818</v>
      </c>
      <c r="K3255" s="16" t="s">
        <v>54</v>
      </c>
    </row>
    <row r="3256" spans="1:11" x14ac:dyDescent="0.25">
      <c r="A3256" s="21" t="s">
        <v>45</v>
      </c>
      <c r="B3256" s="16" t="s">
        <v>14830</v>
      </c>
      <c r="C3256" s="16" t="s">
        <v>14831</v>
      </c>
      <c r="D3256" s="16" t="s">
        <v>14832</v>
      </c>
      <c r="E3256" s="16" t="s">
        <v>4437</v>
      </c>
      <c r="F3256" s="16" t="s">
        <v>31</v>
      </c>
      <c r="G3256" s="16" t="s">
        <v>10780</v>
      </c>
      <c r="H3256" s="16" t="s">
        <v>3310</v>
      </c>
      <c r="I3256" s="16" t="s">
        <v>3414</v>
      </c>
      <c r="J3256" s="16" t="s">
        <v>14833</v>
      </c>
      <c r="K3256" s="16" t="s">
        <v>54</v>
      </c>
    </row>
    <row r="3257" spans="1:11" x14ac:dyDescent="0.25">
      <c r="A3257" s="21" t="s">
        <v>45</v>
      </c>
      <c r="B3257" s="16" t="s">
        <v>14834</v>
      </c>
      <c r="C3257" s="16" t="s">
        <v>14835</v>
      </c>
      <c r="D3257" s="16" t="s">
        <v>14836</v>
      </c>
      <c r="E3257" s="16" t="s">
        <v>3095</v>
      </c>
      <c r="F3257" s="16" t="s">
        <v>31</v>
      </c>
      <c r="G3257" s="16" t="s">
        <v>10682</v>
      </c>
      <c r="H3257" s="16" t="s">
        <v>14837</v>
      </c>
      <c r="I3257" s="16" t="s">
        <v>7544</v>
      </c>
      <c r="J3257" s="16" t="s">
        <v>14838</v>
      </c>
      <c r="K3257" s="16" t="s">
        <v>54</v>
      </c>
    </row>
    <row r="3258" spans="1:11" x14ac:dyDescent="0.25">
      <c r="A3258" s="21" t="s">
        <v>45</v>
      </c>
      <c r="B3258" s="16" t="s">
        <v>14839</v>
      </c>
      <c r="C3258" s="16" t="s">
        <v>14840</v>
      </c>
      <c r="D3258" s="16" t="s">
        <v>14841</v>
      </c>
      <c r="E3258" s="16" t="s">
        <v>3477</v>
      </c>
      <c r="F3258" s="16" t="s">
        <v>31</v>
      </c>
      <c r="G3258" s="16" t="s">
        <v>10688</v>
      </c>
      <c r="H3258" s="16" t="s">
        <v>3594</v>
      </c>
      <c r="I3258" s="16" t="s">
        <v>3726</v>
      </c>
      <c r="J3258" s="16" t="s">
        <v>14838</v>
      </c>
      <c r="K3258" s="16" t="s">
        <v>54</v>
      </c>
    </row>
    <row r="3259" spans="1:11" x14ac:dyDescent="0.25">
      <c r="A3259" s="21" t="s">
        <v>45</v>
      </c>
      <c r="B3259" s="16" t="s">
        <v>14842</v>
      </c>
      <c r="C3259" s="16" t="s">
        <v>14843</v>
      </c>
      <c r="D3259" s="16" t="s">
        <v>14844</v>
      </c>
      <c r="E3259" s="16" t="s">
        <v>4721</v>
      </c>
      <c r="F3259" s="16" t="s">
        <v>31</v>
      </c>
      <c r="G3259" s="16" t="s">
        <v>10296</v>
      </c>
      <c r="H3259" s="16" t="s">
        <v>14845</v>
      </c>
      <c r="I3259" s="16" t="s">
        <v>4483</v>
      </c>
      <c r="J3259" s="16" t="s">
        <v>14846</v>
      </c>
      <c r="K3259" s="16" t="s">
        <v>54</v>
      </c>
    </row>
    <row r="3260" spans="1:11" x14ac:dyDescent="0.25">
      <c r="A3260" s="21" t="s">
        <v>45</v>
      </c>
      <c r="B3260" s="16" t="s">
        <v>14847</v>
      </c>
      <c r="C3260" s="16" t="s">
        <v>14848</v>
      </c>
      <c r="D3260" s="16" t="s">
        <v>14849</v>
      </c>
      <c r="E3260" s="16" t="s">
        <v>3095</v>
      </c>
      <c r="F3260" s="16" t="s">
        <v>31</v>
      </c>
      <c r="G3260" s="16" t="s">
        <v>10714</v>
      </c>
      <c r="H3260" s="16" t="s">
        <v>4378</v>
      </c>
      <c r="I3260" s="16" t="s">
        <v>7596</v>
      </c>
      <c r="J3260" s="16" t="s">
        <v>14846</v>
      </c>
      <c r="K3260" s="16" t="s">
        <v>54</v>
      </c>
    </row>
    <row r="3261" spans="1:11" x14ac:dyDescent="0.25">
      <c r="A3261" s="21" t="s">
        <v>45</v>
      </c>
      <c r="B3261" s="16" t="s">
        <v>14850</v>
      </c>
      <c r="C3261" s="16" t="s">
        <v>14851</v>
      </c>
      <c r="D3261" s="16" t="s">
        <v>14852</v>
      </c>
      <c r="E3261" s="16" t="s">
        <v>3103</v>
      </c>
      <c r="F3261" s="16" t="s">
        <v>31</v>
      </c>
      <c r="G3261" s="16" t="s">
        <v>10780</v>
      </c>
      <c r="H3261" s="16" t="s">
        <v>14853</v>
      </c>
      <c r="I3261" s="16" t="s">
        <v>2058</v>
      </c>
      <c r="J3261" s="16" t="s">
        <v>14846</v>
      </c>
      <c r="K3261" s="16" t="s">
        <v>54</v>
      </c>
    </row>
    <row r="3262" spans="1:11" x14ac:dyDescent="0.25">
      <c r="A3262" s="21" t="s">
        <v>45</v>
      </c>
      <c r="B3262" s="16" t="s">
        <v>14854</v>
      </c>
      <c r="C3262" s="16" t="s">
        <v>14855</v>
      </c>
      <c r="D3262" s="16" t="s">
        <v>14856</v>
      </c>
      <c r="E3262" s="16" t="s">
        <v>3110</v>
      </c>
      <c r="F3262" s="16" t="s">
        <v>31</v>
      </c>
      <c r="G3262" s="16" t="s">
        <v>10688</v>
      </c>
      <c r="H3262" s="16" t="s">
        <v>5274</v>
      </c>
      <c r="I3262" s="16" t="s">
        <v>1804</v>
      </c>
      <c r="J3262" s="16" t="s">
        <v>14857</v>
      </c>
      <c r="K3262" s="16" t="s">
        <v>54</v>
      </c>
    </row>
    <row r="3263" spans="1:11" x14ac:dyDescent="0.25">
      <c r="A3263" s="21" t="s">
        <v>45</v>
      </c>
      <c r="B3263" s="16" t="s">
        <v>14858</v>
      </c>
      <c r="C3263" s="16" t="s">
        <v>14859</v>
      </c>
      <c r="D3263" s="16" t="s">
        <v>14860</v>
      </c>
      <c r="E3263" s="16" t="s">
        <v>3095</v>
      </c>
      <c r="F3263" s="16" t="s">
        <v>31</v>
      </c>
      <c r="G3263" s="16" t="s">
        <v>10780</v>
      </c>
      <c r="H3263" s="16" t="s">
        <v>10030</v>
      </c>
      <c r="I3263" s="16" t="s">
        <v>3153</v>
      </c>
      <c r="J3263" s="16" t="s">
        <v>14857</v>
      </c>
      <c r="K3263" s="16" t="s">
        <v>54</v>
      </c>
    </row>
    <row r="3264" spans="1:11" x14ac:dyDescent="0.25">
      <c r="A3264" s="21" t="s">
        <v>45</v>
      </c>
      <c r="B3264" s="16" t="s">
        <v>14861</v>
      </c>
      <c r="C3264" s="16" t="s">
        <v>14862</v>
      </c>
      <c r="D3264" s="16" t="s">
        <v>14863</v>
      </c>
      <c r="E3264" s="16" t="s">
        <v>3477</v>
      </c>
      <c r="F3264" s="16" t="s">
        <v>31</v>
      </c>
      <c r="G3264" s="16" t="s">
        <v>10688</v>
      </c>
      <c r="H3264" s="16" t="s">
        <v>14864</v>
      </c>
      <c r="I3264" s="16" t="s">
        <v>814</v>
      </c>
      <c r="J3264" s="16" t="s">
        <v>14865</v>
      </c>
      <c r="K3264" s="16" t="s">
        <v>54</v>
      </c>
    </row>
    <row r="3265" spans="1:11" x14ac:dyDescent="0.25">
      <c r="A3265" s="21" t="s">
        <v>45</v>
      </c>
      <c r="B3265" s="16" t="s">
        <v>14866</v>
      </c>
      <c r="C3265" s="16" t="s">
        <v>14867</v>
      </c>
      <c r="D3265" s="16" t="s">
        <v>14868</v>
      </c>
      <c r="E3265" s="16" t="s">
        <v>3103</v>
      </c>
      <c r="F3265" s="16" t="s">
        <v>31</v>
      </c>
      <c r="G3265" s="16" t="s">
        <v>10714</v>
      </c>
      <c r="H3265" s="16" t="s">
        <v>1366</v>
      </c>
      <c r="I3265" s="16" t="s">
        <v>3208</v>
      </c>
      <c r="J3265" s="16" t="s">
        <v>14869</v>
      </c>
      <c r="K3265" s="16" t="s">
        <v>54</v>
      </c>
    </row>
    <row r="3266" spans="1:11" x14ac:dyDescent="0.25">
      <c r="A3266" s="21" t="s">
        <v>45</v>
      </c>
      <c r="B3266" s="16" t="s">
        <v>14870</v>
      </c>
      <c r="C3266" s="16" t="s">
        <v>14871</v>
      </c>
      <c r="D3266" s="16" t="s">
        <v>14872</v>
      </c>
      <c r="E3266" s="16" t="s">
        <v>3110</v>
      </c>
      <c r="F3266" s="16" t="s">
        <v>31</v>
      </c>
      <c r="G3266" s="16" t="s">
        <v>10682</v>
      </c>
      <c r="H3266" s="16" t="s">
        <v>14873</v>
      </c>
      <c r="I3266" s="16" t="s">
        <v>14874</v>
      </c>
      <c r="J3266" s="16" t="s">
        <v>14869</v>
      </c>
      <c r="K3266" s="16" t="s">
        <v>54</v>
      </c>
    </row>
    <row r="3267" spans="1:11" x14ac:dyDescent="0.25">
      <c r="A3267" s="21" t="s">
        <v>45</v>
      </c>
      <c r="B3267" s="16" t="s">
        <v>14875</v>
      </c>
      <c r="C3267" s="16" t="s">
        <v>14876</v>
      </c>
      <c r="D3267" s="16" t="s">
        <v>14877</v>
      </c>
      <c r="E3267" s="16" t="s">
        <v>3110</v>
      </c>
      <c r="F3267" s="16" t="s">
        <v>31</v>
      </c>
      <c r="G3267" s="16" t="s">
        <v>10714</v>
      </c>
      <c r="H3267" s="16" t="s">
        <v>1922</v>
      </c>
      <c r="I3267" s="16" t="s">
        <v>4711</v>
      </c>
      <c r="J3267" s="16" t="s">
        <v>14869</v>
      </c>
      <c r="K3267" s="16" t="s">
        <v>54</v>
      </c>
    </row>
    <row r="3268" spans="1:11" x14ac:dyDescent="0.25">
      <c r="A3268" s="21" t="s">
        <v>45</v>
      </c>
      <c r="B3268" s="16" t="s">
        <v>14878</v>
      </c>
      <c r="C3268" s="16" t="s">
        <v>14879</v>
      </c>
      <c r="D3268" s="16" t="s">
        <v>14880</v>
      </c>
      <c r="E3268" s="16" t="s">
        <v>3095</v>
      </c>
      <c r="F3268" s="16" t="s">
        <v>31</v>
      </c>
      <c r="G3268" s="16" t="s">
        <v>3315</v>
      </c>
      <c r="H3268" s="16" t="s">
        <v>3405</v>
      </c>
      <c r="I3268" s="16" t="s">
        <v>9730</v>
      </c>
      <c r="J3268" s="16" t="s">
        <v>14881</v>
      </c>
      <c r="K3268" s="16" t="s">
        <v>54</v>
      </c>
    </row>
    <row r="3269" spans="1:11" x14ac:dyDescent="0.25">
      <c r="A3269" s="21" t="s">
        <v>45</v>
      </c>
      <c r="B3269" s="16" t="s">
        <v>14882</v>
      </c>
      <c r="C3269" s="16" t="s">
        <v>14883</v>
      </c>
      <c r="D3269" s="16" t="s">
        <v>14884</v>
      </c>
      <c r="E3269" s="16" t="s">
        <v>4143</v>
      </c>
      <c r="F3269" s="16" t="s">
        <v>31</v>
      </c>
      <c r="G3269" s="16" t="s">
        <v>10780</v>
      </c>
      <c r="H3269" s="16" t="s">
        <v>1390</v>
      </c>
      <c r="I3269" s="16" t="s">
        <v>4109</v>
      </c>
      <c r="J3269" s="16" t="s">
        <v>14881</v>
      </c>
      <c r="K3269" s="16" t="s">
        <v>54</v>
      </c>
    </row>
    <row r="3270" spans="1:11" x14ac:dyDescent="0.25">
      <c r="A3270" s="21" t="s">
        <v>45</v>
      </c>
      <c r="B3270" s="16" t="s">
        <v>14885</v>
      </c>
      <c r="C3270" s="16" t="s">
        <v>14886</v>
      </c>
      <c r="D3270" s="16" t="s">
        <v>14887</v>
      </c>
      <c r="E3270" s="16" t="s">
        <v>3103</v>
      </c>
      <c r="F3270" s="16" t="s">
        <v>31</v>
      </c>
      <c r="G3270" s="16" t="s">
        <v>10375</v>
      </c>
      <c r="H3270" s="16" t="s">
        <v>4289</v>
      </c>
      <c r="I3270" s="16" t="s">
        <v>4186</v>
      </c>
      <c r="J3270" s="16" t="s">
        <v>14888</v>
      </c>
      <c r="K3270" s="16" t="s">
        <v>54</v>
      </c>
    </row>
    <row r="3271" spans="1:11" x14ac:dyDescent="0.25">
      <c r="A3271" s="21" t="s">
        <v>45</v>
      </c>
      <c r="B3271" s="16" t="s">
        <v>14889</v>
      </c>
      <c r="C3271" s="16" t="s">
        <v>14890</v>
      </c>
      <c r="D3271" s="16" t="s">
        <v>14891</v>
      </c>
      <c r="E3271" s="16" t="s">
        <v>3110</v>
      </c>
      <c r="F3271" s="16" t="s">
        <v>31</v>
      </c>
      <c r="G3271" s="16" t="s">
        <v>10714</v>
      </c>
      <c r="H3271" s="16" t="s">
        <v>254</v>
      </c>
      <c r="I3271" s="16" t="s">
        <v>4771</v>
      </c>
      <c r="J3271" s="16" t="s">
        <v>14888</v>
      </c>
      <c r="K3271" s="16" t="s">
        <v>54</v>
      </c>
    </row>
    <row r="3272" spans="1:11" x14ac:dyDescent="0.25">
      <c r="A3272" s="21" t="s">
        <v>45</v>
      </c>
      <c r="B3272" s="16" t="s">
        <v>14892</v>
      </c>
      <c r="C3272" s="16" t="s">
        <v>14893</v>
      </c>
      <c r="D3272" s="16" t="s">
        <v>14894</v>
      </c>
      <c r="E3272" s="16" t="s">
        <v>3103</v>
      </c>
      <c r="F3272" s="16" t="s">
        <v>31</v>
      </c>
      <c r="G3272" s="16" t="s">
        <v>10375</v>
      </c>
      <c r="H3272" s="16" t="s">
        <v>5226</v>
      </c>
      <c r="I3272" s="16" t="s">
        <v>1775</v>
      </c>
      <c r="J3272" s="16" t="s">
        <v>14895</v>
      </c>
      <c r="K3272" s="16" t="s">
        <v>54</v>
      </c>
    </row>
    <row r="3273" spans="1:11" x14ac:dyDescent="0.25">
      <c r="A3273" s="21" t="s">
        <v>45</v>
      </c>
      <c r="B3273" s="16" t="s">
        <v>14896</v>
      </c>
      <c r="C3273" s="16" t="s">
        <v>14897</v>
      </c>
      <c r="D3273" s="16" t="s">
        <v>14898</v>
      </c>
      <c r="E3273" s="16" t="s">
        <v>3095</v>
      </c>
      <c r="F3273" s="16" t="s">
        <v>31</v>
      </c>
      <c r="G3273" s="16" t="s">
        <v>10714</v>
      </c>
      <c r="H3273" s="16" t="s">
        <v>5587</v>
      </c>
      <c r="I3273" s="16" t="s">
        <v>14899</v>
      </c>
      <c r="J3273" s="16" t="s">
        <v>14900</v>
      </c>
      <c r="K3273" s="16" t="s">
        <v>54</v>
      </c>
    </row>
    <row r="3274" spans="1:11" x14ac:dyDescent="0.25">
      <c r="A3274" s="21" t="s">
        <v>45</v>
      </c>
      <c r="B3274" s="16" t="s">
        <v>14901</v>
      </c>
      <c r="C3274" s="16" t="s">
        <v>14902</v>
      </c>
      <c r="D3274" s="16" t="s">
        <v>14903</v>
      </c>
      <c r="E3274" s="16" t="s">
        <v>3103</v>
      </c>
      <c r="F3274" s="16" t="s">
        <v>31</v>
      </c>
      <c r="G3274" s="16" t="s">
        <v>10375</v>
      </c>
      <c r="H3274" s="16" t="s">
        <v>14826</v>
      </c>
      <c r="I3274" s="16" t="s">
        <v>3583</v>
      </c>
      <c r="J3274" s="16" t="s">
        <v>14900</v>
      </c>
      <c r="K3274" s="16" t="s">
        <v>54</v>
      </c>
    </row>
    <row r="3275" spans="1:11" x14ac:dyDescent="0.25">
      <c r="A3275" s="21" t="s">
        <v>45</v>
      </c>
      <c r="B3275" s="16" t="s">
        <v>14904</v>
      </c>
      <c r="C3275" s="16" t="s">
        <v>14905</v>
      </c>
      <c r="D3275" s="16" t="s">
        <v>14906</v>
      </c>
      <c r="E3275" s="16" t="s">
        <v>3095</v>
      </c>
      <c r="F3275" s="16" t="s">
        <v>31</v>
      </c>
      <c r="G3275" s="16" t="s">
        <v>10714</v>
      </c>
      <c r="H3275" s="16" t="s">
        <v>7159</v>
      </c>
      <c r="I3275" s="16" t="s">
        <v>3993</v>
      </c>
      <c r="J3275" s="16" t="s">
        <v>14907</v>
      </c>
      <c r="K3275" s="16" t="s">
        <v>54</v>
      </c>
    </row>
    <row r="3276" spans="1:11" x14ac:dyDescent="0.25">
      <c r="A3276" s="21" t="s">
        <v>45</v>
      </c>
      <c r="B3276" s="16" t="s">
        <v>14908</v>
      </c>
      <c r="C3276" s="16" t="s">
        <v>14909</v>
      </c>
      <c r="D3276" s="16" t="s">
        <v>14910</v>
      </c>
      <c r="E3276" s="16" t="s">
        <v>3095</v>
      </c>
      <c r="F3276" s="16" t="s">
        <v>31</v>
      </c>
      <c r="G3276" s="16" t="s">
        <v>10375</v>
      </c>
      <c r="H3276" s="16" t="s">
        <v>8113</v>
      </c>
      <c r="I3276" s="16" t="s">
        <v>5042</v>
      </c>
      <c r="J3276" s="16" t="s">
        <v>14907</v>
      </c>
      <c r="K3276" s="16" t="s">
        <v>54</v>
      </c>
    </row>
    <row r="3277" spans="1:11" x14ac:dyDescent="0.25">
      <c r="A3277" s="21" t="s">
        <v>45</v>
      </c>
      <c r="B3277" s="16" t="s">
        <v>14911</v>
      </c>
      <c r="C3277" s="16" t="s">
        <v>14912</v>
      </c>
      <c r="D3277" s="16" t="s">
        <v>14913</v>
      </c>
      <c r="E3277" s="16" t="s">
        <v>3095</v>
      </c>
      <c r="F3277" s="16" t="s">
        <v>31</v>
      </c>
      <c r="G3277" s="16" t="s">
        <v>3315</v>
      </c>
      <c r="H3277" s="16" t="s">
        <v>7795</v>
      </c>
      <c r="I3277" s="16" t="s">
        <v>14914</v>
      </c>
      <c r="J3277" s="16" t="s">
        <v>14915</v>
      </c>
      <c r="K3277" s="16" t="s">
        <v>54</v>
      </c>
    </row>
    <row r="3278" spans="1:11" x14ac:dyDescent="0.25">
      <c r="A3278" s="21" t="s">
        <v>45</v>
      </c>
      <c r="B3278" s="16" t="s">
        <v>14916</v>
      </c>
      <c r="C3278" s="16" t="s">
        <v>14917</v>
      </c>
      <c r="D3278" s="16" t="s">
        <v>14918</v>
      </c>
      <c r="E3278" s="16" t="s">
        <v>3095</v>
      </c>
      <c r="F3278" s="16" t="s">
        <v>31</v>
      </c>
      <c r="G3278" s="16" t="s">
        <v>14919</v>
      </c>
      <c r="H3278" s="16" t="s">
        <v>3127</v>
      </c>
      <c r="I3278" s="16" t="s">
        <v>4902</v>
      </c>
      <c r="J3278" s="16" t="s">
        <v>14915</v>
      </c>
      <c r="K3278" s="16" t="s">
        <v>54</v>
      </c>
    </row>
    <row r="3279" spans="1:11" x14ac:dyDescent="0.25">
      <c r="A3279" s="21" t="s">
        <v>45</v>
      </c>
      <c r="B3279" s="16" t="s">
        <v>14920</v>
      </c>
      <c r="C3279" s="16" t="s">
        <v>14921</v>
      </c>
      <c r="D3279" s="16" t="s">
        <v>14922</v>
      </c>
      <c r="E3279" s="16" t="s">
        <v>3095</v>
      </c>
      <c r="F3279" s="16" t="s">
        <v>31</v>
      </c>
      <c r="G3279" s="16" t="s">
        <v>10714</v>
      </c>
      <c r="H3279" s="16" t="s">
        <v>6481</v>
      </c>
      <c r="I3279" s="16" t="s">
        <v>11736</v>
      </c>
      <c r="J3279" s="16" t="s">
        <v>14915</v>
      </c>
      <c r="K3279" s="16" t="s">
        <v>54</v>
      </c>
    </row>
    <row r="3280" spans="1:11" x14ac:dyDescent="0.25">
      <c r="A3280" s="21" t="s">
        <v>45</v>
      </c>
      <c r="B3280" s="16" t="s">
        <v>14923</v>
      </c>
      <c r="C3280" s="16" t="s">
        <v>14924</v>
      </c>
      <c r="D3280" s="16" t="s">
        <v>14925</v>
      </c>
      <c r="E3280" s="16" t="s">
        <v>3110</v>
      </c>
      <c r="F3280" s="16" t="s">
        <v>31</v>
      </c>
      <c r="G3280" s="16" t="s">
        <v>11122</v>
      </c>
      <c r="H3280" s="16" t="s">
        <v>13527</v>
      </c>
      <c r="I3280" s="16" t="s">
        <v>8620</v>
      </c>
      <c r="J3280" s="16" t="s">
        <v>14926</v>
      </c>
      <c r="K3280" s="16" t="s">
        <v>54</v>
      </c>
    </row>
    <row r="3281" spans="1:11" x14ac:dyDescent="0.25">
      <c r="A3281" s="21" t="s">
        <v>45</v>
      </c>
      <c r="B3281" s="16" t="s">
        <v>14927</v>
      </c>
      <c r="C3281" s="16" t="s">
        <v>14928</v>
      </c>
      <c r="D3281" s="16" t="s">
        <v>14929</v>
      </c>
      <c r="E3281" s="16" t="s">
        <v>3103</v>
      </c>
      <c r="F3281" s="16" t="s">
        <v>31</v>
      </c>
      <c r="G3281" s="16" t="s">
        <v>10714</v>
      </c>
      <c r="H3281" s="16" t="s">
        <v>931</v>
      </c>
      <c r="I3281" s="16" t="s">
        <v>3097</v>
      </c>
      <c r="J3281" s="16" t="s">
        <v>14926</v>
      </c>
      <c r="K3281" s="16" t="s">
        <v>54</v>
      </c>
    </row>
    <row r="3282" spans="1:11" x14ac:dyDescent="0.25">
      <c r="A3282" s="21" t="s">
        <v>45</v>
      </c>
      <c r="B3282" s="16" t="s">
        <v>14930</v>
      </c>
      <c r="C3282" s="16" t="s">
        <v>14931</v>
      </c>
      <c r="D3282" s="16" t="s">
        <v>14932</v>
      </c>
      <c r="E3282" s="16" t="s">
        <v>3103</v>
      </c>
      <c r="F3282" s="16" t="s">
        <v>31</v>
      </c>
      <c r="G3282" s="16" t="s">
        <v>10714</v>
      </c>
      <c r="H3282" s="16" t="s">
        <v>9546</v>
      </c>
      <c r="I3282" s="16" t="s">
        <v>3708</v>
      </c>
      <c r="J3282" s="16" t="s">
        <v>14933</v>
      </c>
      <c r="K3282" s="16" t="s">
        <v>54</v>
      </c>
    </row>
    <row r="3283" spans="1:11" x14ac:dyDescent="0.25">
      <c r="A3283" s="21" t="s">
        <v>45</v>
      </c>
      <c r="B3283" s="16" t="s">
        <v>14934</v>
      </c>
      <c r="C3283" s="16" t="s">
        <v>14935</v>
      </c>
      <c r="D3283" s="16" t="s">
        <v>14936</v>
      </c>
      <c r="E3283" s="16" t="s">
        <v>3095</v>
      </c>
      <c r="F3283" s="16" t="s">
        <v>31</v>
      </c>
      <c r="G3283" s="16" t="s">
        <v>10714</v>
      </c>
      <c r="H3283" s="16" t="s">
        <v>91</v>
      </c>
      <c r="I3283" s="16" t="s">
        <v>2338</v>
      </c>
      <c r="J3283" s="16" t="s">
        <v>14933</v>
      </c>
      <c r="K3283" s="16" t="s">
        <v>54</v>
      </c>
    </row>
    <row r="3284" spans="1:11" x14ac:dyDescent="0.25">
      <c r="A3284" s="21" t="s">
        <v>45</v>
      </c>
      <c r="B3284" s="16" t="s">
        <v>14937</v>
      </c>
      <c r="C3284" s="16" t="s">
        <v>14938</v>
      </c>
      <c r="D3284" s="16" t="s">
        <v>14939</v>
      </c>
      <c r="E3284" s="16" t="s">
        <v>3110</v>
      </c>
      <c r="F3284" s="16" t="s">
        <v>31</v>
      </c>
      <c r="G3284" s="16" t="s">
        <v>10714</v>
      </c>
      <c r="H3284" s="16" t="s">
        <v>5133</v>
      </c>
      <c r="I3284" s="16" t="s">
        <v>4019</v>
      </c>
      <c r="J3284" s="16" t="s">
        <v>14940</v>
      </c>
      <c r="K3284" s="16" t="s">
        <v>54</v>
      </c>
    </row>
    <row r="3285" spans="1:11" x14ac:dyDescent="0.25">
      <c r="A3285" s="21" t="s">
        <v>45</v>
      </c>
      <c r="B3285" s="16" t="s">
        <v>14941</v>
      </c>
      <c r="C3285" s="16" t="s">
        <v>14942</v>
      </c>
      <c r="D3285" s="16" t="s">
        <v>14943</v>
      </c>
      <c r="E3285" s="16" t="s">
        <v>3095</v>
      </c>
      <c r="F3285" s="16" t="s">
        <v>31</v>
      </c>
      <c r="G3285" s="16" t="s">
        <v>10714</v>
      </c>
      <c r="H3285" s="16" t="s">
        <v>8425</v>
      </c>
      <c r="I3285" s="16" t="s">
        <v>3208</v>
      </c>
      <c r="J3285" s="16" t="s">
        <v>14940</v>
      </c>
      <c r="K3285" s="16" t="s">
        <v>54</v>
      </c>
    </row>
    <row r="3286" spans="1:11" x14ac:dyDescent="0.25">
      <c r="A3286" s="21" t="s">
        <v>45</v>
      </c>
      <c r="B3286" s="16" t="s">
        <v>14944</v>
      </c>
      <c r="C3286" s="16" t="s">
        <v>14945</v>
      </c>
      <c r="D3286" s="16" t="s">
        <v>14946</v>
      </c>
      <c r="E3286" s="16" t="s">
        <v>3110</v>
      </c>
      <c r="F3286" s="16" t="s">
        <v>31</v>
      </c>
      <c r="G3286" s="16" t="s">
        <v>10375</v>
      </c>
      <c r="H3286" s="16" t="s">
        <v>315</v>
      </c>
      <c r="I3286" s="16" t="s">
        <v>7795</v>
      </c>
      <c r="J3286" s="16" t="s">
        <v>14947</v>
      </c>
      <c r="K3286" s="16" t="s">
        <v>54</v>
      </c>
    </row>
    <row r="3287" spans="1:11" x14ac:dyDescent="0.25">
      <c r="A3287" s="21" t="s">
        <v>45</v>
      </c>
      <c r="B3287" s="16" t="s">
        <v>14948</v>
      </c>
      <c r="C3287" s="16" t="s">
        <v>14949</v>
      </c>
      <c r="D3287" s="16" t="s">
        <v>14950</v>
      </c>
      <c r="E3287" s="16" t="s">
        <v>3095</v>
      </c>
      <c r="F3287" s="16" t="s">
        <v>31</v>
      </c>
      <c r="G3287" s="16" t="s">
        <v>10714</v>
      </c>
      <c r="H3287" s="16" t="s">
        <v>14268</v>
      </c>
      <c r="I3287" s="16" t="s">
        <v>9356</v>
      </c>
      <c r="J3287" s="16" t="s">
        <v>14951</v>
      </c>
      <c r="K3287" s="16" t="s">
        <v>54</v>
      </c>
    </row>
    <row r="3288" spans="1:11" x14ac:dyDescent="0.25">
      <c r="A3288" s="21" t="s">
        <v>45</v>
      </c>
      <c r="B3288" s="16" t="s">
        <v>14952</v>
      </c>
      <c r="C3288" s="16" t="s">
        <v>14953</v>
      </c>
      <c r="D3288" s="16" t="s">
        <v>14954</v>
      </c>
      <c r="E3288" s="16" t="s">
        <v>3095</v>
      </c>
      <c r="F3288" s="16" t="s">
        <v>31</v>
      </c>
      <c r="G3288" s="16" t="s">
        <v>10375</v>
      </c>
      <c r="H3288" s="16" t="s">
        <v>3625</v>
      </c>
      <c r="I3288" s="16" t="s">
        <v>14955</v>
      </c>
      <c r="J3288" s="16" t="s">
        <v>14956</v>
      </c>
      <c r="K3288" s="16" t="s">
        <v>54</v>
      </c>
    </row>
    <row r="3289" spans="1:11" x14ac:dyDescent="0.25">
      <c r="A3289" s="21" t="s">
        <v>45</v>
      </c>
      <c r="B3289" s="16" t="s">
        <v>14957</v>
      </c>
      <c r="C3289" s="16" t="s">
        <v>14958</v>
      </c>
      <c r="D3289" s="16" t="s">
        <v>14959</v>
      </c>
      <c r="E3289" s="16" t="s">
        <v>3095</v>
      </c>
      <c r="F3289" s="16" t="s">
        <v>31</v>
      </c>
      <c r="G3289" s="16" t="s">
        <v>10375</v>
      </c>
      <c r="H3289" s="16" t="s">
        <v>14960</v>
      </c>
      <c r="I3289" s="16" t="s">
        <v>14961</v>
      </c>
      <c r="J3289" s="16" t="s">
        <v>14962</v>
      </c>
      <c r="K3289" s="16" t="s">
        <v>54</v>
      </c>
    </row>
    <row r="3290" spans="1:11" x14ac:dyDescent="0.25">
      <c r="A3290" s="21" t="s">
        <v>45</v>
      </c>
      <c r="B3290" s="16" t="s">
        <v>14963</v>
      </c>
      <c r="C3290" s="16" t="s">
        <v>14964</v>
      </c>
      <c r="D3290" s="16" t="s">
        <v>14965</v>
      </c>
      <c r="E3290" s="16" t="s">
        <v>3103</v>
      </c>
      <c r="F3290" s="16" t="s">
        <v>31</v>
      </c>
      <c r="G3290" s="16" t="s">
        <v>10714</v>
      </c>
      <c r="H3290" s="16" t="s">
        <v>10381</v>
      </c>
      <c r="I3290" s="16" t="s">
        <v>10599</v>
      </c>
      <c r="J3290" s="16" t="s">
        <v>14966</v>
      </c>
      <c r="K3290" s="16" t="s">
        <v>54</v>
      </c>
    </row>
    <row r="3291" spans="1:11" x14ac:dyDescent="0.25">
      <c r="A3291" s="21" t="s">
        <v>45</v>
      </c>
      <c r="B3291" s="16" t="s">
        <v>14967</v>
      </c>
      <c r="C3291" s="16" t="s">
        <v>14968</v>
      </c>
      <c r="D3291" s="16" t="s">
        <v>14969</v>
      </c>
      <c r="E3291" s="16" t="s">
        <v>3103</v>
      </c>
      <c r="F3291" s="16" t="s">
        <v>31</v>
      </c>
      <c r="G3291" s="16" t="s">
        <v>10714</v>
      </c>
      <c r="H3291" s="16" t="s">
        <v>7822</v>
      </c>
      <c r="I3291" s="16" t="s">
        <v>1809</v>
      </c>
      <c r="J3291" s="16" t="s">
        <v>14966</v>
      </c>
      <c r="K3291" s="16" t="s">
        <v>54</v>
      </c>
    </row>
    <row r="3292" spans="1:11" x14ac:dyDescent="0.25">
      <c r="A3292" s="21" t="s">
        <v>45</v>
      </c>
      <c r="B3292" s="16" t="s">
        <v>14970</v>
      </c>
      <c r="C3292" s="16" t="s">
        <v>14971</v>
      </c>
      <c r="D3292" s="16" t="s">
        <v>14972</v>
      </c>
      <c r="E3292" s="16" t="s">
        <v>3477</v>
      </c>
      <c r="F3292" s="16" t="s">
        <v>31</v>
      </c>
      <c r="G3292" s="16" t="s">
        <v>10714</v>
      </c>
      <c r="H3292" s="16" t="s">
        <v>8169</v>
      </c>
      <c r="I3292" s="16" t="s">
        <v>13370</v>
      </c>
      <c r="J3292" s="16" t="s">
        <v>14973</v>
      </c>
      <c r="K3292" s="16" t="s">
        <v>54</v>
      </c>
    </row>
    <row r="3293" spans="1:11" x14ac:dyDescent="0.25">
      <c r="A3293" s="21" t="s">
        <v>45</v>
      </c>
      <c r="B3293" s="16" t="s">
        <v>14974</v>
      </c>
      <c r="C3293" s="16" t="s">
        <v>14975</v>
      </c>
      <c r="D3293" s="16" t="s">
        <v>14976</v>
      </c>
      <c r="E3293" s="16" t="s">
        <v>3095</v>
      </c>
      <c r="F3293" s="16" t="s">
        <v>31</v>
      </c>
      <c r="G3293" s="16" t="s">
        <v>10688</v>
      </c>
      <c r="H3293" s="16" t="s">
        <v>14977</v>
      </c>
      <c r="I3293" s="16" t="s">
        <v>14978</v>
      </c>
      <c r="J3293" s="16" t="s">
        <v>14973</v>
      </c>
      <c r="K3293" s="16" t="s">
        <v>54</v>
      </c>
    </row>
    <row r="3294" spans="1:11" x14ac:dyDescent="0.25">
      <c r="A3294" s="21" t="s">
        <v>45</v>
      </c>
      <c r="B3294" s="16" t="s">
        <v>14979</v>
      </c>
      <c r="C3294" s="16" t="s">
        <v>14980</v>
      </c>
      <c r="D3294" s="16" t="s">
        <v>14981</v>
      </c>
      <c r="E3294" s="16" t="s">
        <v>3095</v>
      </c>
      <c r="F3294" s="16" t="s">
        <v>31</v>
      </c>
      <c r="G3294" s="16" t="s">
        <v>10375</v>
      </c>
      <c r="H3294" s="16" t="s">
        <v>12460</v>
      </c>
      <c r="I3294" s="16" t="s">
        <v>4177</v>
      </c>
      <c r="J3294" s="16" t="s">
        <v>14973</v>
      </c>
      <c r="K3294" s="16" t="s">
        <v>54</v>
      </c>
    </row>
    <row r="3295" spans="1:11" x14ac:dyDescent="0.25">
      <c r="A3295" s="21" t="s">
        <v>45</v>
      </c>
      <c r="B3295" s="16" t="s">
        <v>14982</v>
      </c>
      <c r="C3295" s="16" t="s">
        <v>14983</v>
      </c>
      <c r="D3295" s="16" t="s">
        <v>14984</v>
      </c>
      <c r="E3295" s="16" t="s">
        <v>3095</v>
      </c>
      <c r="F3295" s="16" t="s">
        <v>31</v>
      </c>
      <c r="G3295" s="16" t="s">
        <v>10714</v>
      </c>
      <c r="H3295" s="16" t="s">
        <v>14985</v>
      </c>
      <c r="I3295" s="16" t="s">
        <v>7458</v>
      </c>
      <c r="J3295" s="16" t="s">
        <v>14986</v>
      </c>
      <c r="K3295" s="16" t="s">
        <v>54</v>
      </c>
    </row>
    <row r="3296" spans="1:11" x14ac:dyDescent="0.25">
      <c r="A3296" s="21" t="s">
        <v>45</v>
      </c>
      <c r="B3296" s="16" t="s">
        <v>14987</v>
      </c>
      <c r="C3296" s="16" t="s">
        <v>14988</v>
      </c>
      <c r="D3296" s="16" t="s">
        <v>14989</v>
      </c>
      <c r="E3296" s="16" t="s">
        <v>5319</v>
      </c>
      <c r="F3296" s="16" t="s">
        <v>31</v>
      </c>
      <c r="G3296" s="16" t="s">
        <v>10688</v>
      </c>
      <c r="H3296" s="16" t="s">
        <v>14990</v>
      </c>
      <c r="I3296" s="16" t="s">
        <v>751</v>
      </c>
      <c r="J3296" s="16" t="s">
        <v>14986</v>
      </c>
      <c r="K3296" s="16" t="s">
        <v>54</v>
      </c>
    </row>
    <row r="3297" spans="1:11" x14ac:dyDescent="0.25">
      <c r="A3297" s="21" t="s">
        <v>45</v>
      </c>
      <c r="B3297" s="16" t="s">
        <v>14991</v>
      </c>
      <c r="C3297" s="16" t="s">
        <v>14992</v>
      </c>
      <c r="D3297" s="16" t="s">
        <v>14993</v>
      </c>
      <c r="E3297" s="16" t="s">
        <v>3103</v>
      </c>
      <c r="F3297" s="16" t="s">
        <v>31</v>
      </c>
      <c r="G3297" s="16" t="s">
        <v>10714</v>
      </c>
      <c r="H3297" s="16" t="s">
        <v>3944</v>
      </c>
      <c r="I3297" s="16" t="s">
        <v>1854</v>
      </c>
      <c r="J3297" s="16" t="s">
        <v>14986</v>
      </c>
      <c r="K3297" s="16" t="s">
        <v>54</v>
      </c>
    </row>
    <row r="3298" spans="1:11" x14ac:dyDescent="0.25">
      <c r="A3298" s="21" t="s">
        <v>45</v>
      </c>
      <c r="B3298" s="16" t="s">
        <v>14994</v>
      </c>
      <c r="C3298" s="16" t="s">
        <v>14995</v>
      </c>
      <c r="D3298" s="16" t="s">
        <v>14996</v>
      </c>
      <c r="E3298" s="16" t="s">
        <v>3477</v>
      </c>
      <c r="F3298" s="16" t="s">
        <v>31</v>
      </c>
      <c r="G3298" s="16" t="s">
        <v>10375</v>
      </c>
      <c r="H3298" s="16" t="s">
        <v>14997</v>
      </c>
      <c r="I3298" s="16" t="s">
        <v>2251</v>
      </c>
      <c r="J3298" s="16" t="s">
        <v>14998</v>
      </c>
      <c r="K3298" s="16" t="s">
        <v>54</v>
      </c>
    </row>
    <row r="3299" spans="1:11" x14ac:dyDescent="0.25">
      <c r="A3299" s="21" t="s">
        <v>45</v>
      </c>
      <c r="B3299" s="16" t="s">
        <v>14999</v>
      </c>
      <c r="C3299" s="16" t="s">
        <v>15000</v>
      </c>
      <c r="D3299" s="16" t="s">
        <v>15001</v>
      </c>
      <c r="E3299" s="16" t="s">
        <v>3095</v>
      </c>
      <c r="F3299" s="16" t="s">
        <v>31</v>
      </c>
      <c r="G3299" s="16" t="s">
        <v>10714</v>
      </c>
      <c r="H3299" s="16" t="s">
        <v>6223</v>
      </c>
      <c r="I3299" s="16" t="s">
        <v>6611</v>
      </c>
      <c r="J3299" s="16" t="s">
        <v>14998</v>
      </c>
      <c r="K3299" s="16" t="s">
        <v>54</v>
      </c>
    </row>
    <row r="3300" spans="1:11" x14ac:dyDescent="0.25">
      <c r="A3300" s="21" t="s">
        <v>45</v>
      </c>
      <c r="B3300" s="16" t="s">
        <v>15002</v>
      </c>
      <c r="C3300" s="16" t="s">
        <v>15003</v>
      </c>
      <c r="D3300" s="16" t="s">
        <v>15004</v>
      </c>
      <c r="E3300" s="16" t="s">
        <v>3095</v>
      </c>
      <c r="F3300" s="16" t="s">
        <v>31</v>
      </c>
      <c r="G3300" s="16" t="s">
        <v>3315</v>
      </c>
      <c r="H3300" s="16" t="s">
        <v>1297</v>
      </c>
      <c r="I3300" s="16" t="s">
        <v>6023</v>
      </c>
      <c r="J3300" s="16" t="s">
        <v>14998</v>
      </c>
      <c r="K3300" s="16" t="s">
        <v>54</v>
      </c>
    </row>
    <row r="3301" spans="1:11" x14ac:dyDescent="0.25">
      <c r="A3301" s="21" t="s">
        <v>45</v>
      </c>
      <c r="B3301" s="16" t="s">
        <v>15005</v>
      </c>
      <c r="C3301" s="16" t="s">
        <v>15006</v>
      </c>
      <c r="D3301" s="16" t="s">
        <v>15007</v>
      </c>
      <c r="E3301" s="16" t="s">
        <v>3095</v>
      </c>
      <c r="F3301" s="16" t="s">
        <v>31</v>
      </c>
      <c r="G3301" s="16" t="s">
        <v>10688</v>
      </c>
      <c r="H3301" s="16" t="s">
        <v>15008</v>
      </c>
      <c r="I3301" s="16" t="s">
        <v>8763</v>
      </c>
      <c r="J3301" s="16" t="s">
        <v>15009</v>
      </c>
      <c r="K3301" s="16" t="s">
        <v>54</v>
      </c>
    </row>
    <row r="3302" spans="1:11" x14ac:dyDescent="0.25">
      <c r="A3302" s="21" t="s">
        <v>45</v>
      </c>
      <c r="B3302" s="16" t="s">
        <v>15010</v>
      </c>
      <c r="C3302" s="16" t="s">
        <v>15011</v>
      </c>
      <c r="D3302" s="16" t="s">
        <v>15012</v>
      </c>
      <c r="E3302" s="16" t="s">
        <v>4721</v>
      </c>
      <c r="F3302" s="16" t="s">
        <v>31</v>
      </c>
      <c r="G3302" s="16" t="s">
        <v>10714</v>
      </c>
      <c r="H3302" s="16" t="s">
        <v>4851</v>
      </c>
      <c r="I3302" s="16" t="s">
        <v>4651</v>
      </c>
      <c r="J3302" s="16" t="s">
        <v>15009</v>
      </c>
      <c r="K3302" s="16" t="s">
        <v>54</v>
      </c>
    </row>
    <row r="3303" spans="1:11" x14ac:dyDescent="0.25">
      <c r="A3303" s="21" t="s">
        <v>45</v>
      </c>
      <c r="B3303" s="16" t="s">
        <v>15013</v>
      </c>
      <c r="C3303" s="16" t="s">
        <v>15014</v>
      </c>
      <c r="D3303" s="16" t="s">
        <v>15015</v>
      </c>
      <c r="E3303" s="16" t="s">
        <v>3095</v>
      </c>
      <c r="F3303" s="16" t="s">
        <v>31</v>
      </c>
      <c r="G3303" s="16" t="s">
        <v>10714</v>
      </c>
      <c r="H3303" s="16" t="s">
        <v>3153</v>
      </c>
      <c r="I3303" s="16" t="s">
        <v>4902</v>
      </c>
      <c r="J3303" s="16" t="s">
        <v>15016</v>
      </c>
      <c r="K3303" s="16" t="s">
        <v>54</v>
      </c>
    </row>
    <row r="3304" spans="1:11" x14ac:dyDescent="0.25">
      <c r="A3304" s="21" t="s">
        <v>45</v>
      </c>
      <c r="B3304" s="16" t="s">
        <v>15017</v>
      </c>
      <c r="C3304" s="16" t="s">
        <v>15018</v>
      </c>
      <c r="D3304" s="16" t="s">
        <v>15019</v>
      </c>
      <c r="E3304" s="16" t="s">
        <v>3095</v>
      </c>
      <c r="F3304" s="16" t="s">
        <v>31</v>
      </c>
      <c r="G3304" s="16" t="s">
        <v>10714</v>
      </c>
      <c r="H3304" s="16" t="s">
        <v>7763</v>
      </c>
      <c r="I3304" s="16" t="s">
        <v>2087</v>
      </c>
      <c r="J3304" s="16" t="s">
        <v>15016</v>
      </c>
      <c r="K3304" s="16" t="s">
        <v>54</v>
      </c>
    </row>
    <row r="3305" spans="1:11" x14ac:dyDescent="0.25">
      <c r="A3305" s="21" t="s">
        <v>45</v>
      </c>
      <c r="B3305" s="16" t="s">
        <v>15020</v>
      </c>
      <c r="C3305" s="16" t="s">
        <v>15021</v>
      </c>
      <c r="D3305" s="16" t="s">
        <v>15022</v>
      </c>
      <c r="E3305" s="16" t="s">
        <v>3477</v>
      </c>
      <c r="F3305" s="16" t="s">
        <v>31</v>
      </c>
      <c r="G3305" s="16" t="s">
        <v>3315</v>
      </c>
      <c r="H3305" s="16" t="s">
        <v>3763</v>
      </c>
      <c r="I3305" s="16" t="s">
        <v>2124</v>
      </c>
      <c r="J3305" s="16" t="s">
        <v>15023</v>
      </c>
      <c r="K3305" s="16" t="s">
        <v>54</v>
      </c>
    </row>
    <row r="3306" spans="1:11" x14ac:dyDescent="0.25">
      <c r="A3306" s="21" t="s">
        <v>45</v>
      </c>
      <c r="B3306" s="16" t="s">
        <v>15024</v>
      </c>
      <c r="C3306" s="16" t="s">
        <v>15025</v>
      </c>
      <c r="D3306" s="16" t="s">
        <v>15026</v>
      </c>
      <c r="E3306" s="16" t="s">
        <v>3095</v>
      </c>
      <c r="F3306" s="16" t="s">
        <v>31</v>
      </c>
      <c r="G3306" s="16" t="s">
        <v>3315</v>
      </c>
      <c r="H3306" s="16" t="s">
        <v>5168</v>
      </c>
      <c r="I3306" s="16" t="s">
        <v>3830</v>
      </c>
      <c r="J3306" s="16" t="s">
        <v>15023</v>
      </c>
      <c r="K3306" s="16" t="s">
        <v>54</v>
      </c>
    </row>
    <row r="3307" spans="1:11" x14ac:dyDescent="0.25">
      <c r="A3307" s="21" t="s">
        <v>45</v>
      </c>
      <c r="B3307" s="16" t="s">
        <v>15027</v>
      </c>
      <c r="C3307" s="16" t="s">
        <v>15028</v>
      </c>
      <c r="D3307" s="16" t="s">
        <v>15029</v>
      </c>
      <c r="E3307" s="16" t="s">
        <v>3103</v>
      </c>
      <c r="F3307" s="16" t="s">
        <v>31</v>
      </c>
      <c r="G3307" s="16" t="s">
        <v>10714</v>
      </c>
      <c r="H3307" s="16" t="s">
        <v>3131</v>
      </c>
      <c r="I3307" s="16" t="s">
        <v>5004</v>
      </c>
      <c r="J3307" s="16" t="s">
        <v>15030</v>
      </c>
      <c r="K3307" s="16" t="s">
        <v>54</v>
      </c>
    </row>
    <row r="3308" spans="1:11" x14ac:dyDescent="0.25">
      <c r="A3308" s="21" t="s">
        <v>45</v>
      </c>
      <c r="B3308" s="16" t="s">
        <v>15031</v>
      </c>
      <c r="C3308" s="16" t="s">
        <v>15032</v>
      </c>
      <c r="D3308" s="16" t="s">
        <v>15033</v>
      </c>
      <c r="E3308" s="16" t="s">
        <v>3110</v>
      </c>
      <c r="F3308" s="16" t="s">
        <v>31</v>
      </c>
      <c r="G3308" s="16" t="s">
        <v>10714</v>
      </c>
      <c r="H3308" s="16" t="s">
        <v>8633</v>
      </c>
      <c r="I3308" s="16" t="s">
        <v>5883</v>
      </c>
      <c r="J3308" s="16" t="s">
        <v>15030</v>
      </c>
      <c r="K3308" s="16" t="s">
        <v>54</v>
      </c>
    </row>
    <row r="3309" spans="1:11" x14ac:dyDescent="0.25">
      <c r="A3309" s="21" t="s">
        <v>45</v>
      </c>
      <c r="B3309" s="16" t="s">
        <v>15034</v>
      </c>
      <c r="C3309" s="16" t="s">
        <v>15035</v>
      </c>
      <c r="D3309" s="16" t="s">
        <v>15036</v>
      </c>
      <c r="E3309" s="16" t="s">
        <v>3103</v>
      </c>
      <c r="F3309" s="16" t="s">
        <v>31</v>
      </c>
      <c r="G3309" s="16" t="s">
        <v>10714</v>
      </c>
      <c r="H3309" s="16" t="s">
        <v>1372</v>
      </c>
      <c r="I3309" s="16" t="s">
        <v>10771</v>
      </c>
      <c r="J3309" s="16" t="s">
        <v>15030</v>
      </c>
      <c r="K3309" s="16" t="s">
        <v>54</v>
      </c>
    </row>
    <row r="3310" spans="1:11" x14ac:dyDescent="0.25">
      <c r="A3310" s="21" t="s">
        <v>45</v>
      </c>
      <c r="B3310" s="16" t="s">
        <v>15037</v>
      </c>
      <c r="C3310" s="16" t="s">
        <v>15038</v>
      </c>
      <c r="D3310" s="16" t="s">
        <v>15039</v>
      </c>
      <c r="E3310" s="16" t="s">
        <v>3095</v>
      </c>
      <c r="F3310" s="16" t="s">
        <v>31</v>
      </c>
      <c r="G3310" s="16" t="s">
        <v>4573</v>
      </c>
      <c r="H3310" s="16" t="s">
        <v>15040</v>
      </c>
      <c r="I3310" s="16" t="s">
        <v>6065</v>
      </c>
      <c r="J3310" s="16" t="s">
        <v>15030</v>
      </c>
      <c r="K3310" s="16" t="s">
        <v>54</v>
      </c>
    </row>
    <row r="3311" spans="1:11" x14ac:dyDescent="0.25">
      <c r="A3311" s="21" t="s">
        <v>45</v>
      </c>
      <c r="B3311" s="16" t="s">
        <v>15041</v>
      </c>
      <c r="C3311" s="16" t="s">
        <v>15042</v>
      </c>
      <c r="D3311" s="16" t="s">
        <v>15043</v>
      </c>
      <c r="E3311" s="16" t="s">
        <v>3095</v>
      </c>
      <c r="F3311" s="16" t="s">
        <v>31</v>
      </c>
      <c r="G3311" s="16" t="s">
        <v>10714</v>
      </c>
      <c r="H3311" s="16" t="s">
        <v>10689</v>
      </c>
      <c r="I3311" s="16" t="s">
        <v>7316</v>
      </c>
      <c r="J3311" s="16" t="s">
        <v>15044</v>
      </c>
      <c r="K3311" s="16" t="s">
        <v>54</v>
      </c>
    </row>
    <row r="3312" spans="1:11" x14ac:dyDescent="0.25">
      <c r="A3312" s="21" t="s">
        <v>45</v>
      </c>
      <c r="B3312" s="16" t="s">
        <v>15045</v>
      </c>
      <c r="C3312" s="16" t="s">
        <v>15046</v>
      </c>
      <c r="D3312" s="16" t="s">
        <v>15047</v>
      </c>
      <c r="E3312" s="16" t="s">
        <v>3103</v>
      </c>
      <c r="F3312" s="16" t="s">
        <v>31</v>
      </c>
      <c r="G3312" s="16" t="s">
        <v>3315</v>
      </c>
      <c r="H3312" s="16" t="s">
        <v>15048</v>
      </c>
      <c r="I3312" s="16" t="s">
        <v>11768</v>
      </c>
      <c r="J3312" s="16" t="s">
        <v>15044</v>
      </c>
      <c r="K3312" s="16" t="s">
        <v>54</v>
      </c>
    </row>
    <row r="3313" spans="1:11" x14ac:dyDescent="0.25">
      <c r="A3313" s="21" t="s">
        <v>45</v>
      </c>
      <c r="B3313" s="16" t="s">
        <v>15049</v>
      </c>
      <c r="C3313" s="16" t="s">
        <v>15050</v>
      </c>
      <c r="D3313" s="16" t="s">
        <v>15051</v>
      </c>
      <c r="E3313" s="16" t="s">
        <v>3095</v>
      </c>
      <c r="F3313" s="16" t="s">
        <v>31</v>
      </c>
      <c r="G3313" s="16" t="s">
        <v>10688</v>
      </c>
      <c r="H3313" s="16" t="s">
        <v>8445</v>
      </c>
      <c r="I3313" s="16" t="s">
        <v>3329</v>
      </c>
      <c r="J3313" s="16" t="s">
        <v>15052</v>
      </c>
      <c r="K3313" s="16" t="s">
        <v>54</v>
      </c>
    </row>
    <row r="3314" spans="1:11" x14ac:dyDescent="0.25">
      <c r="A3314" s="21" t="s">
        <v>45</v>
      </c>
      <c r="B3314" s="16" t="s">
        <v>15053</v>
      </c>
      <c r="C3314" s="16" t="s">
        <v>15054</v>
      </c>
      <c r="D3314" s="16" t="s">
        <v>15055</v>
      </c>
      <c r="E3314" s="16" t="s">
        <v>3095</v>
      </c>
      <c r="F3314" s="16" t="s">
        <v>31</v>
      </c>
      <c r="G3314" s="16" t="s">
        <v>10714</v>
      </c>
      <c r="H3314" s="16" t="s">
        <v>6331</v>
      </c>
      <c r="I3314" s="16" t="s">
        <v>6431</v>
      </c>
      <c r="J3314" s="16" t="s">
        <v>15056</v>
      </c>
      <c r="K3314" s="16" t="s">
        <v>54</v>
      </c>
    </row>
    <row r="3315" spans="1:11" x14ac:dyDescent="0.25">
      <c r="A3315" s="21" t="s">
        <v>45</v>
      </c>
      <c r="B3315" s="16" t="s">
        <v>15057</v>
      </c>
      <c r="C3315" s="16" t="s">
        <v>15058</v>
      </c>
      <c r="D3315" s="16" t="s">
        <v>15059</v>
      </c>
      <c r="E3315" s="16" t="s">
        <v>3095</v>
      </c>
      <c r="F3315" s="16" t="s">
        <v>31</v>
      </c>
      <c r="G3315" s="16" t="s">
        <v>3315</v>
      </c>
      <c r="H3315" s="16" t="s">
        <v>3767</v>
      </c>
      <c r="I3315" s="16" t="s">
        <v>8301</v>
      </c>
      <c r="J3315" s="16" t="s">
        <v>15056</v>
      </c>
      <c r="K3315" s="16" t="s">
        <v>54</v>
      </c>
    </row>
    <row r="3316" spans="1:11" x14ac:dyDescent="0.25">
      <c r="A3316" s="21" t="s">
        <v>45</v>
      </c>
      <c r="B3316" s="16" t="s">
        <v>15060</v>
      </c>
      <c r="C3316" s="16" t="s">
        <v>15061</v>
      </c>
      <c r="D3316" s="16" t="s">
        <v>15062</v>
      </c>
      <c r="E3316" s="16" t="s">
        <v>3095</v>
      </c>
      <c r="F3316" s="16" t="s">
        <v>31</v>
      </c>
      <c r="G3316" s="16" t="s">
        <v>10688</v>
      </c>
      <c r="H3316" s="16" t="s">
        <v>3175</v>
      </c>
      <c r="I3316" s="16" t="s">
        <v>5858</v>
      </c>
      <c r="J3316" s="16" t="s">
        <v>15063</v>
      </c>
      <c r="K3316" s="16" t="s">
        <v>54</v>
      </c>
    </row>
    <row r="3317" spans="1:11" x14ac:dyDescent="0.25">
      <c r="A3317" s="21" t="s">
        <v>45</v>
      </c>
      <c r="B3317" s="16" t="s">
        <v>15064</v>
      </c>
      <c r="C3317" s="16" t="s">
        <v>15065</v>
      </c>
      <c r="D3317" s="16" t="s">
        <v>15066</v>
      </c>
      <c r="E3317" s="16" t="s">
        <v>3095</v>
      </c>
      <c r="F3317" s="16" t="s">
        <v>31</v>
      </c>
      <c r="G3317" s="16" t="s">
        <v>3315</v>
      </c>
      <c r="H3317" s="16" t="s">
        <v>15067</v>
      </c>
      <c r="I3317" s="16" t="s">
        <v>5092</v>
      </c>
      <c r="J3317" s="16" t="s">
        <v>15063</v>
      </c>
      <c r="K3317" s="16" t="s">
        <v>54</v>
      </c>
    </row>
    <row r="3318" spans="1:11" x14ac:dyDescent="0.25">
      <c r="A3318" s="21" t="s">
        <v>45</v>
      </c>
      <c r="B3318" s="16" t="s">
        <v>15068</v>
      </c>
      <c r="C3318" s="16" t="s">
        <v>15069</v>
      </c>
      <c r="D3318" s="16" t="s">
        <v>15070</v>
      </c>
      <c r="E3318" s="16" t="s">
        <v>3110</v>
      </c>
      <c r="F3318" s="16" t="s">
        <v>31</v>
      </c>
      <c r="G3318" s="16" t="s">
        <v>10714</v>
      </c>
      <c r="H3318" s="16" t="s">
        <v>9887</v>
      </c>
      <c r="I3318" s="16" t="s">
        <v>9356</v>
      </c>
      <c r="J3318" s="16" t="s">
        <v>15071</v>
      </c>
      <c r="K3318" s="16" t="s">
        <v>54</v>
      </c>
    </row>
    <row r="3319" spans="1:11" x14ac:dyDescent="0.25">
      <c r="A3319" s="21" t="s">
        <v>45</v>
      </c>
      <c r="B3319" s="16" t="s">
        <v>15072</v>
      </c>
      <c r="C3319" s="16" t="s">
        <v>15073</v>
      </c>
      <c r="D3319" s="16" t="s">
        <v>15074</v>
      </c>
      <c r="E3319" s="16" t="s">
        <v>3095</v>
      </c>
      <c r="F3319" s="16" t="s">
        <v>31</v>
      </c>
      <c r="G3319" s="16" t="s">
        <v>10714</v>
      </c>
      <c r="H3319" s="16" t="s">
        <v>4892</v>
      </c>
      <c r="I3319" s="16" t="s">
        <v>8751</v>
      </c>
      <c r="J3319" s="16" t="s">
        <v>15075</v>
      </c>
      <c r="K3319" s="16" t="s">
        <v>54</v>
      </c>
    </row>
    <row r="3320" spans="1:11" x14ac:dyDescent="0.25">
      <c r="A3320" s="21" t="s">
        <v>45</v>
      </c>
      <c r="B3320" s="16" t="s">
        <v>15076</v>
      </c>
      <c r="C3320" s="16" t="s">
        <v>15077</v>
      </c>
      <c r="D3320" s="16" t="s">
        <v>15078</v>
      </c>
      <c r="E3320" s="16" t="s">
        <v>3103</v>
      </c>
      <c r="F3320" s="16" t="s">
        <v>31</v>
      </c>
      <c r="G3320" s="16" t="s">
        <v>10780</v>
      </c>
      <c r="H3320" s="16" t="s">
        <v>15079</v>
      </c>
      <c r="I3320" s="16" t="s">
        <v>9768</v>
      </c>
      <c r="J3320" s="16" t="s">
        <v>15080</v>
      </c>
      <c r="K3320" s="16" t="s">
        <v>54</v>
      </c>
    </row>
    <row r="3321" spans="1:11" x14ac:dyDescent="0.25">
      <c r="A3321" s="21" t="s">
        <v>45</v>
      </c>
      <c r="B3321" s="16" t="s">
        <v>15081</v>
      </c>
      <c r="C3321" s="16" t="s">
        <v>15082</v>
      </c>
      <c r="D3321" s="16" t="s">
        <v>15083</v>
      </c>
      <c r="E3321" s="16" t="s">
        <v>3110</v>
      </c>
      <c r="F3321" s="16" t="s">
        <v>31</v>
      </c>
      <c r="G3321" s="16" t="s">
        <v>10688</v>
      </c>
      <c r="H3321" s="16" t="s">
        <v>15084</v>
      </c>
      <c r="I3321" s="16" t="s">
        <v>8285</v>
      </c>
      <c r="J3321" s="16" t="s">
        <v>15085</v>
      </c>
      <c r="K3321" s="16" t="s">
        <v>54</v>
      </c>
    </row>
    <row r="3322" spans="1:11" x14ac:dyDescent="0.25">
      <c r="A3322" s="21" t="s">
        <v>45</v>
      </c>
      <c r="B3322" s="16" t="s">
        <v>15086</v>
      </c>
      <c r="C3322" s="16" t="s">
        <v>15087</v>
      </c>
      <c r="D3322" s="16" t="s">
        <v>15088</v>
      </c>
      <c r="E3322" s="16" t="s">
        <v>3477</v>
      </c>
      <c r="F3322" s="16" t="s">
        <v>31</v>
      </c>
      <c r="G3322" s="16" t="s">
        <v>10688</v>
      </c>
      <c r="H3322" s="16" t="s">
        <v>6965</v>
      </c>
      <c r="I3322" s="16" t="s">
        <v>5105</v>
      </c>
      <c r="J3322" s="16" t="s">
        <v>15089</v>
      </c>
      <c r="K3322" s="16" t="s">
        <v>54</v>
      </c>
    </row>
    <row r="3323" spans="1:11" x14ac:dyDescent="0.25">
      <c r="A3323" s="21" t="s">
        <v>45</v>
      </c>
      <c r="B3323" s="16" t="s">
        <v>15090</v>
      </c>
      <c r="C3323" s="16" t="s">
        <v>15091</v>
      </c>
      <c r="D3323" s="16" t="s">
        <v>15092</v>
      </c>
      <c r="E3323" s="16" t="s">
        <v>3103</v>
      </c>
      <c r="F3323" s="16" t="s">
        <v>31</v>
      </c>
      <c r="G3323" s="16" t="s">
        <v>3315</v>
      </c>
      <c r="H3323" s="16" t="s">
        <v>15093</v>
      </c>
      <c r="I3323" s="16" t="s">
        <v>3455</v>
      </c>
      <c r="J3323" s="16" t="s">
        <v>15089</v>
      </c>
      <c r="K3323" s="16" t="s">
        <v>54</v>
      </c>
    </row>
    <row r="3324" spans="1:11" x14ac:dyDescent="0.25">
      <c r="A3324" s="21" t="s">
        <v>45</v>
      </c>
      <c r="B3324" s="16" t="s">
        <v>15094</v>
      </c>
      <c r="C3324" s="16" t="s">
        <v>15095</v>
      </c>
      <c r="D3324" s="16" t="s">
        <v>15096</v>
      </c>
      <c r="E3324" s="16" t="s">
        <v>3095</v>
      </c>
      <c r="F3324" s="16" t="s">
        <v>31</v>
      </c>
      <c r="G3324" s="16" t="s">
        <v>10780</v>
      </c>
      <c r="H3324" s="16" t="s">
        <v>1615</v>
      </c>
      <c r="I3324" s="16" t="s">
        <v>4073</v>
      </c>
      <c r="J3324" s="16" t="s">
        <v>15097</v>
      </c>
      <c r="K3324" s="16" t="s">
        <v>54</v>
      </c>
    </row>
    <row r="3325" spans="1:11" x14ac:dyDescent="0.25">
      <c r="A3325" s="21" t="s">
        <v>45</v>
      </c>
      <c r="B3325" s="16" t="s">
        <v>15098</v>
      </c>
      <c r="C3325" s="16" t="s">
        <v>15099</v>
      </c>
      <c r="D3325" s="16" t="s">
        <v>15100</v>
      </c>
      <c r="E3325" s="16" t="s">
        <v>3110</v>
      </c>
      <c r="F3325" s="16" t="s">
        <v>31</v>
      </c>
      <c r="G3325" s="16" t="s">
        <v>4573</v>
      </c>
      <c r="H3325" s="16" t="s">
        <v>15101</v>
      </c>
      <c r="I3325" s="16" t="s">
        <v>6970</v>
      </c>
      <c r="J3325" s="16" t="s">
        <v>15102</v>
      </c>
      <c r="K3325" s="16" t="s">
        <v>54</v>
      </c>
    </row>
    <row r="3326" spans="1:11" x14ac:dyDescent="0.25">
      <c r="A3326" s="21" t="s">
        <v>45</v>
      </c>
      <c r="B3326" s="16" t="s">
        <v>15103</v>
      </c>
      <c r="C3326" s="16" t="s">
        <v>15104</v>
      </c>
      <c r="D3326" s="16" t="s">
        <v>15105</v>
      </c>
      <c r="E3326" s="16" t="s">
        <v>3095</v>
      </c>
      <c r="F3326" s="16" t="s">
        <v>31</v>
      </c>
      <c r="G3326" s="16" t="s">
        <v>10780</v>
      </c>
      <c r="H3326" s="16" t="s">
        <v>2164</v>
      </c>
      <c r="I3326" s="16" t="s">
        <v>12112</v>
      </c>
      <c r="J3326" s="16" t="s">
        <v>15102</v>
      </c>
      <c r="K3326" s="16" t="s">
        <v>54</v>
      </c>
    </row>
    <row r="3327" spans="1:11" x14ac:dyDescent="0.25">
      <c r="A3327" s="21" t="s">
        <v>45</v>
      </c>
      <c r="B3327" s="16" t="s">
        <v>15106</v>
      </c>
      <c r="C3327" s="16" t="s">
        <v>15107</v>
      </c>
      <c r="D3327" s="16" t="s">
        <v>15108</v>
      </c>
      <c r="E3327" s="16" t="s">
        <v>4437</v>
      </c>
      <c r="F3327" s="16" t="s">
        <v>31</v>
      </c>
      <c r="G3327" s="16" t="s">
        <v>4573</v>
      </c>
      <c r="H3327" s="16" t="s">
        <v>11560</v>
      </c>
      <c r="I3327" s="16" t="s">
        <v>10968</v>
      </c>
      <c r="J3327" s="16" t="s">
        <v>15109</v>
      </c>
      <c r="K3327" s="16" t="s">
        <v>54</v>
      </c>
    </row>
    <row r="3328" spans="1:11" x14ac:dyDescent="0.25">
      <c r="A3328" s="21" t="s">
        <v>45</v>
      </c>
      <c r="B3328" s="16" t="s">
        <v>15110</v>
      </c>
      <c r="C3328" s="16" t="s">
        <v>15111</v>
      </c>
      <c r="D3328" s="16" t="s">
        <v>15112</v>
      </c>
      <c r="E3328" s="16" t="s">
        <v>3477</v>
      </c>
      <c r="F3328" s="16" t="s">
        <v>31</v>
      </c>
      <c r="G3328" s="16" t="s">
        <v>10780</v>
      </c>
      <c r="H3328" s="16" t="s">
        <v>9849</v>
      </c>
      <c r="I3328" s="16" t="s">
        <v>4776</v>
      </c>
      <c r="J3328" s="16" t="s">
        <v>15113</v>
      </c>
      <c r="K3328" s="16" t="s">
        <v>54</v>
      </c>
    </row>
    <row r="3329" spans="1:11" x14ac:dyDescent="0.25">
      <c r="A3329" s="21" t="s">
        <v>45</v>
      </c>
      <c r="B3329" s="16" t="s">
        <v>15114</v>
      </c>
      <c r="C3329" s="16" t="s">
        <v>15115</v>
      </c>
      <c r="D3329" s="16" t="s">
        <v>15116</v>
      </c>
      <c r="E3329" s="16" t="s">
        <v>3095</v>
      </c>
      <c r="F3329" s="16" t="s">
        <v>31</v>
      </c>
      <c r="G3329" s="16" t="s">
        <v>10714</v>
      </c>
      <c r="H3329" s="16" t="s">
        <v>2742</v>
      </c>
      <c r="I3329" s="16" t="s">
        <v>9670</v>
      </c>
      <c r="J3329" s="16" t="s">
        <v>15113</v>
      </c>
      <c r="K3329" s="16" t="s">
        <v>54</v>
      </c>
    </row>
    <row r="3330" spans="1:11" x14ac:dyDescent="0.25">
      <c r="A3330" s="21" t="s">
        <v>45</v>
      </c>
      <c r="B3330" s="16" t="s">
        <v>15117</v>
      </c>
      <c r="C3330" s="16" t="s">
        <v>15118</v>
      </c>
      <c r="D3330" s="16" t="s">
        <v>15119</v>
      </c>
      <c r="E3330" s="16" t="s">
        <v>4437</v>
      </c>
      <c r="F3330" s="16" t="s">
        <v>31</v>
      </c>
      <c r="G3330" s="16" t="s">
        <v>10780</v>
      </c>
      <c r="H3330" s="16" t="s">
        <v>7041</v>
      </c>
      <c r="I3330" s="16" t="s">
        <v>1095</v>
      </c>
      <c r="J3330" s="16" t="s">
        <v>15120</v>
      </c>
      <c r="K3330" s="16" t="s">
        <v>54</v>
      </c>
    </row>
    <row r="3331" spans="1:11" x14ac:dyDescent="0.25">
      <c r="A3331" s="21" t="s">
        <v>45</v>
      </c>
      <c r="B3331" s="16" t="s">
        <v>15121</v>
      </c>
      <c r="C3331" s="16" t="s">
        <v>15122</v>
      </c>
      <c r="D3331" s="16" t="s">
        <v>15123</v>
      </c>
      <c r="E3331" s="16" t="s">
        <v>3095</v>
      </c>
      <c r="F3331" s="16" t="s">
        <v>31</v>
      </c>
      <c r="G3331" s="16" t="s">
        <v>4573</v>
      </c>
      <c r="H3331" s="16" t="s">
        <v>15124</v>
      </c>
      <c r="I3331" s="16" t="s">
        <v>3098</v>
      </c>
      <c r="J3331" s="16" t="s">
        <v>15125</v>
      </c>
      <c r="K3331" s="16" t="s">
        <v>54</v>
      </c>
    </row>
    <row r="3332" spans="1:11" x14ac:dyDescent="0.25">
      <c r="A3332" s="21" t="s">
        <v>45</v>
      </c>
      <c r="B3332" s="16" t="s">
        <v>15126</v>
      </c>
      <c r="C3332" s="16" t="s">
        <v>15127</v>
      </c>
      <c r="D3332" s="16" t="s">
        <v>15128</v>
      </c>
      <c r="E3332" s="16" t="s">
        <v>3110</v>
      </c>
      <c r="F3332" s="16" t="s">
        <v>31</v>
      </c>
      <c r="G3332" s="16" t="s">
        <v>10780</v>
      </c>
      <c r="H3332" s="16" t="s">
        <v>4466</v>
      </c>
      <c r="I3332" s="16" t="s">
        <v>5550</v>
      </c>
      <c r="J3332" s="16" t="s">
        <v>15129</v>
      </c>
      <c r="K3332" s="16" t="s">
        <v>54</v>
      </c>
    </row>
    <row r="3333" spans="1:11" x14ac:dyDescent="0.25">
      <c r="A3333" s="21" t="s">
        <v>45</v>
      </c>
      <c r="B3333" s="16" t="s">
        <v>15130</v>
      </c>
      <c r="C3333" s="16" t="s">
        <v>15131</v>
      </c>
      <c r="D3333" s="16" t="s">
        <v>15132</v>
      </c>
      <c r="E3333" s="16" t="s">
        <v>3095</v>
      </c>
      <c r="F3333" s="16" t="s">
        <v>31</v>
      </c>
      <c r="G3333" s="16" t="s">
        <v>10714</v>
      </c>
      <c r="H3333" s="16" t="s">
        <v>13645</v>
      </c>
      <c r="I3333" s="16" t="s">
        <v>7151</v>
      </c>
      <c r="J3333" s="16" t="s">
        <v>15133</v>
      </c>
      <c r="K3333" s="16" t="s">
        <v>54</v>
      </c>
    </row>
    <row r="3334" spans="1:11" x14ac:dyDescent="0.25">
      <c r="A3334" s="21" t="s">
        <v>45</v>
      </c>
      <c r="B3334" s="16" t="s">
        <v>15134</v>
      </c>
      <c r="C3334" s="16" t="s">
        <v>15135</v>
      </c>
      <c r="D3334" s="16" t="s">
        <v>15136</v>
      </c>
      <c r="E3334" s="16" t="s">
        <v>3110</v>
      </c>
      <c r="F3334" s="16" t="s">
        <v>31</v>
      </c>
      <c r="G3334" s="16" t="s">
        <v>10714</v>
      </c>
      <c r="H3334" s="16" t="s">
        <v>3618</v>
      </c>
      <c r="I3334" s="16" t="s">
        <v>8798</v>
      </c>
      <c r="J3334" s="16" t="s">
        <v>15133</v>
      </c>
      <c r="K3334" s="16" t="s">
        <v>54</v>
      </c>
    </row>
    <row r="3335" spans="1:11" x14ac:dyDescent="0.25">
      <c r="A3335" s="21" t="s">
        <v>45</v>
      </c>
      <c r="B3335" s="16" t="s">
        <v>15137</v>
      </c>
      <c r="C3335" s="16" t="s">
        <v>15138</v>
      </c>
      <c r="D3335" s="16" t="s">
        <v>15139</v>
      </c>
      <c r="E3335" s="16" t="s">
        <v>7789</v>
      </c>
      <c r="F3335" s="16" t="s">
        <v>31</v>
      </c>
      <c r="G3335" s="16" t="s">
        <v>10714</v>
      </c>
      <c r="H3335" s="16" t="s">
        <v>7175</v>
      </c>
      <c r="I3335" s="16" t="s">
        <v>12140</v>
      </c>
      <c r="J3335" s="16" t="s">
        <v>15140</v>
      </c>
      <c r="K3335" s="16" t="s">
        <v>54</v>
      </c>
    </row>
    <row r="3336" spans="1:11" x14ac:dyDescent="0.25">
      <c r="A3336" s="21" t="s">
        <v>45</v>
      </c>
      <c r="B3336" s="16" t="s">
        <v>15141</v>
      </c>
      <c r="C3336" s="16" t="s">
        <v>15142</v>
      </c>
      <c r="D3336" s="16" t="s">
        <v>15143</v>
      </c>
      <c r="E3336" s="16" t="s">
        <v>3477</v>
      </c>
      <c r="F3336" s="16" t="s">
        <v>31</v>
      </c>
      <c r="G3336" s="16" t="s">
        <v>10714</v>
      </c>
      <c r="H3336" s="16" t="s">
        <v>3708</v>
      </c>
      <c r="I3336" s="16" t="s">
        <v>9797</v>
      </c>
      <c r="J3336" s="16" t="s">
        <v>15144</v>
      </c>
      <c r="K3336" s="16" t="s">
        <v>54</v>
      </c>
    </row>
    <row r="3337" spans="1:11" x14ac:dyDescent="0.25">
      <c r="A3337" s="21" t="s">
        <v>45</v>
      </c>
      <c r="B3337" s="16" t="s">
        <v>15145</v>
      </c>
      <c r="C3337" s="16" t="s">
        <v>15146</v>
      </c>
      <c r="D3337" s="16" t="s">
        <v>15147</v>
      </c>
      <c r="E3337" s="16" t="s">
        <v>3477</v>
      </c>
      <c r="F3337" s="16" t="s">
        <v>31</v>
      </c>
      <c r="G3337" s="16" t="s">
        <v>10714</v>
      </c>
      <c r="H3337" s="16" t="s">
        <v>15148</v>
      </c>
      <c r="I3337" s="16" t="s">
        <v>7506</v>
      </c>
      <c r="J3337" s="16" t="s">
        <v>15149</v>
      </c>
      <c r="K3337" s="16" t="s">
        <v>54</v>
      </c>
    </row>
    <row r="3338" spans="1:11" x14ac:dyDescent="0.25">
      <c r="A3338" s="21" t="s">
        <v>45</v>
      </c>
      <c r="B3338" s="16" t="s">
        <v>15150</v>
      </c>
      <c r="C3338" s="16" t="s">
        <v>15151</v>
      </c>
      <c r="D3338" s="16" t="s">
        <v>15152</v>
      </c>
      <c r="E3338" s="16" t="s">
        <v>3095</v>
      </c>
      <c r="F3338" s="16" t="s">
        <v>31</v>
      </c>
      <c r="G3338" s="16" t="s">
        <v>3315</v>
      </c>
      <c r="H3338" s="16" t="s">
        <v>15153</v>
      </c>
      <c r="I3338" s="16" t="s">
        <v>14837</v>
      </c>
      <c r="J3338" s="16" t="s">
        <v>15154</v>
      </c>
      <c r="K3338" s="16" t="s">
        <v>54</v>
      </c>
    </row>
    <row r="3339" spans="1:11" x14ac:dyDescent="0.25">
      <c r="A3339" s="21" t="s">
        <v>45</v>
      </c>
      <c r="B3339" s="16" t="s">
        <v>15155</v>
      </c>
      <c r="C3339" s="16" t="s">
        <v>15156</v>
      </c>
      <c r="D3339" s="16" t="s">
        <v>15157</v>
      </c>
      <c r="E3339" s="16" t="s">
        <v>4143</v>
      </c>
      <c r="F3339" s="16" t="s">
        <v>31</v>
      </c>
      <c r="G3339" s="16" t="s">
        <v>10780</v>
      </c>
      <c r="H3339" s="16" t="s">
        <v>15158</v>
      </c>
      <c r="I3339" s="16" t="s">
        <v>2555</v>
      </c>
      <c r="J3339" s="16" t="s">
        <v>15154</v>
      </c>
      <c r="K3339" s="16" t="s">
        <v>54</v>
      </c>
    </row>
    <row r="3340" spans="1:11" x14ac:dyDescent="0.25">
      <c r="A3340" s="21" t="s">
        <v>45</v>
      </c>
      <c r="B3340" s="16" t="s">
        <v>15159</v>
      </c>
      <c r="C3340" s="16" t="s">
        <v>15160</v>
      </c>
      <c r="D3340" s="16" t="s">
        <v>15161</v>
      </c>
      <c r="E3340" s="16" t="s">
        <v>3103</v>
      </c>
      <c r="F3340" s="16" t="s">
        <v>31</v>
      </c>
      <c r="G3340" s="16" t="s">
        <v>10714</v>
      </c>
      <c r="H3340" s="16" t="s">
        <v>5075</v>
      </c>
      <c r="I3340" s="16" t="s">
        <v>3557</v>
      </c>
      <c r="J3340" s="16" t="s">
        <v>15162</v>
      </c>
      <c r="K3340" s="16" t="s">
        <v>54</v>
      </c>
    </row>
    <row r="3341" spans="1:11" x14ac:dyDescent="0.25">
      <c r="A3341" s="21" t="s">
        <v>45</v>
      </c>
      <c r="B3341" s="16" t="s">
        <v>15163</v>
      </c>
      <c r="C3341" s="16" t="s">
        <v>15164</v>
      </c>
      <c r="D3341" s="16" t="s">
        <v>15165</v>
      </c>
      <c r="E3341" s="16" t="s">
        <v>3477</v>
      </c>
      <c r="F3341" s="16" t="s">
        <v>31</v>
      </c>
      <c r="G3341" s="16" t="s">
        <v>10627</v>
      </c>
      <c r="H3341" s="16" t="s">
        <v>3933</v>
      </c>
      <c r="I3341" s="16" t="s">
        <v>3557</v>
      </c>
      <c r="J3341" s="16" t="s">
        <v>15166</v>
      </c>
      <c r="K3341" s="16" t="s">
        <v>54</v>
      </c>
    </row>
    <row r="3342" spans="1:11" x14ac:dyDescent="0.25">
      <c r="A3342" s="21" t="s">
        <v>45</v>
      </c>
      <c r="B3342" s="16" t="s">
        <v>15167</v>
      </c>
      <c r="C3342" s="16" t="s">
        <v>15168</v>
      </c>
      <c r="D3342" s="16" t="s">
        <v>15169</v>
      </c>
      <c r="E3342" s="16" t="s">
        <v>5319</v>
      </c>
      <c r="F3342" s="16" t="s">
        <v>31</v>
      </c>
      <c r="G3342" s="16" t="s">
        <v>10780</v>
      </c>
      <c r="H3342" s="16" t="s">
        <v>10360</v>
      </c>
      <c r="I3342" s="16" t="s">
        <v>1775</v>
      </c>
      <c r="J3342" s="16" t="s">
        <v>15170</v>
      </c>
      <c r="K3342" s="16" t="s">
        <v>54</v>
      </c>
    </row>
    <row r="3343" spans="1:11" x14ac:dyDescent="0.25">
      <c r="A3343" s="21" t="s">
        <v>45</v>
      </c>
      <c r="B3343" s="16" t="s">
        <v>15171</v>
      </c>
      <c r="C3343" s="16" t="s">
        <v>15172</v>
      </c>
      <c r="D3343" s="16" t="s">
        <v>15173</v>
      </c>
      <c r="E3343" s="16" t="s">
        <v>3103</v>
      </c>
      <c r="F3343" s="16" t="s">
        <v>31</v>
      </c>
      <c r="G3343" s="16" t="s">
        <v>10714</v>
      </c>
      <c r="H3343" s="16" t="s">
        <v>14268</v>
      </c>
      <c r="I3343" s="16" t="s">
        <v>10073</v>
      </c>
      <c r="J3343" s="16" t="s">
        <v>15170</v>
      </c>
      <c r="K3343" s="16" t="s">
        <v>54</v>
      </c>
    </row>
    <row r="3344" spans="1:11" x14ac:dyDescent="0.25">
      <c r="A3344" s="21" t="s">
        <v>45</v>
      </c>
      <c r="B3344" s="16" t="s">
        <v>15174</v>
      </c>
      <c r="C3344" s="16" t="s">
        <v>15175</v>
      </c>
      <c r="D3344" s="16" t="s">
        <v>15176</v>
      </c>
      <c r="E3344" s="16" t="s">
        <v>3095</v>
      </c>
      <c r="F3344" s="16" t="s">
        <v>31</v>
      </c>
      <c r="G3344" s="16" t="s">
        <v>3315</v>
      </c>
      <c r="H3344" s="16" t="s">
        <v>9802</v>
      </c>
      <c r="I3344" s="16" t="s">
        <v>12309</v>
      </c>
      <c r="J3344" s="16" t="s">
        <v>15177</v>
      </c>
      <c r="K3344" s="16" t="s">
        <v>54</v>
      </c>
    </row>
    <row r="3345" spans="1:11" x14ac:dyDescent="0.25">
      <c r="A3345" s="21" t="s">
        <v>45</v>
      </c>
      <c r="B3345" s="16" t="s">
        <v>15178</v>
      </c>
      <c r="C3345" s="16" t="s">
        <v>15179</v>
      </c>
      <c r="D3345" s="16" t="s">
        <v>15180</v>
      </c>
      <c r="E3345" s="16" t="s">
        <v>3110</v>
      </c>
      <c r="F3345" s="16" t="s">
        <v>31</v>
      </c>
      <c r="G3345" s="16" t="s">
        <v>3315</v>
      </c>
      <c r="H3345" s="16" t="s">
        <v>7884</v>
      </c>
      <c r="I3345" s="16" t="s">
        <v>11499</v>
      </c>
      <c r="J3345" s="16" t="s">
        <v>15181</v>
      </c>
      <c r="K3345" s="16" t="s">
        <v>54</v>
      </c>
    </row>
    <row r="3346" spans="1:11" x14ac:dyDescent="0.25">
      <c r="A3346" s="21" t="s">
        <v>45</v>
      </c>
      <c r="B3346" s="16" t="s">
        <v>15182</v>
      </c>
      <c r="C3346" s="16" t="s">
        <v>15183</v>
      </c>
      <c r="D3346" s="16" t="s">
        <v>15184</v>
      </c>
      <c r="E3346" s="16" t="s">
        <v>3110</v>
      </c>
      <c r="F3346" s="16" t="s">
        <v>31</v>
      </c>
      <c r="G3346" s="16" t="s">
        <v>10627</v>
      </c>
      <c r="H3346" s="16" t="s">
        <v>4336</v>
      </c>
      <c r="I3346" s="16" t="s">
        <v>7768</v>
      </c>
      <c r="J3346" s="16" t="s">
        <v>15185</v>
      </c>
      <c r="K3346" s="16" t="s">
        <v>54</v>
      </c>
    </row>
    <row r="3347" spans="1:11" x14ac:dyDescent="0.25">
      <c r="A3347" s="21" t="s">
        <v>45</v>
      </c>
      <c r="B3347" s="16" t="s">
        <v>15186</v>
      </c>
      <c r="C3347" s="16" t="s">
        <v>15187</v>
      </c>
      <c r="D3347" s="16" t="s">
        <v>15188</v>
      </c>
      <c r="E3347" s="16" t="s">
        <v>3095</v>
      </c>
      <c r="F3347" s="16" t="s">
        <v>31</v>
      </c>
      <c r="G3347" s="16" t="s">
        <v>10714</v>
      </c>
      <c r="H3347" s="16" t="s">
        <v>15189</v>
      </c>
      <c r="I3347" s="16" t="s">
        <v>9710</v>
      </c>
      <c r="J3347" s="16" t="s">
        <v>15190</v>
      </c>
      <c r="K3347" s="16" t="s">
        <v>54</v>
      </c>
    </row>
    <row r="3348" spans="1:11" x14ac:dyDescent="0.25">
      <c r="A3348" s="21" t="s">
        <v>45</v>
      </c>
      <c r="B3348" s="16" t="s">
        <v>15191</v>
      </c>
      <c r="C3348" s="16" t="s">
        <v>15192</v>
      </c>
      <c r="D3348" s="16" t="s">
        <v>15193</v>
      </c>
      <c r="E3348" s="16" t="s">
        <v>3095</v>
      </c>
      <c r="F3348" s="16" t="s">
        <v>31</v>
      </c>
      <c r="G3348" s="16" t="s">
        <v>10714</v>
      </c>
      <c r="H3348" s="16" t="s">
        <v>4757</v>
      </c>
      <c r="I3348" s="16" t="s">
        <v>3414</v>
      </c>
      <c r="J3348" s="16" t="s">
        <v>15190</v>
      </c>
      <c r="K3348" s="16" t="s">
        <v>54</v>
      </c>
    </row>
    <row r="3349" spans="1:11" x14ac:dyDescent="0.25">
      <c r="A3349" s="21" t="s">
        <v>45</v>
      </c>
      <c r="B3349" s="16" t="s">
        <v>15194</v>
      </c>
      <c r="C3349" s="16" t="s">
        <v>15195</v>
      </c>
      <c r="D3349" s="16" t="s">
        <v>15196</v>
      </c>
      <c r="E3349" s="16" t="s">
        <v>3095</v>
      </c>
      <c r="F3349" s="16" t="s">
        <v>31</v>
      </c>
      <c r="G3349" s="16" t="s">
        <v>3315</v>
      </c>
      <c r="H3349" s="16" t="s">
        <v>5507</v>
      </c>
      <c r="I3349" s="16" t="s">
        <v>11629</v>
      </c>
      <c r="J3349" s="16" t="s">
        <v>15190</v>
      </c>
      <c r="K3349" s="16" t="s">
        <v>54</v>
      </c>
    </row>
    <row r="3350" spans="1:11" x14ac:dyDescent="0.25">
      <c r="A3350" s="21" t="s">
        <v>45</v>
      </c>
      <c r="B3350" s="16" t="s">
        <v>15197</v>
      </c>
      <c r="C3350" s="16" t="s">
        <v>15198</v>
      </c>
      <c r="D3350" s="16" t="s">
        <v>15199</v>
      </c>
      <c r="E3350" s="16" t="s">
        <v>3095</v>
      </c>
      <c r="F3350" s="16" t="s">
        <v>31</v>
      </c>
      <c r="G3350" s="16" t="s">
        <v>10714</v>
      </c>
      <c r="H3350" s="16" t="s">
        <v>3840</v>
      </c>
      <c r="I3350" s="16" t="s">
        <v>3557</v>
      </c>
      <c r="J3350" s="16" t="s">
        <v>15200</v>
      </c>
      <c r="K3350" s="16" t="s">
        <v>54</v>
      </c>
    </row>
    <row r="3351" spans="1:11" x14ac:dyDescent="0.25">
      <c r="A3351" s="21" t="s">
        <v>45</v>
      </c>
      <c r="B3351" s="16" t="s">
        <v>15201</v>
      </c>
      <c r="C3351" s="16" t="s">
        <v>15202</v>
      </c>
      <c r="D3351" s="16" t="s">
        <v>15203</v>
      </c>
      <c r="E3351" s="16" t="s">
        <v>3095</v>
      </c>
      <c r="F3351" s="16" t="s">
        <v>31</v>
      </c>
      <c r="G3351" s="16" t="s">
        <v>10714</v>
      </c>
      <c r="H3351" s="16" t="s">
        <v>3707</v>
      </c>
      <c r="I3351" s="16" t="s">
        <v>15204</v>
      </c>
      <c r="J3351" s="16" t="s">
        <v>15205</v>
      </c>
      <c r="K3351" s="16" t="s">
        <v>54</v>
      </c>
    </row>
    <row r="3352" spans="1:11" x14ac:dyDescent="0.25">
      <c r="A3352" s="21" t="s">
        <v>45</v>
      </c>
      <c r="B3352" s="16" t="s">
        <v>15206</v>
      </c>
      <c r="C3352" s="16" t="s">
        <v>15207</v>
      </c>
      <c r="D3352" s="16" t="s">
        <v>15208</v>
      </c>
      <c r="E3352" s="16" t="s">
        <v>4143</v>
      </c>
      <c r="F3352" s="16" t="s">
        <v>31</v>
      </c>
      <c r="G3352" s="16" t="s">
        <v>10780</v>
      </c>
      <c r="H3352" s="16" t="s">
        <v>7068</v>
      </c>
      <c r="I3352" s="16" t="s">
        <v>5883</v>
      </c>
      <c r="J3352" s="16" t="s">
        <v>15209</v>
      </c>
      <c r="K3352" s="16" t="s">
        <v>54</v>
      </c>
    </row>
    <row r="3353" spans="1:11" x14ac:dyDescent="0.25">
      <c r="A3353" s="21" t="s">
        <v>45</v>
      </c>
      <c r="B3353" s="16" t="s">
        <v>15210</v>
      </c>
      <c r="C3353" s="16" t="s">
        <v>15211</v>
      </c>
      <c r="D3353" s="16" t="s">
        <v>15212</v>
      </c>
      <c r="E3353" s="16" t="s">
        <v>3103</v>
      </c>
      <c r="F3353" s="16" t="s">
        <v>31</v>
      </c>
      <c r="G3353" s="16" t="s">
        <v>10780</v>
      </c>
      <c r="H3353" s="16" t="s">
        <v>8541</v>
      </c>
      <c r="I3353" s="16" t="s">
        <v>3232</v>
      </c>
      <c r="J3353" s="16" t="s">
        <v>15213</v>
      </c>
      <c r="K3353" s="16" t="s">
        <v>54</v>
      </c>
    </row>
    <row r="3354" spans="1:11" x14ac:dyDescent="0.25">
      <c r="A3354" s="21" t="s">
        <v>45</v>
      </c>
      <c r="B3354" s="16" t="s">
        <v>15214</v>
      </c>
      <c r="C3354" s="16" t="s">
        <v>15215</v>
      </c>
      <c r="D3354" s="16" t="s">
        <v>15216</v>
      </c>
      <c r="E3354" s="16" t="s">
        <v>4143</v>
      </c>
      <c r="F3354" s="16" t="s">
        <v>31</v>
      </c>
      <c r="G3354" s="16" t="s">
        <v>10627</v>
      </c>
      <c r="H3354" s="16" t="s">
        <v>15217</v>
      </c>
      <c r="I3354" s="16" t="s">
        <v>1090</v>
      </c>
      <c r="J3354" s="16" t="s">
        <v>15218</v>
      </c>
      <c r="K3354" s="16" t="s">
        <v>54</v>
      </c>
    </row>
    <row r="3355" spans="1:11" x14ac:dyDescent="0.25">
      <c r="A3355" s="21" t="s">
        <v>45</v>
      </c>
      <c r="B3355" s="16" t="s">
        <v>15219</v>
      </c>
      <c r="C3355" s="16" t="s">
        <v>15220</v>
      </c>
      <c r="D3355" s="16" t="s">
        <v>15221</v>
      </c>
      <c r="E3355" s="16" t="s">
        <v>3110</v>
      </c>
      <c r="F3355" s="16" t="s">
        <v>31</v>
      </c>
      <c r="G3355" s="16" t="s">
        <v>10714</v>
      </c>
      <c r="H3355" s="16" t="s">
        <v>9131</v>
      </c>
      <c r="I3355" s="16" t="s">
        <v>3974</v>
      </c>
      <c r="J3355" s="16" t="s">
        <v>15218</v>
      </c>
      <c r="K3355" s="16" t="s">
        <v>54</v>
      </c>
    </row>
    <row r="3356" spans="1:11" x14ac:dyDescent="0.25">
      <c r="A3356" s="21" t="s">
        <v>45</v>
      </c>
      <c r="B3356" s="16" t="s">
        <v>15222</v>
      </c>
      <c r="C3356" s="16" t="s">
        <v>15223</v>
      </c>
      <c r="D3356" s="16" t="s">
        <v>15224</v>
      </c>
      <c r="E3356" s="16" t="s">
        <v>4604</v>
      </c>
      <c r="F3356" s="16" t="s">
        <v>31</v>
      </c>
      <c r="G3356" s="16" t="s">
        <v>10780</v>
      </c>
      <c r="H3356" s="16" t="s">
        <v>15225</v>
      </c>
      <c r="I3356" s="16" t="s">
        <v>872</v>
      </c>
      <c r="J3356" s="16" t="s">
        <v>15226</v>
      </c>
      <c r="K3356" s="16" t="s">
        <v>54</v>
      </c>
    </row>
    <row r="3357" spans="1:11" x14ac:dyDescent="0.25">
      <c r="A3357" s="21" t="s">
        <v>45</v>
      </c>
      <c r="B3357" s="16" t="s">
        <v>15227</v>
      </c>
      <c r="C3357" s="16" t="s">
        <v>15228</v>
      </c>
      <c r="D3357" s="16" t="s">
        <v>15229</v>
      </c>
      <c r="E3357" s="16" t="s">
        <v>3110</v>
      </c>
      <c r="F3357" s="16" t="s">
        <v>31</v>
      </c>
      <c r="G3357" s="16" t="s">
        <v>10714</v>
      </c>
      <c r="H3357" s="16" t="s">
        <v>7272</v>
      </c>
      <c r="I3357" s="16" t="s">
        <v>6485</v>
      </c>
      <c r="J3357" s="16" t="s">
        <v>15226</v>
      </c>
      <c r="K3357" s="16" t="s">
        <v>54</v>
      </c>
    </row>
    <row r="3358" spans="1:11" x14ac:dyDescent="0.25">
      <c r="A3358" s="21" t="s">
        <v>45</v>
      </c>
      <c r="B3358" s="16" t="s">
        <v>15230</v>
      </c>
      <c r="C3358" s="16" t="s">
        <v>15231</v>
      </c>
      <c r="D3358" s="16" t="s">
        <v>15232</v>
      </c>
      <c r="E3358" s="16" t="s">
        <v>5516</v>
      </c>
      <c r="F3358" s="16" t="s">
        <v>31</v>
      </c>
      <c r="G3358" s="16" t="s">
        <v>10780</v>
      </c>
      <c r="H3358" s="16" t="s">
        <v>15233</v>
      </c>
      <c r="I3358" s="16" t="s">
        <v>7931</v>
      </c>
      <c r="J3358" s="16" t="s">
        <v>15234</v>
      </c>
      <c r="K3358" s="16" t="s">
        <v>54</v>
      </c>
    </row>
    <row r="3359" spans="1:11" x14ac:dyDescent="0.25">
      <c r="A3359" s="21" t="s">
        <v>45</v>
      </c>
      <c r="B3359" s="16" t="s">
        <v>15235</v>
      </c>
      <c r="C3359" s="16" t="s">
        <v>15236</v>
      </c>
      <c r="D3359" s="16" t="s">
        <v>15237</v>
      </c>
      <c r="E3359" s="16" t="s">
        <v>3095</v>
      </c>
      <c r="F3359" s="16" t="s">
        <v>31</v>
      </c>
      <c r="G3359" s="16" t="s">
        <v>10714</v>
      </c>
      <c r="H3359" s="16" t="s">
        <v>3771</v>
      </c>
      <c r="I3359" s="16" t="s">
        <v>3974</v>
      </c>
      <c r="J3359" s="16" t="s">
        <v>15238</v>
      </c>
      <c r="K3359" s="16" t="s">
        <v>54</v>
      </c>
    </row>
    <row r="3360" spans="1:11" x14ac:dyDescent="0.25">
      <c r="A3360" s="21" t="s">
        <v>45</v>
      </c>
      <c r="B3360" s="16" t="s">
        <v>15239</v>
      </c>
      <c r="C3360" s="16" t="s">
        <v>15240</v>
      </c>
      <c r="D3360" s="16" t="s">
        <v>15241</v>
      </c>
      <c r="E3360" s="16" t="s">
        <v>4363</v>
      </c>
      <c r="F3360" s="16" t="s">
        <v>31</v>
      </c>
      <c r="G3360" s="16" t="s">
        <v>10780</v>
      </c>
      <c r="H3360" s="16" t="s">
        <v>9710</v>
      </c>
      <c r="I3360" s="16" t="s">
        <v>7921</v>
      </c>
      <c r="J3360" s="16" t="s">
        <v>15238</v>
      </c>
      <c r="K3360" s="16" t="s">
        <v>54</v>
      </c>
    </row>
    <row r="3361" spans="1:11" x14ac:dyDescent="0.25">
      <c r="A3361" s="21" t="s">
        <v>45</v>
      </c>
      <c r="B3361" s="16" t="s">
        <v>15242</v>
      </c>
      <c r="C3361" s="16" t="s">
        <v>15243</v>
      </c>
      <c r="D3361" s="16" t="s">
        <v>15244</v>
      </c>
      <c r="E3361" s="16" t="s">
        <v>3095</v>
      </c>
      <c r="F3361" s="16" t="s">
        <v>31</v>
      </c>
      <c r="G3361" s="16" t="s">
        <v>3315</v>
      </c>
      <c r="H3361" s="16" t="s">
        <v>5702</v>
      </c>
      <c r="I3361" s="16" t="s">
        <v>3679</v>
      </c>
      <c r="J3361" s="16" t="s">
        <v>15245</v>
      </c>
      <c r="K3361" s="16" t="s">
        <v>54</v>
      </c>
    </row>
    <row r="3362" spans="1:11" x14ac:dyDescent="0.25">
      <c r="A3362" s="21" t="s">
        <v>45</v>
      </c>
      <c r="B3362" s="16" t="s">
        <v>15246</v>
      </c>
      <c r="C3362" s="16" t="s">
        <v>15247</v>
      </c>
      <c r="D3362" s="16" t="s">
        <v>15248</v>
      </c>
      <c r="E3362" s="16" t="s">
        <v>3095</v>
      </c>
      <c r="F3362" s="16" t="s">
        <v>31</v>
      </c>
      <c r="G3362" s="16" t="s">
        <v>10714</v>
      </c>
      <c r="H3362" s="16" t="s">
        <v>9511</v>
      </c>
      <c r="I3362" s="16" t="s">
        <v>9512</v>
      </c>
      <c r="J3362" s="16" t="s">
        <v>15249</v>
      </c>
      <c r="K3362" s="16" t="s">
        <v>54</v>
      </c>
    </row>
    <row r="3363" spans="1:11" x14ac:dyDescent="0.25">
      <c r="A3363" s="21" t="s">
        <v>45</v>
      </c>
      <c r="B3363" s="16" t="s">
        <v>15250</v>
      </c>
      <c r="C3363" s="16" t="s">
        <v>15251</v>
      </c>
      <c r="D3363" s="16" t="s">
        <v>15252</v>
      </c>
      <c r="E3363" s="16" t="s">
        <v>3477</v>
      </c>
      <c r="F3363" s="16" t="s">
        <v>31</v>
      </c>
      <c r="G3363" s="16" t="s">
        <v>10714</v>
      </c>
      <c r="H3363" s="16" t="s">
        <v>12587</v>
      </c>
      <c r="I3363" s="16" t="s">
        <v>4073</v>
      </c>
      <c r="J3363" s="16" t="s">
        <v>15253</v>
      </c>
      <c r="K3363" s="16" t="s">
        <v>54</v>
      </c>
    </row>
    <row r="3364" spans="1:11" x14ac:dyDescent="0.25">
      <c r="A3364" s="21" t="s">
        <v>45</v>
      </c>
      <c r="B3364" s="16" t="s">
        <v>15254</v>
      </c>
      <c r="C3364" s="16" t="s">
        <v>15255</v>
      </c>
      <c r="D3364" s="16" t="s">
        <v>15256</v>
      </c>
      <c r="E3364" s="16" t="s">
        <v>4143</v>
      </c>
      <c r="F3364" s="16" t="s">
        <v>31</v>
      </c>
      <c r="G3364" s="16" t="s">
        <v>10627</v>
      </c>
      <c r="H3364" s="16" t="s">
        <v>15257</v>
      </c>
      <c r="I3364" s="16" t="s">
        <v>15258</v>
      </c>
      <c r="J3364" s="16" t="s">
        <v>15259</v>
      </c>
      <c r="K3364" s="16" t="s">
        <v>54</v>
      </c>
    </row>
    <row r="3365" spans="1:11" x14ac:dyDescent="0.25">
      <c r="A3365" s="21" t="s">
        <v>45</v>
      </c>
      <c r="B3365" s="16" t="s">
        <v>15260</v>
      </c>
      <c r="C3365" s="16" t="s">
        <v>15261</v>
      </c>
      <c r="D3365" s="16" t="s">
        <v>15262</v>
      </c>
      <c r="E3365" s="16" t="s">
        <v>4437</v>
      </c>
      <c r="F3365" s="16" t="s">
        <v>31</v>
      </c>
      <c r="G3365" s="16" t="s">
        <v>10714</v>
      </c>
      <c r="H3365" s="16" t="s">
        <v>7767</v>
      </c>
      <c r="I3365" s="16" t="s">
        <v>8810</v>
      </c>
      <c r="J3365" s="16" t="s">
        <v>15263</v>
      </c>
      <c r="K3365" s="16" t="s">
        <v>54</v>
      </c>
    </row>
    <row r="3366" spans="1:11" x14ac:dyDescent="0.25">
      <c r="A3366" s="21" t="s">
        <v>45</v>
      </c>
      <c r="B3366" s="16" t="s">
        <v>15264</v>
      </c>
      <c r="C3366" s="16" t="s">
        <v>15265</v>
      </c>
      <c r="D3366" s="16" t="s">
        <v>15266</v>
      </c>
      <c r="E3366" s="16" t="s">
        <v>3095</v>
      </c>
      <c r="F3366" s="16" t="s">
        <v>31</v>
      </c>
      <c r="G3366" s="16" t="s">
        <v>10780</v>
      </c>
      <c r="H3366" s="16" t="s">
        <v>6380</v>
      </c>
      <c r="I3366" s="16" t="s">
        <v>4413</v>
      </c>
      <c r="J3366" s="16" t="s">
        <v>15267</v>
      </c>
      <c r="K3366" s="16" t="s">
        <v>54</v>
      </c>
    </row>
    <row r="3367" spans="1:11" x14ac:dyDescent="0.25">
      <c r="A3367" s="21" t="s">
        <v>45</v>
      </c>
      <c r="B3367" s="16" t="s">
        <v>15268</v>
      </c>
      <c r="C3367" s="16" t="s">
        <v>15269</v>
      </c>
      <c r="D3367" s="16" t="s">
        <v>15270</v>
      </c>
      <c r="E3367" s="16" t="s">
        <v>3095</v>
      </c>
      <c r="F3367" s="16" t="s">
        <v>31</v>
      </c>
      <c r="G3367" s="16" t="s">
        <v>10780</v>
      </c>
      <c r="H3367" s="16" t="s">
        <v>15271</v>
      </c>
      <c r="I3367" s="16" t="s">
        <v>15272</v>
      </c>
      <c r="J3367" s="16" t="s">
        <v>15273</v>
      </c>
      <c r="K3367" s="16" t="s">
        <v>54</v>
      </c>
    </row>
    <row r="3368" spans="1:11" x14ac:dyDescent="0.25">
      <c r="A3368" s="21" t="s">
        <v>45</v>
      </c>
      <c r="B3368" s="16" t="s">
        <v>15274</v>
      </c>
      <c r="C3368" s="16" t="s">
        <v>15275</v>
      </c>
      <c r="D3368" s="16" t="s">
        <v>15276</v>
      </c>
      <c r="E3368" s="16" t="s">
        <v>3477</v>
      </c>
      <c r="F3368" s="16" t="s">
        <v>31</v>
      </c>
      <c r="G3368" s="16" t="s">
        <v>10780</v>
      </c>
      <c r="H3368" s="16" t="s">
        <v>3984</v>
      </c>
      <c r="I3368" s="16" t="s">
        <v>5883</v>
      </c>
      <c r="J3368" s="16" t="s">
        <v>15277</v>
      </c>
      <c r="K3368" s="16" t="s">
        <v>54</v>
      </c>
    </row>
    <row r="3369" spans="1:11" x14ac:dyDescent="0.25">
      <c r="A3369" s="21" t="s">
        <v>45</v>
      </c>
      <c r="B3369" s="16" t="s">
        <v>15278</v>
      </c>
      <c r="C3369" s="16" t="s">
        <v>15279</v>
      </c>
      <c r="D3369" s="16" t="s">
        <v>15280</v>
      </c>
      <c r="E3369" s="16" t="s">
        <v>3095</v>
      </c>
      <c r="F3369" s="16" t="s">
        <v>31</v>
      </c>
      <c r="G3369" s="16" t="s">
        <v>10780</v>
      </c>
      <c r="H3369" s="16" t="s">
        <v>10310</v>
      </c>
      <c r="I3369" s="16" t="s">
        <v>4300</v>
      </c>
      <c r="J3369" s="16" t="s">
        <v>15281</v>
      </c>
      <c r="K3369" s="16" t="s">
        <v>54</v>
      </c>
    </row>
    <row r="3370" spans="1:11" x14ac:dyDescent="0.25">
      <c r="A3370" s="21" t="s">
        <v>45</v>
      </c>
      <c r="B3370" s="16" t="s">
        <v>15282</v>
      </c>
      <c r="C3370" s="16" t="s">
        <v>15283</v>
      </c>
      <c r="D3370" s="16" t="s">
        <v>15284</v>
      </c>
      <c r="E3370" s="16" t="s">
        <v>4071</v>
      </c>
      <c r="F3370" s="16" t="s">
        <v>31</v>
      </c>
      <c r="G3370" s="16" t="s">
        <v>10780</v>
      </c>
      <c r="H3370" s="16" t="s">
        <v>6476</v>
      </c>
      <c r="I3370" s="16" t="s">
        <v>3962</v>
      </c>
      <c r="J3370" s="16" t="s">
        <v>15285</v>
      </c>
      <c r="K3370" s="16" t="s">
        <v>54</v>
      </c>
    </row>
    <row r="3371" spans="1:11" x14ac:dyDescent="0.25">
      <c r="A3371" s="21" t="s">
        <v>45</v>
      </c>
      <c r="B3371" s="16" t="s">
        <v>15286</v>
      </c>
      <c r="C3371" s="16" t="s">
        <v>15287</v>
      </c>
      <c r="D3371" s="16" t="s">
        <v>15288</v>
      </c>
      <c r="E3371" s="16" t="s">
        <v>5319</v>
      </c>
      <c r="F3371" s="16" t="s">
        <v>31</v>
      </c>
      <c r="G3371" s="16" t="s">
        <v>10780</v>
      </c>
      <c r="H3371" s="16" t="s">
        <v>8834</v>
      </c>
      <c r="I3371" s="16" t="s">
        <v>4444</v>
      </c>
      <c r="J3371" s="16" t="s">
        <v>15289</v>
      </c>
      <c r="K3371" s="16" t="s">
        <v>54</v>
      </c>
    </row>
    <row r="3372" spans="1:11" x14ac:dyDescent="0.25">
      <c r="A3372" s="21" t="s">
        <v>45</v>
      </c>
      <c r="B3372" s="16" t="s">
        <v>15290</v>
      </c>
      <c r="C3372" s="16" t="s">
        <v>15291</v>
      </c>
      <c r="D3372" s="16" t="s">
        <v>15292</v>
      </c>
      <c r="E3372" s="16" t="s">
        <v>3110</v>
      </c>
      <c r="F3372" s="16" t="s">
        <v>31</v>
      </c>
      <c r="G3372" s="16" t="s">
        <v>11122</v>
      </c>
      <c r="H3372" s="16" t="s">
        <v>15293</v>
      </c>
      <c r="I3372" s="16" t="s">
        <v>15294</v>
      </c>
      <c r="J3372" s="16" t="s">
        <v>15295</v>
      </c>
      <c r="K3372" s="16" t="s">
        <v>54</v>
      </c>
    </row>
    <row r="3373" spans="1:11" x14ac:dyDescent="0.25">
      <c r="A3373" s="21" t="s">
        <v>45</v>
      </c>
      <c r="B3373" s="16" t="s">
        <v>15296</v>
      </c>
      <c r="C3373" s="16" t="s">
        <v>15297</v>
      </c>
      <c r="D3373" s="16" t="s">
        <v>15298</v>
      </c>
      <c r="E3373" s="16" t="s">
        <v>3110</v>
      </c>
      <c r="F3373" s="16" t="s">
        <v>31</v>
      </c>
      <c r="G3373" s="16" t="s">
        <v>10682</v>
      </c>
      <c r="H3373" s="16" t="s">
        <v>15299</v>
      </c>
      <c r="I3373" s="16" t="s">
        <v>11882</v>
      </c>
      <c r="J3373" s="16" t="s">
        <v>15300</v>
      </c>
      <c r="K3373" s="16" t="s">
        <v>54</v>
      </c>
    </row>
    <row r="3374" spans="1:11" x14ac:dyDescent="0.25">
      <c r="A3374" s="21" t="s">
        <v>45</v>
      </c>
      <c r="B3374" s="16" t="s">
        <v>15301</v>
      </c>
      <c r="C3374" s="16" t="s">
        <v>15302</v>
      </c>
      <c r="D3374" s="16" t="s">
        <v>15303</v>
      </c>
      <c r="E3374" s="16" t="s">
        <v>3095</v>
      </c>
      <c r="F3374" s="16" t="s">
        <v>31</v>
      </c>
      <c r="G3374" s="16" t="s">
        <v>10682</v>
      </c>
      <c r="H3374" s="16" t="s">
        <v>15304</v>
      </c>
      <c r="I3374" s="16" t="s">
        <v>15305</v>
      </c>
      <c r="J3374" s="16" t="s">
        <v>15306</v>
      </c>
      <c r="K3374" s="16" t="s">
        <v>54</v>
      </c>
    </row>
    <row r="3375" spans="1:11" x14ac:dyDescent="0.25">
      <c r="A3375" s="21" t="s">
        <v>45</v>
      </c>
      <c r="B3375" s="16" t="s">
        <v>15307</v>
      </c>
      <c r="C3375" s="16" t="s">
        <v>15308</v>
      </c>
      <c r="D3375" s="16" t="s">
        <v>15309</v>
      </c>
      <c r="E3375" s="16" t="s">
        <v>3477</v>
      </c>
      <c r="F3375" s="16" t="s">
        <v>31</v>
      </c>
      <c r="G3375" s="16" t="s">
        <v>10688</v>
      </c>
      <c r="H3375" s="16" t="s">
        <v>4949</v>
      </c>
      <c r="I3375" s="16" t="s">
        <v>4673</v>
      </c>
      <c r="J3375" s="16" t="s">
        <v>15310</v>
      </c>
      <c r="K3375" s="16" t="s">
        <v>54</v>
      </c>
    </row>
    <row r="3376" spans="1:11" x14ac:dyDescent="0.25">
      <c r="A3376" s="21" t="s">
        <v>45</v>
      </c>
      <c r="B3376" s="16" t="s">
        <v>15311</v>
      </c>
      <c r="C3376" s="16" t="s">
        <v>15312</v>
      </c>
      <c r="D3376" s="16" t="s">
        <v>15313</v>
      </c>
      <c r="E3376" s="16" t="s">
        <v>3477</v>
      </c>
      <c r="F3376" s="16" t="s">
        <v>31</v>
      </c>
      <c r="G3376" s="16" t="s">
        <v>10688</v>
      </c>
      <c r="H3376" s="16" t="s">
        <v>2293</v>
      </c>
      <c r="I3376" s="16" t="s">
        <v>5448</v>
      </c>
      <c r="J3376" s="16" t="s">
        <v>15310</v>
      </c>
      <c r="K3376" s="16" t="s">
        <v>54</v>
      </c>
    </row>
    <row r="3377" spans="1:11" x14ac:dyDescent="0.25">
      <c r="A3377" s="21" t="s">
        <v>45</v>
      </c>
      <c r="B3377" s="16" t="s">
        <v>15314</v>
      </c>
      <c r="C3377" s="16" t="s">
        <v>15315</v>
      </c>
      <c r="D3377" s="16" t="s">
        <v>15316</v>
      </c>
      <c r="E3377" s="16" t="s">
        <v>3095</v>
      </c>
      <c r="F3377" s="16" t="s">
        <v>31</v>
      </c>
      <c r="G3377" s="16" t="s">
        <v>10688</v>
      </c>
      <c r="H3377" s="16" t="s">
        <v>15317</v>
      </c>
      <c r="I3377" s="16" t="s">
        <v>10365</v>
      </c>
      <c r="J3377" s="16" t="s">
        <v>15318</v>
      </c>
      <c r="K3377" s="16" t="s">
        <v>54</v>
      </c>
    </row>
    <row r="3378" spans="1:11" x14ac:dyDescent="0.25">
      <c r="A3378" s="21" t="s">
        <v>45</v>
      </c>
      <c r="B3378" s="16" t="s">
        <v>15319</v>
      </c>
      <c r="C3378" s="16" t="s">
        <v>15320</v>
      </c>
      <c r="D3378" s="16" t="s">
        <v>15321</v>
      </c>
      <c r="E3378" s="16" t="s">
        <v>3095</v>
      </c>
      <c r="F3378" s="16" t="s">
        <v>31</v>
      </c>
      <c r="G3378" s="16" t="s">
        <v>10714</v>
      </c>
      <c r="H3378" s="16" t="s">
        <v>12578</v>
      </c>
      <c r="I3378" s="16" t="s">
        <v>7403</v>
      </c>
      <c r="J3378" s="16" t="s">
        <v>15322</v>
      </c>
      <c r="K3378" s="16" t="s">
        <v>54</v>
      </c>
    </row>
    <row r="3379" spans="1:11" x14ac:dyDescent="0.25">
      <c r="A3379" s="21" t="s">
        <v>45</v>
      </c>
      <c r="B3379" s="16" t="s">
        <v>15323</v>
      </c>
      <c r="C3379" s="16" t="s">
        <v>15324</v>
      </c>
      <c r="D3379" s="16" t="s">
        <v>15325</v>
      </c>
      <c r="E3379" s="16" t="s">
        <v>3095</v>
      </c>
      <c r="F3379" s="16" t="s">
        <v>31</v>
      </c>
      <c r="G3379" s="16" t="s">
        <v>3315</v>
      </c>
      <c r="H3379" s="16" t="s">
        <v>4846</v>
      </c>
      <c r="I3379" s="16" t="s">
        <v>1520</v>
      </c>
      <c r="J3379" s="16" t="s">
        <v>15326</v>
      </c>
      <c r="K3379" s="16" t="s">
        <v>54</v>
      </c>
    </row>
    <row r="3380" spans="1:11" x14ac:dyDescent="0.25">
      <c r="A3380" s="21" t="s">
        <v>45</v>
      </c>
      <c r="B3380" s="16" t="s">
        <v>15327</v>
      </c>
      <c r="C3380" s="16" t="s">
        <v>15328</v>
      </c>
      <c r="D3380" s="16" t="s">
        <v>15329</v>
      </c>
      <c r="E3380" s="16" t="s">
        <v>3103</v>
      </c>
      <c r="F3380" s="16" t="s">
        <v>31</v>
      </c>
      <c r="G3380" s="16" t="s">
        <v>10714</v>
      </c>
      <c r="H3380" s="16" t="s">
        <v>3707</v>
      </c>
      <c r="I3380" s="16" t="s">
        <v>3198</v>
      </c>
      <c r="J3380" s="16" t="s">
        <v>15330</v>
      </c>
      <c r="K3380" s="16" t="s">
        <v>54</v>
      </c>
    </row>
    <row r="3381" spans="1:11" x14ac:dyDescent="0.25">
      <c r="A3381" s="21" t="s">
        <v>45</v>
      </c>
      <c r="B3381" s="16" t="s">
        <v>15331</v>
      </c>
      <c r="C3381" s="16" t="s">
        <v>15332</v>
      </c>
      <c r="D3381" s="16" t="s">
        <v>15333</v>
      </c>
      <c r="E3381" s="16" t="s">
        <v>3095</v>
      </c>
      <c r="F3381" s="16" t="s">
        <v>31</v>
      </c>
      <c r="G3381" s="16" t="s">
        <v>3315</v>
      </c>
      <c r="H3381" s="16" t="s">
        <v>6049</v>
      </c>
      <c r="I3381" s="16" t="s">
        <v>3500</v>
      </c>
      <c r="J3381" s="16" t="s">
        <v>15334</v>
      </c>
      <c r="K3381" s="16" t="s">
        <v>54</v>
      </c>
    </row>
    <row r="3382" spans="1:11" x14ac:dyDescent="0.25">
      <c r="A3382" s="21" t="s">
        <v>45</v>
      </c>
      <c r="B3382" s="16" t="s">
        <v>15335</v>
      </c>
      <c r="C3382" s="16" t="s">
        <v>15336</v>
      </c>
      <c r="D3382" s="16" t="s">
        <v>15337</v>
      </c>
      <c r="E3382" s="16" t="s">
        <v>3095</v>
      </c>
      <c r="F3382" s="16" t="s">
        <v>31</v>
      </c>
      <c r="G3382" s="16" t="s">
        <v>3315</v>
      </c>
      <c r="H3382" s="16" t="s">
        <v>1676</v>
      </c>
      <c r="I3382" s="16" t="s">
        <v>746</v>
      </c>
      <c r="J3382" s="16" t="s">
        <v>15338</v>
      </c>
      <c r="K3382" s="16" t="s">
        <v>54</v>
      </c>
    </row>
    <row r="3383" spans="1:11" x14ac:dyDescent="0.25">
      <c r="A3383" s="21" t="s">
        <v>45</v>
      </c>
      <c r="B3383" s="16" t="s">
        <v>15339</v>
      </c>
      <c r="C3383" s="16" t="s">
        <v>15340</v>
      </c>
      <c r="D3383" s="16" t="s">
        <v>15341</v>
      </c>
      <c r="E3383" s="16" t="s">
        <v>3095</v>
      </c>
      <c r="F3383" s="16" t="s">
        <v>31</v>
      </c>
      <c r="G3383" s="16" t="s">
        <v>10714</v>
      </c>
      <c r="H3383" s="16" t="s">
        <v>8046</v>
      </c>
      <c r="I3383" s="16" t="s">
        <v>12112</v>
      </c>
      <c r="J3383" s="16" t="s">
        <v>15342</v>
      </c>
      <c r="K3383" s="16" t="s">
        <v>54</v>
      </c>
    </row>
    <row r="3384" spans="1:11" x14ac:dyDescent="0.25">
      <c r="A3384" s="21" t="s">
        <v>45</v>
      </c>
      <c r="B3384" s="16" t="s">
        <v>15343</v>
      </c>
      <c r="C3384" s="16" t="s">
        <v>15344</v>
      </c>
      <c r="D3384" s="16" t="s">
        <v>15345</v>
      </c>
      <c r="E3384" s="16" t="s">
        <v>3110</v>
      </c>
      <c r="F3384" s="16" t="s">
        <v>31</v>
      </c>
      <c r="G3384" s="16" t="s">
        <v>10714</v>
      </c>
      <c r="H3384" s="16" t="s">
        <v>2332</v>
      </c>
      <c r="I3384" s="16" t="s">
        <v>2021</v>
      </c>
      <c r="J3384" s="16" t="s">
        <v>15346</v>
      </c>
      <c r="K3384" s="16" t="s">
        <v>54</v>
      </c>
    </row>
    <row r="3385" spans="1:11" x14ac:dyDescent="0.25">
      <c r="A3385" s="21" t="s">
        <v>45</v>
      </c>
      <c r="B3385" s="16" t="s">
        <v>15347</v>
      </c>
      <c r="C3385" s="16" t="s">
        <v>15348</v>
      </c>
      <c r="D3385" s="16" t="s">
        <v>15349</v>
      </c>
      <c r="E3385" s="16" t="s">
        <v>3103</v>
      </c>
      <c r="F3385" s="16" t="s">
        <v>31</v>
      </c>
      <c r="G3385" s="16" t="s">
        <v>10714</v>
      </c>
      <c r="H3385" s="16" t="s">
        <v>9204</v>
      </c>
      <c r="I3385" s="16" t="s">
        <v>4528</v>
      </c>
      <c r="J3385" s="16" t="s">
        <v>15346</v>
      </c>
      <c r="K3385" s="16" t="s">
        <v>54</v>
      </c>
    </row>
    <row r="3386" spans="1:11" x14ac:dyDescent="0.25">
      <c r="A3386" s="21" t="s">
        <v>45</v>
      </c>
      <c r="B3386" s="16" t="s">
        <v>15350</v>
      </c>
      <c r="C3386" s="16" t="s">
        <v>15351</v>
      </c>
      <c r="D3386" s="16" t="s">
        <v>15352</v>
      </c>
      <c r="E3386" s="16" t="s">
        <v>3095</v>
      </c>
      <c r="F3386" s="16" t="s">
        <v>31</v>
      </c>
      <c r="G3386" s="16" t="s">
        <v>10714</v>
      </c>
      <c r="H3386" s="16" t="s">
        <v>5670</v>
      </c>
      <c r="I3386" s="16" t="s">
        <v>5596</v>
      </c>
      <c r="J3386" s="16" t="s">
        <v>15353</v>
      </c>
      <c r="K3386" s="16" t="s">
        <v>54</v>
      </c>
    </row>
    <row r="3387" spans="1:11" x14ac:dyDescent="0.25">
      <c r="A3387" s="21" t="s">
        <v>45</v>
      </c>
      <c r="B3387" s="16" t="s">
        <v>15354</v>
      </c>
      <c r="C3387" s="16" t="s">
        <v>15355</v>
      </c>
      <c r="D3387" s="16" t="s">
        <v>15356</v>
      </c>
      <c r="E3387" s="16" t="s">
        <v>3095</v>
      </c>
      <c r="F3387" s="16" t="s">
        <v>31</v>
      </c>
      <c r="G3387" s="16" t="s">
        <v>3315</v>
      </c>
      <c r="H3387" s="16" t="s">
        <v>1308</v>
      </c>
      <c r="I3387" s="16" t="s">
        <v>6412</v>
      </c>
      <c r="J3387" s="16" t="s">
        <v>15357</v>
      </c>
      <c r="K3387" s="16" t="s">
        <v>54</v>
      </c>
    </row>
    <row r="3388" spans="1:11" x14ac:dyDescent="0.25">
      <c r="A3388" s="21" t="s">
        <v>45</v>
      </c>
      <c r="B3388" s="16" t="s">
        <v>15358</v>
      </c>
      <c r="C3388" s="16" t="s">
        <v>15359</v>
      </c>
      <c r="D3388" s="16" t="s">
        <v>15360</v>
      </c>
      <c r="E3388" s="16" t="s">
        <v>3095</v>
      </c>
      <c r="F3388" s="16" t="s">
        <v>31</v>
      </c>
      <c r="G3388" s="16" t="s">
        <v>10714</v>
      </c>
      <c r="H3388" s="16" t="s">
        <v>15361</v>
      </c>
      <c r="I3388" s="16" t="s">
        <v>7835</v>
      </c>
      <c r="J3388" s="16" t="s">
        <v>15362</v>
      </c>
      <c r="K3388" s="16" t="s">
        <v>54</v>
      </c>
    </row>
    <row r="3389" spans="1:11" x14ac:dyDescent="0.25">
      <c r="A3389" s="21" t="s">
        <v>45</v>
      </c>
      <c r="B3389" s="16" t="s">
        <v>15363</v>
      </c>
      <c r="C3389" s="16" t="s">
        <v>15364</v>
      </c>
      <c r="D3389" s="16" t="s">
        <v>15365</v>
      </c>
      <c r="E3389" s="16" t="s">
        <v>7789</v>
      </c>
      <c r="F3389" s="16" t="s">
        <v>31</v>
      </c>
      <c r="G3389" s="16" t="s">
        <v>10714</v>
      </c>
      <c r="H3389" s="16" t="s">
        <v>6976</v>
      </c>
      <c r="I3389" s="16" t="s">
        <v>4555</v>
      </c>
      <c r="J3389" s="16" t="s">
        <v>15366</v>
      </c>
      <c r="K3389" s="16" t="s">
        <v>54</v>
      </c>
    </row>
    <row r="3390" spans="1:11" x14ac:dyDescent="0.25">
      <c r="A3390" s="21" t="s">
        <v>45</v>
      </c>
      <c r="B3390" s="16" t="s">
        <v>15367</v>
      </c>
      <c r="C3390" s="16" t="s">
        <v>15368</v>
      </c>
      <c r="D3390" s="16" t="s">
        <v>15369</v>
      </c>
      <c r="E3390" s="16" t="s">
        <v>3110</v>
      </c>
      <c r="F3390" s="16" t="s">
        <v>31</v>
      </c>
      <c r="G3390" s="16" t="s">
        <v>10714</v>
      </c>
      <c r="H3390" s="16" t="s">
        <v>5974</v>
      </c>
      <c r="I3390" s="16" t="s">
        <v>7736</v>
      </c>
      <c r="J3390" s="16" t="s">
        <v>15370</v>
      </c>
      <c r="K3390" s="16" t="s">
        <v>54</v>
      </c>
    </row>
    <row r="3391" spans="1:11" x14ac:dyDescent="0.25">
      <c r="A3391" s="21" t="s">
        <v>45</v>
      </c>
      <c r="B3391" s="16" t="s">
        <v>15371</v>
      </c>
      <c r="C3391" s="16" t="s">
        <v>15372</v>
      </c>
      <c r="D3391" s="16" t="s">
        <v>15373</v>
      </c>
      <c r="E3391" s="16" t="s">
        <v>3095</v>
      </c>
      <c r="F3391" s="16" t="s">
        <v>31</v>
      </c>
      <c r="G3391" s="16" t="s">
        <v>10688</v>
      </c>
      <c r="H3391" s="16" t="s">
        <v>12216</v>
      </c>
      <c r="I3391" s="16" t="s">
        <v>3329</v>
      </c>
      <c r="J3391" s="16" t="s">
        <v>15374</v>
      </c>
      <c r="K3391" s="16" t="s">
        <v>54</v>
      </c>
    </row>
    <row r="3392" spans="1:11" x14ac:dyDescent="0.25">
      <c r="A3392" s="21" t="s">
        <v>45</v>
      </c>
      <c r="B3392" s="16" t="s">
        <v>15375</v>
      </c>
      <c r="C3392" s="16" t="s">
        <v>15376</v>
      </c>
      <c r="D3392" s="16" t="s">
        <v>15377</v>
      </c>
      <c r="E3392" s="16" t="s">
        <v>3103</v>
      </c>
      <c r="F3392" s="16" t="s">
        <v>31</v>
      </c>
      <c r="G3392" s="16" t="s">
        <v>10688</v>
      </c>
      <c r="H3392" s="16" t="s">
        <v>2326</v>
      </c>
      <c r="I3392" s="16" t="s">
        <v>7458</v>
      </c>
      <c r="J3392" s="16" t="s">
        <v>15374</v>
      </c>
      <c r="K3392" s="16" t="s">
        <v>54</v>
      </c>
    </row>
    <row r="3393" spans="1:11" x14ac:dyDescent="0.25">
      <c r="A3393" s="21" t="s">
        <v>45</v>
      </c>
      <c r="B3393" s="16" t="s">
        <v>15378</v>
      </c>
      <c r="C3393" s="16" t="s">
        <v>15379</v>
      </c>
      <c r="D3393" s="16" t="s">
        <v>15380</v>
      </c>
      <c r="E3393" s="16" t="s">
        <v>4604</v>
      </c>
      <c r="F3393" s="16" t="s">
        <v>31</v>
      </c>
      <c r="G3393" s="16" t="s">
        <v>10780</v>
      </c>
      <c r="H3393" s="16" t="s">
        <v>11161</v>
      </c>
      <c r="I3393" s="16" t="s">
        <v>11162</v>
      </c>
      <c r="J3393" s="16" t="s">
        <v>15381</v>
      </c>
      <c r="K3393" s="16" t="s">
        <v>54</v>
      </c>
    </row>
    <row r="3394" spans="1:11" x14ac:dyDescent="0.25">
      <c r="A3394" s="21" t="s">
        <v>45</v>
      </c>
      <c r="B3394" s="16" t="s">
        <v>15382</v>
      </c>
      <c r="C3394" s="16" t="s">
        <v>15383</v>
      </c>
      <c r="D3394" s="16" t="s">
        <v>15384</v>
      </c>
      <c r="E3394" s="16" t="s">
        <v>5319</v>
      </c>
      <c r="F3394" s="16" t="s">
        <v>31</v>
      </c>
      <c r="G3394" s="16" t="s">
        <v>10688</v>
      </c>
      <c r="H3394" s="16" t="s">
        <v>15385</v>
      </c>
      <c r="I3394" s="16" t="s">
        <v>7150</v>
      </c>
      <c r="J3394" s="16" t="s">
        <v>15386</v>
      </c>
      <c r="K3394" s="16" t="s">
        <v>54</v>
      </c>
    </row>
    <row r="3395" spans="1:11" x14ac:dyDescent="0.25">
      <c r="A3395" s="21" t="s">
        <v>45</v>
      </c>
      <c r="B3395" s="16" t="s">
        <v>15387</v>
      </c>
      <c r="C3395" s="16" t="s">
        <v>15388</v>
      </c>
      <c r="D3395" s="16" t="s">
        <v>15389</v>
      </c>
      <c r="E3395" s="16" t="s">
        <v>3095</v>
      </c>
      <c r="F3395" s="16" t="s">
        <v>31</v>
      </c>
      <c r="G3395" s="16" t="s">
        <v>10688</v>
      </c>
      <c r="H3395" s="16" t="s">
        <v>15390</v>
      </c>
      <c r="I3395" s="16" t="s">
        <v>12134</v>
      </c>
      <c r="J3395" s="16" t="s">
        <v>15386</v>
      </c>
      <c r="K3395" s="16" t="s">
        <v>54</v>
      </c>
    </row>
    <row r="3396" spans="1:11" x14ac:dyDescent="0.25">
      <c r="A3396" s="21" t="s">
        <v>45</v>
      </c>
      <c r="B3396" s="16" t="s">
        <v>15391</v>
      </c>
      <c r="C3396" s="16" t="s">
        <v>15392</v>
      </c>
      <c r="D3396" s="16" t="s">
        <v>15393</v>
      </c>
      <c r="E3396" s="16" t="s">
        <v>3477</v>
      </c>
      <c r="F3396" s="16" t="s">
        <v>31</v>
      </c>
      <c r="G3396" s="16" t="s">
        <v>10688</v>
      </c>
      <c r="H3396" s="16" t="s">
        <v>15394</v>
      </c>
      <c r="I3396" s="16" t="s">
        <v>15395</v>
      </c>
      <c r="J3396" s="16" t="s">
        <v>15396</v>
      </c>
      <c r="K3396" s="16" t="s">
        <v>54</v>
      </c>
    </row>
    <row r="3397" spans="1:11" x14ac:dyDescent="0.25">
      <c r="A3397" s="21" t="s">
        <v>45</v>
      </c>
      <c r="B3397" s="16" t="s">
        <v>15397</v>
      </c>
      <c r="C3397" s="16" t="s">
        <v>15398</v>
      </c>
      <c r="D3397" s="16" t="s">
        <v>15399</v>
      </c>
      <c r="E3397" s="16" t="s">
        <v>3477</v>
      </c>
      <c r="F3397" s="16" t="s">
        <v>31</v>
      </c>
      <c r="G3397" s="16" t="s">
        <v>10688</v>
      </c>
      <c r="H3397" s="16" t="s">
        <v>13309</v>
      </c>
      <c r="I3397" s="16" t="s">
        <v>1799</v>
      </c>
      <c r="J3397" s="16" t="s">
        <v>15400</v>
      </c>
      <c r="K3397" s="16" t="s">
        <v>54</v>
      </c>
    </row>
    <row r="3398" spans="1:11" x14ac:dyDescent="0.25">
      <c r="A3398" s="21" t="s">
        <v>45</v>
      </c>
      <c r="B3398" s="16" t="s">
        <v>15401</v>
      </c>
      <c r="C3398" s="16" t="s">
        <v>15402</v>
      </c>
      <c r="D3398" s="16" t="s">
        <v>15403</v>
      </c>
      <c r="E3398" s="16" t="s">
        <v>4604</v>
      </c>
      <c r="F3398" s="16" t="s">
        <v>31</v>
      </c>
      <c r="G3398" s="16" t="s">
        <v>10780</v>
      </c>
      <c r="H3398" s="16" t="s">
        <v>14030</v>
      </c>
      <c r="I3398" s="16" t="s">
        <v>6080</v>
      </c>
      <c r="J3398" s="16" t="s">
        <v>15400</v>
      </c>
      <c r="K3398" s="16" t="s">
        <v>54</v>
      </c>
    </row>
    <row r="3399" spans="1:11" x14ac:dyDescent="0.25">
      <c r="A3399" s="21" t="s">
        <v>45</v>
      </c>
      <c r="B3399" s="16" t="s">
        <v>15404</v>
      </c>
      <c r="C3399" s="16" t="s">
        <v>15405</v>
      </c>
      <c r="D3399" s="16" t="s">
        <v>15406</v>
      </c>
      <c r="E3399" s="16" t="s">
        <v>3095</v>
      </c>
      <c r="F3399" s="16" t="s">
        <v>31</v>
      </c>
      <c r="G3399" s="16" t="s">
        <v>10688</v>
      </c>
      <c r="H3399" s="16" t="s">
        <v>14391</v>
      </c>
      <c r="I3399" s="16" t="s">
        <v>15407</v>
      </c>
      <c r="J3399" s="16" t="s">
        <v>15400</v>
      </c>
      <c r="K3399" s="16" t="s">
        <v>54</v>
      </c>
    </row>
    <row r="3400" spans="1:11" x14ac:dyDescent="0.25">
      <c r="A3400" s="21" t="s">
        <v>45</v>
      </c>
      <c r="B3400" s="16" t="s">
        <v>15408</v>
      </c>
      <c r="C3400" s="16" t="s">
        <v>15409</v>
      </c>
      <c r="D3400" s="16" t="s">
        <v>15410</v>
      </c>
      <c r="E3400" s="16" t="s">
        <v>3095</v>
      </c>
      <c r="F3400" s="16" t="s">
        <v>31</v>
      </c>
      <c r="G3400" s="16" t="s">
        <v>10688</v>
      </c>
      <c r="H3400" s="16" t="s">
        <v>15411</v>
      </c>
      <c r="I3400" s="16" t="s">
        <v>1799</v>
      </c>
      <c r="J3400" s="16" t="s">
        <v>15412</v>
      </c>
      <c r="K3400" s="16" t="s">
        <v>54</v>
      </c>
    </row>
    <row r="3401" spans="1:11" x14ac:dyDescent="0.25">
      <c r="A3401" s="21" t="s">
        <v>45</v>
      </c>
      <c r="B3401" s="16" t="s">
        <v>15413</v>
      </c>
      <c r="C3401" s="16" t="s">
        <v>15414</v>
      </c>
      <c r="D3401" s="16" t="s">
        <v>15415</v>
      </c>
      <c r="E3401" s="16" t="s">
        <v>4437</v>
      </c>
      <c r="F3401" s="16" t="s">
        <v>31</v>
      </c>
      <c r="G3401" s="16" t="s">
        <v>10780</v>
      </c>
      <c r="H3401" s="16" t="s">
        <v>7225</v>
      </c>
      <c r="I3401" s="16" t="s">
        <v>2287</v>
      </c>
      <c r="J3401" s="16" t="s">
        <v>15416</v>
      </c>
      <c r="K3401" s="16" t="s">
        <v>54</v>
      </c>
    </row>
    <row r="3402" spans="1:11" x14ac:dyDescent="0.25">
      <c r="A3402" s="21" t="s">
        <v>45</v>
      </c>
      <c r="B3402" s="16" t="s">
        <v>15417</v>
      </c>
      <c r="C3402" s="16" t="s">
        <v>15418</v>
      </c>
      <c r="D3402" s="16" t="s">
        <v>15419</v>
      </c>
      <c r="E3402" s="16" t="s">
        <v>3095</v>
      </c>
      <c r="F3402" s="16" t="s">
        <v>31</v>
      </c>
      <c r="G3402" s="16" t="s">
        <v>10688</v>
      </c>
      <c r="H3402" s="16" t="s">
        <v>10504</v>
      </c>
      <c r="I3402" s="16" t="s">
        <v>10890</v>
      </c>
      <c r="J3402" s="16" t="s">
        <v>15416</v>
      </c>
      <c r="K3402" s="16" t="s">
        <v>54</v>
      </c>
    </row>
    <row r="3403" spans="1:11" x14ac:dyDescent="0.25">
      <c r="A3403" s="21" t="s">
        <v>45</v>
      </c>
      <c r="B3403" s="16" t="s">
        <v>15420</v>
      </c>
      <c r="C3403" s="16" t="s">
        <v>15421</v>
      </c>
      <c r="D3403" s="16" t="s">
        <v>15422</v>
      </c>
      <c r="E3403" s="16" t="s">
        <v>3110</v>
      </c>
      <c r="F3403" s="16" t="s">
        <v>31</v>
      </c>
      <c r="G3403" s="16" t="s">
        <v>10714</v>
      </c>
      <c r="H3403" s="16" t="s">
        <v>8941</v>
      </c>
      <c r="I3403" s="16" t="s">
        <v>2087</v>
      </c>
      <c r="J3403" s="16" t="s">
        <v>15423</v>
      </c>
      <c r="K3403" s="16" t="s">
        <v>54</v>
      </c>
    </row>
    <row r="3404" spans="1:11" x14ac:dyDescent="0.25">
      <c r="A3404" s="21" t="s">
        <v>45</v>
      </c>
      <c r="B3404" s="16" t="s">
        <v>15424</v>
      </c>
      <c r="C3404" s="16" t="s">
        <v>15425</v>
      </c>
      <c r="D3404" s="16" t="s">
        <v>15426</v>
      </c>
      <c r="E3404" s="16" t="s">
        <v>3095</v>
      </c>
      <c r="F3404" s="16" t="s">
        <v>31</v>
      </c>
      <c r="G3404" s="16" t="s">
        <v>10780</v>
      </c>
      <c r="H3404" s="16" t="s">
        <v>3933</v>
      </c>
      <c r="I3404" s="16" t="s">
        <v>9927</v>
      </c>
      <c r="J3404" s="16" t="s">
        <v>15427</v>
      </c>
      <c r="K3404" s="16" t="s">
        <v>54</v>
      </c>
    </row>
    <row r="3405" spans="1:11" x14ac:dyDescent="0.25">
      <c r="A3405" s="21" t="s">
        <v>45</v>
      </c>
      <c r="B3405" s="16" t="s">
        <v>15428</v>
      </c>
      <c r="C3405" s="16" t="s">
        <v>15429</v>
      </c>
      <c r="D3405" s="16" t="s">
        <v>15430</v>
      </c>
      <c r="E3405" s="16" t="s">
        <v>3103</v>
      </c>
      <c r="F3405" s="16" t="s">
        <v>31</v>
      </c>
      <c r="G3405" s="16" t="s">
        <v>10780</v>
      </c>
      <c r="H3405" s="16" t="s">
        <v>7763</v>
      </c>
      <c r="I3405" s="16" t="s">
        <v>4651</v>
      </c>
      <c r="J3405" s="16" t="s">
        <v>15431</v>
      </c>
      <c r="K3405" s="16" t="s">
        <v>54</v>
      </c>
    </row>
    <row r="3406" spans="1:11" x14ac:dyDescent="0.25">
      <c r="A3406" s="21" t="s">
        <v>45</v>
      </c>
      <c r="B3406" s="16" t="s">
        <v>15432</v>
      </c>
      <c r="C3406" s="16" t="s">
        <v>15433</v>
      </c>
      <c r="D3406" s="16" t="s">
        <v>15434</v>
      </c>
      <c r="E3406" s="16" t="s">
        <v>3095</v>
      </c>
      <c r="F3406" s="16" t="s">
        <v>31</v>
      </c>
      <c r="G3406" s="16" t="s">
        <v>10714</v>
      </c>
      <c r="H3406" s="16" t="s">
        <v>6731</v>
      </c>
      <c r="I3406" s="16" t="s">
        <v>6576</v>
      </c>
      <c r="J3406" s="16" t="s">
        <v>15435</v>
      </c>
      <c r="K3406" s="16" t="s">
        <v>54</v>
      </c>
    </row>
    <row r="3407" spans="1:11" x14ac:dyDescent="0.25">
      <c r="A3407" s="21" t="s">
        <v>45</v>
      </c>
      <c r="B3407" s="16" t="s">
        <v>15436</v>
      </c>
      <c r="C3407" s="16" t="s">
        <v>15437</v>
      </c>
      <c r="D3407" s="16" t="s">
        <v>15438</v>
      </c>
      <c r="E3407" s="16" t="s">
        <v>3095</v>
      </c>
      <c r="F3407" s="16" t="s">
        <v>31</v>
      </c>
      <c r="G3407" s="16" t="s">
        <v>3315</v>
      </c>
      <c r="H3407" s="16" t="s">
        <v>13273</v>
      </c>
      <c r="I3407" s="16" t="s">
        <v>2710</v>
      </c>
      <c r="J3407" s="16" t="s">
        <v>15435</v>
      </c>
      <c r="K3407" s="16" t="s">
        <v>54</v>
      </c>
    </row>
    <row r="3408" spans="1:11" x14ac:dyDescent="0.25">
      <c r="A3408" s="21" t="s">
        <v>45</v>
      </c>
      <c r="B3408" s="16" t="s">
        <v>15439</v>
      </c>
      <c r="C3408" s="16" t="s">
        <v>15440</v>
      </c>
      <c r="D3408" s="16" t="s">
        <v>15441</v>
      </c>
      <c r="E3408" s="16" t="s">
        <v>3095</v>
      </c>
      <c r="F3408" s="16" t="s">
        <v>31</v>
      </c>
      <c r="G3408" s="16" t="s">
        <v>10714</v>
      </c>
      <c r="H3408" s="16" t="s">
        <v>1372</v>
      </c>
      <c r="I3408" s="16" t="s">
        <v>12093</v>
      </c>
      <c r="J3408" s="16" t="s">
        <v>15442</v>
      </c>
      <c r="K3408" s="16" t="s">
        <v>54</v>
      </c>
    </row>
    <row r="3409" spans="1:11" x14ac:dyDescent="0.25">
      <c r="A3409" s="21" t="s">
        <v>45</v>
      </c>
      <c r="B3409" s="16" t="s">
        <v>15443</v>
      </c>
      <c r="C3409" s="16" t="s">
        <v>15444</v>
      </c>
      <c r="D3409" s="16" t="s">
        <v>15445</v>
      </c>
      <c r="E3409" s="16" t="s">
        <v>3095</v>
      </c>
      <c r="F3409" s="16" t="s">
        <v>31</v>
      </c>
      <c r="G3409" s="16" t="s">
        <v>10714</v>
      </c>
      <c r="H3409" s="16" t="s">
        <v>15446</v>
      </c>
      <c r="I3409" s="16" t="s">
        <v>3974</v>
      </c>
      <c r="J3409" s="16" t="s">
        <v>15447</v>
      </c>
      <c r="K3409" s="16" t="s">
        <v>54</v>
      </c>
    </row>
    <row r="3410" spans="1:11" x14ac:dyDescent="0.25">
      <c r="A3410" s="21" t="s">
        <v>45</v>
      </c>
      <c r="B3410" s="16" t="s">
        <v>15448</v>
      </c>
      <c r="C3410" s="16" t="s">
        <v>15449</v>
      </c>
      <c r="D3410" s="16" t="s">
        <v>15450</v>
      </c>
      <c r="E3410" s="16" t="s">
        <v>3110</v>
      </c>
      <c r="F3410" s="16" t="s">
        <v>31</v>
      </c>
      <c r="G3410" s="16" t="s">
        <v>10714</v>
      </c>
      <c r="H3410" s="16" t="s">
        <v>4615</v>
      </c>
      <c r="I3410" s="16" t="s">
        <v>9360</v>
      </c>
      <c r="J3410" s="16" t="s">
        <v>15451</v>
      </c>
      <c r="K3410" s="16" t="s">
        <v>54</v>
      </c>
    </row>
    <row r="3411" spans="1:11" x14ac:dyDescent="0.25">
      <c r="A3411" s="21" t="s">
        <v>45</v>
      </c>
      <c r="B3411" s="16" t="s">
        <v>15452</v>
      </c>
      <c r="C3411" s="16" t="s">
        <v>15453</v>
      </c>
      <c r="D3411" s="16" t="s">
        <v>15454</v>
      </c>
      <c r="E3411" s="16" t="s">
        <v>7789</v>
      </c>
      <c r="F3411" s="16" t="s">
        <v>31</v>
      </c>
      <c r="G3411" s="16" t="s">
        <v>10714</v>
      </c>
      <c r="H3411" s="16" t="s">
        <v>15455</v>
      </c>
      <c r="I3411" s="16" t="s">
        <v>9356</v>
      </c>
      <c r="J3411" s="16" t="s">
        <v>15456</v>
      </c>
      <c r="K3411" s="16" t="s">
        <v>54</v>
      </c>
    </row>
    <row r="3412" spans="1:11" x14ac:dyDescent="0.25">
      <c r="A3412" s="21" t="s">
        <v>45</v>
      </c>
      <c r="B3412" s="16" t="s">
        <v>15457</v>
      </c>
      <c r="C3412" s="16" t="s">
        <v>15458</v>
      </c>
      <c r="D3412" s="16" t="s">
        <v>15459</v>
      </c>
      <c r="E3412" s="16" t="s">
        <v>3095</v>
      </c>
      <c r="F3412" s="16" t="s">
        <v>31</v>
      </c>
      <c r="G3412" s="16" t="s">
        <v>15460</v>
      </c>
      <c r="H3412" s="16" t="s">
        <v>3385</v>
      </c>
      <c r="I3412" s="16" t="s">
        <v>9990</v>
      </c>
      <c r="J3412" s="16" t="s">
        <v>15461</v>
      </c>
      <c r="K3412" s="16" t="s">
        <v>54</v>
      </c>
    </row>
    <row r="3413" spans="1:11" x14ac:dyDescent="0.25">
      <c r="A3413" s="21" t="s">
        <v>45</v>
      </c>
      <c r="B3413" s="16" t="s">
        <v>15462</v>
      </c>
      <c r="C3413" s="16" t="s">
        <v>15463</v>
      </c>
      <c r="D3413" s="16" t="s">
        <v>15464</v>
      </c>
      <c r="E3413" s="16" t="s">
        <v>3095</v>
      </c>
      <c r="F3413" s="16" t="s">
        <v>31</v>
      </c>
      <c r="G3413" s="16" t="s">
        <v>10714</v>
      </c>
      <c r="H3413" s="16" t="s">
        <v>3787</v>
      </c>
      <c r="I3413" s="16" t="s">
        <v>3208</v>
      </c>
      <c r="J3413" s="16" t="s">
        <v>15461</v>
      </c>
      <c r="K3413" s="16" t="s">
        <v>54</v>
      </c>
    </row>
    <row r="3414" spans="1:11" x14ac:dyDescent="0.25">
      <c r="A3414" s="21" t="s">
        <v>45</v>
      </c>
      <c r="B3414" s="16" t="s">
        <v>15465</v>
      </c>
      <c r="C3414" s="16" t="s">
        <v>15466</v>
      </c>
      <c r="D3414" s="16" t="s">
        <v>15467</v>
      </c>
      <c r="E3414" s="16" t="s">
        <v>3110</v>
      </c>
      <c r="F3414" s="16" t="s">
        <v>31</v>
      </c>
      <c r="G3414" s="16" t="s">
        <v>10714</v>
      </c>
      <c r="H3414" s="16" t="s">
        <v>3290</v>
      </c>
      <c r="I3414" s="16" t="s">
        <v>7763</v>
      </c>
      <c r="J3414" s="16" t="s">
        <v>15468</v>
      </c>
      <c r="K3414" s="16" t="s">
        <v>54</v>
      </c>
    </row>
    <row r="3415" spans="1:11" x14ac:dyDescent="0.25">
      <c r="A3415" s="21" t="s">
        <v>45</v>
      </c>
      <c r="B3415" s="16" t="s">
        <v>15469</v>
      </c>
      <c r="C3415" s="16" t="s">
        <v>15470</v>
      </c>
      <c r="D3415" s="16" t="s">
        <v>15471</v>
      </c>
      <c r="E3415" s="16" t="s">
        <v>3110</v>
      </c>
      <c r="F3415" s="16" t="s">
        <v>31</v>
      </c>
      <c r="G3415" s="16" t="s">
        <v>3315</v>
      </c>
      <c r="H3415" s="16" t="s">
        <v>15472</v>
      </c>
      <c r="I3415" s="16" t="s">
        <v>11768</v>
      </c>
      <c r="J3415" s="16" t="s">
        <v>15468</v>
      </c>
      <c r="K3415" s="16" t="s">
        <v>54</v>
      </c>
    </row>
    <row r="3416" spans="1:11" x14ac:dyDescent="0.25">
      <c r="A3416" s="21" t="s">
        <v>45</v>
      </c>
      <c r="B3416" s="16" t="s">
        <v>15473</v>
      </c>
      <c r="C3416" s="16" t="s">
        <v>15474</v>
      </c>
      <c r="D3416" s="16" t="s">
        <v>15475</v>
      </c>
      <c r="E3416" s="16" t="s">
        <v>3095</v>
      </c>
      <c r="F3416" s="16" t="s">
        <v>31</v>
      </c>
      <c r="G3416" s="16" t="s">
        <v>10714</v>
      </c>
      <c r="H3416" s="16" t="s">
        <v>5092</v>
      </c>
      <c r="I3416" s="16" t="s">
        <v>3329</v>
      </c>
      <c r="J3416" s="16" t="s">
        <v>15476</v>
      </c>
      <c r="K3416" s="16" t="s">
        <v>54</v>
      </c>
    </row>
    <row r="3417" spans="1:11" x14ac:dyDescent="0.25">
      <c r="A3417" s="21" t="s">
        <v>45</v>
      </c>
      <c r="B3417" s="16" t="s">
        <v>15477</v>
      </c>
      <c r="C3417" s="16" t="s">
        <v>15478</v>
      </c>
      <c r="D3417" s="16" t="s">
        <v>15479</v>
      </c>
      <c r="E3417" s="16" t="s">
        <v>3095</v>
      </c>
      <c r="F3417" s="16" t="s">
        <v>31</v>
      </c>
      <c r="G3417" s="16" t="s">
        <v>11132</v>
      </c>
      <c r="H3417" s="16" t="s">
        <v>3112</v>
      </c>
      <c r="I3417" s="16" t="s">
        <v>5750</v>
      </c>
      <c r="J3417" s="16" t="s">
        <v>15480</v>
      </c>
      <c r="K3417" s="16" t="s">
        <v>54</v>
      </c>
    </row>
    <row r="3418" spans="1:11" x14ac:dyDescent="0.25">
      <c r="A3418" s="21" t="s">
        <v>45</v>
      </c>
      <c r="B3418" s="16" t="s">
        <v>15481</v>
      </c>
      <c r="C3418" s="16" t="s">
        <v>15482</v>
      </c>
      <c r="D3418" s="16" t="s">
        <v>15483</v>
      </c>
      <c r="E3418" s="16" t="s">
        <v>3110</v>
      </c>
      <c r="F3418" s="16" t="s">
        <v>31</v>
      </c>
      <c r="G3418" s="16" t="s">
        <v>10714</v>
      </c>
      <c r="H3418" s="16" t="s">
        <v>15484</v>
      </c>
      <c r="I3418" s="16" t="s">
        <v>9356</v>
      </c>
      <c r="J3418" s="16" t="s">
        <v>15485</v>
      </c>
      <c r="K3418" s="16" t="s">
        <v>54</v>
      </c>
    </row>
    <row r="3419" spans="1:11" x14ac:dyDescent="0.25">
      <c r="A3419" s="21" t="s">
        <v>45</v>
      </c>
      <c r="B3419" s="16" t="s">
        <v>15486</v>
      </c>
      <c r="C3419" s="16" t="s">
        <v>15487</v>
      </c>
      <c r="D3419" s="16" t="s">
        <v>15488</v>
      </c>
      <c r="E3419" s="16" t="s">
        <v>3110</v>
      </c>
      <c r="F3419" s="16" t="s">
        <v>31</v>
      </c>
      <c r="G3419" s="16" t="s">
        <v>10714</v>
      </c>
      <c r="H3419" s="16" t="s">
        <v>5264</v>
      </c>
      <c r="I3419" s="16" t="s">
        <v>5997</v>
      </c>
      <c r="J3419" s="16" t="s">
        <v>15489</v>
      </c>
      <c r="K3419" s="16" t="s">
        <v>54</v>
      </c>
    </row>
    <row r="3420" spans="1:11" x14ac:dyDescent="0.25">
      <c r="A3420" s="21" t="s">
        <v>45</v>
      </c>
      <c r="B3420" s="16" t="s">
        <v>15490</v>
      </c>
      <c r="C3420" s="16" t="s">
        <v>15491</v>
      </c>
      <c r="D3420" s="16" t="s">
        <v>15492</v>
      </c>
      <c r="E3420" s="16" t="s">
        <v>3095</v>
      </c>
      <c r="F3420" s="16" t="s">
        <v>31</v>
      </c>
      <c r="G3420" s="16" t="s">
        <v>6044</v>
      </c>
      <c r="H3420" s="16" t="s">
        <v>3175</v>
      </c>
      <c r="I3420" s="16" t="s">
        <v>15493</v>
      </c>
      <c r="J3420" s="16" t="s">
        <v>15489</v>
      </c>
      <c r="K3420" s="16" t="s">
        <v>54</v>
      </c>
    </row>
    <row r="3421" spans="1:11" x14ac:dyDescent="0.25">
      <c r="A3421" s="21" t="s">
        <v>45</v>
      </c>
      <c r="B3421" s="16" t="s">
        <v>15494</v>
      </c>
      <c r="C3421" s="16" t="s">
        <v>15495</v>
      </c>
      <c r="D3421" s="16" t="s">
        <v>15496</v>
      </c>
      <c r="E3421" s="16" t="s">
        <v>3477</v>
      </c>
      <c r="F3421" s="16" t="s">
        <v>31</v>
      </c>
      <c r="G3421" s="16" t="s">
        <v>10714</v>
      </c>
      <c r="H3421" s="16" t="s">
        <v>1776</v>
      </c>
      <c r="I3421" s="16" t="s">
        <v>15497</v>
      </c>
      <c r="J3421" s="16" t="s">
        <v>15489</v>
      </c>
      <c r="K3421" s="16" t="s">
        <v>54</v>
      </c>
    </row>
    <row r="3422" spans="1:11" x14ac:dyDescent="0.25">
      <c r="A3422" s="21" t="s">
        <v>45</v>
      </c>
      <c r="B3422" s="16" t="s">
        <v>15498</v>
      </c>
      <c r="C3422" s="16" t="s">
        <v>15499</v>
      </c>
      <c r="D3422" s="16" t="s">
        <v>15500</v>
      </c>
      <c r="E3422" s="16" t="s">
        <v>3477</v>
      </c>
      <c r="F3422" s="16" t="s">
        <v>31</v>
      </c>
      <c r="G3422" s="16" t="s">
        <v>6044</v>
      </c>
      <c r="H3422" s="16" t="s">
        <v>4482</v>
      </c>
      <c r="I3422" s="16" t="s">
        <v>3848</v>
      </c>
      <c r="J3422" s="16" t="s">
        <v>15501</v>
      </c>
      <c r="K3422" s="16" t="s">
        <v>54</v>
      </c>
    </row>
    <row r="3423" spans="1:11" x14ac:dyDescent="0.25">
      <c r="A3423" s="21" t="s">
        <v>45</v>
      </c>
      <c r="B3423" s="16" t="s">
        <v>15502</v>
      </c>
      <c r="C3423" s="16" t="s">
        <v>15503</v>
      </c>
      <c r="D3423" s="16" t="s">
        <v>15504</v>
      </c>
      <c r="E3423" s="16" t="s">
        <v>3103</v>
      </c>
      <c r="F3423" s="16" t="s">
        <v>31</v>
      </c>
      <c r="G3423" s="16" t="s">
        <v>10714</v>
      </c>
      <c r="H3423" s="16" t="s">
        <v>5213</v>
      </c>
      <c r="I3423" s="16" t="s">
        <v>9356</v>
      </c>
      <c r="J3423" s="16" t="s">
        <v>15501</v>
      </c>
      <c r="K3423" s="16" t="s">
        <v>54</v>
      </c>
    </row>
    <row r="3424" spans="1:11" x14ac:dyDescent="0.25">
      <c r="A3424" s="21" t="s">
        <v>45</v>
      </c>
      <c r="B3424" s="16" t="s">
        <v>15505</v>
      </c>
      <c r="C3424" s="16" t="s">
        <v>15506</v>
      </c>
      <c r="D3424" s="16" t="s">
        <v>15507</v>
      </c>
      <c r="E3424" s="16" t="s">
        <v>3095</v>
      </c>
      <c r="F3424" s="16" t="s">
        <v>31</v>
      </c>
      <c r="G3424" s="16" t="s">
        <v>10714</v>
      </c>
      <c r="H3424" s="16" t="s">
        <v>2046</v>
      </c>
      <c r="I3424" s="16" t="s">
        <v>5214</v>
      </c>
      <c r="J3424" s="16" t="s">
        <v>15508</v>
      </c>
      <c r="K3424" s="16" t="s">
        <v>54</v>
      </c>
    </row>
    <row r="3425" spans="1:11" x14ac:dyDescent="0.25">
      <c r="A3425" s="21" t="s">
        <v>45</v>
      </c>
      <c r="B3425" s="16" t="s">
        <v>15509</v>
      </c>
      <c r="C3425" s="16" t="s">
        <v>15510</v>
      </c>
      <c r="D3425" s="16" t="s">
        <v>15511</v>
      </c>
      <c r="E3425" s="16" t="s">
        <v>3477</v>
      </c>
      <c r="F3425" s="16" t="s">
        <v>31</v>
      </c>
      <c r="G3425" s="16" t="s">
        <v>6044</v>
      </c>
      <c r="H3425" s="16" t="s">
        <v>2046</v>
      </c>
      <c r="I3425" s="16" t="s">
        <v>11369</v>
      </c>
      <c r="J3425" s="16" t="s">
        <v>15508</v>
      </c>
      <c r="K3425" s="16" t="s">
        <v>54</v>
      </c>
    </row>
    <row r="3426" spans="1:11" x14ac:dyDescent="0.25">
      <c r="A3426" s="21" t="s">
        <v>45</v>
      </c>
      <c r="B3426" s="16" t="s">
        <v>15512</v>
      </c>
      <c r="C3426" s="16" t="s">
        <v>15513</v>
      </c>
      <c r="D3426" s="16" t="s">
        <v>15514</v>
      </c>
      <c r="E3426" s="16" t="s">
        <v>3095</v>
      </c>
      <c r="F3426" s="16" t="s">
        <v>31</v>
      </c>
      <c r="G3426" s="16" t="s">
        <v>10714</v>
      </c>
      <c r="H3426" s="16" t="s">
        <v>14707</v>
      </c>
      <c r="I3426" s="16" t="s">
        <v>3198</v>
      </c>
      <c r="J3426" s="16" t="s">
        <v>15508</v>
      </c>
      <c r="K3426" s="16" t="s">
        <v>54</v>
      </c>
    </row>
    <row r="3427" spans="1:11" x14ac:dyDescent="0.25">
      <c r="A3427" s="21" t="s">
        <v>45</v>
      </c>
      <c r="B3427" s="16" t="s">
        <v>15515</v>
      </c>
      <c r="C3427" s="16" t="s">
        <v>15516</v>
      </c>
      <c r="D3427" s="16" t="s">
        <v>15517</v>
      </c>
      <c r="E3427" s="16" t="s">
        <v>3095</v>
      </c>
      <c r="F3427" s="16" t="s">
        <v>31</v>
      </c>
      <c r="G3427" s="16" t="s">
        <v>6044</v>
      </c>
      <c r="H3427" s="16" t="s">
        <v>15518</v>
      </c>
      <c r="I3427" s="16" t="s">
        <v>15519</v>
      </c>
      <c r="J3427" s="16" t="s">
        <v>15508</v>
      </c>
      <c r="K3427" s="16" t="s">
        <v>54</v>
      </c>
    </row>
    <row r="3428" spans="1:11" x14ac:dyDescent="0.25">
      <c r="A3428" s="21" t="s">
        <v>45</v>
      </c>
      <c r="B3428" s="16" t="s">
        <v>15520</v>
      </c>
      <c r="C3428" s="16" t="s">
        <v>15521</v>
      </c>
      <c r="D3428" s="16" t="s">
        <v>15522</v>
      </c>
      <c r="E3428" s="16" t="s">
        <v>3103</v>
      </c>
      <c r="F3428" s="16" t="s">
        <v>31</v>
      </c>
      <c r="G3428" s="16" t="s">
        <v>6044</v>
      </c>
      <c r="H3428" s="16" t="s">
        <v>15523</v>
      </c>
      <c r="I3428" s="16" t="s">
        <v>4172</v>
      </c>
      <c r="J3428" s="16" t="s">
        <v>15524</v>
      </c>
      <c r="K3428" s="16" t="s">
        <v>54</v>
      </c>
    </row>
    <row r="3429" spans="1:11" x14ac:dyDescent="0.25">
      <c r="A3429" s="21" t="s">
        <v>45</v>
      </c>
      <c r="B3429" s="16" t="s">
        <v>15525</v>
      </c>
      <c r="C3429" s="16" t="s">
        <v>15526</v>
      </c>
      <c r="D3429" s="16" t="s">
        <v>15527</v>
      </c>
      <c r="E3429" s="16" t="s">
        <v>3095</v>
      </c>
      <c r="F3429" s="16" t="s">
        <v>31</v>
      </c>
      <c r="G3429" s="16" t="s">
        <v>3315</v>
      </c>
      <c r="H3429" s="16" t="s">
        <v>3643</v>
      </c>
      <c r="I3429" s="16" t="s">
        <v>11629</v>
      </c>
      <c r="J3429" s="16" t="s">
        <v>15528</v>
      </c>
      <c r="K3429" s="16" t="s">
        <v>54</v>
      </c>
    </row>
    <row r="3430" spans="1:11" x14ac:dyDescent="0.25">
      <c r="A3430" s="21" t="s">
        <v>45</v>
      </c>
      <c r="B3430" s="16" t="s">
        <v>15529</v>
      </c>
      <c r="C3430" s="16" t="s">
        <v>15530</v>
      </c>
      <c r="D3430" s="16" t="s">
        <v>15531</v>
      </c>
      <c r="E3430" s="16" t="s">
        <v>3095</v>
      </c>
      <c r="F3430" s="16" t="s">
        <v>31</v>
      </c>
      <c r="G3430" s="16" t="s">
        <v>10714</v>
      </c>
      <c r="H3430" s="16" t="s">
        <v>3524</v>
      </c>
      <c r="I3430" s="16" t="s">
        <v>14346</v>
      </c>
      <c r="J3430" s="16" t="s">
        <v>15528</v>
      </c>
      <c r="K3430" s="16" t="s">
        <v>54</v>
      </c>
    </row>
    <row r="3431" spans="1:11" x14ac:dyDescent="0.25">
      <c r="A3431" s="21" t="s">
        <v>45</v>
      </c>
      <c r="B3431" s="16" t="s">
        <v>15532</v>
      </c>
      <c r="C3431" s="16" t="s">
        <v>15533</v>
      </c>
      <c r="D3431" s="16" t="s">
        <v>15534</v>
      </c>
      <c r="E3431" s="16" t="s">
        <v>3095</v>
      </c>
      <c r="F3431" s="16" t="s">
        <v>31</v>
      </c>
      <c r="G3431" s="16" t="s">
        <v>3315</v>
      </c>
      <c r="H3431" s="16" t="s">
        <v>15535</v>
      </c>
      <c r="I3431" s="16" t="s">
        <v>5003</v>
      </c>
      <c r="J3431" s="16" t="s">
        <v>15536</v>
      </c>
      <c r="K3431" s="16" t="s">
        <v>54</v>
      </c>
    </row>
    <row r="3432" spans="1:11" x14ac:dyDescent="0.25">
      <c r="A3432" s="21" t="s">
        <v>45</v>
      </c>
      <c r="B3432" s="16" t="s">
        <v>15537</v>
      </c>
      <c r="C3432" s="16" t="s">
        <v>15538</v>
      </c>
      <c r="D3432" s="16" t="s">
        <v>15539</v>
      </c>
      <c r="E3432" s="16" t="s">
        <v>7789</v>
      </c>
      <c r="F3432" s="16" t="s">
        <v>31</v>
      </c>
      <c r="G3432" s="16" t="s">
        <v>10714</v>
      </c>
      <c r="H3432" s="16" t="s">
        <v>9511</v>
      </c>
      <c r="I3432" s="16" t="s">
        <v>4771</v>
      </c>
      <c r="J3432" s="16" t="s">
        <v>15540</v>
      </c>
      <c r="K3432" s="16" t="s">
        <v>54</v>
      </c>
    </row>
    <row r="3433" spans="1:11" x14ac:dyDescent="0.25">
      <c r="A3433" s="21" t="s">
        <v>45</v>
      </c>
      <c r="B3433" s="16" t="s">
        <v>15541</v>
      </c>
      <c r="C3433" s="16" t="s">
        <v>15542</v>
      </c>
      <c r="D3433" s="16" t="s">
        <v>15543</v>
      </c>
      <c r="E3433" s="16" t="s">
        <v>3110</v>
      </c>
      <c r="F3433" s="16" t="s">
        <v>31</v>
      </c>
      <c r="G3433" s="16" t="s">
        <v>10208</v>
      </c>
      <c r="H3433" s="16" t="s">
        <v>11661</v>
      </c>
      <c r="I3433" s="16" t="s">
        <v>7025</v>
      </c>
      <c r="J3433" s="16" t="s">
        <v>15544</v>
      </c>
      <c r="K3433" s="16" t="s">
        <v>54</v>
      </c>
    </row>
    <row r="3434" spans="1:11" x14ac:dyDescent="0.25">
      <c r="A3434" s="21" t="s">
        <v>45</v>
      </c>
      <c r="B3434" s="16" t="s">
        <v>15545</v>
      </c>
      <c r="C3434" s="16" t="s">
        <v>15546</v>
      </c>
      <c r="D3434" s="16" t="s">
        <v>15547</v>
      </c>
      <c r="E3434" s="16" t="s">
        <v>3477</v>
      </c>
      <c r="F3434" s="16" t="s">
        <v>31</v>
      </c>
      <c r="G3434" s="16" t="s">
        <v>10223</v>
      </c>
      <c r="H3434" s="16" t="s">
        <v>14629</v>
      </c>
      <c r="I3434" s="16" t="s">
        <v>8379</v>
      </c>
      <c r="J3434" s="16" t="s">
        <v>15548</v>
      </c>
      <c r="K3434" s="16" t="s">
        <v>54</v>
      </c>
    </row>
    <row r="3435" spans="1:11" x14ac:dyDescent="0.25">
      <c r="A3435" s="21" t="s">
        <v>45</v>
      </c>
      <c r="B3435" s="16" t="s">
        <v>15549</v>
      </c>
      <c r="C3435" s="16" t="s">
        <v>15550</v>
      </c>
      <c r="D3435" s="16" t="s">
        <v>15551</v>
      </c>
      <c r="E3435" s="16" t="s">
        <v>3103</v>
      </c>
      <c r="F3435" s="16" t="s">
        <v>31</v>
      </c>
      <c r="G3435" s="16" t="s">
        <v>10714</v>
      </c>
      <c r="H3435" s="16" t="s">
        <v>208</v>
      </c>
      <c r="I3435" s="16" t="s">
        <v>15552</v>
      </c>
      <c r="J3435" s="16" t="s">
        <v>15553</v>
      </c>
      <c r="K3435" s="16" t="s">
        <v>54</v>
      </c>
    </row>
    <row r="3436" spans="1:11" x14ac:dyDescent="0.25">
      <c r="A3436" s="21" t="s">
        <v>45</v>
      </c>
      <c r="B3436" s="16" t="s">
        <v>15554</v>
      </c>
      <c r="C3436" s="16" t="s">
        <v>15555</v>
      </c>
      <c r="D3436" s="16" t="s">
        <v>15556</v>
      </c>
      <c r="E3436" s="16" t="s">
        <v>3477</v>
      </c>
      <c r="F3436" s="16" t="s">
        <v>31</v>
      </c>
      <c r="G3436" s="16" t="s">
        <v>10714</v>
      </c>
      <c r="H3436" s="16" t="s">
        <v>10871</v>
      </c>
      <c r="I3436" s="16" t="s">
        <v>3974</v>
      </c>
      <c r="J3436" s="16" t="s">
        <v>15553</v>
      </c>
      <c r="K3436" s="16" t="s">
        <v>54</v>
      </c>
    </row>
    <row r="3437" spans="1:11" x14ac:dyDescent="0.25">
      <c r="A3437" s="21" t="s">
        <v>45</v>
      </c>
      <c r="B3437" s="16" t="s">
        <v>15557</v>
      </c>
      <c r="C3437" s="16" t="s">
        <v>15558</v>
      </c>
      <c r="D3437" s="16" t="s">
        <v>15559</v>
      </c>
      <c r="E3437" s="16" t="s">
        <v>3095</v>
      </c>
      <c r="F3437" s="16" t="s">
        <v>31</v>
      </c>
      <c r="G3437" s="16" t="s">
        <v>3315</v>
      </c>
      <c r="H3437" s="16" t="s">
        <v>8160</v>
      </c>
      <c r="I3437" s="16" t="s">
        <v>375</v>
      </c>
      <c r="J3437" s="16" t="s">
        <v>15560</v>
      </c>
      <c r="K3437" s="16" t="s">
        <v>54</v>
      </c>
    </row>
    <row r="3438" spans="1:11" x14ac:dyDescent="0.25">
      <c r="A3438" s="21" t="s">
        <v>45</v>
      </c>
      <c r="B3438" s="16" t="s">
        <v>15561</v>
      </c>
      <c r="C3438" s="16" t="s">
        <v>15562</v>
      </c>
      <c r="D3438" s="16" t="s">
        <v>15563</v>
      </c>
      <c r="E3438" s="16" t="s">
        <v>7789</v>
      </c>
      <c r="F3438" s="16" t="s">
        <v>31</v>
      </c>
      <c r="G3438" s="16" t="s">
        <v>10714</v>
      </c>
      <c r="H3438" s="16" t="s">
        <v>1776</v>
      </c>
      <c r="I3438" s="16" t="s">
        <v>4073</v>
      </c>
      <c r="J3438" s="16" t="s">
        <v>15564</v>
      </c>
      <c r="K3438" s="16" t="s">
        <v>54</v>
      </c>
    </row>
    <row r="3439" spans="1:11" x14ac:dyDescent="0.25">
      <c r="A3439" s="21" t="s">
        <v>45</v>
      </c>
      <c r="B3439" s="16" t="s">
        <v>15565</v>
      </c>
      <c r="C3439" s="16" t="s">
        <v>15566</v>
      </c>
      <c r="D3439" s="16" t="s">
        <v>15567</v>
      </c>
      <c r="E3439" s="16" t="s">
        <v>3095</v>
      </c>
      <c r="F3439" s="16" t="s">
        <v>31</v>
      </c>
      <c r="G3439" s="16" t="s">
        <v>3315</v>
      </c>
      <c r="H3439" s="16" t="s">
        <v>15568</v>
      </c>
      <c r="I3439" s="16" t="s">
        <v>15569</v>
      </c>
      <c r="J3439" s="16" t="s">
        <v>15570</v>
      </c>
      <c r="K3439" s="16" t="s">
        <v>54</v>
      </c>
    </row>
    <row r="3440" spans="1:11" x14ac:dyDescent="0.25">
      <c r="A3440" s="21" t="s">
        <v>45</v>
      </c>
      <c r="B3440" s="16" t="s">
        <v>15571</v>
      </c>
      <c r="C3440" s="16" t="s">
        <v>15572</v>
      </c>
      <c r="D3440" s="16" t="s">
        <v>15573</v>
      </c>
      <c r="E3440" s="16" t="s">
        <v>4437</v>
      </c>
      <c r="F3440" s="16" t="s">
        <v>31</v>
      </c>
      <c r="G3440" s="16" t="s">
        <v>10223</v>
      </c>
      <c r="H3440" s="16" t="s">
        <v>15574</v>
      </c>
      <c r="I3440" s="16" t="s">
        <v>6790</v>
      </c>
      <c r="J3440" s="16" t="s">
        <v>15570</v>
      </c>
      <c r="K3440" s="16" t="s">
        <v>54</v>
      </c>
    </row>
    <row r="3441" spans="1:11" x14ac:dyDescent="0.25">
      <c r="A3441" s="21" t="s">
        <v>45</v>
      </c>
      <c r="B3441" s="16" t="s">
        <v>15575</v>
      </c>
      <c r="C3441" s="16" t="s">
        <v>15576</v>
      </c>
      <c r="D3441" s="16" t="s">
        <v>15577</v>
      </c>
      <c r="E3441" s="16" t="s">
        <v>4590</v>
      </c>
      <c r="F3441" s="16" t="s">
        <v>31</v>
      </c>
      <c r="G3441" s="16" t="s">
        <v>10223</v>
      </c>
      <c r="H3441" s="16" t="s">
        <v>11492</v>
      </c>
      <c r="I3441" s="16" t="s">
        <v>5858</v>
      </c>
      <c r="J3441" s="16" t="s">
        <v>15578</v>
      </c>
      <c r="K3441" s="16" t="s">
        <v>54</v>
      </c>
    </row>
    <row r="3442" spans="1:11" x14ac:dyDescent="0.25">
      <c r="A3442" s="21" t="s">
        <v>45</v>
      </c>
      <c r="B3442" s="16" t="s">
        <v>15579</v>
      </c>
      <c r="C3442" s="16" t="s">
        <v>15580</v>
      </c>
      <c r="D3442" s="16" t="s">
        <v>15581</v>
      </c>
      <c r="E3442" s="16" t="s">
        <v>3103</v>
      </c>
      <c r="F3442" s="16" t="s">
        <v>31</v>
      </c>
      <c r="G3442" s="16" t="s">
        <v>10780</v>
      </c>
      <c r="H3442" s="16" t="s">
        <v>3879</v>
      </c>
      <c r="I3442" s="16" t="s">
        <v>4776</v>
      </c>
      <c r="J3442" s="16" t="s">
        <v>15582</v>
      </c>
      <c r="K3442" s="16" t="s">
        <v>54</v>
      </c>
    </row>
    <row r="3443" spans="1:11" x14ac:dyDescent="0.25">
      <c r="A3443" s="21" t="s">
        <v>45</v>
      </c>
      <c r="B3443" s="16" t="s">
        <v>15583</v>
      </c>
      <c r="C3443" s="16" t="s">
        <v>15584</v>
      </c>
      <c r="D3443" s="16" t="s">
        <v>15585</v>
      </c>
      <c r="E3443" s="16" t="s">
        <v>4143</v>
      </c>
      <c r="F3443" s="16" t="s">
        <v>31</v>
      </c>
      <c r="G3443" s="16" t="s">
        <v>10780</v>
      </c>
      <c r="H3443" s="16" t="s">
        <v>6477</v>
      </c>
      <c r="I3443" s="16" t="s">
        <v>2087</v>
      </c>
      <c r="J3443" s="16" t="s">
        <v>15586</v>
      </c>
      <c r="K3443" s="16" t="s">
        <v>54</v>
      </c>
    </row>
    <row r="3444" spans="1:11" x14ac:dyDescent="0.25">
      <c r="A3444" s="21" t="s">
        <v>45</v>
      </c>
      <c r="B3444" s="16" t="s">
        <v>15587</v>
      </c>
      <c r="C3444" s="16" t="s">
        <v>15588</v>
      </c>
      <c r="D3444" s="16" t="s">
        <v>15589</v>
      </c>
      <c r="E3444" s="16" t="s">
        <v>4590</v>
      </c>
      <c r="F3444" s="16" t="s">
        <v>31</v>
      </c>
      <c r="G3444" s="16" t="s">
        <v>10243</v>
      </c>
      <c r="H3444" s="16" t="s">
        <v>10364</v>
      </c>
      <c r="I3444" s="16" t="s">
        <v>7609</v>
      </c>
      <c r="J3444" s="16" t="s">
        <v>15590</v>
      </c>
      <c r="K3444" s="16" t="s">
        <v>54</v>
      </c>
    </row>
    <row r="3445" spans="1:11" x14ac:dyDescent="0.25">
      <c r="A3445" s="21" t="s">
        <v>45</v>
      </c>
      <c r="B3445" s="16" t="s">
        <v>15591</v>
      </c>
      <c r="C3445" s="16" t="s">
        <v>15592</v>
      </c>
      <c r="D3445" s="16" t="s">
        <v>15593</v>
      </c>
      <c r="E3445" s="16" t="s">
        <v>4363</v>
      </c>
      <c r="F3445" s="16" t="s">
        <v>31</v>
      </c>
      <c r="G3445" s="16" t="s">
        <v>10243</v>
      </c>
      <c r="H3445" s="16" t="s">
        <v>3750</v>
      </c>
      <c r="I3445" s="16" t="s">
        <v>1267</v>
      </c>
      <c r="J3445" s="16" t="s">
        <v>15594</v>
      </c>
      <c r="K3445" s="16" t="s">
        <v>54</v>
      </c>
    </row>
    <row r="3446" spans="1:11" x14ac:dyDescent="0.25">
      <c r="A3446" s="21" t="s">
        <v>45</v>
      </c>
      <c r="B3446" s="16" t="s">
        <v>15595</v>
      </c>
      <c r="C3446" s="16" t="s">
        <v>15596</v>
      </c>
      <c r="D3446" s="16" t="s">
        <v>15597</v>
      </c>
      <c r="E3446" s="16" t="s">
        <v>3095</v>
      </c>
      <c r="F3446" s="16" t="s">
        <v>31</v>
      </c>
      <c r="G3446" s="16" t="s">
        <v>10780</v>
      </c>
      <c r="H3446" s="16" t="s">
        <v>4679</v>
      </c>
      <c r="I3446" s="16" t="s">
        <v>2209</v>
      </c>
      <c r="J3446" s="16" t="s">
        <v>15594</v>
      </c>
      <c r="K3446" s="16" t="s">
        <v>54</v>
      </c>
    </row>
    <row r="3447" spans="1:11" x14ac:dyDescent="0.25">
      <c r="A3447" s="21" t="s">
        <v>45</v>
      </c>
      <c r="B3447" s="16" t="s">
        <v>15598</v>
      </c>
      <c r="C3447" s="16" t="s">
        <v>15599</v>
      </c>
      <c r="D3447" s="16" t="s">
        <v>15600</v>
      </c>
      <c r="E3447" s="16" t="s">
        <v>4590</v>
      </c>
      <c r="F3447" s="16" t="s">
        <v>31</v>
      </c>
      <c r="G3447" s="16" t="s">
        <v>10243</v>
      </c>
      <c r="H3447" s="16" t="s">
        <v>6811</v>
      </c>
      <c r="I3447" s="16" t="s">
        <v>9690</v>
      </c>
      <c r="J3447" s="16" t="s">
        <v>15594</v>
      </c>
      <c r="K3447" s="16" t="s">
        <v>54</v>
      </c>
    </row>
    <row r="3448" spans="1:11" x14ac:dyDescent="0.25">
      <c r="A3448" s="21" t="s">
        <v>45</v>
      </c>
      <c r="B3448" s="16" t="s">
        <v>15601</v>
      </c>
      <c r="C3448" s="16" t="s">
        <v>15602</v>
      </c>
      <c r="D3448" s="16" t="s">
        <v>15603</v>
      </c>
      <c r="E3448" s="16" t="s">
        <v>4363</v>
      </c>
      <c r="F3448" s="16" t="s">
        <v>31</v>
      </c>
      <c r="G3448" s="16" t="s">
        <v>10780</v>
      </c>
      <c r="H3448" s="16" t="s">
        <v>15604</v>
      </c>
      <c r="I3448" s="16" t="s">
        <v>1500</v>
      </c>
      <c r="J3448" s="16" t="s">
        <v>15605</v>
      </c>
      <c r="K3448" s="16" t="s">
        <v>54</v>
      </c>
    </row>
    <row r="3449" spans="1:11" x14ac:dyDescent="0.25">
      <c r="A3449" s="21" t="s">
        <v>45</v>
      </c>
      <c r="B3449" s="16" t="s">
        <v>15606</v>
      </c>
      <c r="C3449" s="16" t="s">
        <v>15607</v>
      </c>
      <c r="D3449" s="16" t="s">
        <v>15608</v>
      </c>
      <c r="E3449" s="16" t="s">
        <v>4363</v>
      </c>
      <c r="F3449" s="16" t="s">
        <v>31</v>
      </c>
      <c r="G3449" s="16" t="s">
        <v>10243</v>
      </c>
      <c r="H3449" s="16" t="s">
        <v>1509</v>
      </c>
      <c r="I3449" s="16" t="s">
        <v>746</v>
      </c>
      <c r="J3449" s="16" t="s">
        <v>15605</v>
      </c>
      <c r="K3449" s="16" t="s">
        <v>54</v>
      </c>
    </row>
    <row r="3450" spans="1:11" x14ac:dyDescent="0.25">
      <c r="A3450" s="21" t="s">
        <v>45</v>
      </c>
      <c r="B3450" s="16" t="s">
        <v>15609</v>
      </c>
      <c r="C3450" s="16" t="s">
        <v>15610</v>
      </c>
      <c r="D3450" s="16" t="s">
        <v>15611</v>
      </c>
      <c r="E3450" s="16" t="s">
        <v>3095</v>
      </c>
      <c r="F3450" s="16" t="s">
        <v>31</v>
      </c>
      <c r="G3450" s="16" t="s">
        <v>3315</v>
      </c>
      <c r="H3450" s="16" t="s">
        <v>3495</v>
      </c>
      <c r="I3450" s="16" t="s">
        <v>8301</v>
      </c>
      <c r="J3450" s="16" t="s">
        <v>15612</v>
      </c>
      <c r="K3450" s="16" t="s">
        <v>54</v>
      </c>
    </row>
    <row r="3451" spans="1:11" x14ac:dyDescent="0.25">
      <c r="A3451" s="21" t="s">
        <v>45</v>
      </c>
      <c r="B3451" s="16" t="s">
        <v>15613</v>
      </c>
      <c r="C3451" s="16" t="s">
        <v>15614</v>
      </c>
      <c r="D3451" s="16" t="s">
        <v>15615</v>
      </c>
      <c r="E3451" s="16" t="s">
        <v>3103</v>
      </c>
      <c r="F3451" s="16" t="s">
        <v>31</v>
      </c>
      <c r="G3451" s="16" t="s">
        <v>10243</v>
      </c>
      <c r="H3451" s="16" t="s">
        <v>15616</v>
      </c>
      <c r="I3451" s="16" t="s">
        <v>3198</v>
      </c>
      <c r="J3451" s="16" t="s">
        <v>15612</v>
      </c>
      <c r="K3451" s="16" t="s">
        <v>54</v>
      </c>
    </row>
    <row r="3452" spans="1:11" x14ac:dyDescent="0.25">
      <c r="A3452" s="21" t="s">
        <v>45</v>
      </c>
      <c r="B3452" s="16" t="s">
        <v>15617</v>
      </c>
      <c r="C3452" s="16" t="s">
        <v>15618</v>
      </c>
      <c r="D3452" s="16" t="s">
        <v>15619</v>
      </c>
      <c r="E3452" s="16" t="s">
        <v>3477</v>
      </c>
      <c r="F3452" s="16" t="s">
        <v>31</v>
      </c>
      <c r="G3452" s="16" t="s">
        <v>10243</v>
      </c>
      <c r="H3452" s="16" t="s">
        <v>6045</v>
      </c>
      <c r="I3452" s="16" t="s">
        <v>663</v>
      </c>
      <c r="J3452" s="16" t="s">
        <v>15620</v>
      </c>
      <c r="K3452" s="16" t="s">
        <v>54</v>
      </c>
    </row>
    <row r="3453" spans="1:11" x14ac:dyDescent="0.25">
      <c r="A3453" s="21" t="s">
        <v>45</v>
      </c>
      <c r="B3453" s="16" t="s">
        <v>15621</v>
      </c>
      <c r="C3453" s="16" t="s">
        <v>15622</v>
      </c>
      <c r="D3453" s="16" t="s">
        <v>15623</v>
      </c>
      <c r="E3453" s="16" t="s">
        <v>4071</v>
      </c>
      <c r="F3453" s="16" t="s">
        <v>31</v>
      </c>
      <c r="G3453" s="16" t="s">
        <v>10780</v>
      </c>
      <c r="H3453" s="16" t="s">
        <v>9582</v>
      </c>
      <c r="I3453" s="16" t="s">
        <v>3499</v>
      </c>
      <c r="J3453" s="16" t="s">
        <v>15620</v>
      </c>
      <c r="K3453" s="16" t="s">
        <v>54</v>
      </c>
    </row>
    <row r="3454" spans="1:11" x14ac:dyDescent="0.25">
      <c r="A3454" s="21" t="s">
        <v>45</v>
      </c>
      <c r="B3454" s="16" t="s">
        <v>15624</v>
      </c>
      <c r="C3454" s="16" t="s">
        <v>15625</v>
      </c>
      <c r="D3454" s="16" t="s">
        <v>15626</v>
      </c>
      <c r="E3454" s="16" t="s">
        <v>3110</v>
      </c>
      <c r="F3454" s="16" t="s">
        <v>31</v>
      </c>
      <c r="G3454" s="16" t="s">
        <v>10714</v>
      </c>
      <c r="H3454" s="16" t="s">
        <v>6027</v>
      </c>
      <c r="I3454" s="16" t="s">
        <v>3820</v>
      </c>
      <c r="J3454" s="16" t="s">
        <v>15627</v>
      </c>
      <c r="K3454" s="16" t="s">
        <v>54</v>
      </c>
    </row>
    <row r="3455" spans="1:11" x14ac:dyDescent="0.25">
      <c r="A3455" s="21" t="s">
        <v>45</v>
      </c>
      <c r="B3455" s="16" t="s">
        <v>15628</v>
      </c>
      <c r="C3455" s="16" t="s">
        <v>15629</v>
      </c>
      <c r="D3455" s="16" t="s">
        <v>15630</v>
      </c>
      <c r="E3455" s="16" t="s">
        <v>4363</v>
      </c>
      <c r="F3455" s="16" t="s">
        <v>31</v>
      </c>
      <c r="G3455" s="16" t="s">
        <v>10243</v>
      </c>
      <c r="H3455" s="16" t="s">
        <v>4817</v>
      </c>
      <c r="I3455" s="16" t="s">
        <v>4449</v>
      </c>
      <c r="J3455" s="16" t="s">
        <v>15631</v>
      </c>
      <c r="K3455" s="16" t="s">
        <v>54</v>
      </c>
    </row>
    <row r="3456" spans="1:11" x14ac:dyDescent="0.25">
      <c r="A3456" s="21" t="s">
        <v>45</v>
      </c>
      <c r="B3456" s="16" t="s">
        <v>15632</v>
      </c>
      <c r="C3456" s="16" t="s">
        <v>15633</v>
      </c>
      <c r="D3456" s="16" t="s">
        <v>15634</v>
      </c>
      <c r="E3456" s="16" t="s">
        <v>4363</v>
      </c>
      <c r="F3456" s="16" t="s">
        <v>31</v>
      </c>
      <c r="G3456" s="16" t="s">
        <v>10243</v>
      </c>
      <c r="H3456" s="16" t="s">
        <v>7073</v>
      </c>
      <c r="I3456" s="16" t="s">
        <v>8601</v>
      </c>
      <c r="J3456" s="16" t="s">
        <v>15631</v>
      </c>
      <c r="K3456" s="16" t="s">
        <v>54</v>
      </c>
    </row>
    <row r="3457" spans="1:11" x14ac:dyDescent="0.25">
      <c r="A3457" s="21" t="s">
        <v>45</v>
      </c>
      <c r="B3457" s="16" t="s">
        <v>15635</v>
      </c>
      <c r="C3457" s="16" t="s">
        <v>15636</v>
      </c>
      <c r="D3457" s="16" t="s">
        <v>15637</v>
      </c>
      <c r="E3457" s="16" t="s">
        <v>4721</v>
      </c>
      <c r="F3457" s="16" t="s">
        <v>31</v>
      </c>
      <c r="G3457" s="16" t="s">
        <v>10714</v>
      </c>
      <c r="H3457" s="16" t="s">
        <v>3720</v>
      </c>
      <c r="I3457" s="16" t="s">
        <v>5184</v>
      </c>
      <c r="J3457" s="16" t="s">
        <v>15631</v>
      </c>
      <c r="K3457" s="16" t="s">
        <v>54</v>
      </c>
    </row>
    <row r="3458" spans="1:11" x14ac:dyDescent="0.25">
      <c r="A3458" s="21" t="s">
        <v>45</v>
      </c>
      <c r="B3458" s="16" t="s">
        <v>15638</v>
      </c>
      <c r="C3458" s="16" t="s">
        <v>15639</v>
      </c>
      <c r="D3458" s="16" t="s">
        <v>15640</v>
      </c>
      <c r="E3458" s="16" t="s">
        <v>3095</v>
      </c>
      <c r="F3458" s="16" t="s">
        <v>31</v>
      </c>
      <c r="G3458" s="16" t="s">
        <v>10714</v>
      </c>
      <c r="H3458" s="16" t="s">
        <v>15641</v>
      </c>
      <c r="I3458" s="16" t="s">
        <v>15642</v>
      </c>
      <c r="J3458" s="16" t="s">
        <v>15643</v>
      </c>
      <c r="K3458" s="16" t="s">
        <v>54</v>
      </c>
    </row>
    <row r="3459" spans="1:11" x14ac:dyDescent="0.25">
      <c r="A3459" s="21" t="s">
        <v>45</v>
      </c>
      <c r="B3459" s="16" t="s">
        <v>15644</v>
      </c>
      <c r="C3459" s="16" t="s">
        <v>15645</v>
      </c>
      <c r="D3459" s="16" t="s">
        <v>15646</v>
      </c>
      <c r="E3459" s="16" t="s">
        <v>4721</v>
      </c>
      <c r="F3459" s="16" t="s">
        <v>31</v>
      </c>
      <c r="G3459" s="16" t="s">
        <v>10286</v>
      </c>
      <c r="H3459" s="16" t="s">
        <v>3624</v>
      </c>
      <c r="I3459" s="16" t="s">
        <v>13089</v>
      </c>
      <c r="J3459" s="16" t="s">
        <v>15643</v>
      </c>
      <c r="K3459" s="16" t="s">
        <v>54</v>
      </c>
    </row>
    <row r="3460" spans="1:11" x14ac:dyDescent="0.25">
      <c r="A3460" s="21" t="s">
        <v>45</v>
      </c>
      <c r="B3460" s="16" t="s">
        <v>15647</v>
      </c>
      <c r="C3460" s="16" t="s">
        <v>15648</v>
      </c>
      <c r="D3460" s="16" t="s">
        <v>15649</v>
      </c>
      <c r="E3460" s="16" t="s">
        <v>3095</v>
      </c>
      <c r="F3460" s="16" t="s">
        <v>31</v>
      </c>
      <c r="G3460" s="16" t="s">
        <v>10780</v>
      </c>
      <c r="H3460" s="16" t="s">
        <v>14345</v>
      </c>
      <c r="I3460" s="16" t="s">
        <v>5564</v>
      </c>
      <c r="J3460" s="16" t="s">
        <v>15643</v>
      </c>
      <c r="K3460" s="16" t="s">
        <v>54</v>
      </c>
    </row>
    <row r="3461" spans="1:11" x14ac:dyDescent="0.25">
      <c r="A3461" s="21" t="s">
        <v>45</v>
      </c>
      <c r="B3461" s="16" t="s">
        <v>15650</v>
      </c>
      <c r="C3461" s="16" t="s">
        <v>15651</v>
      </c>
      <c r="D3461" s="16" t="s">
        <v>15652</v>
      </c>
      <c r="E3461" s="16" t="s">
        <v>3477</v>
      </c>
      <c r="F3461" s="16" t="s">
        <v>31</v>
      </c>
      <c r="G3461" s="16" t="s">
        <v>10286</v>
      </c>
      <c r="H3461" s="16" t="s">
        <v>751</v>
      </c>
      <c r="I3461" s="16" t="s">
        <v>4172</v>
      </c>
      <c r="J3461" s="16" t="s">
        <v>15653</v>
      </c>
      <c r="K3461" s="16" t="s">
        <v>54</v>
      </c>
    </row>
    <row r="3462" spans="1:11" x14ac:dyDescent="0.25">
      <c r="A3462" s="21" t="s">
        <v>45</v>
      </c>
      <c r="B3462" s="16" t="s">
        <v>15654</v>
      </c>
      <c r="C3462" s="16" t="s">
        <v>15655</v>
      </c>
      <c r="D3462" s="16" t="s">
        <v>15656</v>
      </c>
      <c r="E3462" s="16" t="s">
        <v>4143</v>
      </c>
      <c r="F3462" s="16" t="s">
        <v>31</v>
      </c>
      <c r="G3462" s="16" t="s">
        <v>10286</v>
      </c>
      <c r="H3462" s="16" t="s">
        <v>11470</v>
      </c>
      <c r="I3462" s="16" t="s">
        <v>10424</v>
      </c>
      <c r="J3462" s="16" t="s">
        <v>15653</v>
      </c>
      <c r="K3462" s="16" t="s">
        <v>54</v>
      </c>
    </row>
    <row r="3463" spans="1:11" x14ac:dyDescent="0.25">
      <c r="A3463" s="21" t="s">
        <v>45</v>
      </c>
      <c r="B3463" s="16" t="s">
        <v>15657</v>
      </c>
      <c r="C3463" s="16" t="s">
        <v>15658</v>
      </c>
      <c r="D3463" s="16" t="s">
        <v>15659</v>
      </c>
      <c r="E3463" s="16" t="s">
        <v>3095</v>
      </c>
      <c r="F3463" s="16" t="s">
        <v>31</v>
      </c>
      <c r="G3463" s="16" t="s">
        <v>10286</v>
      </c>
      <c r="H3463" s="16" t="s">
        <v>6495</v>
      </c>
      <c r="I3463" s="16" t="s">
        <v>1500</v>
      </c>
      <c r="J3463" s="16" t="s">
        <v>15653</v>
      </c>
      <c r="K3463" s="16" t="s">
        <v>54</v>
      </c>
    </row>
    <row r="3464" spans="1:11" x14ac:dyDescent="0.25">
      <c r="A3464" s="21" t="s">
        <v>45</v>
      </c>
      <c r="B3464" s="16" t="s">
        <v>15660</v>
      </c>
      <c r="C3464" s="16" t="s">
        <v>15661</v>
      </c>
      <c r="D3464" s="16" t="s">
        <v>15662</v>
      </c>
      <c r="E3464" s="16" t="s">
        <v>3095</v>
      </c>
      <c r="F3464" s="16" t="s">
        <v>31</v>
      </c>
      <c r="G3464" s="16" t="s">
        <v>10286</v>
      </c>
      <c r="H3464" s="16" t="s">
        <v>5357</v>
      </c>
      <c r="I3464" s="16" t="s">
        <v>2159</v>
      </c>
      <c r="J3464" s="16" t="s">
        <v>15663</v>
      </c>
      <c r="K3464" s="16" t="s">
        <v>54</v>
      </c>
    </row>
    <row r="3465" spans="1:11" x14ac:dyDescent="0.25">
      <c r="A3465" s="21" t="s">
        <v>45</v>
      </c>
      <c r="B3465" s="16" t="s">
        <v>15664</v>
      </c>
      <c r="C3465" s="16" t="s">
        <v>15665</v>
      </c>
      <c r="D3465" s="16" t="s">
        <v>15666</v>
      </c>
      <c r="E3465" s="16" t="s">
        <v>3110</v>
      </c>
      <c r="F3465" s="16" t="s">
        <v>31</v>
      </c>
      <c r="G3465" s="16" t="s">
        <v>10714</v>
      </c>
      <c r="H3465" s="16" t="s">
        <v>1954</v>
      </c>
      <c r="I3465" s="16" t="s">
        <v>4109</v>
      </c>
      <c r="J3465" s="16" t="s">
        <v>15667</v>
      </c>
      <c r="K3465" s="16" t="s">
        <v>54</v>
      </c>
    </row>
    <row r="3466" spans="1:11" x14ac:dyDescent="0.25">
      <c r="A3466" s="21" t="s">
        <v>45</v>
      </c>
      <c r="B3466" s="16" t="s">
        <v>15668</v>
      </c>
      <c r="C3466" s="16" t="s">
        <v>15669</v>
      </c>
      <c r="D3466" s="16" t="s">
        <v>15670</v>
      </c>
      <c r="E3466" s="16" t="s">
        <v>4437</v>
      </c>
      <c r="F3466" s="16" t="s">
        <v>31</v>
      </c>
      <c r="G3466" s="16" t="s">
        <v>10296</v>
      </c>
      <c r="H3466" s="16" t="s">
        <v>8236</v>
      </c>
      <c r="I3466" s="16" t="s">
        <v>9131</v>
      </c>
      <c r="J3466" s="16" t="s">
        <v>15671</v>
      </c>
      <c r="K3466" s="16" t="s">
        <v>54</v>
      </c>
    </row>
    <row r="3467" spans="1:11" x14ac:dyDescent="0.25">
      <c r="A3467" s="21" t="s">
        <v>45</v>
      </c>
      <c r="B3467" s="16" t="s">
        <v>15672</v>
      </c>
      <c r="C3467" s="16" t="s">
        <v>15673</v>
      </c>
      <c r="D3467" s="16" t="s">
        <v>15674</v>
      </c>
      <c r="E3467" s="16" t="s">
        <v>3095</v>
      </c>
      <c r="F3467" s="16" t="s">
        <v>31</v>
      </c>
      <c r="G3467" s="16" t="s">
        <v>10296</v>
      </c>
      <c r="H3467" s="16" t="s">
        <v>208</v>
      </c>
      <c r="I3467" s="16" t="s">
        <v>8902</v>
      </c>
      <c r="J3467" s="16" t="s">
        <v>15671</v>
      </c>
      <c r="K3467" s="16" t="s">
        <v>54</v>
      </c>
    </row>
    <row r="3468" spans="1:11" x14ac:dyDescent="0.25">
      <c r="A3468" s="21" t="s">
        <v>45</v>
      </c>
      <c r="B3468" s="16" t="s">
        <v>15675</v>
      </c>
      <c r="C3468" s="16" t="s">
        <v>15676</v>
      </c>
      <c r="D3468" s="16" t="s">
        <v>15677</v>
      </c>
      <c r="E3468" s="16" t="s">
        <v>4721</v>
      </c>
      <c r="F3468" s="16" t="s">
        <v>31</v>
      </c>
      <c r="G3468" s="16" t="s">
        <v>10296</v>
      </c>
      <c r="H3468" s="16" t="s">
        <v>3678</v>
      </c>
      <c r="I3468" s="16" t="s">
        <v>3984</v>
      </c>
      <c r="J3468" s="16" t="s">
        <v>15678</v>
      </c>
      <c r="K3468" s="16" t="s">
        <v>54</v>
      </c>
    </row>
    <row r="3469" spans="1:11" x14ac:dyDescent="0.25">
      <c r="A3469" s="21" t="s">
        <v>45</v>
      </c>
      <c r="B3469" s="16" t="s">
        <v>15679</v>
      </c>
      <c r="C3469" s="16" t="s">
        <v>15680</v>
      </c>
      <c r="D3469" s="16" t="s">
        <v>15681</v>
      </c>
      <c r="E3469" s="16" t="s">
        <v>4071</v>
      </c>
      <c r="F3469" s="16" t="s">
        <v>31</v>
      </c>
      <c r="G3469" s="16" t="s">
        <v>10296</v>
      </c>
      <c r="H3469" s="16" t="s">
        <v>6585</v>
      </c>
      <c r="I3469" s="16" t="s">
        <v>5285</v>
      </c>
      <c r="J3469" s="16" t="s">
        <v>15682</v>
      </c>
      <c r="K3469" s="16" t="s">
        <v>54</v>
      </c>
    </row>
    <row r="3470" spans="1:11" x14ac:dyDescent="0.25">
      <c r="A3470" s="21" t="s">
        <v>45</v>
      </c>
      <c r="B3470" s="16" t="s">
        <v>15683</v>
      </c>
      <c r="C3470" s="16" t="s">
        <v>15684</v>
      </c>
      <c r="D3470" s="16" t="s">
        <v>15685</v>
      </c>
      <c r="E3470" s="16" t="s">
        <v>3095</v>
      </c>
      <c r="F3470" s="16" t="s">
        <v>31</v>
      </c>
      <c r="G3470" s="16" t="s">
        <v>10296</v>
      </c>
      <c r="H3470" s="16" t="s">
        <v>2304</v>
      </c>
      <c r="I3470" s="16" t="s">
        <v>2469</v>
      </c>
      <c r="J3470" s="16" t="s">
        <v>15686</v>
      </c>
      <c r="K3470" s="16" t="s">
        <v>54</v>
      </c>
    </row>
    <row r="3471" spans="1:11" x14ac:dyDescent="0.25">
      <c r="A3471" s="21" t="s">
        <v>45</v>
      </c>
      <c r="B3471" s="16" t="s">
        <v>15687</v>
      </c>
      <c r="C3471" s="16" t="s">
        <v>15688</v>
      </c>
      <c r="D3471" s="16" t="s">
        <v>15689</v>
      </c>
      <c r="E3471" s="16" t="s">
        <v>4721</v>
      </c>
      <c r="F3471" s="16" t="s">
        <v>31</v>
      </c>
      <c r="G3471" s="16" t="s">
        <v>10296</v>
      </c>
      <c r="H3471" s="16" t="s">
        <v>6843</v>
      </c>
      <c r="I3471" s="16" t="s">
        <v>15690</v>
      </c>
      <c r="J3471" s="16" t="s">
        <v>15691</v>
      </c>
      <c r="K3471" s="16" t="s">
        <v>54</v>
      </c>
    </row>
    <row r="3472" spans="1:11" x14ac:dyDescent="0.25">
      <c r="A3472" s="21" t="s">
        <v>45</v>
      </c>
      <c r="B3472" s="16" t="s">
        <v>15692</v>
      </c>
      <c r="C3472" s="16" t="s">
        <v>15693</v>
      </c>
      <c r="D3472" s="16" t="s">
        <v>15694</v>
      </c>
      <c r="E3472" s="16" t="s">
        <v>4071</v>
      </c>
      <c r="F3472" s="16" t="s">
        <v>31</v>
      </c>
      <c r="G3472" s="16" t="s">
        <v>10780</v>
      </c>
      <c r="H3472" s="16" t="s">
        <v>15695</v>
      </c>
      <c r="I3472" s="16" t="s">
        <v>6380</v>
      </c>
      <c r="J3472" s="16" t="s">
        <v>15696</v>
      </c>
      <c r="K3472" s="16" t="s">
        <v>54</v>
      </c>
    </row>
    <row r="3473" spans="1:11" x14ac:dyDescent="0.25">
      <c r="A3473" s="21" t="s">
        <v>45</v>
      </c>
      <c r="B3473" s="16" t="s">
        <v>15697</v>
      </c>
      <c r="C3473" s="16" t="s">
        <v>15698</v>
      </c>
      <c r="D3473" s="16" t="s">
        <v>15699</v>
      </c>
      <c r="E3473" s="16" t="s">
        <v>3095</v>
      </c>
      <c r="F3473" s="16" t="s">
        <v>31</v>
      </c>
      <c r="G3473" s="16" t="s">
        <v>10375</v>
      </c>
      <c r="H3473" s="16" t="s">
        <v>15700</v>
      </c>
      <c r="I3473" s="16" t="s">
        <v>2538</v>
      </c>
      <c r="J3473" s="16" t="s">
        <v>15696</v>
      </c>
      <c r="K3473" s="16" t="s">
        <v>54</v>
      </c>
    </row>
    <row r="3474" spans="1:11" x14ac:dyDescent="0.25">
      <c r="A3474" s="21" t="s">
        <v>45</v>
      </c>
      <c r="B3474" s="16" t="s">
        <v>15701</v>
      </c>
      <c r="C3474" s="16" t="s">
        <v>15702</v>
      </c>
      <c r="D3474" s="16" t="s">
        <v>15703</v>
      </c>
      <c r="E3474" s="16" t="s">
        <v>3095</v>
      </c>
      <c r="F3474" s="16" t="s">
        <v>31</v>
      </c>
      <c r="G3474" s="16" t="s">
        <v>10375</v>
      </c>
      <c r="H3474" s="16" t="s">
        <v>6320</v>
      </c>
      <c r="I3474" s="16" t="s">
        <v>5791</v>
      </c>
      <c r="J3474" s="16" t="s">
        <v>15704</v>
      </c>
      <c r="K3474" s="16" t="s">
        <v>54</v>
      </c>
    </row>
    <row r="3475" spans="1:11" x14ac:dyDescent="0.25">
      <c r="A3475" s="21" t="s">
        <v>45</v>
      </c>
      <c r="B3475" s="16" t="s">
        <v>15705</v>
      </c>
      <c r="C3475" s="16" t="s">
        <v>15706</v>
      </c>
      <c r="D3475" s="16" t="s">
        <v>15707</v>
      </c>
      <c r="E3475" s="16" t="s">
        <v>3095</v>
      </c>
      <c r="F3475" s="16" t="s">
        <v>31</v>
      </c>
      <c r="G3475" s="16" t="s">
        <v>10375</v>
      </c>
      <c r="H3475" s="16" t="s">
        <v>14701</v>
      </c>
      <c r="I3475" s="16" t="s">
        <v>5333</v>
      </c>
      <c r="J3475" s="16" t="s">
        <v>15708</v>
      </c>
      <c r="K3475" s="16" t="s">
        <v>54</v>
      </c>
    </row>
    <row r="3476" spans="1:11" x14ac:dyDescent="0.25">
      <c r="A3476" s="21" t="s">
        <v>45</v>
      </c>
      <c r="B3476" s="16" t="s">
        <v>15709</v>
      </c>
      <c r="C3476" s="16" t="s">
        <v>15710</v>
      </c>
      <c r="D3476" s="16" t="s">
        <v>15711</v>
      </c>
      <c r="E3476" s="16" t="s">
        <v>3095</v>
      </c>
      <c r="F3476" s="16" t="s">
        <v>31</v>
      </c>
      <c r="G3476" s="16" t="s">
        <v>10375</v>
      </c>
      <c r="H3476" s="16" t="s">
        <v>9926</v>
      </c>
      <c r="I3476" s="16" t="s">
        <v>3148</v>
      </c>
      <c r="J3476" s="16" t="s">
        <v>15712</v>
      </c>
      <c r="K3476" s="16" t="s">
        <v>54</v>
      </c>
    </row>
    <row r="3477" spans="1:11" x14ac:dyDescent="0.25">
      <c r="A3477" s="21" t="s">
        <v>45</v>
      </c>
      <c r="B3477" s="16" t="s">
        <v>15713</v>
      </c>
      <c r="C3477" s="16" t="s">
        <v>15714</v>
      </c>
      <c r="D3477" s="16" t="s">
        <v>15715</v>
      </c>
      <c r="E3477" s="16" t="s">
        <v>3103</v>
      </c>
      <c r="F3477" s="16" t="s">
        <v>31</v>
      </c>
      <c r="G3477" s="16" t="s">
        <v>10780</v>
      </c>
      <c r="H3477" s="16" t="s">
        <v>8446</v>
      </c>
      <c r="I3477" s="16" t="s">
        <v>6174</v>
      </c>
      <c r="J3477" s="16" t="s">
        <v>15716</v>
      </c>
      <c r="K3477" s="16" t="s">
        <v>54</v>
      </c>
    </row>
    <row r="3478" spans="1:11" x14ac:dyDescent="0.25">
      <c r="A3478" s="21" t="s">
        <v>45</v>
      </c>
      <c r="B3478" s="16" t="s">
        <v>15717</v>
      </c>
      <c r="C3478" s="16" t="s">
        <v>15718</v>
      </c>
      <c r="D3478" s="16" t="s">
        <v>15719</v>
      </c>
      <c r="E3478" s="16" t="s">
        <v>3477</v>
      </c>
      <c r="F3478" s="16" t="s">
        <v>31</v>
      </c>
      <c r="G3478" s="16" t="s">
        <v>10375</v>
      </c>
      <c r="H3478" s="16" t="s">
        <v>15720</v>
      </c>
      <c r="I3478" s="16" t="s">
        <v>5105</v>
      </c>
      <c r="J3478" s="16" t="s">
        <v>15716</v>
      </c>
      <c r="K3478" s="16" t="s">
        <v>54</v>
      </c>
    </row>
    <row r="3479" spans="1:11" x14ac:dyDescent="0.25">
      <c r="A3479" s="21" t="s">
        <v>45</v>
      </c>
      <c r="B3479" s="16" t="s">
        <v>15721</v>
      </c>
      <c r="C3479" s="16" t="s">
        <v>15722</v>
      </c>
      <c r="D3479" s="16" t="s">
        <v>15723</v>
      </c>
      <c r="E3479" s="16" t="s">
        <v>3095</v>
      </c>
      <c r="F3479" s="16" t="s">
        <v>31</v>
      </c>
      <c r="G3479" s="16" t="s">
        <v>10375</v>
      </c>
      <c r="H3479" s="16" t="s">
        <v>397</v>
      </c>
      <c r="I3479" s="16" t="s">
        <v>7800</v>
      </c>
      <c r="J3479" s="16" t="s">
        <v>15724</v>
      </c>
      <c r="K3479" s="16" t="s">
        <v>54</v>
      </c>
    </row>
    <row r="3480" spans="1:11" x14ac:dyDescent="0.25">
      <c r="A3480" s="21" t="s">
        <v>45</v>
      </c>
      <c r="B3480" s="16" t="s">
        <v>15725</v>
      </c>
      <c r="C3480" s="16" t="s">
        <v>15726</v>
      </c>
      <c r="D3480" s="16" t="s">
        <v>15727</v>
      </c>
      <c r="E3480" s="16" t="s">
        <v>4437</v>
      </c>
      <c r="F3480" s="16" t="s">
        <v>31</v>
      </c>
      <c r="G3480" s="16" t="s">
        <v>10780</v>
      </c>
      <c r="H3480" s="16" t="s">
        <v>4711</v>
      </c>
      <c r="I3480" s="16" t="s">
        <v>5550</v>
      </c>
      <c r="J3480" s="16" t="s">
        <v>15724</v>
      </c>
      <c r="K3480" s="16" t="s">
        <v>54</v>
      </c>
    </row>
    <row r="3481" spans="1:11" x14ac:dyDescent="0.25">
      <c r="A3481" s="21" t="s">
        <v>45</v>
      </c>
      <c r="B3481" s="16" t="s">
        <v>15728</v>
      </c>
      <c r="C3481" s="16" t="s">
        <v>15729</v>
      </c>
      <c r="D3481" s="16" t="s">
        <v>15730</v>
      </c>
      <c r="E3481" s="16" t="s">
        <v>3103</v>
      </c>
      <c r="F3481" s="16" t="s">
        <v>31</v>
      </c>
      <c r="G3481" s="16" t="s">
        <v>4573</v>
      </c>
      <c r="H3481" s="16" t="s">
        <v>11560</v>
      </c>
      <c r="I3481" s="16" t="s">
        <v>10968</v>
      </c>
      <c r="J3481" s="16" t="s">
        <v>15731</v>
      </c>
      <c r="K3481" s="16" t="s">
        <v>54</v>
      </c>
    </row>
    <row r="3482" spans="1:11" x14ac:dyDescent="0.25">
      <c r="A3482" s="21" t="s">
        <v>45</v>
      </c>
      <c r="B3482" s="16" t="s">
        <v>15732</v>
      </c>
      <c r="C3482" s="16" t="s">
        <v>15733</v>
      </c>
      <c r="D3482" s="16" t="s">
        <v>15734</v>
      </c>
      <c r="E3482" s="16" t="s">
        <v>4437</v>
      </c>
      <c r="F3482" s="16" t="s">
        <v>31</v>
      </c>
      <c r="G3482" s="16" t="s">
        <v>10780</v>
      </c>
      <c r="H3482" s="16" t="s">
        <v>2959</v>
      </c>
      <c r="I3482" s="16" t="s">
        <v>3879</v>
      </c>
      <c r="J3482" s="16" t="s">
        <v>15735</v>
      </c>
      <c r="K3482" s="16" t="s">
        <v>54</v>
      </c>
    </row>
    <row r="3483" spans="1:11" x14ac:dyDescent="0.25">
      <c r="A3483" s="21" t="s">
        <v>45</v>
      </c>
      <c r="B3483" s="16" t="s">
        <v>15736</v>
      </c>
      <c r="C3483" s="16" t="s">
        <v>15737</v>
      </c>
      <c r="D3483" s="16" t="s">
        <v>15738</v>
      </c>
      <c r="E3483" s="16" t="s">
        <v>4143</v>
      </c>
      <c r="F3483" s="16" t="s">
        <v>31</v>
      </c>
      <c r="G3483" s="16" t="s">
        <v>4573</v>
      </c>
      <c r="H3483" s="16" t="s">
        <v>11560</v>
      </c>
      <c r="I3483" s="16" t="s">
        <v>10968</v>
      </c>
      <c r="J3483" s="16" t="s">
        <v>15739</v>
      </c>
      <c r="K3483" s="16" t="s">
        <v>54</v>
      </c>
    </row>
    <row r="3484" spans="1:11" x14ac:dyDescent="0.25">
      <c r="A3484" s="21" t="s">
        <v>45</v>
      </c>
      <c r="B3484" s="16" t="s">
        <v>15740</v>
      </c>
      <c r="C3484" s="16" t="s">
        <v>15741</v>
      </c>
      <c r="D3484" s="16" t="s">
        <v>15742</v>
      </c>
      <c r="E3484" s="16" t="s">
        <v>3103</v>
      </c>
      <c r="F3484" s="16" t="s">
        <v>31</v>
      </c>
      <c r="G3484" s="16" t="s">
        <v>10780</v>
      </c>
      <c r="H3484" s="16" t="s">
        <v>9647</v>
      </c>
      <c r="I3484" s="16" t="s">
        <v>4932</v>
      </c>
      <c r="J3484" s="16" t="s">
        <v>15743</v>
      </c>
      <c r="K3484" s="16" t="s">
        <v>54</v>
      </c>
    </row>
    <row r="3485" spans="1:11" x14ac:dyDescent="0.25">
      <c r="A3485" s="21" t="s">
        <v>45</v>
      </c>
      <c r="B3485" s="16" t="s">
        <v>15744</v>
      </c>
      <c r="C3485" s="16" t="s">
        <v>15745</v>
      </c>
      <c r="D3485" s="16" t="s">
        <v>15746</v>
      </c>
      <c r="E3485" s="16" t="s">
        <v>3110</v>
      </c>
      <c r="F3485" s="16" t="s">
        <v>31</v>
      </c>
      <c r="G3485" s="16" t="s">
        <v>4573</v>
      </c>
      <c r="H3485" s="16" t="s">
        <v>15747</v>
      </c>
      <c r="I3485" s="16" t="s">
        <v>15748</v>
      </c>
      <c r="J3485" s="16" t="s">
        <v>15749</v>
      </c>
      <c r="K3485" s="16" t="s">
        <v>54</v>
      </c>
    </row>
    <row r="3486" spans="1:11" x14ac:dyDescent="0.25">
      <c r="A3486" s="21" t="s">
        <v>45</v>
      </c>
      <c r="B3486" s="16" t="s">
        <v>15750</v>
      </c>
      <c r="C3486" s="16" t="s">
        <v>15751</v>
      </c>
      <c r="D3486" s="16" t="s">
        <v>15752</v>
      </c>
      <c r="E3486" s="16" t="s">
        <v>3103</v>
      </c>
      <c r="F3486" s="16" t="s">
        <v>31</v>
      </c>
      <c r="G3486" s="16" t="s">
        <v>4573</v>
      </c>
      <c r="H3486" s="16" t="s">
        <v>15753</v>
      </c>
      <c r="I3486" s="16" t="s">
        <v>6965</v>
      </c>
      <c r="J3486" s="16" t="s">
        <v>15754</v>
      </c>
      <c r="K3486" s="16" t="s">
        <v>54</v>
      </c>
    </row>
    <row r="3487" spans="1:11" x14ac:dyDescent="0.25">
      <c r="A3487" s="21" t="s">
        <v>45</v>
      </c>
      <c r="B3487" s="16" t="s">
        <v>15755</v>
      </c>
      <c r="C3487" s="16" t="s">
        <v>15756</v>
      </c>
      <c r="D3487" s="16" t="s">
        <v>15757</v>
      </c>
      <c r="E3487" s="16" t="s">
        <v>3477</v>
      </c>
      <c r="F3487" s="16" t="s">
        <v>31</v>
      </c>
      <c r="G3487" s="16" t="s">
        <v>10627</v>
      </c>
      <c r="H3487" s="16" t="s">
        <v>67</v>
      </c>
      <c r="I3487" s="16" t="s">
        <v>6111</v>
      </c>
      <c r="J3487" s="16" t="s">
        <v>15758</v>
      </c>
      <c r="K3487" s="16" t="s">
        <v>54</v>
      </c>
    </row>
    <row r="3488" spans="1:11" x14ac:dyDescent="0.25">
      <c r="A3488" s="21" t="s">
        <v>45</v>
      </c>
      <c r="B3488" s="16" t="s">
        <v>15759</v>
      </c>
      <c r="C3488" s="16" t="s">
        <v>15760</v>
      </c>
      <c r="D3488" s="16" t="s">
        <v>15761</v>
      </c>
      <c r="E3488" s="16" t="s">
        <v>3103</v>
      </c>
      <c r="F3488" s="16" t="s">
        <v>31</v>
      </c>
      <c r="G3488" s="16" t="s">
        <v>10627</v>
      </c>
      <c r="H3488" s="16" t="s">
        <v>4532</v>
      </c>
      <c r="I3488" s="16" t="s">
        <v>6976</v>
      </c>
      <c r="J3488" s="16" t="s">
        <v>15758</v>
      </c>
      <c r="K3488" s="16" t="s">
        <v>54</v>
      </c>
    </row>
    <row r="3489" spans="1:11" x14ac:dyDescent="0.25">
      <c r="A3489" s="21" t="s">
        <v>45</v>
      </c>
      <c r="B3489" s="16" t="s">
        <v>15762</v>
      </c>
      <c r="C3489" s="16" t="s">
        <v>15763</v>
      </c>
      <c r="D3489" s="16" t="s">
        <v>15764</v>
      </c>
      <c r="E3489" s="16" t="s">
        <v>3110</v>
      </c>
      <c r="F3489" s="16" t="s">
        <v>31</v>
      </c>
      <c r="G3489" s="16" t="s">
        <v>10627</v>
      </c>
      <c r="H3489" s="16" t="s">
        <v>3280</v>
      </c>
      <c r="I3489" s="16" t="s">
        <v>6372</v>
      </c>
      <c r="J3489" s="16" t="s">
        <v>15765</v>
      </c>
      <c r="K3489" s="16" t="s">
        <v>54</v>
      </c>
    </row>
    <row r="3490" spans="1:11" x14ac:dyDescent="0.25">
      <c r="A3490" s="21" t="s">
        <v>45</v>
      </c>
      <c r="B3490" s="16" t="s">
        <v>15766</v>
      </c>
      <c r="C3490" s="16" t="s">
        <v>15767</v>
      </c>
      <c r="D3490" s="16" t="s">
        <v>15768</v>
      </c>
      <c r="E3490" s="16" t="s">
        <v>3095</v>
      </c>
      <c r="F3490" s="16" t="s">
        <v>31</v>
      </c>
      <c r="G3490" s="16" t="s">
        <v>10627</v>
      </c>
      <c r="H3490" s="16" t="s">
        <v>15769</v>
      </c>
      <c r="I3490" s="16" t="s">
        <v>15770</v>
      </c>
      <c r="J3490" s="16" t="s">
        <v>15771</v>
      </c>
      <c r="K3490" s="16" t="s">
        <v>54</v>
      </c>
    </row>
    <row r="3491" spans="1:11" x14ac:dyDescent="0.25">
      <c r="A3491" s="21" t="s">
        <v>45</v>
      </c>
      <c r="B3491" s="16" t="s">
        <v>15772</v>
      </c>
      <c r="C3491" s="16" t="s">
        <v>15773</v>
      </c>
      <c r="D3491" s="16" t="s">
        <v>15774</v>
      </c>
      <c r="E3491" s="16" t="s">
        <v>4590</v>
      </c>
      <c r="F3491" s="16" t="s">
        <v>31</v>
      </c>
      <c r="G3491" s="16" t="s">
        <v>10627</v>
      </c>
      <c r="H3491" s="16" t="s">
        <v>15775</v>
      </c>
      <c r="I3491" s="16" t="s">
        <v>15776</v>
      </c>
      <c r="J3491" s="16" t="s">
        <v>15777</v>
      </c>
      <c r="K3491" s="16" t="s">
        <v>54</v>
      </c>
    </row>
    <row r="3492" spans="1:11" x14ac:dyDescent="0.25">
      <c r="A3492" s="21" t="s">
        <v>45</v>
      </c>
      <c r="B3492" s="16" t="s">
        <v>15778</v>
      </c>
      <c r="C3492" s="16" t="s">
        <v>15779</v>
      </c>
      <c r="D3492" s="16" t="s">
        <v>15780</v>
      </c>
      <c r="E3492" s="16" t="s">
        <v>3095</v>
      </c>
      <c r="F3492" s="16" t="s">
        <v>31</v>
      </c>
      <c r="G3492" s="16" t="s">
        <v>10627</v>
      </c>
      <c r="H3492" s="16" t="s">
        <v>15781</v>
      </c>
      <c r="I3492" s="16" t="s">
        <v>7544</v>
      </c>
      <c r="J3492" s="16" t="s">
        <v>15782</v>
      </c>
      <c r="K3492" s="16" t="s">
        <v>54</v>
      </c>
    </row>
    <row r="3493" spans="1:11" x14ac:dyDescent="0.25">
      <c r="A3493" s="21" t="s">
        <v>45</v>
      </c>
      <c r="B3493" s="16" t="s">
        <v>15783</v>
      </c>
      <c r="C3493" s="16" t="s">
        <v>15784</v>
      </c>
      <c r="D3493" s="16" t="s">
        <v>15785</v>
      </c>
      <c r="E3493" s="16" t="s">
        <v>4143</v>
      </c>
      <c r="F3493" s="16" t="s">
        <v>31</v>
      </c>
      <c r="G3493" s="16" t="s">
        <v>10627</v>
      </c>
      <c r="H3493" s="16" t="s">
        <v>15786</v>
      </c>
      <c r="I3493" s="16" t="s">
        <v>1153</v>
      </c>
      <c r="J3493" s="16" t="s">
        <v>15787</v>
      </c>
      <c r="K3493" s="16" t="s">
        <v>54</v>
      </c>
    </row>
    <row r="3494" spans="1:11" x14ac:dyDescent="0.25">
      <c r="A3494" s="21" t="s">
        <v>45</v>
      </c>
      <c r="B3494" s="16" t="s">
        <v>15788</v>
      </c>
      <c r="C3494" s="16" t="s">
        <v>15789</v>
      </c>
      <c r="D3494" s="16" t="s">
        <v>15790</v>
      </c>
      <c r="E3494" s="16" t="s">
        <v>3110</v>
      </c>
      <c r="F3494" s="16" t="s">
        <v>31</v>
      </c>
      <c r="G3494" s="16" t="s">
        <v>10688</v>
      </c>
      <c r="H3494" s="16" t="s">
        <v>4695</v>
      </c>
      <c r="I3494" s="16" t="s">
        <v>554</v>
      </c>
      <c r="J3494" s="16" t="s">
        <v>15791</v>
      </c>
      <c r="K3494" s="16" t="s">
        <v>54</v>
      </c>
    </row>
    <row r="3495" spans="1:11" x14ac:dyDescent="0.25">
      <c r="A3495" s="21" t="s">
        <v>45</v>
      </c>
      <c r="B3495" s="16" t="s">
        <v>15792</v>
      </c>
      <c r="C3495" s="16" t="s">
        <v>15793</v>
      </c>
      <c r="D3495" s="16" t="s">
        <v>15794</v>
      </c>
      <c r="E3495" s="16" t="s">
        <v>3095</v>
      </c>
      <c r="F3495" s="16" t="s">
        <v>31</v>
      </c>
      <c r="G3495" s="16" t="s">
        <v>10688</v>
      </c>
      <c r="H3495" s="16" t="s">
        <v>15795</v>
      </c>
      <c r="I3495" s="16" t="s">
        <v>5024</v>
      </c>
      <c r="J3495" s="16" t="s">
        <v>15796</v>
      </c>
      <c r="K3495" s="16" t="s">
        <v>54</v>
      </c>
    </row>
    <row r="3496" spans="1:11" x14ac:dyDescent="0.25">
      <c r="A3496" s="21" t="s">
        <v>45</v>
      </c>
      <c r="B3496" s="16" t="s">
        <v>15797</v>
      </c>
      <c r="C3496" s="16" t="s">
        <v>15798</v>
      </c>
      <c r="D3496" s="16" t="s">
        <v>15799</v>
      </c>
      <c r="E3496" s="16" t="s">
        <v>3477</v>
      </c>
      <c r="F3496" s="16" t="s">
        <v>31</v>
      </c>
      <c r="G3496" s="16" t="s">
        <v>10688</v>
      </c>
      <c r="H3496" s="16" t="s">
        <v>14156</v>
      </c>
      <c r="I3496" s="16" t="s">
        <v>8620</v>
      </c>
      <c r="J3496" s="16" t="s">
        <v>15800</v>
      </c>
      <c r="K3496" s="16" t="s">
        <v>54</v>
      </c>
    </row>
    <row r="3497" spans="1:11" x14ac:dyDescent="0.25">
      <c r="A3497" s="21" t="s">
        <v>45</v>
      </c>
      <c r="B3497" s="16" t="s">
        <v>15801</v>
      </c>
      <c r="C3497" s="16" t="s">
        <v>15802</v>
      </c>
      <c r="D3497" s="16" t="s">
        <v>15803</v>
      </c>
      <c r="E3497" s="16" t="s">
        <v>3095</v>
      </c>
      <c r="F3497" s="16" t="s">
        <v>31</v>
      </c>
      <c r="G3497" s="16" t="s">
        <v>11122</v>
      </c>
      <c r="H3497" s="16" t="s">
        <v>15804</v>
      </c>
      <c r="I3497" s="16" t="s">
        <v>1153</v>
      </c>
      <c r="J3497" s="16" t="s">
        <v>15805</v>
      </c>
      <c r="K3497" s="16" t="s">
        <v>54</v>
      </c>
    </row>
    <row r="3498" spans="1:11" x14ac:dyDescent="0.25">
      <c r="A3498" s="21" t="s">
        <v>45</v>
      </c>
      <c r="B3498" s="16" t="s">
        <v>15806</v>
      </c>
      <c r="C3498" s="16" t="s">
        <v>15807</v>
      </c>
      <c r="D3498" s="16" t="s">
        <v>15808</v>
      </c>
      <c r="E3498" s="16" t="s">
        <v>3095</v>
      </c>
      <c r="F3498" s="16" t="s">
        <v>31</v>
      </c>
      <c r="G3498" s="16" t="s">
        <v>10688</v>
      </c>
      <c r="H3498" s="16" t="s">
        <v>2299</v>
      </c>
      <c r="I3498" s="16" t="s">
        <v>3595</v>
      </c>
      <c r="J3498" s="16" t="s">
        <v>15809</v>
      </c>
      <c r="K3498" s="16" t="s">
        <v>54</v>
      </c>
    </row>
    <row r="3499" spans="1:11" x14ac:dyDescent="0.25">
      <c r="A3499" s="21" t="s">
        <v>45</v>
      </c>
      <c r="B3499" s="16" t="s">
        <v>15810</v>
      </c>
      <c r="C3499" s="16" t="s">
        <v>15811</v>
      </c>
      <c r="D3499" s="16" t="s">
        <v>15812</v>
      </c>
      <c r="E3499" s="16" t="s">
        <v>7789</v>
      </c>
      <c r="F3499" s="16" t="s">
        <v>31</v>
      </c>
      <c r="G3499" s="16" t="s">
        <v>10714</v>
      </c>
      <c r="H3499" s="16" t="s">
        <v>3231</v>
      </c>
      <c r="I3499" s="16" t="s">
        <v>14507</v>
      </c>
      <c r="J3499" s="16" t="s">
        <v>15813</v>
      </c>
      <c r="K3499" s="16" t="s">
        <v>54</v>
      </c>
    </row>
    <row r="3500" spans="1:11" x14ac:dyDescent="0.25">
      <c r="A3500" s="21" t="s">
        <v>45</v>
      </c>
      <c r="B3500" s="16" t="s">
        <v>15814</v>
      </c>
      <c r="C3500" s="16" t="s">
        <v>15815</v>
      </c>
      <c r="D3500" s="16" t="s">
        <v>15816</v>
      </c>
      <c r="E3500" s="16" t="s">
        <v>3095</v>
      </c>
      <c r="F3500" s="16" t="s">
        <v>31</v>
      </c>
      <c r="G3500" s="16" t="s">
        <v>15817</v>
      </c>
      <c r="H3500" s="16" t="s">
        <v>15818</v>
      </c>
      <c r="I3500" s="16" t="s">
        <v>1355</v>
      </c>
      <c r="J3500" s="16" t="s">
        <v>15819</v>
      </c>
      <c r="K3500" s="16" t="s">
        <v>54</v>
      </c>
    </row>
    <row r="3501" spans="1:11" x14ac:dyDescent="0.25">
      <c r="A3501" s="21" t="s">
        <v>45</v>
      </c>
      <c r="B3501" s="16" t="s">
        <v>15820</v>
      </c>
      <c r="C3501" s="16" t="s">
        <v>15821</v>
      </c>
      <c r="D3501" s="16" t="s">
        <v>15822</v>
      </c>
      <c r="E3501" s="16" t="s">
        <v>3095</v>
      </c>
      <c r="F3501" s="16" t="s">
        <v>31</v>
      </c>
      <c r="G3501" s="16" t="s">
        <v>10688</v>
      </c>
      <c r="H3501" s="16" t="s">
        <v>12855</v>
      </c>
      <c r="I3501" s="16" t="s">
        <v>1372</v>
      </c>
      <c r="J3501" s="16" t="s">
        <v>15823</v>
      </c>
      <c r="K3501" s="16" t="s">
        <v>54</v>
      </c>
    </row>
    <row r="3502" spans="1:11" x14ac:dyDescent="0.25">
      <c r="A3502" s="21" t="s">
        <v>45</v>
      </c>
      <c r="B3502" s="16" t="s">
        <v>15824</v>
      </c>
      <c r="C3502" s="16" t="s">
        <v>15825</v>
      </c>
      <c r="D3502" s="16" t="s">
        <v>15826</v>
      </c>
      <c r="E3502" s="16" t="s">
        <v>7789</v>
      </c>
      <c r="F3502" s="16" t="s">
        <v>31</v>
      </c>
      <c r="G3502" s="16" t="s">
        <v>10714</v>
      </c>
      <c r="H3502" s="16" t="s">
        <v>9355</v>
      </c>
      <c r="I3502" s="16" t="s">
        <v>12140</v>
      </c>
      <c r="J3502" s="16" t="s">
        <v>15827</v>
      </c>
      <c r="K3502" s="16" t="s">
        <v>54</v>
      </c>
    </row>
    <row r="3503" spans="1:11" x14ac:dyDescent="0.25">
      <c r="A3503" s="21" t="s">
        <v>45</v>
      </c>
      <c r="B3503" s="16" t="s">
        <v>15828</v>
      </c>
      <c r="C3503" s="16" t="s">
        <v>15829</v>
      </c>
      <c r="D3503" s="16" t="s">
        <v>15830</v>
      </c>
      <c r="E3503" s="16" t="s">
        <v>3110</v>
      </c>
      <c r="F3503" s="16" t="s">
        <v>31</v>
      </c>
      <c r="G3503" s="16" t="s">
        <v>10714</v>
      </c>
      <c r="H3503" s="16" t="s">
        <v>4775</v>
      </c>
      <c r="I3503" s="16" t="s">
        <v>4650</v>
      </c>
      <c r="J3503" s="16" t="s">
        <v>15831</v>
      </c>
      <c r="K3503" s="16" t="s">
        <v>54</v>
      </c>
    </row>
    <row r="3504" spans="1:11" x14ac:dyDescent="0.25">
      <c r="A3504" s="21" t="s">
        <v>45</v>
      </c>
      <c r="B3504" s="16" t="s">
        <v>15832</v>
      </c>
      <c r="C3504" s="16" t="s">
        <v>15833</v>
      </c>
      <c r="D3504" s="16" t="s">
        <v>15834</v>
      </c>
      <c r="E3504" s="16" t="s">
        <v>3103</v>
      </c>
      <c r="F3504" s="16" t="s">
        <v>31</v>
      </c>
      <c r="G3504" s="16" t="s">
        <v>10714</v>
      </c>
      <c r="H3504" s="16" t="s">
        <v>6481</v>
      </c>
      <c r="I3504" s="16" t="s">
        <v>11736</v>
      </c>
      <c r="J3504" s="16" t="s">
        <v>15831</v>
      </c>
      <c r="K3504" s="16" t="s">
        <v>54</v>
      </c>
    </row>
    <row r="3505" spans="1:11" x14ac:dyDescent="0.25">
      <c r="A3505" s="21" t="s">
        <v>45</v>
      </c>
      <c r="B3505" s="16" t="s">
        <v>15835</v>
      </c>
      <c r="C3505" s="16" t="s">
        <v>15836</v>
      </c>
      <c r="D3505" s="16" t="s">
        <v>15837</v>
      </c>
      <c r="E3505" s="16" t="s">
        <v>3095</v>
      </c>
      <c r="F3505" s="16" t="s">
        <v>31</v>
      </c>
      <c r="G3505" s="16" t="s">
        <v>10688</v>
      </c>
      <c r="H3505" s="16" t="s">
        <v>5871</v>
      </c>
      <c r="I3505" s="16" t="s">
        <v>10953</v>
      </c>
      <c r="J3505" s="16" t="s">
        <v>15838</v>
      </c>
      <c r="K3505" s="16" t="s">
        <v>54</v>
      </c>
    </row>
    <row r="3506" spans="1:11" x14ac:dyDescent="0.25">
      <c r="A3506" s="21" t="s">
        <v>45</v>
      </c>
      <c r="B3506" s="16" t="s">
        <v>15839</v>
      </c>
      <c r="C3506" s="16" t="s">
        <v>15840</v>
      </c>
      <c r="D3506" s="16" t="s">
        <v>15841</v>
      </c>
      <c r="E3506" s="16" t="s">
        <v>3095</v>
      </c>
      <c r="F3506" s="16" t="s">
        <v>31</v>
      </c>
      <c r="G3506" s="16" t="s">
        <v>11132</v>
      </c>
      <c r="H3506" s="16" t="s">
        <v>14899</v>
      </c>
      <c r="I3506" s="16" t="s">
        <v>5531</v>
      </c>
      <c r="J3506" s="16" t="s">
        <v>15842</v>
      </c>
      <c r="K3506" s="16" t="s">
        <v>54</v>
      </c>
    </row>
    <row r="3507" spans="1:11" x14ac:dyDescent="0.25">
      <c r="A3507" s="21" t="s">
        <v>45</v>
      </c>
      <c r="B3507" s="16" t="s">
        <v>15843</v>
      </c>
      <c r="C3507" s="16" t="s">
        <v>15844</v>
      </c>
      <c r="D3507" s="16" t="s">
        <v>15845</v>
      </c>
      <c r="E3507" s="16" t="s">
        <v>3095</v>
      </c>
      <c r="F3507" s="16" t="s">
        <v>31</v>
      </c>
      <c r="G3507" s="16" t="s">
        <v>10688</v>
      </c>
      <c r="H3507" s="16" t="s">
        <v>15846</v>
      </c>
      <c r="I3507" s="16" t="s">
        <v>489</v>
      </c>
      <c r="J3507" s="16" t="s">
        <v>15842</v>
      </c>
      <c r="K3507" s="16" t="s">
        <v>54</v>
      </c>
    </row>
    <row r="3508" spans="1:11" x14ac:dyDescent="0.25">
      <c r="A3508" s="21" t="s">
        <v>45</v>
      </c>
      <c r="B3508" s="16" t="s">
        <v>15847</v>
      </c>
      <c r="C3508" s="16" t="s">
        <v>15848</v>
      </c>
      <c r="D3508" s="16" t="s">
        <v>15849</v>
      </c>
      <c r="E3508" s="16" t="s">
        <v>3095</v>
      </c>
      <c r="F3508" s="16" t="s">
        <v>31</v>
      </c>
      <c r="G3508" s="16" t="s">
        <v>3315</v>
      </c>
      <c r="H3508" s="16" t="s">
        <v>3495</v>
      </c>
      <c r="I3508" s="16" t="s">
        <v>4159</v>
      </c>
      <c r="J3508" s="16" t="s">
        <v>15850</v>
      </c>
      <c r="K3508" s="16" t="s">
        <v>54</v>
      </c>
    </row>
    <row r="3509" spans="1:11" x14ac:dyDescent="0.25">
      <c r="A3509" s="21" t="s">
        <v>45</v>
      </c>
      <c r="B3509" s="16" t="s">
        <v>15851</v>
      </c>
      <c r="C3509" s="16" t="s">
        <v>15852</v>
      </c>
      <c r="D3509" s="16" t="s">
        <v>15853</v>
      </c>
      <c r="E3509" s="16" t="s">
        <v>3095</v>
      </c>
      <c r="F3509" s="16" t="s">
        <v>31</v>
      </c>
      <c r="G3509" s="16" t="s">
        <v>10688</v>
      </c>
      <c r="H3509" s="16" t="s">
        <v>15690</v>
      </c>
      <c r="I3509" s="16" t="s">
        <v>10903</v>
      </c>
      <c r="J3509" s="16" t="s">
        <v>15854</v>
      </c>
      <c r="K3509" s="16" t="s">
        <v>54</v>
      </c>
    </row>
    <row r="3510" spans="1:11" x14ac:dyDescent="0.25">
      <c r="A3510" s="21" t="s">
        <v>45</v>
      </c>
      <c r="B3510" s="16" t="s">
        <v>15855</v>
      </c>
      <c r="C3510" s="16" t="s">
        <v>15856</v>
      </c>
      <c r="D3510" s="16" t="s">
        <v>15857</v>
      </c>
      <c r="E3510" s="16" t="s">
        <v>3095</v>
      </c>
      <c r="F3510" s="16" t="s">
        <v>31</v>
      </c>
      <c r="G3510" s="16" t="s">
        <v>10688</v>
      </c>
      <c r="H3510" s="16" t="s">
        <v>903</v>
      </c>
      <c r="I3510" s="16" t="s">
        <v>3608</v>
      </c>
      <c r="J3510" s="16" t="s">
        <v>15858</v>
      </c>
      <c r="K3510" s="16" t="s">
        <v>54</v>
      </c>
    </row>
    <row r="3511" spans="1:11" x14ac:dyDescent="0.25">
      <c r="A3511" s="21" t="s">
        <v>45</v>
      </c>
      <c r="B3511" s="16" t="s">
        <v>15859</v>
      </c>
      <c r="C3511" s="16" t="s">
        <v>15860</v>
      </c>
      <c r="D3511" s="16" t="s">
        <v>15861</v>
      </c>
      <c r="E3511" s="16" t="s">
        <v>3095</v>
      </c>
      <c r="F3511" s="16" t="s">
        <v>31</v>
      </c>
      <c r="G3511" s="16" t="s">
        <v>10714</v>
      </c>
      <c r="H3511" s="16" t="s">
        <v>3405</v>
      </c>
      <c r="I3511" s="16" t="s">
        <v>4555</v>
      </c>
      <c r="J3511" s="16" t="s">
        <v>15862</v>
      </c>
      <c r="K3511" s="16" t="s">
        <v>54</v>
      </c>
    </row>
    <row r="3512" spans="1:11" x14ac:dyDescent="0.25">
      <c r="A3512" s="21" t="s">
        <v>45</v>
      </c>
      <c r="B3512" s="16" t="s">
        <v>15863</v>
      </c>
      <c r="C3512" s="16" t="s">
        <v>15864</v>
      </c>
      <c r="D3512" s="16" t="s">
        <v>15865</v>
      </c>
      <c r="E3512" s="16" t="s">
        <v>3095</v>
      </c>
      <c r="F3512" s="16" t="s">
        <v>31</v>
      </c>
      <c r="G3512" s="16" t="s">
        <v>10714</v>
      </c>
      <c r="H3512" s="16" t="s">
        <v>3642</v>
      </c>
      <c r="I3512" s="16" t="s">
        <v>4337</v>
      </c>
      <c r="J3512" s="16" t="s">
        <v>15866</v>
      </c>
      <c r="K3512" s="16" t="s">
        <v>54</v>
      </c>
    </row>
    <row r="3513" spans="1:11" x14ac:dyDescent="0.25">
      <c r="A3513" s="21" t="s">
        <v>45</v>
      </c>
      <c r="B3513" s="16" t="s">
        <v>15867</v>
      </c>
      <c r="C3513" s="16" t="s">
        <v>15868</v>
      </c>
      <c r="D3513" s="16" t="s">
        <v>15869</v>
      </c>
      <c r="E3513" s="16" t="s">
        <v>3095</v>
      </c>
      <c r="F3513" s="16" t="s">
        <v>31</v>
      </c>
      <c r="G3513" s="16" t="s">
        <v>10714</v>
      </c>
      <c r="H3513" s="16" t="s">
        <v>15870</v>
      </c>
      <c r="I3513" s="16" t="s">
        <v>7110</v>
      </c>
      <c r="J3513" s="16" t="s">
        <v>15871</v>
      </c>
      <c r="K3513" s="16" t="s">
        <v>54</v>
      </c>
    </row>
    <row r="3514" spans="1:11" x14ac:dyDescent="0.25">
      <c r="A3514" s="21" t="s">
        <v>45</v>
      </c>
      <c r="B3514" s="16" t="s">
        <v>15872</v>
      </c>
      <c r="C3514" s="16" t="s">
        <v>15873</v>
      </c>
      <c r="D3514" s="16" t="s">
        <v>15874</v>
      </c>
      <c r="E3514" s="16" t="s">
        <v>3477</v>
      </c>
      <c r="F3514" s="16" t="s">
        <v>31</v>
      </c>
      <c r="G3514" s="16" t="s">
        <v>10688</v>
      </c>
      <c r="H3514" s="16" t="s">
        <v>7342</v>
      </c>
      <c r="I3514" s="16" t="s">
        <v>1101</v>
      </c>
      <c r="J3514" s="16" t="s">
        <v>15875</v>
      </c>
      <c r="K3514" s="16" t="s">
        <v>54</v>
      </c>
    </row>
    <row r="3515" spans="1:11" x14ac:dyDescent="0.25">
      <c r="A3515" s="21" t="s">
        <v>45</v>
      </c>
      <c r="B3515" s="16" t="s">
        <v>15876</v>
      </c>
      <c r="C3515" s="16" t="s">
        <v>15877</v>
      </c>
      <c r="D3515" s="16" t="s">
        <v>15878</v>
      </c>
      <c r="E3515" s="16" t="s">
        <v>3095</v>
      </c>
      <c r="F3515" s="16" t="s">
        <v>31</v>
      </c>
      <c r="G3515" s="16" t="s">
        <v>3315</v>
      </c>
      <c r="H3515" s="16" t="s">
        <v>3127</v>
      </c>
      <c r="I3515" s="16" t="s">
        <v>1297</v>
      </c>
      <c r="J3515" s="16" t="s">
        <v>15879</v>
      </c>
      <c r="K3515" s="16" t="s">
        <v>54</v>
      </c>
    </row>
    <row r="3516" spans="1:11" x14ac:dyDescent="0.25">
      <c r="A3516" s="21" t="s">
        <v>45</v>
      </c>
      <c r="B3516" s="16" t="s">
        <v>15880</v>
      </c>
      <c r="C3516" s="16" t="s">
        <v>15881</v>
      </c>
      <c r="D3516" s="16" t="s">
        <v>15882</v>
      </c>
      <c r="E3516" s="16" t="s">
        <v>3095</v>
      </c>
      <c r="F3516" s="16" t="s">
        <v>31</v>
      </c>
      <c r="G3516" s="16" t="s">
        <v>10688</v>
      </c>
      <c r="H3516" s="16" t="s">
        <v>3227</v>
      </c>
      <c r="I3516" s="16" t="s">
        <v>1372</v>
      </c>
      <c r="J3516" s="16" t="s">
        <v>15883</v>
      </c>
      <c r="K3516" s="16" t="s">
        <v>54</v>
      </c>
    </row>
    <row r="3517" spans="1:11" x14ac:dyDescent="0.25">
      <c r="A3517" s="21" t="s">
        <v>45</v>
      </c>
      <c r="B3517" s="16" t="s">
        <v>15884</v>
      </c>
      <c r="C3517" s="16" t="s">
        <v>15885</v>
      </c>
      <c r="D3517" s="16" t="s">
        <v>15886</v>
      </c>
      <c r="E3517" s="16" t="s">
        <v>3095</v>
      </c>
      <c r="F3517" s="16" t="s">
        <v>31</v>
      </c>
      <c r="G3517" s="16" t="s">
        <v>10714</v>
      </c>
      <c r="H3517" s="16" t="s">
        <v>2503</v>
      </c>
      <c r="I3517" s="16" t="s">
        <v>4177</v>
      </c>
      <c r="J3517" s="16" t="s">
        <v>15883</v>
      </c>
      <c r="K3517" s="16" t="s">
        <v>54</v>
      </c>
    </row>
    <row r="3518" spans="1:11" x14ac:dyDescent="0.25">
      <c r="A3518" s="21" t="s">
        <v>45</v>
      </c>
      <c r="B3518" s="16" t="s">
        <v>15887</v>
      </c>
      <c r="C3518" s="16" t="s">
        <v>15888</v>
      </c>
      <c r="D3518" s="16" t="s">
        <v>15889</v>
      </c>
      <c r="E3518" s="16" t="s">
        <v>3477</v>
      </c>
      <c r="F3518" s="16" t="s">
        <v>31</v>
      </c>
      <c r="G3518" s="16" t="s">
        <v>10714</v>
      </c>
      <c r="H3518" s="16" t="s">
        <v>5479</v>
      </c>
      <c r="I3518" s="16" t="s">
        <v>8294</v>
      </c>
      <c r="J3518" s="16" t="s">
        <v>15890</v>
      </c>
      <c r="K3518" s="16" t="s">
        <v>54</v>
      </c>
    </row>
    <row r="3519" spans="1:11" x14ac:dyDescent="0.25">
      <c r="A3519" s="21" t="s">
        <v>45</v>
      </c>
      <c r="B3519" s="16" t="s">
        <v>15891</v>
      </c>
      <c r="C3519" s="16" t="s">
        <v>15892</v>
      </c>
      <c r="D3519" s="16" t="s">
        <v>15893</v>
      </c>
      <c r="E3519" s="16" t="s">
        <v>3095</v>
      </c>
      <c r="F3519" s="16" t="s">
        <v>31</v>
      </c>
      <c r="G3519" s="16" t="s">
        <v>3315</v>
      </c>
      <c r="H3519" s="16" t="s">
        <v>11272</v>
      </c>
      <c r="I3519" s="16" t="s">
        <v>8356</v>
      </c>
      <c r="J3519" s="16" t="s">
        <v>15894</v>
      </c>
      <c r="K3519" s="16" t="s">
        <v>54</v>
      </c>
    </row>
    <row r="3520" spans="1:11" x14ac:dyDescent="0.25">
      <c r="A3520" s="21" t="s">
        <v>45</v>
      </c>
      <c r="B3520" s="16" t="s">
        <v>15895</v>
      </c>
      <c r="C3520" s="16" t="s">
        <v>15896</v>
      </c>
      <c r="D3520" s="16" t="s">
        <v>15897</v>
      </c>
      <c r="E3520" s="16" t="s">
        <v>3477</v>
      </c>
      <c r="F3520" s="16" t="s">
        <v>31</v>
      </c>
      <c r="G3520" s="16" t="s">
        <v>10688</v>
      </c>
      <c r="H3520" s="16" t="s">
        <v>15898</v>
      </c>
      <c r="I3520" s="16" t="s">
        <v>375</v>
      </c>
      <c r="J3520" s="16" t="s">
        <v>15899</v>
      </c>
      <c r="K3520" s="16" t="s">
        <v>54</v>
      </c>
    </row>
    <row r="3521" spans="1:11" x14ac:dyDescent="0.25">
      <c r="A3521" s="21" t="s">
        <v>45</v>
      </c>
      <c r="B3521" s="16" t="s">
        <v>15900</v>
      </c>
      <c r="C3521" s="16" t="s">
        <v>15901</v>
      </c>
      <c r="D3521" s="16" t="s">
        <v>15902</v>
      </c>
      <c r="E3521" s="16" t="s">
        <v>3110</v>
      </c>
      <c r="F3521" s="16" t="s">
        <v>31</v>
      </c>
      <c r="G3521" s="16" t="s">
        <v>10714</v>
      </c>
      <c r="H3521" s="16" t="s">
        <v>4204</v>
      </c>
      <c r="I3521" s="16" t="s">
        <v>4072</v>
      </c>
      <c r="J3521" s="16" t="s">
        <v>15899</v>
      </c>
      <c r="K3521" s="16" t="s">
        <v>54</v>
      </c>
    </row>
    <row r="3522" spans="1:11" x14ac:dyDescent="0.25">
      <c r="A3522" s="21" t="s">
        <v>45</v>
      </c>
      <c r="B3522" s="16" t="s">
        <v>15903</v>
      </c>
      <c r="C3522" s="16" t="s">
        <v>15904</v>
      </c>
      <c r="D3522" s="16" t="s">
        <v>15905</v>
      </c>
      <c r="E3522" s="16" t="s">
        <v>3095</v>
      </c>
      <c r="F3522" s="16" t="s">
        <v>31</v>
      </c>
      <c r="G3522" s="16" t="s">
        <v>10714</v>
      </c>
      <c r="H3522" s="16" t="s">
        <v>7671</v>
      </c>
      <c r="I3522" s="16" t="s">
        <v>8138</v>
      </c>
      <c r="J3522" s="16" t="s">
        <v>15906</v>
      </c>
      <c r="K3522" s="16" t="s">
        <v>54</v>
      </c>
    </row>
    <row r="3523" spans="1:11" x14ac:dyDescent="0.25">
      <c r="A3523" s="21" t="s">
        <v>45</v>
      </c>
      <c r="B3523" s="16" t="s">
        <v>15907</v>
      </c>
      <c r="C3523" s="16" t="s">
        <v>15908</v>
      </c>
      <c r="D3523" s="16" t="s">
        <v>15909</v>
      </c>
      <c r="E3523" s="16" t="s">
        <v>3095</v>
      </c>
      <c r="F3523" s="16" t="s">
        <v>31</v>
      </c>
      <c r="G3523" s="16" t="s">
        <v>10714</v>
      </c>
      <c r="H3523" s="16" t="s">
        <v>15910</v>
      </c>
      <c r="I3523" s="16" t="s">
        <v>6212</v>
      </c>
      <c r="J3523" s="16" t="s">
        <v>15911</v>
      </c>
      <c r="K3523" s="16" t="s">
        <v>54</v>
      </c>
    </row>
    <row r="3524" spans="1:11" x14ac:dyDescent="0.25">
      <c r="A3524" s="21" t="s">
        <v>45</v>
      </c>
      <c r="B3524" s="16" t="s">
        <v>15912</v>
      </c>
      <c r="C3524" s="16" t="s">
        <v>15913</v>
      </c>
      <c r="D3524" s="16" t="s">
        <v>15914</v>
      </c>
      <c r="E3524" s="16" t="s">
        <v>3095</v>
      </c>
      <c r="F3524" s="16" t="s">
        <v>31</v>
      </c>
      <c r="G3524" s="16" t="s">
        <v>10714</v>
      </c>
      <c r="H3524" s="16" t="s">
        <v>4971</v>
      </c>
      <c r="I3524" s="16" t="s">
        <v>15915</v>
      </c>
      <c r="J3524" s="16" t="s">
        <v>15911</v>
      </c>
      <c r="K3524" s="16" t="s">
        <v>54</v>
      </c>
    </row>
    <row r="3525" spans="1:11" x14ac:dyDescent="0.25">
      <c r="A3525" s="21" t="s">
        <v>45</v>
      </c>
      <c r="B3525" s="16" t="s">
        <v>15916</v>
      </c>
      <c r="C3525" s="16" t="s">
        <v>15917</v>
      </c>
      <c r="D3525" s="16" t="s">
        <v>15918</v>
      </c>
      <c r="E3525" s="16" t="s">
        <v>3477</v>
      </c>
      <c r="F3525" s="16" t="s">
        <v>31</v>
      </c>
      <c r="G3525" s="16" t="s">
        <v>10714</v>
      </c>
      <c r="H3525" s="16" t="s">
        <v>714</v>
      </c>
      <c r="I3525" s="16" t="s">
        <v>11499</v>
      </c>
      <c r="J3525" s="16" t="s">
        <v>15919</v>
      </c>
      <c r="K3525" s="16" t="s">
        <v>54</v>
      </c>
    </row>
    <row r="3526" spans="1:11" x14ac:dyDescent="0.25">
      <c r="A3526" s="21" t="s">
        <v>45</v>
      </c>
      <c r="B3526" s="16" t="s">
        <v>15920</v>
      </c>
      <c r="C3526" s="16" t="s">
        <v>15921</v>
      </c>
      <c r="D3526" s="16" t="s">
        <v>15922</v>
      </c>
      <c r="E3526" s="16" t="s">
        <v>3110</v>
      </c>
      <c r="F3526" s="16" t="s">
        <v>31</v>
      </c>
      <c r="G3526" s="16" t="s">
        <v>10714</v>
      </c>
      <c r="H3526" s="16" t="s">
        <v>2778</v>
      </c>
      <c r="I3526" s="16" t="s">
        <v>2159</v>
      </c>
      <c r="J3526" s="16" t="s">
        <v>15919</v>
      </c>
      <c r="K3526" s="16" t="s">
        <v>54</v>
      </c>
    </row>
    <row r="3527" spans="1:11" x14ac:dyDescent="0.25">
      <c r="A3527" s="21" t="s">
        <v>45</v>
      </c>
      <c r="B3527" s="16" t="s">
        <v>15923</v>
      </c>
      <c r="C3527" s="16" t="s">
        <v>15924</v>
      </c>
      <c r="D3527" s="16" t="s">
        <v>15925</v>
      </c>
      <c r="E3527" s="16" t="s">
        <v>3110</v>
      </c>
      <c r="F3527" s="16" t="s">
        <v>31</v>
      </c>
      <c r="G3527" s="16" t="s">
        <v>10714</v>
      </c>
      <c r="H3527" s="16" t="s">
        <v>1308</v>
      </c>
      <c r="I3527" s="16" t="s">
        <v>9356</v>
      </c>
      <c r="J3527" s="16" t="s">
        <v>15926</v>
      </c>
      <c r="K3527" s="16" t="s">
        <v>54</v>
      </c>
    </row>
    <row r="3528" spans="1:11" x14ac:dyDescent="0.25">
      <c r="A3528" s="21" t="s">
        <v>45</v>
      </c>
      <c r="B3528" s="16" t="s">
        <v>15927</v>
      </c>
      <c r="C3528" s="16" t="s">
        <v>15928</v>
      </c>
      <c r="D3528" s="16" t="s">
        <v>15929</v>
      </c>
      <c r="E3528" s="16" t="s">
        <v>3095</v>
      </c>
      <c r="F3528" s="16" t="s">
        <v>31</v>
      </c>
      <c r="G3528" s="16" t="s">
        <v>10714</v>
      </c>
      <c r="H3528" s="16" t="s">
        <v>2321</v>
      </c>
      <c r="I3528" s="16" t="s">
        <v>2315</v>
      </c>
      <c r="J3528" s="16" t="s">
        <v>15930</v>
      </c>
      <c r="K3528" s="16" t="s">
        <v>54</v>
      </c>
    </row>
    <row r="3529" spans="1:11" x14ac:dyDescent="0.25">
      <c r="A3529" s="21" t="s">
        <v>45</v>
      </c>
      <c r="B3529" s="16" t="s">
        <v>15931</v>
      </c>
      <c r="C3529" s="16" t="s">
        <v>15932</v>
      </c>
      <c r="D3529" s="16" t="s">
        <v>15933</v>
      </c>
      <c r="E3529" s="16" t="s">
        <v>3103</v>
      </c>
      <c r="F3529" s="16" t="s">
        <v>31</v>
      </c>
      <c r="G3529" s="16" t="s">
        <v>3315</v>
      </c>
      <c r="H3529" s="16" t="s">
        <v>12221</v>
      </c>
      <c r="I3529" s="16" t="s">
        <v>3524</v>
      </c>
      <c r="J3529" s="16" t="s">
        <v>15934</v>
      </c>
      <c r="K3529" s="16" t="s">
        <v>54</v>
      </c>
    </row>
    <row r="3530" spans="1:11" x14ac:dyDescent="0.25">
      <c r="A3530" s="21" t="s">
        <v>45</v>
      </c>
      <c r="B3530" s="16" t="s">
        <v>15935</v>
      </c>
      <c r="C3530" s="16" t="s">
        <v>15936</v>
      </c>
      <c r="D3530" s="16" t="s">
        <v>15937</v>
      </c>
      <c r="E3530" s="16" t="s">
        <v>3095</v>
      </c>
      <c r="F3530" s="16" t="s">
        <v>31</v>
      </c>
      <c r="G3530" s="16" t="s">
        <v>3315</v>
      </c>
      <c r="H3530" s="16" t="s">
        <v>3261</v>
      </c>
      <c r="I3530" s="16" t="s">
        <v>3500</v>
      </c>
      <c r="J3530" s="16" t="s">
        <v>15938</v>
      </c>
      <c r="K3530" s="16" t="s">
        <v>54</v>
      </c>
    </row>
    <row r="3531" spans="1:11" x14ac:dyDescent="0.25">
      <c r="A3531" s="21" t="s">
        <v>45</v>
      </c>
      <c r="B3531" s="16" t="s">
        <v>15939</v>
      </c>
      <c r="C3531" s="16" t="s">
        <v>15940</v>
      </c>
      <c r="D3531" s="16" t="s">
        <v>15941</v>
      </c>
      <c r="E3531" s="16" t="s">
        <v>3110</v>
      </c>
      <c r="F3531" s="16" t="s">
        <v>31</v>
      </c>
      <c r="G3531" s="16" t="s">
        <v>10714</v>
      </c>
      <c r="H3531" s="16" t="s">
        <v>1598</v>
      </c>
      <c r="I3531" s="16" t="s">
        <v>12222</v>
      </c>
      <c r="J3531" s="16" t="s">
        <v>15942</v>
      </c>
      <c r="K3531" s="16" t="s">
        <v>54</v>
      </c>
    </row>
    <row r="3532" spans="1:11" x14ac:dyDescent="0.25">
      <c r="A3532" s="21" t="s">
        <v>45</v>
      </c>
      <c r="B3532" s="16" t="s">
        <v>15943</v>
      </c>
      <c r="C3532" s="16" t="s">
        <v>15944</v>
      </c>
      <c r="D3532" s="16" t="s">
        <v>15945</v>
      </c>
      <c r="E3532" s="16" t="s">
        <v>3103</v>
      </c>
      <c r="F3532" s="16" t="s">
        <v>31</v>
      </c>
      <c r="G3532" s="16" t="s">
        <v>10714</v>
      </c>
      <c r="H3532" s="16" t="s">
        <v>7068</v>
      </c>
      <c r="I3532" s="16" t="s">
        <v>5550</v>
      </c>
      <c r="J3532" s="16" t="s">
        <v>15942</v>
      </c>
      <c r="K3532" s="16" t="s">
        <v>54</v>
      </c>
    </row>
    <row r="3533" spans="1:11" x14ac:dyDescent="0.25">
      <c r="A3533" s="21" t="s">
        <v>45</v>
      </c>
      <c r="B3533" s="16" t="s">
        <v>15946</v>
      </c>
      <c r="C3533" s="16" t="s">
        <v>15947</v>
      </c>
      <c r="D3533" s="16" t="s">
        <v>15948</v>
      </c>
      <c r="E3533" s="16" t="s">
        <v>3103</v>
      </c>
      <c r="F3533" s="16" t="s">
        <v>31</v>
      </c>
      <c r="G3533" s="16" t="s">
        <v>10714</v>
      </c>
      <c r="H3533" s="16" t="s">
        <v>9730</v>
      </c>
      <c r="I3533" s="16" t="s">
        <v>8138</v>
      </c>
      <c r="J3533" s="16" t="s">
        <v>15949</v>
      </c>
      <c r="K3533" s="16" t="s">
        <v>54</v>
      </c>
    </row>
    <row r="3534" spans="1:11" x14ac:dyDescent="0.25">
      <c r="A3534" s="21" t="s">
        <v>45</v>
      </c>
      <c r="B3534" s="16" t="s">
        <v>15950</v>
      </c>
      <c r="C3534" s="16" t="s">
        <v>15951</v>
      </c>
      <c r="D3534" s="16" t="s">
        <v>15952</v>
      </c>
      <c r="E3534" s="16" t="s">
        <v>3110</v>
      </c>
      <c r="F3534" s="16" t="s">
        <v>31</v>
      </c>
      <c r="G3534" s="16" t="s">
        <v>10714</v>
      </c>
      <c r="H3534" s="16" t="s">
        <v>4874</v>
      </c>
      <c r="I3534" s="16" t="s">
        <v>6662</v>
      </c>
      <c r="J3534" s="16" t="s">
        <v>15953</v>
      </c>
      <c r="K3534" s="16" t="s">
        <v>54</v>
      </c>
    </row>
    <row r="3535" spans="1:11" x14ac:dyDescent="0.25">
      <c r="A3535" s="21" t="s">
        <v>45</v>
      </c>
      <c r="B3535" s="16" t="s">
        <v>15954</v>
      </c>
      <c r="C3535" s="16" t="s">
        <v>15955</v>
      </c>
      <c r="D3535" s="16" t="s">
        <v>15956</v>
      </c>
      <c r="E3535" s="16" t="s">
        <v>3103</v>
      </c>
      <c r="F3535" s="16" t="s">
        <v>31</v>
      </c>
      <c r="G3535" s="16" t="s">
        <v>3315</v>
      </c>
      <c r="H3535" s="16" t="s">
        <v>10424</v>
      </c>
      <c r="I3535" s="16" t="s">
        <v>5092</v>
      </c>
      <c r="J3535" s="16" t="s">
        <v>15957</v>
      </c>
      <c r="K3535" s="16" t="s">
        <v>54</v>
      </c>
    </row>
    <row r="3536" spans="1:11" x14ac:dyDescent="0.25">
      <c r="A3536" s="21" t="s">
        <v>45</v>
      </c>
      <c r="B3536" s="16" t="s">
        <v>15958</v>
      </c>
      <c r="C3536" s="16" t="s">
        <v>15959</v>
      </c>
      <c r="D3536" s="16" t="s">
        <v>15960</v>
      </c>
      <c r="E3536" s="16" t="s">
        <v>3095</v>
      </c>
      <c r="F3536" s="16" t="s">
        <v>31</v>
      </c>
      <c r="G3536" s="16" t="s">
        <v>10714</v>
      </c>
      <c r="H3536" s="16" t="s">
        <v>14346</v>
      </c>
      <c r="I3536" s="16" t="s">
        <v>3367</v>
      </c>
      <c r="J3536" s="16" t="s">
        <v>15961</v>
      </c>
      <c r="K3536" s="16" t="s">
        <v>54</v>
      </c>
    </row>
    <row r="3537" spans="1:11" x14ac:dyDescent="0.25">
      <c r="A3537" s="21" t="s">
        <v>45</v>
      </c>
      <c r="B3537" s="16" t="s">
        <v>15962</v>
      </c>
      <c r="C3537" s="16" t="s">
        <v>15963</v>
      </c>
      <c r="D3537" s="16" t="s">
        <v>15964</v>
      </c>
      <c r="E3537" s="16" t="s">
        <v>3103</v>
      </c>
      <c r="F3537" s="16" t="s">
        <v>31</v>
      </c>
      <c r="G3537" s="16" t="s">
        <v>10714</v>
      </c>
      <c r="H3537" s="16" t="s">
        <v>7398</v>
      </c>
      <c r="I3537" s="16" t="s">
        <v>4651</v>
      </c>
      <c r="J3537" s="16" t="s">
        <v>15965</v>
      </c>
      <c r="K3537" s="16" t="s">
        <v>54</v>
      </c>
    </row>
    <row r="3538" spans="1:11" x14ac:dyDescent="0.25">
      <c r="A3538" s="21" t="s">
        <v>45</v>
      </c>
      <c r="B3538" s="16" t="s">
        <v>15966</v>
      </c>
      <c r="C3538" s="16" t="s">
        <v>15967</v>
      </c>
      <c r="D3538" s="16" t="s">
        <v>15968</v>
      </c>
      <c r="E3538" s="16" t="s">
        <v>3110</v>
      </c>
      <c r="F3538" s="16" t="s">
        <v>31</v>
      </c>
      <c r="G3538" s="16" t="s">
        <v>3315</v>
      </c>
      <c r="H3538" s="16" t="s">
        <v>5064</v>
      </c>
      <c r="I3538" s="16" t="s">
        <v>1593</v>
      </c>
      <c r="J3538" s="16" t="s">
        <v>15965</v>
      </c>
      <c r="K3538" s="16" t="s">
        <v>54</v>
      </c>
    </row>
    <row r="3539" spans="1:11" x14ac:dyDescent="0.25">
      <c r="A3539" s="21" t="s">
        <v>45</v>
      </c>
      <c r="B3539" s="16" t="s">
        <v>15969</v>
      </c>
      <c r="C3539" s="16" t="s">
        <v>15970</v>
      </c>
      <c r="D3539" s="16" t="s">
        <v>15971</v>
      </c>
      <c r="E3539" s="16" t="s">
        <v>3095</v>
      </c>
      <c r="F3539" s="16" t="s">
        <v>31</v>
      </c>
      <c r="G3539" s="16" t="s">
        <v>10714</v>
      </c>
      <c r="H3539" s="16" t="s">
        <v>11887</v>
      </c>
      <c r="I3539" s="16" t="s">
        <v>6620</v>
      </c>
      <c r="J3539" s="16" t="s">
        <v>15972</v>
      </c>
      <c r="K3539" s="16" t="s">
        <v>54</v>
      </c>
    </row>
    <row r="3540" spans="1:11" x14ac:dyDescent="0.25">
      <c r="A3540" s="21" t="s">
        <v>45</v>
      </c>
      <c r="B3540" s="16" t="s">
        <v>15973</v>
      </c>
      <c r="C3540" s="16" t="s">
        <v>15974</v>
      </c>
      <c r="D3540" s="16" t="s">
        <v>15975</v>
      </c>
      <c r="E3540" s="16" t="s">
        <v>3095</v>
      </c>
      <c r="F3540" s="16" t="s">
        <v>31</v>
      </c>
      <c r="G3540" s="16" t="s">
        <v>3315</v>
      </c>
      <c r="H3540" s="16" t="s">
        <v>7317</v>
      </c>
      <c r="I3540" s="16" t="s">
        <v>4776</v>
      </c>
      <c r="J3540" s="16" t="s">
        <v>15976</v>
      </c>
      <c r="K3540" s="16" t="s">
        <v>54</v>
      </c>
    </row>
    <row r="3541" spans="1:11" x14ac:dyDescent="0.25">
      <c r="A3541" s="21" t="s">
        <v>45</v>
      </c>
      <c r="B3541" s="16" t="s">
        <v>15977</v>
      </c>
      <c r="C3541" s="16" t="s">
        <v>15978</v>
      </c>
      <c r="D3541" s="16" t="s">
        <v>15979</v>
      </c>
      <c r="E3541" s="16" t="s">
        <v>3095</v>
      </c>
      <c r="F3541" s="16" t="s">
        <v>31</v>
      </c>
      <c r="G3541" s="16" t="s">
        <v>3315</v>
      </c>
      <c r="H3541" s="16" t="s">
        <v>6174</v>
      </c>
      <c r="I3541" s="16" t="s">
        <v>9669</v>
      </c>
      <c r="J3541" s="16" t="s">
        <v>15976</v>
      </c>
      <c r="K3541" s="16" t="s">
        <v>54</v>
      </c>
    </row>
    <row r="3542" spans="1:11" x14ac:dyDescent="0.25">
      <c r="A3542" s="21" t="s">
        <v>45</v>
      </c>
      <c r="B3542" s="16" t="s">
        <v>15980</v>
      </c>
      <c r="C3542" s="16" t="s">
        <v>15981</v>
      </c>
      <c r="D3542" s="16" t="s">
        <v>15982</v>
      </c>
      <c r="E3542" s="16" t="s">
        <v>3103</v>
      </c>
      <c r="F3542" s="16" t="s">
        <v>31</v>
      </c>
      <c r="G3542" s="16" t="s">
        <v>10714</v>
      </c>
      <c r="H3542" s="16" t="s">
        <v>4461</v>
      </c>
      <c r="I3542" s="16" t="s">
        <v>1464</v>
      </c>
      <c r="J3542" s="16" t="s">
        <v>15983</v>
      </c>
      <c r="K3542" s="16" t="s">
        <v>54</v>
      </c>
    </row>
    <row r="3543" spans="1:11" x14ac:dyDescent="0.25">
      <c r="A3543" s="21" t="s">
        <v>45</v>
      </c>
      <c r="B3543" s="16" t="s">
        <v>15984</v>
      </c>
      <c r="C3543" s="16" t="s">
        <v>15985</v>
      </c>
      <c r="D3543" s="16" t="s">
        <v>15986</v>
      </c>
      <c r="E3543" s="16" t="s">
        <v>3095</v>
      </c>
      <c r="F3543" s="16" t="s">
        <v>31</v>
      </c>
      <c r="G3543" s="16" t="s">
        <v>10714</v>
      </c>
      <c r="H3543" s="16" t="s">
        <v>11060</v>
      </c>
      <c r="I3543" s="16" t="s">
        <v>9356</v>
      </c>
      <c r="J3543" s="16" t="s">
        <v>15987</v>
      </c>
      <c r="K3543" s="16" t="s">
        <v>54</v>
      </c>
    </row>
    <row r="3544" spans="1:11" x14ac:dyDescent="0.25">
      <c r="A3544" s="21" t="s">
        <v>45</v>
      </c>
      <c r="B3544" s="16" t="s">
        <v>15988</v>
      </c>
      <c r="C3544" s="16" t="s">
        <v>15989</v>
      </c>
      <c r="D3544" s="16" t="s">
        <v>15990</v>
      </c>
      <c r="E3544" s="16" t="s">
        <v>3103</v>
      </c>
      <c r="F3544" s="16" t="s">
        <v>31</v>
      </c>
      <c r="G3544" s="16" t="s">
        <v>3315</v>
      </c>
      <c r="H3544" s="16" t="s">
        <v>3848</v>
      </c>
      <c r="I3544" s="16" t="s">
        <v>4712</v>
      </c>
      <c r="J3544" s="16" t="s">
        <v>15991</v>
      </c>
      <c r="K3544" s="16" t="s">
        <v>54</v>
      </c>
    </row>
    <row r="3545" spans="1:11" x14ac:dyDescent="0.25">
      <c r="A3545" s="21" t="s">
        <v>45</v>
      </c>
      <c r="B3545" s="16" t="s">
        <v>15992</v>
      </c>
      <c r="C3545" s="16" t="s">
        <v>15993</v>
      </c>
      <c r="D3545" s="16" t="s">
        <v>15994</v>
      </c>
      <c r="E3545" s="16" t="s">
        <v>3110</v>
      </c>
      <c r="F3545" s="16" t="s">
        <v>31</v>
      </c>
      <c r="G3545" s="16" t="s">
        <v>10714</v>
      </c>
      <c r="H3545" s="16" t="s">
        <v>15995</v>
      </c>
      <c r="I3545" s="16" t="s">
        <v>1520</v>
      </c>
      <c r="J3545" s="16" t="s">
        <v>15996</v>
      </c>
      <c r="K3545" s="16" t="s">
        <v>54</v>
      </c>
    </row>
    <row r="3546" spans="1:11" x14ac:dyDescent="0.25">
      <c r="A3546" s="21" t="s">
        <v>45</v>
      </c>
      <c r="B3546" s="16" t="s">
        <v>15997</v>
      </c>
      <c r="C3546" s="16" t="s">
        <v>15998</v>
      </c>
      <c r="D3546" s="16" t="s">
        <v>15999</v>
      </c>
      <c r="E3546" s="16" t="s">
        <v>3110</v>
      </c>
      <c r="F3546" s="16" t="s">
        <v>31</v>
      </c>
      <c r="G3546" s="16" t="s">
        <v>10714</v>
      </c>
      <c r="H3546" s="16" t="s">
        <v>3367</v>
      </c>
      <c r="I3546" s="16" t="s">
        <v>4472</v>
      </c>
      <c r="J3546" s="16" t="s">
        <v>16000</v>
      </c>
      <c r="K3546" s="16" t="s">
        <v>54</v>
      </c>
    </row>
    <row r="3547" spans="1:11" x14ac:dyDescent="0.25">
      <c r="A3547" s="21" t="s">
        <v>45</v>
      </c>
      <c r="B3547" s="16" t="s">
        <v>16001</v>
      </c>
      <c r="C3547" s="16" t="s">
        <v>16002</v>
      </c>
      <c r="D3547" s="16" t="s">
        <v>16003</v>
      </c>
      <c r="E3547" s="16" t="s">
        <v>3095</v>
      </c>
      <c r="F3547" s="16" t="s">
        <v>31</v>
      </c>
      <c r="G3547" s="16" t="s">
        <v>10714</v>
      </c>
      <c r="H3547" s="16" t="s">
        <v>8537</v>
      </c>
      <c r="I3547" s="16" t="s">
        <v>3796</v>
      </c>
      <c r="J3547" s="16" t="s">
        <v>16004</v>
      </c>
      <c r="K3547" s="16" t="s">
        <v>54</v>
      </c>
    </row>
    <row r="3548" spans="1:11" x14ac:dyDescent="0.25">
      <c r="A3548" s="21" t="s">
        <v>45</v>
      </c>
      <c r="B3548" s="16" t="s">
        <v>16005</v>
      </c>
      <c r="C3548" s="16" t="s">
        <v>16006</v>
      </c>
      <c r="D3548" s="16" t="s">
        <v>16007</v>
      </c>
      <c r="E3548" s="16" t="s">
        <v>3103</v>
      </c>
      <c r="F3548" s="16" t="s">
        <v>31</v>
      </c>
      <c r="G3548" s="16" t="s">
        <v>10714</v>
      </c>
      <c r="H3548" s="16" t="s">
        <v>6635</v>
      </c>
      <c r="I3548" s="16" t="s">
        <v>6620</v>
      </c>
      <c r="J3548" s="16" t="s">
        <v>16008</v>
      </c>
      <c r="K3548" s="16" t="s">
        <v>54</v>
      </c>
    </row>
    <row r="3549" spans="1:11" x14ac:dyDescent="0.25">
      <c r="A3549" s="21" t="s">
        <v>45</v>
      </c>
      <c r="B3549" s="16" t="s">
        <v>16009</v>
      </c>
      <c r="C3549" s="16" t="s">
        <v>16010</v>
      </c>
      <c r="D3549" s="16" t="s">
        <v>16011</v>
      </c>
      <c r="E3549" s="16" t="s">
        <v>3110</v>
      </c>
      <c r="F3549" s="16" t="s">
        <v>31</v>
      </c>
      <c r="G3549" s="16" t="s">
        <v>10714</v>
      </c>
      <c r="H3549" s="16" t="s">
        <v>6164</v>
      </c>
      <c r="I3549" s="16" t="s">
        <v>12140</v>
      </c>
      <c r="J3549" s="16" t="s">
        <v>16012</v>
      </c>
      <c r="K3549" s="16" t="s">
        <v>54</v>
      </c>
    </row>
    <row r="3550" spans="1:11" x14ac:dyDescent="0.25">
      <c r="A3550" s="21" t="s">
        <v>45</v>
      </c>
      <c r="B3550" s="16" t="s">
        <v>16013</v>
      </c>
      <c r="C3550" s="16" t="s">
        <v>16014</v>
      </c>
      <c r="D3550" s="16" t="s">
        <v>16015</v>
      </c>
      <c r="E3550" s="16" t="s">
        <v>3110</v>
      </c>
      <c r="F3550" s="16" t="s">
        <v>31</v>
      </c>
      <c r="G3550" s="16" t="s">
        <v>10780</v>
      </c>
      <c r="H3550" s="16" t="s">
        <v>4420</v>
      </c>
      <c r="I3550" s="16" t="s">
        <v>4651</v>
      </c>
      <c r="J3550" s="16" t="s">
        <v>16016</v>
      </c>
      <c r="K3550" s="16" t="s">
        <v>54</v>
      </c>
    </row>
    <row r="3551" spans="1:11" x14ac:dyDescent="0.25">
      <c r="A3551" s="21" t="s">
        <v>45</v>
      </c>
      <c r="B3551" s="16" t="s">
        <v>16017</v>
      </c>
      <c r="C3551" s="16" t="s">
        <v>16018</v>
      </c>
      <c r="D3551" s="16" t="s">
        <v>16019</v>
      </c>
      <c r="E3551" s="16" t="s">
        <v>3103</v>
      </c>
      <c r="F3551" s="16" t="s">
        <v>31</v>
      </c>
      <c r="G3551" s="16" t="s">
        <v>10780</v>
      </c>
      <c r="H3551" s="16" t="s">
        <v>3767</v>
      </c>
      <c r="I3551" s="16" t="s">
        <v>6393</v>
      </c>
      <c r="J3551" s="16" t="s">
        <v>16020</v>
      </c>
      <c r="K3551" s="16" t="s">
        <v>54</v>
      </c>
    </row>
    <row r="3552" spans="1:11" x14ac:dyDescent="0.25">
      <c r="A3552" s="21" t="s">
        <v>45</v>
      </c>
      <c r="B3552" s="16" t="s">
        <v>16021</v>
      </c>
      <c r="C3552" s="16" t="s">
        <v>16022</v>
      </c>
      <c r="D3552" s="16" t="s">
        <v>16023</v>
      </c>
      <c r="E3552" s="16" t="s">
        <v>4604</v>
      </c>
      <c r="F3552" s="16" t="s">
        <v>31</v>
      </c>
      <c r="G3552" s="16" t="s">
        <v>10780</v>
      </c>
      <c r="H3552" s="16" t="s">
        <v>2280</v>
      </c>
      <c r="I3552" s="16" t="s">
        <v>3840</v>
      </c>
      <c r="J3552" s="16" t="s">
        <v>16020</v>
      </c>
      <c r="K3552" s="16" t="s">
        <v>54</v>
      </c>
    </row>
    <row r="3553" spans="1:11" x14ac:dyDescent="0.25">
      <c r="A3553" s="21" t="s">
        <v>45</v>
      </c>
      <c r="B3553" s="16" t="s">
        <v>16024</v>
      </c>
      <c r="C3553" s="16" t="s">
        <v>16025</v>
      </c>
      <c r="D3553" s="16" t="s">
        <v>16026</v>
      </c>
      <c r="E3553" s="16" t="s">
        <v>7789</v>
      </c>
      <c r="F3553" s="16" t="s">
        <v>31</v>
      </c>
      <c r="G3553" s="16" t="s">
        <v>10714</v>
      </c>
      <c r="H3553" s="16" t="s">
        <v>9511</v>
      </c>
      <c r="I3553" s="16" t="s">
        <v>11273</v>
      </c>
      <c r="J3553" s="16" t="s">
        <v>16027</v>
      </c>
      <c r="K3553" s="16" t="s">
        <v>54</v>
      </c>
    </row>
    <row r="3554" spans="1:11" x14ac:dyDescent="0.25">
      <c r="A3554" s="21" t="s">
        <v>45</v>
      </c>
      <c r="B3554" s="16" t="s">
        <v>16028</v>
      </c>
      <c r="C3554" s="16" t="s">
        <v>16029</v>
      </c>
      <c r="D3554" s="16" t="s">
        <v>16030</v>
      </c>
      <c r="E3554" s="16" t="s">
        <v>3095</v>
      </c>
      <c r="F3554" s="16" t="s">
        <v>31</v>
      </c>
      <c r="G3554" s="16" t="s">
        <v>10714</v>
      </c>
      <c r="H3554" s="16" t="s">
        <v>16031</v>
      </c>
      <c r="I3554" s="16" t="s">
        <v>4564</v>
      </c>
      <c r="J3554" s="16" t="s">
        <v>16032</v>
      </c>
      <c r="K3554" s="16" t="s">
        <v>54</v>
      </c>
    </row>
    <row r="3555" spans="1:11" x14ac:dyDescent="0.25">
      <c r="A3555" s="21" t="s">
        <v>45</v>
      </c>
      <c r="B3555" s="16" t="s">
        <v>16033</v>
      </c>
      <c r="C3555" s="16" t="s">
        <v>16034</v>
      </c>
      <c r="D3555" s="16" t="s">
        <v>16035</v>
      </c>
      <c r="E3555" s="16" t="s">
        <v>3095</v>
      </c>
      <c r="F3555" s="16" t="s">
        <v>31</v>
      </c>
      <c r="G3555" s="16" t="s">
        <v>10780</v>
      </c>
      <c r="H3555" s="16" t="s">
        <v>16036</v>
      </c>
      <c r="I3555" s="16" t="s">
        <v>5777</v>
      </c>
      <c r="J3555" s="16" t="s">
        <v>16037</v>
      </c>
      <c r="K3555" s="16" t="s">
        <v>54</v>
      </c>
    </row>
    <row r="3556" spans="1:11" x14ac:dyDescent="0.25">
      <c r="A3556" s="21" t="s">
        <v>45</v>
      </c>
      <c r="B3556" s="16" t="s">
        <v>16038</v>
      </c>
      <c r="C3556" s="16" t="s">
        <v>16039</v>
      </c>
      <c r="D3556" s="16" t="s">
        <v>16040</v>
      </c>
      <c r="E3556" s="16" t="s">
        <v>3095</v>
      </c>
      <c r="F3556" s="16" t="s">
        <v>31</v>
      </c>
      <c r="G3556" s="16" t="s">
        <v>10780</v>
      </c>
      <c r="H3556" s="16" t="s">
        <v>4471</v>
      </c>
      <c r="I3556" s="16" t="s">
        <v>16041</v>
      </c>
      <c r="J3556" s="16" t="s">
        <v>16042</v>
      </c>
      <c r="K3556" s="16" t="s">
        <v>54</v>
      </c>
    </row>
    <row r="3557" spans="1:11" x14ac:dyDescent="0.25">
      <c r="A3557" s="21" t="s">
        <v>45</v>
      </c>
      <c r="B3557" s="16" t="s">
        <v>16043</v>
      </c>
      <c r="C3557" s="16" t="s">
        <v>16044</v>
      </c>
      <c r="D3557" s="16" t="s">
        <v>16045</v>
      </c>
      <c r="E3557" s="16" t="s">
        <v>3110</v>
      </c>
      <c r="F3557" s="16" t="s">
        <v>31</v>
      </c>
      <c r="G3557" s="16" t="s">
        <v>10714</v>
      </c>
      <c r="H3557" s="16" t="s">
        <v>3562</v>
      </c>
      <c r="I3557" s="16" t="s">
        <v>5444</v>
      </c>
      <c r="J3557" s="16" t="s">
        <v>16046</v>
      </c>
      <c r="K3557" s="16" t="s">
        <v>54</v>
      </c>
    </row>
    <row r="3558" spans="1:11" x14ac:dyDescent="0.25">
      <c r="A3558" s="21" t="s">
        <v>45</v>
      </c>
      <c r="B3558" s="16" t="s">
        <v>16047</v>
      </c>
      <c r="C3558" s="16" t="s">
        <v>16048</v>
      </c>
      <c r="D3558" s="16" t="s">
        <v>16049</v>
      </c>
      <c r="E3558" s="16" t="s">
        <v>3110</v>
      </c>
      <c r="F3558" s="16" t="s">
        <v>31</v>
      </c>
      <c r="G3558" s="16" t="s">
        <v>10714</v>
      </c>
      <c r="H3558" s="16" t="s">
        <v>3652</v>
      </c>
      <c r="I3558" s="16" t="s">
        <v>6513</v>
      </c>
      <c r="J3558" s="16" t="s">
        <v>16050</v>
      </c>
      <c r="K3558" s="16" t="s">
        <v>54</v>
      </c>
    </row>
    <row r="3559" spans="1:11" x14ac:dyDescent="0.25">
      <c r="A3559" s="21" t="s">
        <v>45</v>
      </c>
      <c r="B3559" s="16" t="s">
        <v>16051</v>
      </c>
      <c r="C3559" s="16" t="s">
        <v>16052</v>
      </c>
      <c r="D3559" s="16" t="s">
        <v>16053</v>
      </c>
      <c r="E3559" s="16" t="s">
        <v>4143</v>
      </c>
      <c r="F3559" s="16" t="s">
        <v>31</v>
      </c>
      <c r="G3559" s="16" t="s">
        <v>10780</v>
      </c>
      <c r="H3559" s="16" t="s">
        <v>3609</v>
      </c>
      <c r="I3559" s="16" t="s">
        <v>3557</v>
      </c>
      <c r="J3559" s="16" t="s">
        <v>16054</v>
      </c>
      <c r="K3559" s="16" t="s">
        <v>54</v>
      </c>
    </row>
    <row r="3560" spans="1:11" x14ac:dyDescent="0.25">
      <c r="A3560" s="21" t="s">
        <v>45</v>
      </c>
      <c r="B3560" s="16" t="s">
        <v>16055</v>
      </c>
      <c r="C3560" s="16" t="s">
        <v>16056</v>
      </c>
      <c r="D3560" s="16" t="s">
        <v>16057</v>
      </c>
      <c r="E3560" s="16" t="s">
        <v>3110</v>
      </c>
      <c r="F3560" s="16" t="s">
        <v>31</v>
      </c>
      <c r="G3560" s="16" t="s">
        <v>10780</v>
      </c>
      <c r="H3560" s="16" t="s">
        <v>2159</v>
      </c>
      <c r="I3560" s="16" t="s">
        <v>5444</v>
      </c>
      <c r="J3560" s="16" t="s">
        <v>16058</v>
      </c>
      <c r="K3560" s="16" t="s">
        <v>54</v>
      </c>
    </row>
    <row r="3561" spans="1:11" x14ac:dyDescent="0.25">
      <c r="A3561" s="21" t="s">
        <v>45</v>
      </c>
      <c r="B3561" s="16" t="s">
        <v>16059</v>
      </c>
      <c r="C3561" s="16" t="s">
        <v>16060</v>
      </c>
      <c r="D3561" s="16" t="s">
        <v>16061</v>
      </c>
      <c r="E3561" s="16" t="s">
        <v>3103</v>
      </c>
      <c r="F3561" s="16" t="s">
        <v>31</v>
      </c>
      <c r="G3561" s="16" t="s">
        <v>10780</v>
      </c>
      <c r="H3561" s="16" t="s">
        <v>4615</v>
      </c>
      <c r="I3561" s="16" t="s">
        <v>7272</v>
      </c>
      <c r="J3561" s="16" t="s">
        <v>16062</v>
      </c>
      <c r="K3561" s="16" t="s">
        <v>54</v>
      </c>
    </row>
    <row r="3562" spans="1:11" x14ac:dyDescent="0.25">
      <c r="A3562" s="21" t="s">
        <v>45</v>
      </c>
      <c r="B3562" s="16" t="s">
        <v>16063</v>
      </c>
      <c r="C3562" s="16" t="s">
        <v>16064</v>
      </c>
      <c r="D3562" s="16" t="s">
        <v>16065</v>
      </c>
      <c r="E3562" s="16" t="s">
        <v>4437</v>
      </c>
      <c r="F3562" s="16" t="s">
        <v>31</v>
      </c>
      <c r="G3562" s="16" t="s">
        <v>10780</v>
      </c>
      <c r="H3562" s="16" t="s">
        <v>11348</v>
      </c>
      <c r="I3562" s="16" t="s">
        <v>3483</v>
      </c>
      <c r="J3562" s="16" t="s">
        <v>16066</v>
      </c>
      <c r="K3562" s="16" t="s">
        <v>54</v>
      </c>
    </row>
    <row r="3563" spans="1:11" x14ac:dyDescent="0.25">
      <c r="A3563" s="21" t="s">
        <v>45</v>
      </c>
      <c r="B3563" s="16" t="s">
        <v>16067</v>
      </c>
      <c r="C3563" s="16" t="s">
        <v>16068</v>
      </c>
      <c r="D3563" s="16" t="s">
        <v>16069</v>
      </c>
      <c r="E3563" s="16" t="s">
        <v>4143</v>
      </c>
      <c r="F3563" s="16" t="s">
        <v>31</v>
      </c>
      <c r="G3563" s="16" t="s">
        <v>10780</v>
      </c>
      <c r="H3563" s="16" t="s">
        <v>12271</v>
      </c>
      <c r="I3563" s="16" t="s">
        <v>3934</v>
      </c>
      <c r="J3563" s="16" t="s">
        <v>16070</v>
      </c>
      <c r="K3563" s="16" t="s">
        <v>54</v>
      </c>
    </row>
    <row r="3564" spans="1:11" x14ac:dyDescent="0.25">
      <c r="A3564" s="21" t="s">
        <v>45</v>
      </c>
      <c r="B3564" s="16" t="s">
        <v>16071</v>
      </c>
      <c r="C3564" s="16" t="s">
        <v>16072</v>
      </c>
      <c r="D3564" s="16" t="s">
        <v>16073</v>
      </c>
      <c r="E3564" s="16" t="s">
        <v>4604</v>
      </c>
      <c r="F3564" s="16" t="s">
        <v>31</v>
      </c>
      <c r="G3564" s="16" t="s">
        <v>10780</v>
      </c>
      <c r="H3564" s="16" t="s">
        <v>4931</v>
      </c>
      <c r="I3564" s="16" t="s">
        <v>4851</v>
      </c>
      <c r="J3564" s="16" t="s">
        <v>16074</v>
      </c>
      <c r="K3564" s="16" t="s">
        <v>54</v>
      </c>
    </row>
    <row r="3565" spans="1:11" x14ac:dyDescent="0.25">
      <c r="A3565" s="21" t="s">
        <v>45</v>
      </c>
      <c r="B3565" s="16" t="s">
        <v>16075</v>
      </c>
      <c r="C3565" s="16" t="s">
        <v>16076</v>
      </c>
      <c r="D3565" s="16" t="s">
        <v>16077</v>
      </c>
      <c r="E3565" s="16" t="s">
        <v>3095</v>
      </c>
      <c r="F3565" s="16" t="s">
        <v>31</v>
      </c>
      <c r="G3565" s="16" t="s">
        <v>10780</v>
      </c>
      <c r="H3565" s="16" t="s">
        <v>12271</v>
      </c>
      <c r="I3565" s="16" t="s">
        <v>16078</v>
      </c>
      <c r="J3565" s="16" t="s">
        <v>16079</v>
      </c>
      <c r="K3565" s="16" t="s">
        <v>54</v>
      </c>
    </row>
    <row r="3566" spans="1:11" x14ac:dyDescent="0.25">
      <c r="A3566" s="21" t="s">
        <v>45</v>
      </c>
      <c r="B3566" s="16" t="s">
        <v>16080</v>
      </c>
      <c r="C3566" s="16" t="s">
        <v>16081</v>
      </c>
      <c r="D3566" s="16" t="s">
        <v>16082</v>
      </c>
      <c r="E3566" s="16" t="s">
        <v>5319</v>
      </c>
      <c r="F3566" s="16" t="s">
        <v>31</v>
      </c>
      <c r="G3566" s="16" t="s">
        <v>10780</v>
      </c>
      <c r="H3566" s="16" t="s">
        <v>6038</v>
      </c>
      <c r="I3566" s="16" t="s">
        <v>4651</v>
      </c>
      <c r="J3566" s="16" t="s">
        <v>16083</v>
      </c>
      <c r="K3566" s="16" t="s">
        <v>54</v>
      </c>
    </row>
    <row r="3567" spans="1:11" x14ac:dyDescent="0.25">
      <c r="A3567" s="21" t="s">
        <v>45</v>
      </c>
      <c r="B3567" s="16" t="s">
        <v>16084</v>
      </c>
      <c r="C3567" s="16" t="s">
        <v>16085</v>
      </c>
      <c r="D3567" s="16" t="s">
        <v>16086</v>
      </c>
      <c r="E3567" s="16" t="s">
        <v>3095</v>
      </c>
      <c r="F3567" s="16" t="s">
        <v>31</v>
      </c>
      <c r="G3567" s="16" t="s">
        <v>10780</v>
      </c>
      <c r="H3567" s="16" t="s">
        <v>16087</v>
      </c>
      <c r="I3567" s="16" t="s">
        <v>5650</v>
      </c>
      <c r="J3567" s="16" t="s">
        <v>16088</v>
      </c>
      <c r="K3567" s="16" t="s">
        <v>54</v>
      </c>
    </row>
    <row r="3568" spans="1:11" x14ac:dyDescent="0.25">
      <c r="A3568" s="21" t="s">
        <v>45</v>
      </c>
      <c r="B3568" s="16" t="s">
        <v>16089</v>
      </c>
      <c r="C3568" s="16" t="s">
        <v>16090</v>
      </c>
      <c r="D3568" s="16" t="s">
        <v>16091</v>
      </c>
      <c r="E3568" s="16" t="s">
        <v>4143</v>
      </c>
      <c r="F3568" s="16" t="s">
        <v>31</v>
      </c>
      <c r="G3568" s="16" t="s">
        <v>10780</v>
      </c>
      <c r="H3568" s="16" t="s">
        <v>16092</v>
      </c>
      <c r="I3568" s="16" t="s">
        <v>1855</v>
      </c>
      <c r="J3568" s="16" t="s">
        <v>16093</v>
      </c>
      <c r="K3568" s="16" t="s">
        <v>54</v>
      </c>
    </row>
    <row r="3569" spans="1:11" x14ac:dyDescent="0.25">
      <c r="A3569" s="21" t="s">
        <v>45</v>
      </c>
      <c r="B3569" s="16" t="s">
        <v>16094</v>
      </c>
      <c r="C3569" s="16" t="s">
        <v>16095</v>
      </c>
      <c r="D3569" s="16" t="s">
        <v>16096</v>
      </c>
      <c r="E3569" s="16" t="s">
        <v>4143</v>
      </c>
      <c r="F3569" s="16" t="s">
        <v>31</v>
      </c>
      <c r="G3569" s="16" t="s">
        <v>10780</v>
      </c>
      <c r="H3569" s="16" t="s">
        <v>16097</v>
      </c>
      <c r="I3569" s="16" t="s">
        <v>16098</v>
      </c>
      <c r="J3569" s="16" t="s">
        <v>16099</v>
      </c>
      <c r="K3569" s="16" t="s">
        <v>54</v>
      </c>
    </row>
    <row r="3570" spans="1:11" x14ac:dyDescent="0.25">
      <c r="A3570" s="21" t="s">
        <v>45</v>
      </c>
      <c r="B3570" s="16" t="s">
        <v>16100</v>
      </c>
      <c r="C3570" s="16" t="s">
        <v>16101</v>
      </c>
      <c r="D3570" s="16" t="s">
        <v>16102</v>
      </c>
      <c r="E3570" s="16" t="s">
        <v>3095</v>
      </c>
      <c r="F3570" s="16" t="s">
        <v>31</v>
      </c>
      <c r="G3570" s="16" t="s">
        <v>16103</v>
      </c>
      <c r="H3570" s="16" t="s">
        <v>16104</v>
      </c>
      <c r="I3570" s="16" t="s">
        <v>4846</v>
      </c>
      <c r="J3570" s="16" t="s">
        <v>16105</v>
      </c>
      <c r="K3570" s="16" t="s">
        <v>54</v>
      </c>
    </row>
    <row r="3571" spans="1:11" x14ac:dyDescent="0.25">
      <c r="A3571" s="21" t="s">
        <v>45</v>
      </c>
      <c r="B3571" s="16" t="s">
        <v>16106</v>
      </c>
      <c r="C3571" s="16" t="s">
        <v>16107</v>
      </c>
      <c r="D3571" s="16" t="s">
        <v>16108</v>
      </c>
      <c r="E3571" s="16" t="s">
        <v>3477</v>
      </c>
      <c r="F3571" s="16" t="s">
        <v>31</v>
      </c>
      <c r="G3571" s="16" t="s">
        <v>6044</v>
      </c>
      <c r="H3571" s="16" t="s">
        <v>3984</v>
      </c>
      <c r="I3571" s="16" t="s">
        <v>1297</v>
      </c>
      <c r="J3571" s="16" t="s">
        <v>16109</v>
      </c>
      <c r="K3571" s="16" t="s">
        <v>54</v>
      </c>
    </row>
    <row r="3572" spans="1:11" x14ac:dyDescent="0.25">
      <c r="A3572" s="21" t="s">
        <v>45</v>
      </c>
      <c r="B3572" s="16" t="s">
        <v>16110</v>
      </c>
      <c r="C3572" s="16" t="s">
        <v>16111</v>
      </c>
      <c r="D3572" s="16" t="s">
        <v>16112</v>
      </c>
      <c r="E3572" s="16" t="s">
        <v>3095</v>
      </c>
      <c r="F3572" s="16" t="s">
        <v>31</v>
      </c>
      <c r="G3572" s="16" t="s">
        <v>6044</v>
      </c>
      <c r="H3572" s="16" t="s">
        <v>16113</v>
      </c>
      <c r="I3572" s="16" t="s">
        <v>10198</v>
      </c>
      <c r="J3572" s="16" t="s">
        <v>16114</v>
      </c>
      <c r="K3572" s="16" t="s">
        <v>54</v>
      </c>
    </row>
    <row r="3573" spans="1:11" x14ac:dyDescent="0.25">
      <c r="A3573" s="21" t="s">
        <v>45</v>
      </c>
      <c r="B3573" s="16" t="s">
        <v>16115</v>
      </c>
      <c r="C3573" s="16" t="s">
        <v>16116</v>
      </c>
      <c r="D3573" s="16" t="s">
        <v>16117</v>
      </c>
      <c r="E3573" s="16" t="s">
        <v>3095</v>
      </c>
      <c r="F3573" s="16" t="s">
        <v>31</v>
      </c>
      <c r="G3573" s="16" t="s">
        <v>6044</v>
      </c>
      <c r="H3573" s="16" t="s">
        <v>7596</v>
      </c>
      <c r="I3573" s="16" t="s">
        <v>10167</v>
      </c>
      <c r="J3573" s="16" t="s">
        <v>16118</v>
      </c>
      <c r="K3573" s="16" t="s">
        <v>54</v>
      </c>
    </row>
    <row r="3574" spans="1:11" x14ac:dyDescent="0.25">
      <c r="A3574" s="21" t="s">
        <v>45</v>
      </c>
      <c r="B3574" s="16" t="s">
        <v>16119</v>
      </c>
      <c r="C3574" s="16" t="s">
        <v>16120</v>
      </c>
      <c r="D3574" s="16" t="s">
        <v>16121</v>
      </c>
      <c r="E3574" s="16" t="s">
        <v>3103</v>
      </c>
      <c r="F3574" s="16" t="s">
        <v>31</v>
      </c>
      <c r="G3574" s="16" t="s">
        <v>6044</v>
      </c>
      <c r="H3574" s="16" t="s">
        <v>10306</v>
      </c>
      <c r="I3574" s="16" t="s">
        <v>4846</v>
      </c>
      <c r="J3574" s="16" t="s">
        <v>16122</v>
      </c>
      <c r="K3574" s="16" t="s">
        <v>54</v>
      </c>
    </row>
    <row r="3575" spans="1:11" x14ac:dyDescent="0.25">
      <c r="A3575" s="21" t="s">
        <v>45</v>
      </c>
      <c r="B3575" s="16" t="s">
        <v>16123</v>
      </c>
      <c r="C3575" s="16" t="s">
        <v>16124</v>
      </c>
      <c r="D3575" s="16" t="s">
        <v>16125</v>
      </c>
      <c r="E3575" s="16" t="s">
        <v>7861</v>
      </c>
      <c r="F3575" s="16" t="s">
        <v>31</v>
      </c>
      <c r="G3575" s="16" t="s">
        <v>10208</v>
      </c>
      <c r="H3575" s="16" t="s">
        <v>4212</v>
      </c>
      <c r="I3575" s="16" t="s">
        <v>16126</v>
      </c>
      <c r="J3575" s="16" t="s">
        <v>16127</v>
      </c>
      <c r="K3575" s="16" t="s">
        <v>54</v>
      </c>
    </row>
    <row r="3576" spans="1:11" x14ac:dyDescent="0.25">
      <c r="A3576" s="21" t="s">
        <v>45</v>
      </c>
      <c r="B3576" s="16" t="s">
        <v>16128</v>
      </c>
      <c r="C3576" s="16" t="s">
        <v>16129</v>
      </c>
      <c r="D3576" s="16" t="s">
        <v>16130</v>
      </c>
      <c r="E3576" s="16" t="s">
        <v>3110</v>
      </c>
      <c r="F3576" s="16" t="s">
        <v>31</v>
      </c>
      <c r="G3576" s="16" t="s">
        <v>10208</v>
      </c>
      <c r="H3576" s="16" t="s">
        <v>3032</v>
      </c>
      <c r="I3576" s="16" t="s">
        <v>4054</v>
      </c>
      <c r="J3576" s="16" t="s">
        <v>16131</v>
      </c>
      <c r="K3576" s="16" t="s">
        <v>54</v>
      </c>
    </row>
    <row r="3577" spans="1:11" x14ac:dyDescent="0.25">
      <c r="A3577" s="21" t="s">
        <v>45</v>
      </c>
      <c r="B3577" s="16" t="s">
        <v>16132</v>
      </c>
      <c r="C3577" s="16" t="s">
        <v>16133</v>
      </c>
      <c r="D3577" s="16" t="s">
        <v>16134</v>
      </c>
      <c r="E3577" s="16" t="s">
        <v>7861</v>
      </c>
      <c r="F3577" s="16" t="s">
        <v>31</v>
      </c>
      <c r="G3577" s="16" t="s">
        <v>10208</v>
      </c>
      <c r="H3577" s="16" t="s">
        <v>2299</v>
      </c>
      <c r="I3577" s="16" t="s">
        <v>5353</v>
      </c>
      <c r="J3577" s="16" t="s">
        <v>16135</v>
      </c>
      <c r="K3577" s="16" t="s">
        <v>54</v>
      </c>
    </row>
    <row r="3578" spans="1:11" x14ac:dyDescent="0.25">
      <c r="A3578" s="21" t="s">
        <v>45</v>
      </c>
      <c r="B3578" s="16" t="s">
        <v>16136</v>
      </c>
      <c r="C3578" s="16" t="s">
        <v>16137</v>
      </c>
      <c r="D3578" s="16" t="s">
        <v>16138</v>
      </c>
      <c r="E3578" s="16" t="s">
        <v>5023</v>
      </c>
      <c r="F3578" s="16" t="s">
        <v>31</v>
      </c>
      <c r="G3578" s="16" t="s">
        <v>10223</v>
      </c>
      <c r="H3578" s="16" t="s">
        <v>4399</v>
      </c>
      <c r="I3578" s="16" t="s">
        <v>7977</v>
      </c>
      <c r="J3578" s="16" t="s">
        <v>16139</v>
      </c>
      <c r="K3578" s="16" t="s">
        <v>54</v>
      </c>
    </row>
    <row r="3579" spans="1:11" x14ac:dyDescent="0.25">
      <c r="A3579" s="21" t="s">
        <v>45</v>
      </c>
      <c r="B3579" s="16" t="s">
        <v>16140</v>
      </c>
      <c r="C3579" s="16" t="s">
        <v>16141</v>
      </c>
      <c r="D3579" s="16" t="s">
        <v>16142</v>
      </c>
      <c r="E3579" s="16" t="s">
        <v>4143</v>
      </c>
      <c r="F3579" s="16" t="s">
        <v>31</v>
      </c>
      <c r="G3579" s="16" t="s">
        <v>10223</v>
      </c>
      <c r="H3579" s="16" t="s">
        <v>16143</v>
      </c>
      <c r="I3579" s="16" t="s">
        <v>11332</v>
      </c>
      <c r="J3579" s="16" t="s">
        <v>16144</v>
      </c>
      <c r="K3579" s="16" t="s">
        <v>54</v>
      </c>
    </row>
    <row r="3580" spans="1:11" x14ac:dyDescent="0.25">
      <c r="A3580" s="21" t="s">
        <v>45</v>
      </c>
      <c r="B3580" s="16" t="s">
        <v>16145</v>
      </c>
      <c r="C3580" s="16" t="s">
        <v>16146</v>
      </c>
      <c r="D3580" s="16" t="s">
        <v>16147</v>
      </c>
      <c r="E3580" s="16" t="s">
        <v>4604</v>
      </c>
      <c r="F3580" s="16" t="s">
        <v>31</v>
      </c>
      <c r="G3580" s="16" t="s">
        <v>10223</v>
      </c>
      <c r="H3580" s="16" t="s">
        <v>16148</v>
      </c>
      <c r="I3580" s="16" t="s">
        <v>16149</v>
      </c>
      <c r="J3580" s="16" t="s">
        <v>16150</v>
      </c>
      <c r="K3580" s="16" t="s">
        <v>54</v>
      </c>
    </row>
    <row r="3581" spans="1:11" x14ac:dyDescent="0.25">
      <c r="A3581" s="21" t="s">
        <v>45</v>
      </c>
      <c r="B3581" s="16" t="s">
        <v>16151</v>
      </c>
      <c r="C3581" s="16" t="s">
        <v>16152</v>
      </c>
      <c r="D3581" s="16" t="s">
        <v>16153</v>
      </c>
      <c r="E3581" s="16" t="s">
        <v>4604</v>
      </c>
      <c r="F3581" s="16" t="s">
        <v>31</v>
      </c>
      <c r="G3581" s="16" t="s">
        <v>10223</v>
      </c>
      <c r="H3581" s="16" t="s">
        <v>16154</v>
      </c>
      <c r="I3581" s="16" t="s">
        <v>16155</v>
      </c>
      <c r="J3581" s="16" t="s">
        <v>16156</v>
      </c>
      <c r="K3581" s="16" t="s">
        <v>54</v>
      </c>
    </row>
    <row r="3582" spans="1:11" x14ac:dyDescent="0.25">
      <c r="A3582" s="21" t="s">
        <v>45</v>
      </c>
      <c r="B3582" s="16" t="s">
        <v>16157</v>
      </c>
      <c r="C3582" s="16" t="s">
        <v>16158</v>
      </c>
      <c r="D3582" s="16" t="s">
        <v>16159</v>
      </c>
      <c r="E3582" s="16" t="s">
        <v>4604</v>
      </c>
      <c r="F3582" s="16" t="s">
        <v>31</v>
      </c>
      <c r="G3582" s="16" t="s">
        <v>10223</v>
      </c>
      <c r="H3582" s="16" t="s">
        <v>16160</v>
      </c>
      <c r="I3582" s="16" t="s">
        <v>6796</v>
      </c>
      <c r="J3582" s="16" t="s">
        <v>16156</v>
      </c>
      <c r="K3582" s="16" t="s">
        <v>54</v>
      </c>
    </row>
    <row r="3583" spans="1:11" x14ac:dyDescent="0.25">
      <c r="A3583" s="21" t="s">
        <v>45</v>
      </c>
      <c r="B3583" s="16" t="s">
        <v>16161</v>
      </c>
      <c r="C3583" s="16" t="s">
        <v>16162</v>
      </c>
      <c r="D3583" s="16" t="s">
        <v>16163</v>
      </c>
      <c r="E3583" s="16" t="s">
        <v>4590</v>
      </c>
      <c r="F3583" s="16" t="s">
        <v>31</v>
      </c>
      <c r="G3583" s="16" t="s">
        <v>10243</v>
      </c>
      <c r="H3583" s="16" t="s">
        <v>16164</v>
      </c>
      <c r="I3583" s="16" t="s">
        <v>7609</v>
      </c>
      <c r="J3583" s="16" t="s">
        <v>16165</v>
      </c>
      <c r="K3583" s="16" t="s">
        <v>54</v>
      </c>
    </row>
    <row r="3584" spans="1:11" x14ac:dyDescent="0.25">
      <c r="A3584" s="21" t="s">
        <v>45</v>
      </c>
      <c r="B3584" s="16" t="s">
        <v>16166</v>
      </c>
      <c r="C3584" s="16" t="s">
        <v>16167</v>
      </c>
      <c r="D3584" s="16" t="s">
        <v>16168</v>
      </c>
      <c r="E3584" s="16" t="s">
        <v>3110</v>
      </c>
      <c r="F3584" s="16" t="s">
        <v>31</v>
      </c>
      <c r="G3584" s="16" t="s">
        <v>10780</v>
      </c>
      <c r="H3584" s="16" t="s">
        <v>16169</v>
      </c>
      <c r="I3584" s="16" t="s">
        <v>4679</v>
      </c>
      <c r="J3584" s="16" t="s">
        <v>16170</v>
      </c>
      <c r="K3584" s="16" t="s">
        <v>54</v>
      </c>
    </row>
    <row r="3585" spans="1:11" x14ac:dyDescent="0.25">
      <c r="A3585" s="21" t="s">
        <v>45</v>
      </c>
      <c r="B3585" s="16" t="s">
        <v>16171</v>
      </c>
      <c r="C3585" s="16" t="s">
        <v>16172</v>
      </c>
      <c r="D3585" s="16" t="s">
        <v>16173</v>
      </c>
      <c r="E3585" s="16" t="s">
        <v>4604</v>
      </c>
      <c r="F3585" s="16" t="s">
        <v>31</v>
      </c>
      <c r="G3585" s="16" t="s">
        <v>10780</v>
      </c>
      <c r="H3585" s="16" t="s">
        <v>3275</v>
      </c>
      <c r="I3585" s="16" t="s">
        <v>5498</v>
      </c>
      <c r="J3585" s="16" t="s">
        <v>16174</v>
      </c>
      <c r="K3585" s="16" t="s">
        <v>54</v>
      </c>
    </row>
    <row r="3586" spans="1:11" x14ac:dyDescent="0.25">
      <c r="A3586" s="21" t="s">
        <v>45</v>
      </c>
      <c r="B3586" s="16" t="s">
        <v>16175</v>
      </c>
      <c r="C3586" s="16" t="s">
        <v>16176</v>
      </c>
      <c r="D3586" s="16" t="s">
        <v>16177</v>
      </c>
      <c r="E3586" s="16" t="s">
        <v>4437</v>
      </c>
      <c r="F3586" s="16" t="s">
        <v>31</v>
      </c>
      <c r="G3586" s="16" t="s">
        <v>10780</v>
      </c>
      <c r="H3586" s="16" t="s">
        <v>9305</v>
      </c>
      <c r="I3586" s="16" t="s">
        <v>5550</v>
      </c>
      <c r="J3586" s="16" t="s">
        <v>16174</v>
      </c>
      <c r="K3586" s="16" t="s">
        <v>54</v>
      </c>
    </row>
    <row r="3587" spans="1:11" x14ac:dyDescent="0.25">
      <c r="A3587" s="21" t="s">
        <v>45</v>
      </c>
      <c r="B3587" s="16" t="s">
        <v>16178</v>
      </c>
      <c r="C3587" s="16" t="s">
        <v>16179</v>
      </c>
      <c r="D3587" s="16" t="s">
        <v>16180</v>
      </c>
      <c r="E3587" s="16" t="s">
        <v>4143</v>
      </c>
      <c r="F3587" s="16" t="s">
        <v>31</v>
      </c>
      <c r="G3587" s="16" t="s">
        <v>10286</v>
      </c>
      <c r="H3587" s="16" t="s">
        <v>4971</v>
      </c>
      <c r="I3587" s="16" t="s">
        <v>3310</v>
      </c>
      <c r="J3587" s="16" t="s">
        <v>16181</v>
      </c>
      <c r="K3587" s="16" t="s">
        <v>54</v>
      </c>
    </row>
    <row r="3588" spans="1:11" x14ac:dyDescent="0.25">
      <c r="A3588" s="21" t="s">
        <v>45</v>
      </c>
      <c r="B3588" s="16" t="s">
        <v>16182</v>
      </c>
      <c r="C3588" s="16" t="s">
        <v>16183</v>
      </c>
      <c r="D3588" s="16" t="s">
        <v>16184</v>
      </c>
      <c r="E3588" s="16" t="s">
        <v>3110</v>
      </c>
      <c r="F3588" s="16" t="s">
        <v>31</v>
      </c>
      <c r="G3588" s="16" t="s">
        <v>10286</v>
      </c>
      <c r="H3588" s="16" t="s">
        <v>10522</v>
      </c>
      <c r="I3588" s="16" t="s">
        <v>5162</v>
      </c>
      <c r="J3588" s="16" t="s">
        <v>16181</v>
      </c>
      <c r="K3588" s="16" t="s">
        <v>54</v>
      </c>
    </row>
    <row r="3589" spans="1:11" x14ac:dyDescent="0.25">
      <c r="A3589" s="21" t="s">
        <v>45</v>
      </c>
      <c r="B3589" s="16" t="s">
        <v>16185</v>
      </c>
      <c r="C3589" s="16" t="s">
        <v>16186</v>
      </c>
      <c r="D3589" s="16" t="s">
        <v>16187</v>
      </c>
      <c r="E3589" s="16" t="s">
        <v>3110</v>
      </c>
      <c r="F3589" s="16" t="s">
        <v>31</v>
      </c>
      <c r="G3589" s="16" t="s">
        <v>10286</v>
      </c>
      <c r="H3589" s="16" t="s">
        <v>9615</v>
      </c>
      <c r="I3589" s="16" t="s">
        <v>3944</v>
      </c>
      <c r="J3589" s="16" t="s">
        <v>16188</v>
      </c>
      <c r="K3589" s="16" t="s">
        <v>54</v>
      </c>
    </row>
    <row r="3590" spans="1:11" x14ac:dyDescent="0.25">
      <c r="A3590" s="21" t="s">
        <v>45</v>
      </c>
      <c r="B3590" s="16" t="s">
        <v>16189</v>
      </c>
      <c r="C3590" s="16" t="s">
        <v>16190</v>
      </c>
      <c r="D3590" s="16" t="s">
        <v>16191</v>
      </c>
      <c r="E3590" s="16" t="s">
        <v>3095</v>
      </c>
      <c r="F3590" s="16" t="s">
        <v>31</v>
      </c>
      <c r="G3590" s="16" t="s">
        <v>10286</v>
      </c>
      <c r="H3590" s="16" t="s">
        <v>1982</v>
      </c>
      <c r="I3590" s="16" t="s">
        <v>4177</v>
      </c>
      <c r="J3590" s="16" t="s">
        <v>16192</v>
      </c>
      <c r="K3590" s="16" t="s">
        <v>54</v>
      </c>
    </row>
    <row r="3591" spans="1:11" x14ac:dyDescent="0.25">
      <c r="A3591" s="21" t="s">
        <v>45</v>
      </c>
      <c r="B3591" s="16" t="s">
        <v>16193</v>
      </c>
      <c r="C3591" s="16" t="s">
        <v>16194</v>
      </c>
      <c r="D3591" s="16" t="s">
        <v>16195</v>
      </c>
      <c r="E3591" s="16" t="s">
        <v>4143</v>
      </c>
      <c r="F3591" s="16" t="s">
        <v>31</v>
      </c>
      <c r="G3591" s="16" t="s">
        <v>10286</v>
      </c>
      <c r="H3591" s="16" t="s">
        <v>10538</v>
      </c>
      <c r="I3591" s="16" t="s">
        <v>1153</v>
      </c>
      <c r="J3591" s="16" t="s">
        <v>16196</v>
      </c>
      <c r="K3591" s="16" t="s">
        <v>54</v>
      </c>
    </row>
    <row r="3592" spans="1:11" x14ac:dyDescent="0.25">
      <c r="A3592" s="21" t="s">
        <v>45</v>
      </c>
      <c r="B3592" s="16" t="s">
        <v>16197</v>
      </c>
      <c r="C3592" s="16" t="s">
        <v>16198</v>
      </c>
      <c r="D3592" s="16" t="s">
        <v>16199</v>
      </c>
      <c r="E3592" s="16" t="s">
        <v>3477</v>
      </c>
      <c r="F3592" s="16" t="s">
        <v>31</v>
      </c>
      <c r="G3592" s="16" t="s">
        <v>10286</v>
      </c>
      <c r="H3592" s="16" t="s">
        <v>3720</v>
      </c>
      <c r="I3592" s="16" t="s">
        <v>5820</v>
      </c>
      <c r="J3592" s="16" t="s">
        <v>16200</v>
      </c>
      <c r="K3592" s="16" t="s">
        <v>54</v>
      </c>
    </row>
    <row r="3593" spans="1:11" x14ac:dyDescent="0.25">
      <c r="A3593" s="21" t="s">
        <v>45</v>
      </c>
      <c r="B3593" s="16" t="s">
        <v>16201</v>
      </c>
      <c r="C3593" s="16" t="s">
        <v>16202</v>
      </c>
      <c r="D3593" s="16" t="s">
        <v>16203</v>
      </c>
      <c r="E3593" s="16" t="s">
        <v>3095</v>
      </c>
      <c r="F3593" s="16" t="s">
        <v>31</v>
      </c>
      <c r="G3593" s="16" t="s">
        <v>10780</v>
      </c>
      <c r="H3593" s="16" t="s">
        <v>2784</v>
      </c>
      <c r="I3593" s="16" t="s">
        <v>4712</v>
      </c>
      <c r="J3593" s="16" t="s">
        <v>16200</v>
      </c>
      <c r="K3593" s="16" t="s">
        <v>54</v>
      </c>
    </row>
    <row r="3594" spans="1:11" x14ac:dyDescent="0.25">
      <c r="A3594" s="21" t="s">
        <v>45</v>
      </c>
      <c r="B3594" s="16" t="s">
        <v>16204</v>
      </c>
      <c r="C3594" s="16" t="s">
        <v>16205</v>
      </c>
      <c r="D3594" s="16" t="s">
        <v>16206</v>
      </c>
      <c r="E3594" s="16" t="s">
        <v>4143</v>
      </c>
      <c r="F3594" s="16" t="s">
        <v>31</v>
      </c>
      <c r="G3594" s="16" t="s">
        <v>10286</v>
      </c>
      <c r="H3594" s="16" t="s">
        <v>16207</v>
      </c>
      <c r="I3594" s="16" t="s">
        <v>3160</v>
      </c>
      <c r="J3594" s="16" t="s">
        <v>16208</v>
      </c>
      <c r="K3594" s="16" t="s">
        <v>54</v>
      </c>
    </row>
    <row r="3595" spans="1:11" x14ac:dyDescent="0.25">
      <c r="A3595" s="21" t="s">
        <v>45</v>
      </c>
      <c r="B3595" s="16" t="s">
        <v>16209</v>
      </c>
      <c r="C3595" s="16" t="s">
        <v>16210</v>
      </c>
      <c r="D3595" s="16" t="s">
        <v>16211</v>
      </c>
      <c r="E3595" s="16" t="s">
        <v>3110</v>
      </c>
      <c r="F3595" s="16" t="s">
        <v>31</v>
      </c>
      <c r="G3595" s="16" t="s">
        <v>10780</v>
      </c>
      <c r="H3595" s="16" t="s">
        <v>8050</v>
      </c>
      <c r="I3595" s="16" t="s">
        <v>3583</v>
      </c>
      <c r="J3595" s="16" t="s">
        <v>16212</v>
      </c>
      <c r="K3595" s="16" t="s">
        <v>54</v>
      </c>
    </row>
    <row r="3596" spans="1:11" x14ac:dyDescent="0.25">
      <c r="A3596" s="21" t="s">
        <v>45</v>
      </c>
      <c r="B3596" s="16" t="s">
        <v>16213</v>
      </c>
      <c r="C3596" s="16" t="s">
        <v>16214</v>
      </c>
      <c r="D3596" s="16" t="s">
        <v>16215</v>
      </c>
      <c r="E3596" s="16" t="s">
        <v>4437</v>
      </c>
      <c r="F3596" s="16" t="s">
        <v>31</v>
      </c>
      <c r="G3596" s="16" t="s">
        <v>10296</v>
      </c>
      <c r="H3596" s="16" t="s">
        <v>5858</v>
      </c>
      <c r="I3596" s="16" t="s">
        <v>5820</v>
      </c>
      <c r="J3596" s="16" t="s">
        <v>16212</v>
      </c>
      <c r="K3596" s="16" t="s">
        <v>54</v>
      </c>
    </row>
    <row r="3597" spans="1:11" x14ac:dyDescent="0.25">
      <c r="A3597" s="21" t="s">
        <v>45</v>
      </c>
      <c r="B3597" s="16" t="s">
        <v>16216</v>
      </c>
      <c r="C3597" s="16" t="s">
        <v>16217</v>
      </c>
      <c r="D3597" s="16" t="s">
        <v>16218</v>
      </c>
      <c r="E3597" s="16" t="s">
        <v>4721</v>
      </c>
      <c r="F3597" s="16" t="s">
        <v>31</v>
      </c>
      <c r="G3597" s="16" t="s">
        <v>10296</v>
      </c>
      <c r="H3597" s="16" t="s">
        <v>6254</v>
      </c>
      <c r="I3597" s="16" t="s">
        <v>4466</v>
      </c>
      <c r="J3597" s="16" t="s">
        <v>16212</v>
      </c>
      <c r="K3597" s="16" t="s">
        <v>54</v>
      </c>
    </row>
    <row r="3598" spans="1:11" x14ac:dyDescent="0.25">
      <c r="A3598" s="21" t="s">
        <v>45</v>
      </c>
      <c r="B3598" s="16" t="s">
        <v>16219</v>
      </c>
      <c r="C3598" s="16" t="s">
        <v>16220</v>
      </c>
      <c r="D3598" s="16" t="s">
        <v>16221</v>
      </c>
      <c r="E3598" s="16" t="s">
        <v>5023</v>
      </c>
      <c r="F3598" s="16" t="s">
        <v>31</v>
      </c>
      <c r="G3598" s="16" t="s">
        <v>10296</v>
      </c>
      <c r="H3598" s="16" t="s">
        <v>4569</v>
      </c>
      <c r="I3598" s="16" t="s">
        <v>2204</v>
      </c>
      <c r="J3598" s="16" t="s">
        <v>16222</v>
      </c>
      <c r="K3598" s="16" t="s">
        <v>54</v>
      </c>
    </row>
    <row r="3599" spans="1:11" x14ac:dyDescent="0.25">
      <c r="A3599" s="21" t="s">
        <v>45</v>
      </c>
      <c r="B3599" s="16" t="s">
        <v>16223</v>
      </c>
      <c r="C3599" s="16" t="s">
        <v>16224</v>
      </c>
      <c r="D3599" s="16" t="s">
        <v>16225</v>
      </c>
      <c r="E3599" s="16" t="s">
        <v>4721</v>
      </c>
      <c r="F3599" s="16" t="s">
        <v>31</v>
      </c>
      <c r="G3599" s="16" t="s">
        <v>10296</v>
      </c>
      <c r="H3599" s="16" t="s">
        <v>5353</v>
      </c>
      <c r="I3599" s="16" t="s">
        <v>3984</v>
      </c>
      <c r="J3599" s="16" t="s">
        <v>16226</v>
      </c>
      <c r="K3599" s="16" t="s">
        <v>54</v>
      </c>
    </row>
    <row r="3600" spans="1:11" x14ac:dyDescent="0.25">
      <c r="A3600" s="21" t="s">
        <v>45</v>
      </c>
      <c r="B3600" s="16" t="s">
        <v>16227</v>
      </c>
      <c r="C3600" s="16" t="s">
        <v>16228</v>
      </c>
      <c r="D3600" s="16" t="s">
        <v>16229</v>
      </c>
      <c r="E3600" s="16" t="s">
        <v>4143</v>
      </c>
      <c r="F3600" s="16" t="s">
        <v>31</v>
      </c>
      <c r="G3600" s="16" t="s">
        <v>10296</v>
      </c>
      <c r="H3600" s="16" t="s">
        <v>7501</v>
      </c>
      <c r="I3600" s="16" t="s">
        <v>5004</v>
      </c>
      <c r="J3600" s="16" t="s">
        <v>16230</v>
      </c>
      <c r="K3600" s="16" t="s">
        <v>54</v>
      </c>
    </row>
    <row r="3601" spans="1:11" x14ac:dyDescent="0.25">
      <c r="A3601" s="21" t="s">
        <v>45</v>
      </c>
      <c r="B3601" s="16" t="s">
        <v>16231</v>
      </c>
      <c r="C3601" s="16" t="s">
        <v>16232</v>
      </c>
      <c r="D3601" s="16" t="s">
        <v>16233</v>
      </c>
      <c r="E3601" s="16" t="s">
        <v>5023</v>
      </c>
      <c r="F3601" s="16" t="s">
        <v>31</v>
      </c>
      <c r="G3601" s="16" t="s">
        <v>10296</v>
      </c>
      <c r="H3601" s="16" t="s">
        <v>14551</v>
      </c>
      <c r="I3601" s="16" t="s">
        <v>3455</v>
      </c>
      <c r="J3601" s="16" t="s">
        <v>16230</v>
      </c>
      <c r="K3601" s="16" t="s">
        <v>54</v>
      </c>
    </row>
    <row r="3602" spans="1:11" x14ac:dyDescent="0.25">
      <c r="A3602" s="21" t="s">
        <v>45</v>
      </c>
      <c r="B3602" s="16" t="s">
        <v>16234</v>
      </c>
      <c r="C3602" s="16" t="s">
        <v>16235</v>
      </c>
      <c r="D3602" s="16" t="s">
        <v>16236</v>
      </c>
      <c r="E3602" s="16" t="s">
        <v>4721</v>
      </c>
      <c r="F3602" s="16" t="s">
        <v>31</v>
      </c>
      <c r="G3602" s="16" t="s">
        <v>10296</v>
      </c>
      <c r="H3602" s="16" t="s">
        <v>10310</v>
      </c>
      <c r="I3602" s="16" t="s">
        <v>4483</v>
      </c>
      <c r="J3602" s="16" t="s">
        <v>16230</v>
      </c>
      <c r="K3602" s="16" t="s">
        <v>54</v>
      </c>
    </row>
    <row r="3603" spans="1:11" x14ac:dyDescent="0.25">
      <c r="A3603" s="21" t="s">
        <v>45</v>
      </c>
      <c r="B3603" s="16" t="s">
        <v>16237</v>
      </c>
      <c r="C3603" s="16" t="s">
        <v>16238</v>
      </c>
      <c r="D3603" s="16" t="s">
        <v>16239</v>
      </c>
      <c r="E3603" s="16" t="s">
        <v>4437</v>
      </c>
      <c r="F3603" s="16" t="s">
        <v>31</v>
      </c>
      <c r="G3603" s="16" t="s">
        <v>10780</v>
      </c>
      <c r="H3603" s="16" t="s">
        <v>7908</v>
      </c>
      <c r="I3603" s="16" t="s">
        <v>10749</v>
      </c>
      <c r="J3603" s="16" t="s">
        <v>16240</v>
      </c>
      <c r="K3603" s="16" t="s">
        <v>54</v>
      </c>
    </row>
    <row r="3604" spans="1:11" x14ac:dyDescent="0.25">
      <c r="A3604" s="21" t="s">
        <v>45</v>
      </c>
      <c r="B3604" s="16" t="s">
        <v>16241</v>
      </c>
      <c r="C3604" s="16" t="s">
        <v>16242</v>
      </c>
      <c r="D3604" s="16" t="s">
        <v>16243</v>
      </c>
      <c r="E3604" s="16" t="s">
        <v>3103</v>
      </c>
      <c r="F3604" s="16" t="s">
        <v>31</v>
      </c>
      <c r="G3604" s="16" t="s">
        <v>10375</v>
      </c>
      <c r="H3604" s="16" t="s">
        <v>16244</v>
      </c>
      <c r="I3604" s="16" t="s">
        <v>7795</v>
      </c>
      <c r="J3604" s="16" t="s">
        <v>16245</v>
      </c>
      <c r="K3604" s="16" t="s">
        <v>54</v>
      </c>
    </row>
    <row r="3605" spans="1:11" x14ac:dyDescent="0.25">
      <c r="A3605" s="21" t="s">
        <v>45</v>
      </c>
      <c r="B3605" s="16" t="s">
        <v>16246</v>
      </c>
      <c r="C3605" s="16" t="s">
        <v>16247</v>
      </c>
      <c r="D3605" s="16" t="s">
        <v>16248</v>
      </c>
      <c r="E3605" s="16" t="s">
        <v>3103</v>
      </c>
      <c r="F3605" s="16" t="s">
        <v>31</v>
      </c>
      <c r="G3605" s="16" t="s">
        <v>10375</v>
      </c>
      <c r="H3605" s="16" t="s">
        <v>6105</v>
      </c>
      <c r="I3605" s="16" t="s">
        <v>3726</v>
      </c>
      <c r="J3605" s="16" t="s">
        <v>16245</v>
      </c>
      <c r="K3605" s="16" t="s">
        <v>54</v>
      </c>
    </row>
    <row r="3606" spans="1:11" x14ac:dyDescent="0.25">
      <c r="A3606" s="21" t="s">
        <v>45</v>
      </c>
      <c r="B3606" s="16" t="s">
        <v>16249</v>
      </c>
      <c r="C3606" s="16" t="s">
        <v>16250</v>
      </c>
      <c r="D3606" s="16" t="s">
        <v>16251</v>
      </c>
      <c r="E3606" s="16" t="s">
        <v>4363</v>
      </c>
      <c r="F3606" s="16" t="s">
        <v>31</v>
      </c>
      <c r="G3606" s="16" t="s">
        <v>10780</v>
      </c>
      <c r="H3606" s="16" t="s">
        <v>5003</v>
      </c>
      <c r="I3606" s="16" t="s">
        <v>6080</v>
      </c>
      <c r="J3606" s="16" t="s">
        <v>16252</v>
      </c>
      <c r="K3606" s="16" t="s">
        <v>54</v>
      </c>
    </row>
    <row r="3607" spans="1:11" x14ac:dyDescent="0.25">
      <c r="A3607" s="21" t="s">
        <v>45</v>
      </c>
      <c r="B3607" s="16" t="s">
        <v>16253</v>
      </c>
      <c r="C3607" s="16" t="s">
        <v>16254</v>
      </c>
      <c r="D3607" s="16" t="s">
        <v>16255</v>
      </c>
      <c r="E3607" s="16" t="s">
        <v>3095</v>
      </c>
      <c r="F3607" s="16" t="s">
        <v>31</v>
      </c>
      <c r="G3607" s="16" t="s">
        <v>10375</v>
      </c>
      <c r="H3607" s="16" t="s">
        <v>5222</v>
      </c>
      <c r="I3607" s="16" t="s">
        <v>3176</v>
      </c>
      <c r="J3607" s="16" t="s">
        <v>16256</v>
      </c>
      <c r="K3607" s="16" t="s">
        <v>54</v>
      </c>
    </row>
    <row r="3608" spans="1:11" x14ac:dyDescent="0.25">
      <c r="A3608" s="21" t="s">
        <v>45</v>
      </c>
      <c r="B3608" s="16" t="s">
        <v>16257</v>
      </c>
      <c r="C3608" s="16" t="s">
        <v>16258</v>
      </c>
      <c r="D3608" s="16" t="s">
        <v>16259</v>
      </c>
      <c r="E3608" s="16" t="s">
        <v>4437</v>
      </c>
      <c r="F3608" s="16" t="s">
        <v>31</v>
      </c>
      <c r="G3608" s="16" t="s">
        <v>10375</v>
      </c>
      <c r="H3608" s="16" t="s">
        <v>4465</v>
      </c>
      <c r="I3608" s="16" t="s">
        <v>1520</v>
      </c>
      <c r="J3608" s="16" t="s">
        <v>16256</v>
      </c>
      <c r="K3608" s="16" t="s">
        <v>54</v>
      </c>
    </row>
    <row r="3609" spans="1:11" x14ac:dyDescent="0.25">
      <c r="A3609" s="21" t="s">
        <v>45</v>
      </c>
      <c r="B3609" s="16" t="s">
        <v>16260</v>
      </c>
      <c r="C3609" s="16" t="s">
        <v>16261</v>
      </c>
      <c r="D3609" s="16" t="s">
        <v>16262</v>
      </c>
      <c r="E3609" s="16" t="s">
        <v>3095</v>
      </c>
      <c r="F3609" s="16" t="s">
        <v>31</v>
      </c>
      <c r="G3609" s="16" t="s">
        <v>10375</v>
      </c>
      <c r="H3609" s="16" t="s">
        <v>7889</v>
      </c>
      <c r="I3609" s="16" t="s">
        <v>6692</v>
      </c>
      <c r="J3609" s="16" t="s">
        <v>16263</v>
      </c>
      <c r="K3609" s="16" t="s">
        <v>54</v>
      </c>
    </row>
    <row r="3610" spans="1:11" x14ac:dyDescent="0.25">
      <c r="A3610" s="21" t="s">
        <v>45</v>
      </c>
      <c r="B3610" s="16" t="s">
        <v>16264</v>
      </c>
      <c r="C3610" s="16" t="s">
        <v>16265</v>
      </c>
      <c r="D3610" s="16" t="s">
        <v>16266</v>
      </c>
      <c r="E3610" s="16" t="s">
        <v>5319</v>
      </c>
      <c r="F3610" s="16" t="s">
        <v>31</v>
      </c>
      <c r="G3610" s="16" t="s">
        <v>10375</v>
      </c>
      <c r="H3610" s="16" t="s">
        <v>16267</v>
      </c>
      <c r="I3610" s="16" t="s">
        <v>700</v>
      </c>
      <c r="J3610" s="16" t="s">
        <v>16268</v>
      </c>
      <c r="K3610" s="16" t="s">
        <v>54</v>
      </c>
    </row>
    <row r="3611" spans="1:11" x14ac:dyDescent="0.25">
      <c r="A3611" s="21" t="s">
        <v>45</v>
      </c>
      <c r="B3611" s="16" t="s">
        <v>16269</v>
      </c>
      <c r="C3611" s="16" t="s">
        <v>16270</v>
      </c>
      <c r="D3611" s="16" t="s">
        <v>16271</v>
      </c>
      <c r="E3611" s="16" t="s">
        <v>3110</v>
      </c>
      <c r="F3611" s="16" t="s">
        <v>31</v>
      </c>
      <c r="G3611" s="16" t="s">
        <v>4573</v>
      </c>
      <c r="H3611" s="16" t="s">
        <v>315</v>
      </c>
      <c r="I3611" s="16" t="s">
        <v>6923</v>
      </c>
      <c r="J3611" s="16" t="s">
        <v>16272</v>
      </c>
      <c r="K3611" s="16" t="s">
        <v>54</v>
      </c>
    </row>
    <row r="3612" spans="1:11" x14ac:dyDescent="0.25">
      <c r="A3612" s="21" t="s">
        <v>45</v>
      </c>
      <c r="B3612" s="16" t="s">
        <v>16273</v>
      </c>
      <c r="C3612" s="16" t="s">
        <v>16274</v>
      </c>
      <c r="D3612" s="16" t="s">
        <v>16275</v>
      </c>
      <c r="E3612" s="16" t="s">
        <v>5023</v>
      </c>
      <c r="F3612" s="16" t="s">
        <v>31</v>
      </c>
      <c r="G3612" s="16" t="s">
        <v>4573</v>
      </c>
      <c r="H3612" s="16" t="s">
        <v>2783</v>
      </c>
      <c r="I3612" s="16" t="s">
        <v>10968</v>
      </c>
      <c r="J3612" s="16" t="s">
        <v>16276</v>
      </c>
      <c r="K3612" s="16" t="s">
        <v>54</v>
      </c>
    </row>
    <row r="3613" spans="1:11" x14ac:dyDescent="0.25">
      <c r="A3613" s="21" t="s">
        <v>45</v>
      </c>
      <c r="B3613" s="16" t="s">
        <v>16277</v>
      </c>
      <c r="C3613" s="16" t="s">
        <v>16278</v>
      </c>
      <c r="D3613" s="16" t="s">
        <v>16279</v>
      </c>
      <c r="E3613" s="16" t="s">
        <v>3103</v>
      </c>
      <c r="F3613" s="16" t="s">
        <v>31</v>
      </c>
      <c r="G3613" s="16" t="s">
        <v>4573</v>
      </c>
      <c r="H3613" s="16" t="s">
        <v>12102</v>
      </c>
      <c r="I3613" s="16" t="s">
        <v>746</v>
      </c>
      <c r="J3613" s="16" t="s">
        <v>16280</v>
      </c>
      <c r="K3613" s="16" t="s">
        <v>54</v>
      </c>
    </row>
    <row r="3614" spans="1:11" x14ac:dyDescent="0.25">
      <c r="A3614" s="21" t="s">
        <v>45</v>
      </c>
      <c r="B3614" s="16" t="s">
        <v>16281</v>
      </c>
      <c r="C3614" s="16" t="s">
        <v>16282</v>
      </c>
      <c r="D3614" s="16" t="s">
        <v>16283</v>
      </c>
      <c r="E3614" s="16" t="s">
        <v>4363</v>
      </c>
      <c r="F3614" s="16" t="s">
        <v>31</v>
      </c>
      <c r="G3614" s="16" t="s">
        <v>4573</v>
      </c>
      <c r="H3614" s="16" t="s">
        <v>11560</v>
      </c>
      <c r="I3614" s="16" t="s">
        <v>10968</v>
      </c>
      <c r="J3614" s="16" t="s">
        <v>16284</v>
      </c>
      <c r="K3614" s="16" t="s">
        <v>54</v>
      </c>
    </row>
    <row r="3615" spans="1:11" x14ac:dyDescent="0.25">
      <c r="A3615" s="21" t="s">
        <v>45</v>
      </c>
      <c r="B3615" s="16" t="s">
        <v>16285</v>
      </c>
      <c r="C3615" s="16" t="s">
        <v>16286</v>
      </c>
      <c r="D3615" s="16" t="s">
        <v>16287</v>
      </c>
      <c r="E3615" s="16" t="s">
        <v>4437</v>
      </c>
      <c r="F3615" s="16" t="s">
        <v>31</v>
      </c>
      <c r="G3615" s="16" t="s">
        <v>4573</v>
      </c>
      <c r="H3615" s="16" t="s">
        <v>12102</v>
      </c>
      <c r="I3615" s="16" t="s">
        <v>746</v>
      </c>
      <c r="J3615" s="16" t="s">
        <v>16284</v>
      </c>
      <c r="K3615" s="16" t="s">
        <v>54</v>
      </c>
    </row>
    <row r="3616" spans="1:11" x14ac:dyDescent="0.25">
      <c r="A3616" s="21" t="s">
        <v>45</v>
      </c>
      <c r="B3616" s="16" t="s">
        <v>16288</v>
      </c>
      <c r="C3616" s="16" t="s">
        <v>16289</v>
      </c>
      <c r="D3616" s="16" t="s">
        <v>16290</v>
      </c>
      <c r="E3616" s="16" t="s">
        <v>3095</v>
      </c>
      <c r="F3616" s="16" t="s">
        <v>31</v>
      </c>
      <c r="G3616" s="16" t="s">
        <v>10627</v>
      </c>
      <c r="H3616" s="16" t="s">
        <v>2778</v>
      </c>
      <c r="I3616" s="16" t="s">
        <v>2021</v>
      </c>
      <c r="J3616" s="16" t="s">
        <v>16291</v>
      </c>
      <c r="K3616" s="16" t="s">
        <v>54</v>
      </c>
    </row>
    <row r="3617" spans="1:11" x14ac:dyDescent="0.25">
      <c r="A3617" s="21" t="s">
        <v>45</v>
      </c>
      <c r="B3617" s="16" t="s">
        <v>16292</v>
      </c>
      <c r="C3617" s="16" t="s">
        <v>16293</v>
      </c>
      <c r="D3617" s="16" t="s">
        <v>16294</v>
      </c>
      <c r="E3617" s="16" t="s">
        <v>3110</v>
      </c>
      <c r="F3617" s="16" t="s">
        <v>31</v>
      </c>
      <c r="G3617" s="16" t="s">
        <v>10627</v>
      </c>
      <c r="H3617" s="16" t="s">
        <v>2593</v>
      </c>
      <c r="I3617" s="16" t="s">
        <v>172</v>
      </c>
      <c r="J3617" s="16" t="s">
        <v>16291</v>
      </c>
      <c r="K3617" s="16" t="s">
        <v>54</v>
      </c>
    </row>
    <row r="3618" spans="1:11" x14ac:dyDescent="0.25">
      <c r="A3618" s="21" t="s">
        <v>45</v>
      </c>
      <c r="B3618" s="16" t="s">
        <v>16295</v>
      </c>
      <c r="C3618" s="16" t="s">
        <v>16296</v>
      </c>
      <c r="D3618" s="16" t="s">
        <v>16297</v>
      </c>
      <c r="E3618" s="16" t="s">
        <v>3095</v>
      </c>
      <c r="F3618" s="16" t="s">
        <v>31</v>
      </c>
      <c r="G3618" s="16" t="s">
        <v>10627</v>
      </c>
      <c r="H3618" s="16" t="s">
        <v>904</v>
      </c>
      <c r="I3618" s="16" t="s">
        <v>14392</v>
      </c>
      <c r="J3618" s="16" t="s">
        <v>16298</v>
      </c>
      <c r="K3618" s="16" t="s">
        <v>54</v>
      </c>
    </row>
    <row r="3619" spans="1:11" x14ac:dyDescent="0.25">
      <c r="A3619" s="21" t="s">
        <v>45</v>
      </c>
      <c r="B3619" s="16" t="s">
        <v>16299</v>
      </c>
      <c r="C3619" s="16" t="s">
        <v>16300</v>
      </c>
      <c r="D3619" s="16" t="s">
        <v>16301</v>
      </c>
      <c r="E3619" s="16" t="s">
        <v>3095</v>
      </c>
      <c r="F3619" s="16" t="s">
        <v>31</v>
      </c>
      <c r="G3619" s="16" t="s">
        <v>10627</v>
      </c>
      <c r="H3619" s="16" t="s">
        <v>4331</v>
      </c>
      <c r="I3619" s="16" t="s">
        <v>3042</v>
      </c>
      <c r="J3619" s="16" t="s">
        <v>16302</v>
      </c>
      <c r="K3619" s="16" t="s">
        <v>54</v>
      </c>
    </row>
    <row r="3620" spans="1:11" x14ac:dyDescent="0.25">
      <c r="A3620" s="21" t="s">
        <v>45</v>
      </c>
      <c r="B3620" s="16" t="s">
        <v>16303</v>
      </c>
      <c r="C3620" s="16" t="s">
        <v>16304</v>
      </c>
      <c r="D3620" s="16" t="s">
        <v>16305</v>
      </c>
      <c r="E3620" s="16" t="s">
        <v>3095</v>
      </c>
      <c r="F3620" s="16" t="s">
        <v>31</v>
      </c>
      <c r="G3620" s="16" t="s">
        <v>10627</v>
      </c>
      <c r="H3620" s="16" t="s">
        <v>16306</v>
      </c>
      <c r="I3620" s="16" t="s">
        <v>16307</v>
      </c>
      <c r="J3620" s="16" t="s">
        <v>16308</v>
      </c>
      <c r="K3620" s="16" t="s">
        <v>54</v>
      </c>
    </row>
    <row r="3621" spans="1:11" x14ac:dyDescent="0.25">
      <c r="A3621" s="21" t="s">
        <v>45</v>
      </c>
      <c r="B3621" s="16" t="s">
        <v>16309</v>
      </c>
      <c r="C3621" s="16" t="s">
        <v>16310</v>
      </c>
      <c r="D3621" s="16" t="s">
        <v>16311</v>
      </c>
      <c r="E3621" s="16" t="s">
        <v>7861</v>
      </c>
      <c r="F3621" s="16" t="s">
        <v>31</v>
      </c>
      <c r="G3621" s="16" t="s">
        <v>10682</v>
      </c>
      <c r="H3621" s="16" t="s">
        <v>16312</v>
      </c>
      <c r="I3621" s="16" t="s">
        <v>4791</v>
      </c>
      <c r="J3621" s="16" t="s">
        <v>16313</v>
      </c>
      <c r="K3621" s="16" t="s">
        <v>54</v>
      </c>
    </row>
    <row r="3622" spans="1:11" x14ac:dyDescent="0.25">
      <c r="A3622" s="21" t="s">
        <v>45</v>
      </c>
      <c r="B3622" s="16" t="s">
        <v>16314</v>
      </c>
      <c r="C3622" s="16" t="s">
        <v>16315</v>
      </c>
      <c r="D3622" s="16" t="s">
        <v>16316</v>
      </c>
      <c r="E3622" s="16" t="s">
        <v>3103</v>
      </c>
      <c r="F3622" s="16" t="s">
        <v>31</v>
      </c>
      <c r="G3622" s="16" t="s">
        <v>10688</v>
      </c>
      <c r="H3622" s="16" t="s">
        <v>2453</v>
      </c>
      <c r="I3622" s="16" t="s">
        <v>2124</v>
      </c>
      <c r="J3622" s="16" t="s">
        <v>16317</v>
      </c>
      <c r="K3622" s="16" t="s">
        <v>54</v>
      </c>
    </row>
    <row r="3623" spans="1:11" x14ac:dyDescent="0.25">
      <c r="A3623" s="21" t="s">
        <v>45</v>
      </c>
      <c r="B3623" s="16" t="s">
        <v>16318</v>
      </c>
      <c r="C3623" s="16" t="s">
        <v>16319</v>
      </c>
      <c r="D3623" s="16" t="s">
        <v>16320</v>
      </c>
      <c r="E3623" s="16" t="s">
        <v>3095</v>
      </c>
      <c r="F3623" s="16" t="s">
        <v>31</v>
      </c>
      <c r="G3623" s="16" t="s">
        <v>10688</v>
      </c>
      <c r="H3623" s="16" t="s">
        <v>16321</v>
      </c>
      <c r="I3623" s="16" t="s">
        <v>16322</v>
      </c>
      <c r="J3623" s="16" t="s">
        <v>16317</v>
      </c>
      <c r="K3623" s="16" t="s">
        <v>54</v>
      </c>
    </row>
    <row r="3624" spans="1:11" x14ac:dyDescent="0.25">
      <c r="A3624" s="21" t="s">
        <v>45</v>
      </c>
      <c r="B3624" s="16" t="s">
        <v>16323</v>
      </c>
      <c r="C3624" s="16" t="s">
        <v>16324</v>
      </c>
      <c r="D3624" s="16" t="s">
        <v>16325</v>
      </c>
      <c r="E3624" s="16" t="s">
        <v>3095</v>
      </c>
      <c r="F3624" s="16" t="s">
        <v>31</v>
      </c>
      <c r="G3624" s="16" t="s">
        <v>10688</v>
      </c>
      <c r="H3624" s="16" t="s">
        <v>16326</v>
      </c>
      <c r="I3624" s="16" t="s">
        <v>489</v>
      </c>
      <c r="J3624" s="16" t="s">
        <v>16327</v>
      </c>
      <c r="K3624" s="16" t="s">
        <v>54</v>
      </c>
    </row>
    <row r="3625" spans="1:11" x14ac:dyDescent="0.25">
      <c r="A3625" s="21" t="s">
        <v>45</v>
      </c>
      <c r="B3625" s="16" t="s">
        <v>16328</v>
      </c>
      <c r="C3625" s="16" t="s">
        <v>16329</v>
      </c>
      <c r="D3625" s="16" t="s">
        <v>16330</v>
      </c>
      <c r="E3625" s="16" t="s">
        <v>3095</v>
      </c>
      <c r="F3625" s="16" t="s">
        <v>31</v>
      </c>
      <c r="G3625" s="16" t="s">
        <v>10688</v>
      </c>
      <c r="H3625" s="16" t="s">
        <v>12297</v>
      </c>
      <c r="I3625" s="16" t="s">
        <v>1355</v>
      </c>
      <c r="J3625" s="16" t="s">
        <v>16331</v>
      </c>
      <c r="K3625" s="16" t="s">
        <v>54</v>
      </c>
    </row>
    <row r="3626" spans="1:11" x14ac:dyDescent="0.25">
      <c r="A3626" s="21" t="s">
        <v>45</v>
      </c>
      <c r="B3626" s="16" t="s">
        <v>16332</v>
      </c>
      <c r="C3626" s="16" t="s">
        <v>16333</v>
      </c>
      <c r="D3626" s="16" t="s">
        <v>16334</v>
      </c>
      <c r="E3626" s="16" t="s">
        <v>3477</v>
      </c>
      <c r="F3626" s="16" t="s">
        <v>31</v>
      </c>
      <c r="G3626" s="16" t="s">
        <v>10688</v>
      </c>
      <c r="H3626" s="16" t="s">
        <v>16335</v>
      </c>
      <c r="I3626" s="16" t="s">
        <v>16336</v>
      </c>
      <c r="J3626" s="16" t="s">
        <v>16337</v>
      </c>
      <c r="K3626" s="16" t="s">
        <v>54</v>
      </c>
    </row>
    <row r="3627" spans="1:11" x14ac:dyDescent="0.25">
      <c r="A3627" s="21" t="s">
        <v>45</v>
      </c>
      <c r="B3627" s="16" t="s">
        <v>16338</v>
      </c>
      <c r="C3627" s="16" t="s">
        <v>16339</v>
      </c>
      <c r="D3627" s="16" t="s">
        <v>16340</v>
      </c>
      <c r="E3627" s="16" t="s">
        <v>3095</v>
      </c>
      <c r="F3627" s="16" t="s">
        <v>31</v>
      </c>
      <c r="G3627" s="16" t="s">
        <v>10714</v>
      </c>
      <c r="H3627" s="16" t="s">
        <v>15870</v>
      </c>
      <c r="I3627" s="16" t="s">
        <v>3862</v>
      </c>
      <c r="J3627" s="16" t="s">
        <v>16341</v>
      </c>
      <c r="K3627" s="16" t="s">
        <v>54</v>
      </c>
    </row>
    <row r="3628" spans="1:11" x14ac:dyDescent="0.25">
      <c r="A3628" s="21" t="s">
        <v>45</v>
      </c>
      <c r="B3628" s="16" t="s">
        <v>16342</v>
      </c>
      <c r="C3628" s="16" t="s">
        <v>16343</v>
      </c>
      <c r="D3628" s="16" t="s">
        <v>16344</v>
      </c>
      <c r="E3628" s="16" t="s">
        <v>7789</v>
      </c>
      <c r="F3628" s="16" t="s">
        <v>31</v>
      </c>
      <c r="G3628" s="16" t="s">
        <v>10714</v>
      </c>
      <c r="H3628" s="16" t="s">
        <v>7754</v>
      </c>
      <c r="I3628" s="16" t="s">
        <v>4439</v>
      </c>
      <c r="J3628" s="16" t="s">
        <v>16345</v>
      </c>
      <c r="K3628" s="16" t="s">
        <v>54</v>
      </c>
    </row>
    <row r="3629" spans="1:11" x14ac:dyDescent="0.25">
      <c r="A3629" s="21" t="s">
        <v>45</v>
      </c>
      <c r="B3629" s="16" t="s">
        <v>16346</v>
      </c>
      <c r="C3629" s="16" t="s">
        <v>16347</v>
      </c>
      <c r="D3629" s="16" t="s">
        <v>16348</v>
      </c>
      <c r="E3629" s="16" t="s">
        <v>3477</v>
      </c>
      <c r="F3629" s="16" t="s">
        <v>31</v>
      </c>
      <c r="G3629" s="16" t="s">
        <v>3315</v>
      </c>
      <c r="H3629" s="16" t="s">
        <v>5649</v>
      </c>
      <c r="I3629" s="16" t="s">
        <v>2442</v>
      </c>
      <c r="J3629" s="16" t="s">
        <v>16345</v>
      </c>
      <c r="K3629" s="16" t="s">
        <v>54</v>
      </c>
    </row>
    <row r="3630" spans="1:11" x14ac:dyDescent="0.25">
      <c r="A3630" s="21" t="s">
        <v>45</v>
      </c>
      <c r="B3630" s="16" t="s">
        <v>16349</v>
      </c>
      <c r="C3630" s="16" t="s">
        <v>16350</v>
      </c>
      <c r="D3630" s="16" t="s">
        <v>16351</v>
      </c>
      <c r="E3630" s="16" t="s">
        <v>3477</v>
      </c>
      <c r="F3630" s="16" t="s">
        <v>31</v>
      </c>
      <c r="G3630" s="16" t="s">
        <v>10714</v>
      </c>
      <c r="H3630" s="16" t="s">
        <v>16352</v>
      </c>
      <c r="I3630" s="16" t="s">
        <v>12526</v>
      </c>
      <c r="J3630" s="16" t="s">
        <v>16353</v>
      </c>
      <c r="K3630" s="16" t="s">
        <v>54</v>
      </c>
    </row>
    <row r="3631" spans="1:11" x14ac:dyDescent="0.25">
      <c r="A3631" s="21" t="s">
        <v>45</v>
      </c>
      <c r="B3631" s="16" t="s">
        <v>16354</v>
      </c>
      <c r="C3631" s="16" t="s">
        <v>16355</v>
      </c>
      <c r="D3631" s="16" t="s">
        <v>16356</v>
      </c>
      <c r="E3631" s="16" t="s">
        <v>3095</v>
      </c>
      <c r="F3631" s="16" t="s">
        <v>31</v>
      </c>
      <c r="G3631" s="16" t="s">
        <v>3315</v>
      </c>
      <c r="H3631" s="16" t="s">
        <v>7317</v>
      </c>
      <c r="I3631" s="16" t="s">
        <v>1435</v>
      </c>
      <c r="J3631" s="16" t="s">
        <v>16357</v>
      </c>
      <c r="K3631" s="16" t="s">
        <v>54</v>
      </c>
    </row>
    <row r="3632" spans="1:11" x14ac:dyDescent="0.25">
      <c r="A3632" s="21" t="s">
        <v>45</v>
      </c>
      <c r="B3632" s="16" t="s">
        <v>16358</v>
      </c>
      <c r="C3632" s="16" t="s">
        <v>16359</v>
      </c>
      <c r="D3632" s="16" t="s">
        <v>16360</v>
      </c>
      <c r="E3632" s="16" t="s">
        <v>3095</v>
      </c>
      <c r="F3632" s="16" t="s">
        <v>31</v>
      </c>
      <c r="G3632" s="16" t="s">
        <v>3315</v>
      </c>
      <c r="H3632" s="16" t="s">
        <v>16361</v>
      </c>
      <c r="I3632" s="16" t="s">
        <v>16362</v>
      </c>
      <c r="J3632" s="16" t="s">
        <v>16363</v>
      </c>
      <c r="K3632" s="16" t="s">
        <v>54</v>
      </c>
    </row>
    <row r="3633" spans="1:11" x14ac:dyDescent="0.25">
      <c r="A3633" s="21" t="s">
        <v>45</v>
      </c>
      <c r="B3633" s="16" t="s">
        <v>16364</v>
      </c>
      <c r="C3633" s="16" t="s">
        <v>16365</v>
      </c>
      <c r="D3633" s="16" t="s">
        <v>16366</v>
      </c>
      <c r="E3633" s="16" t="s">
        <v>3095</v>
      </c>
      <c r="F3633" s="16" t="s">
        <v>31</v>
      </c>
      <c r="G3633" s="16" t="s">
        <v>10714</v>
      </c>
      <c r="H3633" s="16" t="s">
        <v>3892</v>
      </c>
      <c r="I3633" s="16" t="s">
        <v>16367</v>
      </c>
      <c r="J3633" s="16" t="s">
        <v>16368</v>
      </c>
      <c r="K3633" s="16" t="s">
        <v>54</v>
      </c>
    </row>
    <row r="3634" spans="1:11" x14ac:dyDescent="0.25">
      <c r="A3634" s="21" t="s">
        <v>45</v>
      </c>
      <c r="B3634" s="16" t="s">
        <v>16369</v>
      </c>
      <c r="C3634" s="16" t="s">
        <v>16370</v>
      </c>
      <c r="D3634" s="16" t="s">
        <v>16371</v>
      </c>
      <c r="E3634" s="16" t="s">
        <v>3477</v>
      </c>
      <c r="F3634" s="16" t="s">
        <v>31</v>
      </c>
      <c r="G3634" s="16" t="s">
        <v>10714</v>
      </c>
      <c r="H3634" s="16" t="s">
        <v>8078</v>
      </c>
      <c r="I3634" s="16" t="s">
        <v>15642</v>
      </c>
      <c r="J3634" s="16" t="s">
        <v>16372</v>
      </c>
      <c r="K3634" s="16" t="s">
        <v>54</v>
      </c>
    </row>
    <row r="3635" spans="1:11" x14ac:dyDescent="0.25">
      <c r="A3635" s="21" t="s">
        <v>45</v>
      </c>
      <c r="B3635" s="16" t="s">
        <v>16373</v>
      </c>
      <c r="C3635" s="16" t="s">
        <v>16374</v>
      </c>
      <c r="D3635" s="16" t="s">
        <v>16375</v>
      </c>
      <c r="E3635" s="16" t="s">
        <v>3095</v>
      </c>
      <c r="F3635" s="16" t="s">
        <v>31</v>
      </c>
      <c r="G3635" s="16" t="s">
        <v>10714</v>
      </c>
      <c r="H3635" s="16" t="s">
        <v>4931</v>
      </c>
      <c r="I3635" s="16" t="s">
        <v>12112</v>
      </c>
      <c r="J3635" s="16" t="s">
        <v>16376</v>
      </c>
      <c r="K3635" s="16" t="s">
        <v>54</v>
      </c>
    </row>
    <row r="3636" spans="1:11" x14ac:dyDescent="0.25">
      <c r="A3636" s="21" t="s">
        <v>45</v>
      </c>
      <c r="B3636" s="16" t="s">
        <v>16377</v>
      </c>
      <c r="C3636" s="16" t="s">
        <v>16378</v>
      </c>
      <c r="D3636" s="16" t="s">
        <v>16379</v>
      </c>
      <c r="E3636" s="16" t="s">
        <v>3103</v>
      </c>
      <c r="F3636" s="16" t="s">
        <v>31</v>
      </c>
      <c r="G3636" s="16" t="s">
        <v>10714</v>
      </c>
      <c r="H3636" s="16" t="s">
        <v>8356</v>
      </c>
      <c r="I3636" s="16" t="s">
        <v>4616</v>
      </c>
      <c r="J3636" s="16" t="s">
        <v>16380</v>
      </c>
      <c r="K3636" s="16" t="s">
        <v>54</v>
      </c>
    </row>
    <row r="3637" spans="1:11" x14ac:dyDescent="0.25">
      <c r="A3637" s="21" t="s">
        <v>45</v>
      </c>
      <c r="B3637" s="16" t="s">
        <v>16381</v>
      </c>
      <c r="C3637" s="16" t="s">
        <v>16382</v>
      </c>
      <c r="D3637" s="16" t="s">
        <v>16383</v>
      </c>
      <c r="E3637" s="16" t="s">
        <v>3095</v>
      </c>
      <c r="F3637" s="16" t="s">
        <v>31</v>
      </c>
      <c r="G3637" s="16" t="s">
        <v>10780</v>
      </c>
      <c r="H3637" s="16" t="s">
        <v>3698</v>
      </c>
      <c r="I3637" s="16" t="s">
        <v>9615</v>
      </c>
      <c r="J3637" s="16" t="s">
        <v>16384</v>
      </c>
      <c r="K3637" s="16" t="s">
        <v>54</v>
      </c>
    </row>
    <row r="3638" spans="1:11" x14ac:dyDescent="0.25">
      <c r="A3638" s="21" t="s">
        <v>45</v>
      </c>
      <c r="B3638" s="16" t="s">
        <v>16385</v>
      </c>
      <c r="C3638" s="16" t="s">
        <v>16386</v>
      </c>
      <c r="D3638" s="16" t="s">
        <v>16387</v>
      </c>
      <c r="E3638" s="16" t="s">
        <v>3103</v>
      </c>
      <c r="F3638" s="16" t="s">
        <v>31</v>
      </c>
      <c r="G3638" s="16" t="s">
        <v>10780</v>
      </c>
      <c r="H3638" s="16" t="s">
        <v>5499</v>
      </c>
      <c r="I3638" s="16" t="s">
        <v>6080</v>
      </c>
      <c r="J3638" s="16" t="s">
        <v>16388</v>
      </c>
      <c r="K3638" s="16" t="s">
        <v>54</v>
      </c>
    </row>
    <row r="3639" spans="1:11" x14ac:dyDescent="0.25">
      <c r="A3639" s="21" t="s">
        <v>45</v>
      </c>
      <c r="B3639" s="16" t="s">
        <v>16389</v>
      </c>
      <c r="C3639" s="16" t="s">
        <v>16390</v>
      </c>
      <c r="D3639" s="16" t="s">
        <v>16391</v>
      </c>
      <c r="E3639" s="16" t="s">
        <v>3103</v>
      </c>
      <c r="F3639" s="16" t="s">
        <v>31</v>
      </c>
      <c r="G3639" s="16" t="s">
        <v>10780</v>
      </c>
      <c r="H3639" s="16" t="s">
        <v>11100</v>
      </c>
      <c r="I3639" s="16" t="s">
        <v>7151</v>
      </c>
      <c r="J3639" s="16" t="s">
        <v>16392</v>
      </c>
      <c r="K3639" s="16" t="s">
        <v>54</v>
      </c>
    </row>
    <row r="3640" spans="1:11" x14ac:dyDescent="0.25">
      <c r="A3640" s="21" t="s">
        <v>45</v>
      </c>
      <c r="B3640" s="16" t="s">
        <v>16393</v>
      </c>
      <c r="C3640" s="16" t="s">
        <v>16394</v>
      </c>
      <c r="D3640" s="16" t="s">
        <v>16395</v>
      </c>
      <c r="E3640" s="16" t="s">
        <v>5319</v>
      </c>
      <c r="F3640" s="16" t="s">
        <v>31</v>
      </c>
      <c r="G3640" s="16" t="s">
        <v>10780</v>
      </c>
      <c r="H3640" s="16" t="s">
        <v>10139</v>
      </c>
      <c r="I3640" s="16" t="s">
        <v>2087</v>
      </c>
      <c r="J3640" s="16" t="s">
        <v>16396</v>
      </c>
      <c r="K3640" s="16" t="s">
        <v>54</v>
      </c>
    </row>
    <row r="3641" spans="1:11" x14ac:dyDescent="0.25">
      <c r="A3641" s="21" t="s">
        <v>45</v>
      </c>
      <c r="B3641" s="16" t="s">
        <v>16397</v>
      </c>
      <c r="C3641" s="16" t="s">
        <v>16398</v>
      </c>
      <c r="D3641" s="16" t="s">
        <v>16399</v>
      </c>
      <c r="E3641" s="16" t="s">
        <v>3110</v>
      </c>
      <c r="F3641" s="16" t="s">
        <v>31</v>
      </c>
      <c r="G3641" s="16" t="s">
        <v>10780</v>
      </c>
      <c r="H3641" s="16" t="s">
        <v>16400</v>
      </c>
      <c r="I3641" s="16" t="s">
        <v>5777</v>
      </c>
      <c r="J3641" s="16" t="s">
        <v>16401</v>
      </c>
      <c r="K3641" s="16" t="s">
        <v>54</v>
      </c>
    </row>
    <row r="3642" spans="1:11" x14ac:dyDescent="0.25">
      <c r="A3642" s="21" t="s">
        <v>45</v>
      </c>
      <c r="B3642" s="16" t="s">
        <v>16402</v>
      </c>
      <c r="C3642" s="16" t="s">
        <v>16403</v>
      </c>
      <c r="D3642" s="16" t="s">
        <v>16404</v>
      </c>
      <c r="E3642" s="16" t="s">
        <v>4143</v>
      </c>
      <c r="F3642" s="16" t="s">
        <v>31</v>
      </c>
      <c r="G3642" s="16" t="s">
        <v>10780</v>
      </c>
      <c r="H3642" s="16" t="s">
        <v>16405</v>
      </c>
      <c r="I3642" s="16" t="s">
        <v>7151</v>
      </c>
      <c r="J3642" s="16" t="s">
        <v>16401</v>
      </c>
      <c r="K3642" s="16" t="s">
        <v>54</v>
      </c>
    </row>
    <row r="3643" spans="1:11" x14ac:dyDescent="0.25">
      <c r="A3643" s="21" t="s">
        <v>45</v>
      </c>
      <c r="B3643" s="16" t="s">
        <v>16406</v>
      </c>
      <c r="C3643" s="16" t="s">
        <v>16407</v>
      </c>
      <c r="D3643" s="16" t="s">
        <v>16408</v>
      </c>
      <c r="E3643" s="16" t="s">
        <v>3103</v>
      </c>
      <c r="F3643" s="16" t="s">
        <v>31</v>
      </c>
      <c r="G3643" s="16" t="s">
        <v>10780</v>
      </c>
      <c r="H3643" s="16" t="s">
        <v>10865</v>
      </c>
      <c r="I3643" s="16" t="s">
        <v>3583</v>
      </c>
      <c r="J3643" s="16" t="s">
        <v>16401</v>
      </c>
      <c r="K3643" s="16" t="s">
        <v>54</v>
      </c>
    </row>
    <row r="3644" spans="1:11" x14ac:dyDescent="0.25">
      <c r="A3644" s="21" t="s">
        <v>45</v>
      </c>
      <c r="B3644" s="16" t="s">
        <v>16409</v>
      </c>
      <c r="C3644" s="16" t="s">
        <v>16410</v>
      </c>
      <c r="D3644" s="16" t="s">
        <v>16411</v>
      </c>
      <c r="E3644" s="16" t="s">
        <v>4437</v>
      </c>
      <c r="F3644" s="16" t="s">
        <v>31</v>
      </c>
      <c r="G3644" s="16" t="s">
        <v>10780</v>
      </c>
      <c r="H3644" s="16" t="s">
        <v>3892</v>
      </c>
      <c r="I3644" s="16" t="s">
        <v>11142</v>
      </c>
      <c r="J3644" s="16" t="s">
        <v>16412</v>
      </c>
      <c r="K3644" s="16" t="s">
        <v>54</v>
      </c>
    </row>
    <row r="3645" spans="1:11" x14ac:dyDescent="0.25">
      <c r="A3645" s="21" t="s">
        <v>45</v>
      </c>
      <c r="B3645" s="16" t="s">
        <v>16413</v>
      </c>
      <c r="C3645" s="16" t="s">
        <v>16414</v>
      </c>
      <c r="D3645" s="16" t="s">
        <v>16415</v>
      </c>
      <c r="E3645" s="16" t="s">
        <v>4143</v>
      </c>
      <c r="F3645" s="16" t="s">
        <v>31</v>
      </c>
      <c r="G3645" s="16" t="s">
        <v>10780</v>
      </c>
      <c r="H3645" s="16" t="s">
        <v>16416</v>
      </c>
      <c r="I3645" s="16" t="s">
        <v>6620</v>
      </c>
      <c r="J3645" s="16" t="s">
        <v>16417</v>
      </c>
      <c r="K3645" s="16" t="s">
        <v>54</v>
      </c>
    </row>
    <row r="3646" spans="1:11" x14ac:dyDescent="0.25">
      <c r="A3646" s="21" t="s">
        <v>45</v>
      </c>
      <c r="B3646" s="16" t="s">
        <v>16418</v>
      </c>
      <c r="C3646" s="16" t="s">
        <v>16419</v>
      </c>
      <c r="D3646" s="16" t="s">
        <v>16420</v>
      </c>
      <c r="E3646" s="16" t="s">
        <v>3110</v>
      </c>
      <c r="F3646" s="16" t="s">
        <v>31</v>
      </c>
      <c r="G3646" s="16" t="s">
        <v>10780</v>
      </c>
      <c r="H3646" s="16" t="s">
        <v>3346</v>
      </c>
      <c r="I3646" s="16" t="s">
        <v>5444</v>
      </c>
      <c r="J3646" s="16" t="s">
        <v>16421</v>
      </c>
      <c r="K3646" s="16" t="s">
        <v>54</v>
      </c>
    </row>
    <row r="3647" spans="1:11" x14ac:dyDescent="0.25">
      <c r="A3647" s="21" t="s">
        <v>45</v>
      </c>
      <c r="B3647" s="16" t="s">
        <v>16422</v>
      </c>
      <c r="C3647" s="16" t="s">
        <v>16423</v>
      </c>
      <c r="D3647" s="16" t="s">
        <v>16424</v>
      </c>
      <c r="E3647" s="16" t="s">
        <v>3110</v>
      </c>
      <c r="F3647" s="16" t="s">
        <v>31</v>
      </c>
      <c r="G3647" s="16" t="s">
        <v>10780</v>
      </c>
      <c r="H3647" s="16" t="s">
        <v>8716</v>
      </c>
      <c r="I3647" s="16" t="s">
        <v>16425</v>
      </c>
      <c r="J3647" s="16" t="s">
        <v>16421</v>
      </c>
      <c r="K3647" s="16" t="s">
        <v>54</v>
      </c>
    </row>
    <row r="3648" spans="1:11" x14ac:dyDescent="0.25">
      <c r="A3648" s="21" t="s">
        <v>45</v>
      </c>
      <c r="B3648" s="16" t="s">
        <v>16426</v>
      </c>
      <c r="C3648" s="16" t="s">
        <v>16427</v>
      </c>
      <c r="D3648" s="16" t="s">
        <v>16428</v>
      </c>
      <c r="E3648" s="16" t="s">
        <v>3095</v>
      </c>
      <c r="F3648" s="16" t="s">
        <v>31</v>
      </c>
      <c r="G3648" s="16" t="s">
        <v>11132</v>
      </c>
      <c r="H3648" s="16" t="s">
        <v>7834</v>
      </c>
      <c r="I3648" s="16" t="s">
        <v>16429</v>
      </c>
      <c r="J3648" s="16" t="s">
        <v>16430</v>
      </c>
      <c r="K3648" s="16" t="s">
        <v>54</v>
      </c>
    </row>
    <row r="3649" spans="1:11" x14ac:dyDescent="0.25">
      <c r="A3649" s="21" t="s">
        <v>45</v>
      </c>
      <c r="B3649" s="16" t="s">
        <v>16431</v>
      </c>
      <c r="C3649" s="16" t="s">
        <v>16432</v>
      </c>
      <c r="D3649" s="16" t="s">
        <v>16433</v>
      </c>
      <c r="E3649" s="16" t="s">
        <v>3477</v>
      </c>
      <c r="F3649" s="16" t="s">
        <v>31</v>
      </c>
      <c r="G3649" s="16" t="s">
        <v>3315</v>
      </c>
      <c r="H3649" s="16" t="s">
        <v>2091</v>
      </c>
      <c r="I3649" s="16" t="s">
        <v>3324</v>
      </c>
      <c r="J3649" s="16" t="s">
        <v>16434</v>
      </c>
      <c r="K3649" s="16" t="s">
        <v>54</v>
      </c>
    </row>
    <row r="3650" spans="1:11" x14ac:dyDescent="0.25">
      <c r="A3650" s="21" t="s">
        <v>45</v>
      </c>
      <c r="B3650" s="16" t="s">
        <v>16435</v>
      </c>
      <c r="C3650" s="16" t="s">
        <v>16436</v>
      </c>
      <c r="D3650" s="16" t="s">
        <v>16437</v>
      </c>
      <c r="E3650" s="16" t="s">
        <v>3095</v>
      </c>
      <c r="F3650" s="16" t="s">
        <v>31</v>
      </c>
      <c r="G3650" s="16" t="s">
        <v>3125</v>
      </c>
      <c r="H3650" s="16" t="s">
        <v>4786</v>
      </c>
      <c r="I3650" s="16" t="s">
        <v>4630</v>
      </c>
      <c r="J3650" s="16" t="s">
        <v>16438</v>
      </c>
      <c r="K3650" s="16" t="s">
        <v>54</v>
      </c>
    </row>
    <row r="3651" spans="1:11" x14ac:dyDescent="0.25">
      <c r="A3651" s="21" t="s">
        <v>45</v>
      </c>
      <c r="B3651" s="16" t="s">
        <v>16439</v>
      </c>
      <c r="C3651" s="16" t="s">
        <v>16440</v>
      </c>
      <c r="D3651" s="16" t="s">
        <v>16441</v>
      </c>
      <c r="E3651" s="16" t="s">
        <v>3095</v>
      </c>
      <c r="F3651" s="16" t="s">
        <v>31</v>
      </c>
      <c r="G3651" s="16" t="s">
        <v>3315</v>
      </c>
      <c r="H3651" s="16" t="s">
        <v>6326</v>
      </c>
      <c r="I3651" s="16" t="s">
        <v>3557</v>
      </c>
      <c r="J3651" s="16" t="s">
        <v>16442</v>
      </c>
      <c r="K3651" s="16" t="s">
        <v>54</v>
      </c>
    </row>
    <row r="3652" spans="1:11" x14ac:dyDescent="0.25">
      <c r="A3652" s="21" t="s">
        <v>45</v>
      </c>
      <c r="B3652" s="16" t="s">
        <v>16443</v>
      </c>
      <c r="C3652" s="16" t="s">
        <v>16444</v>
      </c>
      <c r="D3652" s="16" t="s">
        <v>16445</v>
      </c>
      <c r="E3652" s="16" t="s">
        <v>97</v>
      </c>
      <c r="F3652" s="16" t="s">
        <v>31</v>
      </c>
      <c r="G3652" s="16" t="s">
        <v>5257</v>
      </c>
      <c r="H3652" s="16" t="s">
        <v>9902</v>
      </c>
      <c r="I3652" s="16" t="s">
        <v>1604</v>
      </c>
      <c r="J3652" s="16" t="s">
        <v>16446</v>
      </c>
      <c r="K3652" s="16" t="s">
        <v>54</v>
      </c>
    </row>
    <row r="3653" spans="1:11" x14ac:dyDescent="0.25">
      <c r="A3653" s="21" t="s">
        <v>45</v>
      </c>
      <c r="B3653" s="16" t="s">
        <v>16447</v>
      </c>
      <c r="C3653" s="16" t="s">
        <v>16448</v>
      </c>
      <c r="D3653" s="16" t="s">
        <v>16449</v>
      </c>
      <c r="E3653" s="16" t="s">
        <v>213</v>
      </c>
      <c r="F3653" s="16" t="s">
        <v>31</v>
      </c>
      <c r="G3653" s="16" t="s">
        <v>16450</v>
      </c>
      <c r="H3653" s="16" t="s">
        <v>16451</v>
      </c>
      <c r="I3653" s="16" t="s">
        <v>1598</v>
      </c>
      <c r="J3653" s="16" t="s">
        <v>16452</v>
      </c>
      <c r="K3653" s="16" t="s">
        <v>54</v>
      </c>
    </row>
    <row r="3654" spans="1:11" x14ac:dyDescent="0.25">
      <c r="A3654" s="21" t="s">
        <v>45</v>
      </c>
      <c r="B3654" s="16" t="s">
        <v>16453</v>
      </c>
      <c r="C3654" s="16" t="s">
        <v>16454</v>
      </c>
      <c r="D3654" s="16" t="s">
        <v>16455</v>
      </c>
      <c r="E3654" s="16" t="s">
        <v>97</v>
      </c>
      <c r="F3654" s="16" t="s">
        <v>31</v>
      </c>
      <c r="G3654" s="16" t="s">
        <v>16456</v>
      </c>
      <c r="H3654" s="16" t="s">
        <v>10724</v>
      </c>
      <c r="I3654" s="16" t="s">
        <v>6611</v>
      </c>
      <c r="J3654" s="16" t="s">
        <v>16452</v>
      </c>
      <c r="K3654" s="16" t="s">
        <v>54</v>
      </c>
    </row>
    <row r="3655" spans="1:11" x14ac:dyDescent="0.25">
      <c r="A3655" s="21" t="s">
        <v>45</v>
      </c>
      <c r="B3655" s="16" t="s">
        <v>16457</v>
      </c>
      <c r="C3655" s="16" t="s">
        <v>16458</v>
      </c>
      <c r="D3655" s="16" t="s">
        <v>16459</v>
      </c>
      <c r="E3655" s="16" t="s">
        <v>72</v>
      </c>
      <c r="F3655" s="16" t="s">
        <v>31</v>
      </c>
      <c r="G3655" s="16" t="s">
        <v>16450</v>
      </c>
      <c r="H3655" s="16" t="s">
        <v>10850</v>
      </c>
      <c r="I3655" s="16" t="s">
        <v>12473</v>
      </c>
      <c r="J3655" s="16" t="s">
        <v>16460</v>
      </c>
      <c r="K3655" s="16" t="s">
        <v>54</v>
      </c>
    </row>
    <row r="3656" spans="1:11" x14ac:dyDescent="0.25">
      <c r="A3656" s="21" t="s">
        <v>45</v>
      </c>
      <c r="B3656" s="16" t="s">
        <v>16461</v>
      </c>
      <c r="C3656" s="16" t="s">
        <v>16462</v>
      </c>
      <c r="D3656" s="16" t="s">
        <v>16463</v>
      </c>
      <c r="E3656" s="16" t="s">
        <v>97</v>
      </c>
      <c r="F3656" s="16" t="s">
        <v>31</v>
      </c>
      <c r="G3656" s="16" t="s">
        <v>16464</v>
      </c>
      <c r="H3656" s="16" t="s">
        <v>9560</v>
      </c>
      <c r="I3656" s="16" t="s">
        <v>5592</v>
      </c>
      <c r="J3656" s="16" t="s">
        <v>16465</v>
      </c>
      <c r="K3656" s="16" t="s">
        <v>54</v>
      </c>
    </row>
    <row r="3657" spans="1:11" x14ac:dyDescent="0.25">
      <c r="A3657" s="21" t="s">
        <v>45</v>
      </c>
      <c r="B3657" s="16" t="s">
        <v>16466</v>
      </c>
      <c r="C3657" s="16" t="s">
        <v>16467</v>
      </c>
      <c r="D3657" s="16" t="s">
        <v>16468</v>
      </c>
      <c r="E3657" s="16" t="s">
        <v>129</v>
      </c>
      <c r="F3657" s="16" t="s">
        <v>31</v>
      </c>
      <c r="G3657" s="16" t="s">
        <v>16450</v>
      </c>
      <c r="H3657" s="16" t="s">
        <v>5173</v>
      </c>
      <c r="I3657" s="16" t="s">
        <v>5750</v>
      </c>
      <c r="J3657" s="16" t="s">
        <v>16469</v>
      </c>
      <c r="K3657" s="16" t="s">
        <v>54</v>
      </c>
    </row>
    <row r="3658" spans="1:11" x14ac:dyDescent="0.25">
      <c r="A3658" s="21" t="s">
        <v>45</v>
      </c>
      <c r="B3658" s="16" t="s">
        <v>16470</v>
      </c>
      <c r="C3658" s="16" t="s">
        <v>16471</v>
      </c>
      <c r="D3658" s="16" t="s">
        <v>16472</v>
      </c>
      <c r="E3658" s="16" t="s">
        <v>16473</v>
      </c>
      <c r="F3658" s="16" t="s">
        <v>31</v>
      </c>
      <c r="G3658" s="16" t="s">
        <v>16464</v>
      </c>
      <c r="H3658" s="16" t="s">
        <v>9537</v>
      </c>
      <c r="I3658" s="16" t="s">
        <v>16474</v>
      </c>
      <c r="J3658" s="16" t="s">
        <v>16469</v>
      </c>
      <c r="K3658" s="16" t="s">
        <v>54</v>
      </c>
    </row>
    <row r="3659" spans="1:11" x14ac:dyDescent="0.25">
      <c r="A3659" s="21" t="s">
        <v>45</v>
      </c>
      <c r="B3659" s="16" t="s">
        <v>16475</v>
      </c>
      <c r="C3659" s="16" t="s">
        <v>16476</v>
      </c>
      <c r="D3659" s="16" t="s">
        <v>16477</v>
      </c>
      <c r="E3659" s="16" t="s">
        <v>116</v>
      </c>
      <c r="F3659" s="16" t="s">
        <v>31</v>
      </c>
      <c r="G3659" s="16" t="s">
        <v>16464</v>
      </c>
      <c r="H3659" s="16" t="s">
        <v>8127</v>
      </c>
      <c r="I3659" s="16" t="s">
        <v>7826</v>
      </c>
      <c r="J3659" s="16" t="s">
        <v>16478</v>
      </c>
      <c r="K3659" s="16" t="s">
        <v>54</v>
      </c>
    </row>
    <row r="3660" spans="1:11" x14ac:dyDescent="0.25">
      <c r="A3660" s="21" t="s">
        <v>45</v>
      </c>
      <c r="B3660" s="16" t="s">
        <v>16479</v>
      </c>
      <c r="C3660" s="16" t="s">
        <v>16480</v>
      </c>
      <c r="D3660" s="16" t="s">
        <v>16481</v>
      </c>
      <c r="E3660" s="16" t="s">
        <v>16473</v>
      </c>
      <c r="F3660" s="16" t="s">
        <v>31</v>
      </c>
      <c r="G3660" s="16" t="s">
        <v>16450</v>
      </c>
      <c r="H3660" s="16" t="s">
        <v>1531</v>
      </c>
      <c r="I3660" s="16" t="s">
        <v>12659</v>
      </c>
      <c r="J3660" s="16" t="s">
        <v>16482</v>
      </c>
      <c r="K3660" s="16" t="s">
        <v>54</v>
      </c>
    </row>
    <row r="3661" spans="1:11" x14ac:dyDescent="0.25">
      <c r="A3661" s="21" t="s">
        <v>45</v>
      </c>
      <c r="B3661" s="16" t="s">
        <v>16483</v>
      </c>
      <c r="C3661" s="16" t="s">
        <v>16484</v>
      </c>
      <c r="D3661" s="16" t="s">
        <v>16485</v>
      </c>
      <c r="E3661" s="16" t="s">
        <v>97</v>
      </c>
      <c r="F3661" s="16" t="s">
        <v>31</v>
      </c>
      <c r="G3661" s="16" t="s">
        <v>16464</v>
      </c>
      <c r="H3661" s="16" t="s">
        <v>3138</v>
      </c>
      <c r="I3661" s="16" t="s">
        <v>11238</v>
      </c>
      <c r="J3661" s="16" t="s">
        <v>16486</v>
      </c>
      <c r="K3661" s="16" t="s">
        <v>54</v>
      </c>
    </row>
    <row r="3662" spans="1:11" x14ac:dyDescent="0.25">
      <c r="A3662" s="21" t="s">
        <v>45</v>
      </c>
      <c r="B3662" s="16" t="s">
        <v>16487</v>
      </c>
      <c r="C3662" s="16" t="s">
        <v>16488</v>
      </c>
      <c r="D3662" s="16" t="s">
        <v>16489</v>
      </c>
      <c r="E3662" s="16" t="s">
        <v>97</v>
      </c>
      <c r="F3662" s="16" t="s">
        <v>31</v>
      </c>
      <c r="G3662" s="16" t="s">
        <v>16450</v>
      </c>
      <c r="H3662" s="16" t="s">
        <v>15552</v>
      </c>
      <c r="I3662" s="16" t="s">
        <v>4634</v>
      </c>
      <c r="J3662" s="16" t="s">
        <v>16490</v>
      </c>
      <c r="K3662" s="16" t="s">
        <v>54</v>
      </c>
    </row>
    <row r="3663" spans="1:11" x14ac:dyDescent="0.25">
      <c r="A3663" s="21" t="s">
        <v>45</v>
      </c>
      <c r="B3663" s="16" t="s">
        <v>16491</v>
      </c>
      <c r="C3663" s="16" t="s">
        <v>16492</v>
      </c>
      <c r="D3663" s="16" t="s">
        <v>16493</v>
      </c>
      <c r="E3663" s="16" t="s">
        <v>97</v>
      </c>
      <c r="F3663" s="16" t="s">
        <v>31</v>
      </c>
      <c r="G3663" s="16" t="s">
        <v>16494</v>
      </c>
      <c r="H3663" s="16" t="s">
        <v>14512</v>
      </c>
      <c r="I3663" s="16" t="s">
        <v>10409</v>
      </c>
      <c r="J3663" s="16" t="s">
        <v>16495</v>
      </c>
      <c r="K3663" s="16" t="s">
        <v>54</v>
      </c>
    </row>
    <row r="3664" spans="1:11" x14ac:dyDescent="0.25">
      <c r="A3664" s="21" t="s">
        <v>45</v>
      </c>
      <c r="B3664" s="16" t="s">
        <v>16496</v>
      </c>
      <c r="C3664" s="16" t="s">
        <v>16497</v>
      </c>
      <c r="D3664" s="16" t="s">
        <v>16498</v>
      </c>
      <c r="E3664" s="16" t="s">
        <v>213</v>
      </c>
      <c r="F3664" s="16" t="s">
        <v>31</v>
      </c>
      <c r="G3664" s="16" t="s">
        <v>16456</v>
      </c>
      <c r="H3664" s="16" t="s">
        <v>6513</v>
      </c>
      <c r="I3664" s="16" t="s">
        <v>6662</v>
      </c>
      <c r="J3664" s="16" t="s">
        <v>16499</v>
      </c>
      <c r="K3664" s="16" t="s">
        <v>54</v>
      </c>
    </row>
    <row r="3665" spans="1:11" x14ac:dyDescent="0.25">
      <c r="A3665" s="21" t="s">
        <v>45</v>
      </c>
      <c r="B3665" s="16" t="s">
        <v>16500</v>
      </c>
      <c r="C3665" s="16" t="s">
        <v>16501</v>
      </c>
      <c r="D3665" s="16" t="s">
        <v>16502</v>
      </c>
      <c r="E3665" s="16" t="s">
        <v>4929</v>
      </c>
      <c r="F3665" s="16" t="s">
        <v>31</v>
      </c>
      <c r="G3665" s="16" t="s">
        <v>16503</v>
      </c>
      <c r="H3665" s="16" t="s">
        <v>5963</v>
      </c>
      <c r="I3665" s="16" t="s">
        <v>11887</v>
      </c>
      <c r="J3665" s="16" t="s">
        <v>16504</v>
      </c>
      <c r="K3665" s="16" t="s">
        <v>54</v>
      </c>
    </row>
    <row r="3666" spans="1:11" x14ac:dyDescent="0.25">
      <c r="A3666" s="21" t="s">
        <v>45</v>
      </c>
      <c r="B3666" s="16" t="s">
        <v>16505</v>
      </c>
      <c r="C3666" s="16" t="s">
        <v>16506</v>
      </c>
      <c r="D3666" s="16" t="s">
        <v>16507</v>
      </c>
      <c r="E3666" s="16" t="s">
        <v>58</v>
      </c>
      <c r="F3666" s="16" t="s">
        <v>31</v>
      </c>
      <c r="G3666" s="16" t="s">
        <v>6044</v>
      </c>
      <c r="H3666" s="16" t="s">
        <v>9327</v>
      </c>
      <c r="I3666" s="16" t="s">
        <v>7176</v>
      </c>
      <c r="J3666" s="16" t="s">
        <v>16504</v>
      </c>
      <c r="K3666" s="16" t="s">
        <v>54</v>
      </c>
    </row>
    <row r="3667" spans="1:11" x14ac:dyDescent="0.25">
      <c r="A3667" s="21" t="s">
        <v>45</v>
      </c>
      <c r="B3667" s="16" t="s">
        <v>16508</v>
      </c>
      <c r="C3667" s="16" t="s">
        <v>16509</v>
      </c>
      <c r="D3667" s="16" t="s">
        <v>16510</v>
      </c>
      <c r="E3667" s="16" t="s">
        <v>213</v>
      </c>
      <c r="F3667" s="16" t="s">
        <v>31</v>
      </c>
      <c r="G3667" s="16" t="s">
        <v>16456</v>
      </c>
      <c r="H3667" s="16" t="s">
        <v>2021</v>
      </c>
      <c r="I3667" s="16" t="s">
        <v>2022</v>
      </c>
      <c r="J3667" s="16" t="s">
        <v>16511</v>
      </c>
      <c r="K3667" s="16" t="s">
        <v>54</v>
      </c>
    </row>
    <row r="3668" spans="1:11" x14ac:dyDescent="0.25">
      <c r="A3668" s="21" t="s">
        <v>45</v>
      </c>
      <c r="B3668" s="16" t="s">
        <v>16512</v>
      </c>
      <c r="C3668" s="16" t="s">
        <v>16513</v>
      </c>
      <c r="D3668" s="16" t="s">
        <v>16514</v>
      </c>
      <c r="E3668" s="16" t="s">
        <v>116</v>
      </c>
      <c r="F3668" s="16" t="s">
        <v>31</v>
      </c>
      <c r="G3668" s="16" t="s">
        <v>16450</v>
      </c>
      <c r="H3668" s="16" t="s">
        <v>10599</v>
      </c>
      <c r="I3668" s="16" t="s">
        <v>1598</v>
      </c>
      <c r="J3668" s="16" t="s">
        <v>16515</v>
      </c>
      <c r="K3668" s="16" t="s">
        <v>54</v>
      </c>
    </row>
    <row r="3669" spans="1:11" x14ac:dyDescent="0.25">
      <c r="A3669" s="21" t="s">
        <v>45</v>
      </c>
      <c r="B3669" s="16" t="s">
        <v>16516</v>
      </c>
      <c r="C3669" s="16" t="s">
        <v>16517</v>
      </c>
      <c r="D3669" s="16" t="s">
        <v>16518</v>
      </c>
      <c r="E3669" s="16" t="s">
        <v>135</v>
      </c>
      <c r="F3669" s="16" t="s">
        <v>31</v>
      </c>
      <c r="G3669" s="16" t="s">
        <v>16450</v>
      </c>
      <c r="H3669" s="16" t="s">
        <v>1609</v>
      </c>
      <c r="I3669" s="16" t="s">
        <v>3208</v>
      </c>
      <c r="J3669" s="16" t="s">
        <v>16519</v>
      </c>
      <c r="K3669" s="16" t="s">
        <v>54</v>
      </c>
    </row>
    <row r="3670" spans="1:11" x14ac:dyDescent="0.25">
      <c r="A3670" s="21" t="s">
        <v>45</v>
      </c>
      <c r="B3670" s="16" t="s">
        <v>16520</v>
      </c>
      <c r="C3670" s="16" t="s">
        <v>16521</v>
      </c>
      <c r="D3670" s="16" t="s">
        <v>16522</v>
      </c>
      <c r="E3670" s="16" t="s">
        <v>116</v>
      </c>
      <c r="F3670" s="16" t="s">
        <v>31</v>
      </c>
      <c r="G3670" s="16" t="s">
        <v>16464</v>
      </c>
      <c r="H3670" s="16" t="s">
        <v>8127</v>
      </c>
      <c r="I3670" s="16" t="s">
        <v>3499</v>
      </c>
      <c r="J3670" s="16" t="s">
        <v>16519</v>
      </c>
      <c r="K3670" s="16" t="s">
        <v>54</v>
      </c>
    </row>
    <row r="3671" spans="1:11" x14ac:dyDescent="0.25">
      <c r="A3671" s="21" t="s">
        <v>45</v>
      </c>
      <c r="B3671" s="16" t="s">
        <v>16523</v>
      </c>
      <c r="C3671" s="16" t="s">
        <v>16524</v>
      </c>
      <c r="D3671" s="16" t="s">
        <v>16525</v>
      </c>
      <c r="E3671" s="16" t="s">
        <v>16473</v>
      </c>
      <c r="F3671" s="16" t="s">
        <v>31</v>
      </c>
      <c r="G3671" s="16" t="s">
        <v>16450</v>
      </c>
      <c r="H3671" s="16" t="s">
        <v>4851</v>
      </c>
      <c r="I3671" s="16" t="s">
        <v>1757</v>
      </c>
      <c r="J3671" s="16" t="s">
        <v>16526</v>
      </c>
      <c r="K3671" s="16" t="s">
        <v>54</v>
      </c>
    </row>
    <row r="3672" spans="1:11" x14ac:dyDescent="0.25">
      <c r="A3672" s="21" t="s">
        <v>45</v>
      </c>
      <c r="B3672" s="16" t="s">
        <v>16527</v>
      </c>
      <c r="C3672" s="16" t="s">
        <v>16528</v>
      </c>
      <c r="D3672" s="16" t="s">
        <v>16529</v>
      </c>
      <c r="E3672" s="16" t="s">
        <v>65</v>
      </c>
      <c r="F3672" s="16" t="s">
        <v>31</v>
      </c>
      <c r="G3672" s="16" t="s">
        <v>16456</v>
      </c>
      <c r="H3672" s="16" t="s">
        <v>1267</v>
      </c>
      <c r="I3672" s="16" t="s">
        <v>1746</v>
      </c>
      <c r="J3672" s="16" t="s">
        <v>16530</v>
      </c>
      <c r="K3672" s="16" t="s">
        <v>54</v>
      </c>
    </row>
    <row r="3673" spans="1:11" x14ac:dyDescent="0.25">
      <c r="A3673" s="21" t="s">
        <v>45</v>
      </c>
      <c r="B3673" s="16" t="s">
        <v>16531</v>
      </c>
      <c r="C3673" s="16" t="s">
        <v>16532</v>
      </c>
      <c r="D3673" s="16" t="s">
        <v>16533</v>
      </c>
      <c r="E3673" s="16" t="s">
        <v>97</v>
      </c>
      <c r="F3673" s="16" t="s">
        <v>31</v>
      </c>
      <c r="G3673" s="16" t="s">
        <v>16456</v>
      </c>
      <c r="H3673" s="16" t="s">
        <v>16534</v>
      </c>
      <c r="I3673" s="16" t="s">
        <v>1297</v>
      </c>
      <c r="J3673" s="16" t="s">
        <v>16535</v>
      </c>
      <c r="K3673" s="16" t="s">
        <v>54</v>
      </c>
    </row>
    <row r="3674" spans="1:11" x14ac:dyDescent="0.25">
      <c r="A3674" s="21" t="s">
        <v>45</v>
      </c>
      <c r="B3674" s="16" t="s">
        <v>16536</v>
      </c>
      <c r="C3674" s="16" t="s">
        <v>16537</v>
      </c>
      <c r="D3674" s="16" t="s">
        <v>16538</v>
      </c>
      <c r="E3674" s="16" t="s">
        <v>97</v>
      </c>
      <c r="F3674" s="16" t="s">
        <v>31</v>
      </c>
      <c r="G3674" s="16" t="s">
        <v>16450</v>
      </c>
      <c r="H3674" s="16" t="s">
        <v>1366</v>
      </c>
      <c r="I3674" s="16" t="s">
        <v>7398</v>
      </c>
      <c r="J3674" s="16" t="s">
        <v>16539</v>
      </c>
      <c r="K3674" s="16" t="s">
        <v>54</v>
      </c>
    </row>
    <row r="3675" spans="1:11" x14ac:dyDescent="0.25">
      <c r="A3675" s="21" t="s">
        <v>45</v>
      </c>
      <c r="B3675" s="16" t="s">
        <v>16540</v>
      </c>
      <c r="C3675" s="16" t="s">
        <v>16541</v>
      </c>
      <c r="D3675" s="16" t="s">
        <v>16542</v>
      </c>
      <c r="E3675" s="16" t="s">
        <v>58</v>
      </c>
      <c r="F3675" s="16" t="s">
        <v>31</v>
      </c>
      <c r="G3675" s="16" t="s">
        <v>16503</v>
      </c>
      <c r="H3675" s="16" t="s">
        <v>16543</v>
      </c>
      <c r="I3675" s="16" t="s">
        <v>16544</v>
      </c>
      <c r="J3675" s="16" t="s">
        <v>16545</v>
      </c>
      <c r="K3675" s="16" t="s">
        <v>54</v>
      </c>
    </row>
    <row r="3676" spans="1:11" x14ac:dyDescent="0.25">
      <c r="A3676" s="21" t="s">
        <v>45</v>
      </c>
      <c r="B3676" s="16" t="s">
        <v>16546</v>
      </c>
      <c r="C3676" s="16" t="s">
        <v>16547</v>
      </c>
      <c r="D3676" s="16" t="s">
        <v>16548</v>
      </c>
      <c r="E3676" s="16" t="s">
        <v>65</v>
      </c>
      <c r="F3676" s="16" t="s">
        <v>31</v>
      </c>
      <c r="G3676" s="16" t="s">
        <v>16456</v>
      </c>
      <c r="H3676" s="16" t="s">
        <v>7476</v>
      </c>
      <c r="I3676" s="16" t="s">
        <v>5550</v>
      </c>
      <c r="J3676" s="16" t="s">
        <v>16549</v>
      </c>
      <c r="K3676" s="16" t="s">
        <v>54</v>
      </c>
    </row>
    <row r="3677" spans="1:11" x14ac:dyDescent="0.25">
      <c r="A3677" s="21" t="s">
        <v>45</v>
      </c>
      <c r="B3677" s="16" t="s">
        <v>16550</v>
      </c>
      <c r="C3677" s="16" t="s">
        <v>16551</v>
      </c>
      <c r="D3677" s="16" t="s">
        <v>16552</v>
      </c>
      <c r="E3677" s="16" t="s">
        <v>16473</v>
      </c>
      <c r="F3677" s="16" t="s">
        <v>31</v>
      </c>
      <c r="G3677" s="16" t="s">
        <v>16450</v>
      </c>
      <c r="H3677" s="16" t="s">
        <v>16553</v>
      </c>
      <c r="I3677" s="16" t="s">
        <v>4187</v>
      </c>
      <c r="J3677" s="16" t="s">
        <v>16549</v>
      </c>
      <c r="K3677" s="16" t="s">
        <v>54</v>
      </c>
    </row>
    <row r="3678" spans="1:11" x14ac:dyDescent="0.25">
      <c r="A3678" s="21" t="s">
        <v>45</v>
      </c>
      <c r="B3678" s="16" t="s">
        <v>16554</v>
      </c>
      <c r="C3678" s="16" t="s">
        <v>16555</v>
      </c>
      <c r="D3678" s="16" t="s">
        <v>16556</v>
      </c>
      <c r="E3678" s="16" t="s">
        <v>129</v>
      </c>
      <c r="F3678" s="16" t="s">
        <v>31</v>
      </c>
      <c r="G3678" s="16" t="s">
        <v>16450</v>
      </c>
      <c r="H3678" s="16" t="s">
        <v>438</v>
      </c>
      <c r="I3678" s="16" t="s">
        <v>5750</v>
      </c>
      <c r="J3678" s="16" t="s">
        <v>16557</v>
      </c>
      <c r="K3678" s="16" t="s">
        <v>54</v>
      </c>
    </row>
    <row r="3679" spans="1:11" x14ac:dyDescent="0.25">
      <c r="A3679" s="21" t="s">
        <v>45</v>
      </c>
      <c r="B3679" s="16" t="s">
        <v>16558</v>
      </c>
      <c r="C3679" s="16" t="s">
        <v>16559</v>
      </c>
      <c r="D3679" s="16" t="s">
        <v>16560</v>
      </c>
      <c r="E3679" s="16" t="s">
        <v>58</v>
      </c>
      <c r="F3679" s="16" t="s">
        <v>31</v>
      </c>
      <c r="G3679" s="16" t="s">
        <v>16561</v>
      </c>
      <c r="H3679" s="16" t="s">
        <v>1758</v>
      </c>
      <c r="I3679" s="16" t="s">
        <v>7176</v>
      </c>
      <c r="J3679" s="16" t="s">
        <v>16557</v>
      </c>
      <c r="K3679" s="16" t="s">
        <v>54</v>
      </c>
    </row>
    <row r="3680" spans="1:11" x14ac:dyDescent="0.25">
      <c r="A3680" s="21" t="s">
        <v>45</v>
      </c>
      <c r="B3680" s="16" t="s">
        <v>16562</v>
      </c>
      <c r="C3680" s="16" t="s">
        <v>16563</v>
      </c>
      <c r="D3680" s="16" t="s">
        <v>16564</v>
      </c>
      <c r="E3680" s="16" t="s">
        <v>129</v>
      </c>
      <c r="F3680" s="16" t="s">
        <v>31</v>
      </c>
      <c r="G3680" s="16" t="s">
        <v>16450</v>
      </c>
      <c r="H3680" s="16" t="s">
        <v>1829</v>
      </c>
      <c r="I3680" s="16" t="s">
        <v>10860</v>
      </c>
      <c r="J3680" s="16" t="s">
        <v>16565</v>
      </c>
      <c r="K3680" s="16" t="s">
        <v>54</v>
      </c>
    </row>
    <row r="3681" spans="1:11" x14ac:dyDescent="0.25">
      <c r="A3681" s="21" t="s">
        <v>45</v>
      </c>
      <c r="B3681" s="16" t="s">
        <v>16566</v>
      </c>
      <c r="C3681" s="16" t="s">
        <v>16567</v>
      </c>
      <c r="D3681" s="16" t="s">
        <v>16568</v>
      </c>
      <c r="E3681" s="16" t="s">
        <v>213</v>
      </c>
      <c r="F3681" s="16" t="s">
        <v>31</v>
      </c>
      <c r="G3681" s="16" t="s">
        <v>16456</v>
      </c>
      <c r="H3681" s="16" t="s">
        <v>16534</v>
      </c>
      <c r="I3681" s="16" t="s">
        <v>10078</v>
      </c>
      <c r="J3681" s="16" t="s">
        <v>16565</v>
      </c>
      <c r="K3681" s="16" t="s">
        <v>54</v>
      </c>
    </row>
    <row r="3682" spans="1:11" x14ac:dyDescent="0.25">
      <c r="A3682" s="21" t="s">
        <v>45</v>
      </c>
      <c r="B3682" s="16" t="s">
        <v>16569</v>
      </c>
      <c r="C3682" s="16" t="s">
        <v>16570</v>
      </c>
      <c r="D3682" s="16" t="s">
        <v>16571</v>
      </c>
      <c r="E3682" s="16" t="s">
        <v>775</v>
      </c>
      <c r="F3682" s="16" t="s">
        <v>31</v>
      </c>
      <c r="G3682" s="16" t="s">
        <v>16456</v>
      </c>
      <c r="H3682" s="16" t="s">
        <v>14346</v>
      </c>
      <c r="I3682" s="16" t="s">
        <v>1758</v>
      </c>
      <c r="J3682" s="16" t="s">
        <v>16572</v>
      </c>
      <c r="K3682" s="16" t="s">
        <v>54</v>
      </c>
    </row>
    <row r="3683" spans="1:11" x14ac:dyDescent="0.25">
      <c r="A3683" s="21" t="s">
        <v>45</v>
      </c>
      <c r="B3683" s="16" t="s">
        <v>16573</v>
      </c>
      <c r="C3683" s="16" t="s">
        <v>16574</v>
      </c>
      <c r="D3683" s="16" t="s">
        <v>16575</v>
      </c>
      <c r="E3683" s="16" t="s">
        <v>58</v>
      </c>
      <c r="F3683" s="16" t="s">
        <v>31</v>
      </c>
      <c r="G3683" s="16" t="s">
        <v>16503</v>
      </c>
      <c r="H3683" s="16" t="s">
        <v>16576</v>
      </c>
      <c r="I3683" s="16" t="s">
        <v>7176</v>
      </c>
      <c r="J3683" s="16" t="s">
        <v>16577</v>
      </c>
      <c r="K3683" s="16" t="s">
        <v>54</v>
      </c>
    </row>
    <row r="3684" spans="1:11" x14ac:dyDescent="0.25">
      <c r="A3684" s="21" t="s">
        <v>45</v>
      </c>
      <c r="B3684" s="16" t="s">
        <v>16578</v>
      </c>
      <c r="C3684" s="16" t="s">
        <v>16579</v>
      </c>
      <c r="D3684" s="16" t="s">
        <v>16580</v>
      </c>
      <c r="E3684" s="16" t="s">
        <v>65</v>
      </c>
      <c r="F3684" s="16" t="s">
        <v>31</v>
      </c>
      <c r="G3684" s="16" t="s">
        <v>16456</v>
      </c>
      <c r="H3684" s="16" t="s">
        <v>13972</v>
      </c>
      <c r="I3684" s="16" t="s">
        <v>1564</v>
      </c>
      <c r="J3684" s="16" t="s">
        <v>16581</v>
      </c>
      <c r="K3684" s="16" t="s">
        <v>54</v>
      </c>
    </row>
    <row r="3685" spans="1:11" x14ac:dyDescent="0.25">
      <c r="A3685" s="21" t="s">
        <v>45</v>
      </c>
      <c r="B3685" s="16" t="s">
        <v>16582</v>
      </c>
      <c r="C3685" s="16" t="s">
        <v>16583</v>
      </c>
      <c r="D3685" s="16" t="s">
        <v>16584</v>
      </c>
      <c r="E3685" s="16" t="s">
        <v>58</v>
      </c>
      <c r="F3685" s="16" t="s">
        <v>31</v>
      </c>
      <c r="G3685" s="16" t="s">
        <v>16503</v>
      </c>
      <c r="H3685" s="16" t="s">
        <v>5877</v>
      </c>
      <c r="I3685" s="16" t="s">
        <v>4528</v>
      </c>
      <c r="J3685" s="16" t="s">
        <v>16581</v>
      </c>
      <c r="K3685" s="16" t="s">
        <v>54</v>
      </c>
    </row>
    <row r="3686" spans="1:11" x14ac:dyDescent="0.25">
      <c r="A3686" s="21" t="s">
        <v>45</v>
      </c>
      <c r="B3686" s="16" t="s">
        <v>16585</v>
      </c>
      <c r="C3686" s="16" t="s">
        <v>16586</v>
      </c>
      <c r="D3686" s="16" t="s">
        <v>16587</v>
      </c>
      <c r="E3686" s="16" t="s">
        <v>129</v>
      </c>
      <c r="F3686" s="16" t="s">
        <v>31</v>
      </c>
      <c r="G3686" s="16" t="s">
        <v>16450</v>
      </c>
      <c r="H3686" s="16" t="s">
        <v>14701</v>
      </c>
      <c r="I3686" s="16" t="s">
        <v>1757</v>
      </c>
      <c r="J3686" s="16" t="s">
        <v>16588</v>
      </c>
      <c r="K3686" s="16" t="s">
        <v>54</v>
      </c>
    </row>
    <row r="3687" spans="1:11" x14ac:dyDescent="0.25">
      <c r="A3687" s="21" t="s">
        <v>45</v>
      </c>
      <c r="B3687" s="16" t="s">
        <v>16589</v>
      </c>
      <c r="C3687" s="16" t="s">
        <v>16590</v>
      </c>
      <c r="D3687" s="16" t="s">
        <v>16591</v>
      </c>
      <c r="E3687" s="16" t="s">
        <v>3110</v>
      </c>
      <c r="F3687" s="16" t="s">
        <v>31</v>
      </c>
      <c r="G3687" s="16" t="s">
        <v>50</v>
      </c>
      <c r="H3687" s="16" t="s">
        <v>2209</v>
      </c>
      <c r="I3687" s="16" t="s">
        <v>3679</v>
      </c>
      <c r="J3687" s="16" t="s">
        <v>16592</v>
      </c>
      <c r="K3687" s="16" t="s">
        <v>54</v>
      </c>
    </row>
    <row r="3688" spans="1:11" x14ac:dyDescent="0.25">
      <c r="A3688" s="21" t="s">
        <v>45</v>
      </c>
      <c r="B3688" s="16" t="s">
        <v>16593</v>
      </c>
      <c r="C3688" s="16" t="s">
        <v>16594</v>
      </c>
      <c r="D3688" s="16" t="s">
        <v>16595</v>
      </c>
      <c r="E3688" s="16" t="s">
        <v>3095</v>
      </c>
      <c r="F3688" s="16" t="s">
        <v>31</v>
      </c>
      <c r="G3688" s="16" t="s">
        <v>4127</v>
      </c>
      <c r="H3688" s="16" t="s">
        <v>3642</v>
      </c>
      <c r="I3688" s="16" t="s">
        <v>1775</v>
      </c>
      <c r="J3688" s="16" t="s">
        <v>16596</v>
      </c>
      <c r="K3688" s="16" t="s">
        <v>54</v>
      </c>
    </row>
    <row r="3689" spans="1:11" x14ac:dyDescent="0.25">
      <c r="A3689" s="21" t="s">
        <v>45</v>
      </c>
      <c r="B3689" s="16" t="s">
        <v>16597</v>
      </c>
      <c r="C3689" s="16" t="s">
        <v>16598</v>
      </c>
      <c r="D3689" s="16" t="s">
        <v>16599</v>
      </c>
      <c r="E3689" s="16" t="s">
        <v>3103</v>
      </c>
      <c r="F3689" s="16" t="s">
        <v>31</v>
      </c>
      <c r="G3689" s="16" t="s">
        <v>3315</v>
      </c>
      <c r="H3689" s="16" t="s">
        <v>4109</v>
      </c>
      <c r="I3689" s="16" t="s">
        <v>4472</v>
      </c>
      <c r="J3689" s="16" t="s">
        <v>16600</v>
      </c>
      <c r="K3689" s="16" t="s">
        <v>54</v>
      </c>
    </row>
    <row r="3690" spans="1:11" x14ac:dyDescent="0.25">
      <c r="A3690" s="21" t="s">
        <v>45</v>
      </c>
      <c r="B3690" s="16" t="s">
        <v>16601</v>
      </c>
      <c r="C3690" s="16" t="s">
        <v>16602</v>
      </c>
      <c r="D3690" s="16" t="s">
        <v>16603</v>
      </c>
      <c r="E3690" s="16" t="s">
        <v>4590</v>
      </c>
      <c r="F3690" s="16" t="s">
        <v>31</v>
      </c>
      <c r="G3690" s="16" t="s">
        <v>7007</v>
      </c>
      <c r="H3690" s="16" t="s">
        <v>4019</v>
      </c>
      <c r="I3690" s="16" t="s">
        <v>16604</v>
      </c>
      <c r="J3690" s="16" t="s">
        <v>16605</v>
      </c>
      <c r="K3690" s="16" t="s">
        <v>54</v>
      </c>
    </row>
    <row r="3691" spans="1:11" x14ac:dyDescent="0.25">
      <c r="A3691" s="21" t="s">
        <v>45</v>
      </c>
      <c r="B3691" s="16" t="s">
        <v>16606</v>
      </c>
      <c r="C3691" s="16" t="s">
        <v>16607</v>
      </c>
      <c r="D3691" s="16" t="s">
        <v>16608</v>
      </c>
      <c r="E3691" s="16" t="s">
        <v>3103</v>
      </c>
      <c r="F3691" s="16" t="s">
        <v>31</v>
      </c>
      <c r="G3691" s="16" t="s">
        <v>4470</v>
      </c>
      <c r="H3691" s="16" t="s">
        <v>12410</v>
      </c>
      <c r="I3691" s="16" t="s">
        <v>1355</v>
      </c>
      <c r="J3691" s="16" t="s">
        <v>16609</v>
      </c>
      <c r="K3691" s="16" t="s">
        <v>54</v>
      </c>
    </row>
    <row r="3692" spans="1:11" x14ac:dyDescent="0.25">
      <c r="A3692" s="21" t="s">
        <v>45</v>
      </c>
      <c r="B3692" s="16" t="s">
        <v>16610</v>
      </c>
      <c r="C3692" s="16" t="s">
        <v>16611</v>
      </c>
      <c r="D3692" s="16" t="s">
        <v>16612</v>
      </c>
      <c r="E3692" s="16" t="s">
        <v>3095</v>
      </c>
      <c r="F3692" s="16" t="s">
        <v>31</v>
      </c>
      <c r="G3692" s="16" t="s">
        <v>7377</v>
      </c>
      <c r="H3692" s="16" t="s">
        <v>2220</v>
      </c>
      <c r="I3692" s="16" t="s">
        <v>3449</v>
      </c>
      <c r="J3692" s="16" t="s">
        <v>16613</v>
      </c>
      <c r="K3692" s="16" t="s">
        <v>54</v>
      </c>
    </row>
    <row r="3693" spans="1:11" x14ac:dyDescent="0.25">
      <c r="A3693" s="21" t="s">
        <v>45</v>
      </c>
      <c r="B3693" s="16" t="s">
        <v>16614</v>
      </c>
      <c r="C3693" s="16" t="s">
        <v>16615</v>
      </c>
      <c r="D3693" s="16" t="s">
        <v>16616</v>
      </c>
      <c r="E3693" s="16" t="s">
        <v>3103</v>
      </c>
      <c r="F3693" s="16" t="s">
        <v>31</v>
      </c>
      <c r="G3693" s="16" t="s">
        <v>3315</v>
      </c>
      <c r="H3693" s="16" t="s">
        <v>13011</v>
      </c>
      <c r="I3693" s="16" t="s">
        <v>5084</v>
      </c>
      <c r="J3693" s="16" t="s">
        <v>16617</v>
      </c>
      <c r="K3693" s="16" t="s">
        <v>54</v>
      </c>
    </row>
    <row r="3694" spans="1:11" x14ac:dyDescent="0.25">
      <c r="A3694" s="21" t="s">
        <v>45</v>
      </c>
      <c r="B3694" s="16" t="s">
        <v>16618</v>
      </c>
      <c r="C3694" s="16" t="s">
        <v>16619</v>
      </c>
      <c r="D3694" s="16" t="s">
        <v>16620</v>
      </c>
      <c r="E3694" s="16" t="s">
        <v>3110</v>
      </c>
      <c r="F3694" s="16" t="s">
        <v>31</v>
      </c>
      <c r="G3694" s="16" t="s">
        <v>16621</v>
      </c>
      <c r="H3694" s="16" t="s">
        <v>16622</v>
      </c>
      <c r="I3694" s="16" t="s">
        <v>16623</v>
      </c>
      <c r="J3694" s="16" t="s">
        <v>16624</v>
      </c>
      <c r="K3694" s="16" t="s">
        <v>54</v>
      </c>
    </row>
    <row r="3695" spans="1:11" x14ac:dyDescent="0.25">
      <c r="A3695" s="21" t="s">
        <v>45</v>
      </c>
      <c r="B3695" s="16" t="s">
        <v>16625</v>
      </c>
      <c r="C3695" s="16" t="s">
        <v>16626</v>
      </c>
      <c r="D3695" s="16" t="s">
        <v>16627</v>
      </c>
      <c r="E3695" s="16" t="s">
        <v>4721</v>
      </c>
      <c r="F3695" s="16" t="s">
        <v>31</v>
      </c>
      <c r="G3695" s="16" t="s">
        <v>16628</v>
      </c>
      <c r="H3695" s="16" t="s">
        <v>6174</v>
      </c>
      <c r="I3695" s="16" t="s">
        <v>4747</v>
      </c>
      <c r="J3695" s="16" t="s">
        <v>16629</v>
      </c>
      <c r="K3695" s="16" t="s">
        <v>54</v>
      </c>
    </row>
    <row r="3696" spans="1:11" x14ac:dyDescent="0.25">
      <c r="A3696" s="21" t="s">
        <v>45</v>
      </c>
      <c r="B3696" s="16" t="s">
        <v>16630</v>
      </c>
      <c r="C3696" s="16" t="s">
        <v>16631</v>
      </c>
      <c r="D3696" s="16" t="s">
        <v>16632</v>
      </c>
      <c r="E3696" s="16" t="s">
        <v>16633</v>
      </c>
      <c r="F3696" s="16" t="s">
        <v>31</v>
      </c>
      <c r="G3696" s="16" t="s">
        <v>16634</v>
      </c>
      <c r="H3696" s="16" t="s">
        <v>1719</v>
      </c>
      <c r="I3696" s="16" t="s">
        <v>4003</v>
      </c>
      <c r="J3696" s="16" t="s">
        <v>16635</v>
      </c>
      <c r="K3696" s="16" t="s">
        <v>54</v>
      </c>
    </row>
    <row r="3697" spans="1:11" x14ac:dyDescent="0.25">
      <c r="A3697" s="21" t="s">
        <v>45</v>
      </c>
      <c r="B3697" s="16" t="s">
        <v>16636</v>
      </c>
      <c r="C3697" s="16" t="s">
        <v>16637</v>
      </c>
      <c r="D3697" s="16" t="s">
        <v>16638</v>
      </c>
      <c r="E3697" s="16" t="s">
        <v>5023</v>
      </c>
      <c r="F3697" s="16" t="s">
        <v>31</v>
      </c>
      <c r="G3697" s="16" t="s">
        <v>16639</v>
      </c>
      <c r="H3697" s="16" t="s">
        <v>16640</v>
      </c>
      <c r="I3697" s="16" t="s">
        <v>8407</v>
      </c>
      <c r="J3697" s="16" t="s">
        <v>16641</v>
      </c>
      <c r="K3697" s="16" t="s">
        <v>54</v>
      </c>
    </row>
    <row r="3698" spans="1:11" x14ac:dyDescent="0.25">
      <c r="A3698" s="21" t="s">
        <v>45</v>
      </c>
      <c r="B3698" s="16" t="s">
        <v>16642</v>
      </c>
      <c r="C3698" s="16" t="s">
        <v>16643</v>
      </c>
      <c r="D3698" s="16" t="s">
        <v>16644</v>
      </c>
      <c r="E3698" s="16" t="s">
        <v>4929</v>
      </c>
      <c r="F3698" s="16" t="s">
        <v>31</v>
      </c>
      <c r="G3698" s="16" t="s">
        <v>16645</v>
      </c>
      <c r="H3698" s="16" t="s">
        <v>474</v>
      </c>
      <c r="I3698" s="16" t="s">
        <v>16646</v>
      </c>
      <c r="J3698" s="16" t="s">
        <v>16647</v>
      </c>
      <c r="K3698" s="16" t="s">
        <v>54</v>
      </c>
    </row>
    <row r="3699" spans="1:11" x14ac:dyDescent="0.25">
      <c r="A3699" s="21" t="s">
        <v>45</v>
      </c>
      <c r="B3699" s="16" t="s">
        <v>16648</v>
      </c>
      <c r="C3699" s="16" t="s">
        <v>16649</v>
      </c>
      <c r="D3699" s="16" t="s">
        <v>16650</v>
      </c>
      <c r="E3699" s="16" t="s">
        <v>4929</v>
      </c>
      <c r="F3699" s="16" t="s">
        <v>31</v>
      </c>
      <c r="G3699" s="16" t="s">
        <v>16645</v>
      </c>
      <c r="H3699" s="16" t="s">
        <v>8261</v>
      </c>
      <c r="I3699" s="16" t="s">
        <v>3524</v>
      </c>
      <c r="J3699" s="16" t="s">
        <v>16647</v>
      </c>
      <c r="K3699" s="16" t="s">
        <v>54</v>
      </c>
    </row>
    <row r="3700" spans="1:11" x14ac:dyDescent="0.25">
      <c r="A3700" s="21" t="s">
        <v>45</v>
      </c>
      <c r="B3700" s="16" t="s">
        <v>16651</v>
      </c>
      <c r="C3700" s="16" t="s">
        <v>16652</v>
      </c>
      <c r="D3700" s="16" t="s">
        <v>16653</v>
      </c>
      <c r="E3700" s="16" t="s">
        <v>4929</v>
      </c>
      <c r="F3700" s="16" t="s">
        <v>31</v>
      </c>
      <c r="G3700" s="16" t="s">
        <v>16645</v>
      </c>
      <c r="H3700" s="16" t="s">
        <v>7671</v>
      </c>
      <c r="I3700" s="16" t="s">
        <v>10725</v>
      </c>
      <c r="J3700" s="16" t="s">
        <v>16647</v>
      </c>
      <c r="K3700" s="16" t="s">
        <v>54</v>
      </c>
    </row>
    <row r="3701" spans="1:11" x14ac:dyDescent="0.25">
      <c r="A3701" s="21" t="s">
        <v>45</v>
      </c>
      <c r="B3701" s="16" t="s">
        <v>16654</v>
      </c>
      <c r="C3701" s="16" t="s">
        <v>16655</v>
      </c>
      <c r="D3701" s="16" t="s">
        <v>16656</v>
      </c>
      <c r="E3701" s="16" t="s">
        <v>4929</v>
      </c>
      <c r="F3701" s="16" t="s">
        <v>31</v>
      </c>
      <c r="G3701" s="16" t="s">
        <v>16645</v>
      </c>
      <c r="H3701" s="16" t="s">
        <v>10118</v>
      </c>
      <c r="I3701" s="16" t="s">
        <v>4364</v>
      </c>
      <c r="J3701" s="16" t="s">
        <v>16657</v>
      </c>
      <c r="K3701" s="16" t="s">
        <v>54</v>
      </c>
    </row>
    <row r="3702" spans="1:11" x14ac:dyDescent="0.25">
      <c r="A3702" s="21" t="s">
        <v>45</v>
      </c>
      <c r="B3702" s="16" t="s">
        <v>16658</v>
      </c>
      <c r="C3702" s="16" t="s">
        <v>16659</v>
      </c>
      <c r="D3702" s="16" t="s">
        <v>16660</v>
      </c>
      <c r="E3702" s="16" t="s">
        <v>4590</v>
      </c>
      <c r="F3702" s="16" t="s">
        <v>31</v>
      </c>
      <c r="G3702" s="16" t="s">
        <v>16661</v>
      </c>
      <c r="H3702" s="16" t="s">
        <v>1068</v>
      </c>
      <c r="I3702" s="16" t="s">
        <v>16662</v>
      </c>
      <c r="J3702" s="16" t="s">
        <v>16663</v>
      </c>
      <c r="K3702" s="16" t="s">
        <v>54</v>
      </c>
    </row>
    <row r="3703" spans="1:11" x14ac:dyDescent="0.25">
      <c r="A3703" s="21" t="s">
        <v>45</v>
      </c>
      <c r="B3703" s="16" t="s">
        <v>16664</v>
      </c>
      <c r="C3703" s="16" t="s">
        <v>16665</v>
      </c>
      <c r="D3703" s="16" t="s">
        <v>16666</v>
      </c>
      <c r="E3703" s="16" t="s">
        <v>4929</v>
      </c>
      <c r="F3703" s="16" t="s">
        <v>31</v>
      </c>
      <c r="G3703" s="16" t="s">
        <v>16667</v>
      </c>
      <c r="H3703" s="16" t="s">
        <v>16668</v>
      </c>
      <c r="I3703" s="16" t="s">
        <v>8379</v>
      </c>
      <c r="J3703" s="16" t="s">
        <v>16669</v>
      </c>
      <c r="K3703" s="16" t="s">
        <v>54</v>
      </c>
    </row>
    <row r="3704" spans="1:11" x14ac:dyDescent="0.25">
      <c r="A3704" s="21" t="s">
        <v>45</v>
      </c>
      <c r="B3704" s="16" t="s">
        <v>16670</v>
      </c>
      <c r="C3704" s="16" t="s">
        <v>16671</v>
      </c>
      <c r="D3704" s="16" t="s">
        <v>16672</v>
      </c>
      <c r="E3704" s="16" t="s">
        <v>3095</v>
      </c>
      <c r="F3704" s="16" t="s">
        <v>31</v>
      </c>
      <c r="G3704" s="16" t="s">
        <v>16673</v>
      </c>
      <c r="H3704" s="16" t="s">
        <v>1227</v>
      </c>
      <c r="I3704" s="16" t="s">
        <v>1922</v>
      </c>
      <c r="J3704" s="16" t="s">
        <v>16674</v>
      </c>
      <c r="K3704" s="16" t="s">
        <v>54</v>
      </c>
    </row>
    <row r="3705" spans="1:11" x14ac:dyDescent="0.25">
      <c r="A3705" s="21" t="s">
        <v>45</v>
      </c>
      <c r="B3705" s="16" t="s">
        <v>16675</v>
      </c>
      <c r="C3705" s="16" t="s">
        <v>16676</v>
      </c>
      <c r="D3705" s="16" t="s">
        <v>16677</v>
      </c>
      <c r="E3705" s="16" t="s">
        <v>3110</v>
      </c>
      <c r="F3705" s="16" t="s">
        <v>31</v>
      </c>
      <c r="G3705" s="16" t="s">
        <v>16678</v>
      </c>
      <c r="H3705" s="16" t="s">
        <v>4471</v>
      </c>
      <c r="I3705" s="16" t="s">
        <v>16679</v>
      </c>
      <c r="J3705" s="16" t="s">
        <v>16680</v>
      </c>
      <c r="K3705" s="16" t="s">
        <v>54</v>
      </c>
    </row>
    <row r="3706" spans="1:11" x14ac:dyDescent="0.25">
      <c r="A3706" s="21" t="s">
        <v>45</v>
      </c>
      <c r="B3706" s="16" t="s">
        <v>16681</v>
      </c>
      <c r="C3706" s="16" t="s">
        <v>16682</v>
      </c>
      <c r="D3706" s="16" t="s">
        <v>16683</v>
      </c>
      <c r="E3706" s="16" t="s">
        <v>4437</v>
      </c>
      <c r="F3706" s="16" t="s">
        <v>31</v>
      </c>
      <c r="G3706" s="16" t="s">
        <v>16684</v>
      </c>
      <c r="H3706" s="16" t="s">
        <v>4267</v>
      </c>
      <c r="I3706" s="16" t="s">
        <v>16685</v>
      </c>
      <c r="J3706" s="16" t="s">
        <v>16686</v>
      </c>
      <c r="K3706" s="16" t="s">
        <v>54</v>
      </c>
    </row>
    <row r="3707" spans="1:11" x14ac:dyDescent="0.25">
      <c r="A3707" s="21" t="s">
        <v>45</v>
      </c>
      <c r="B3707" s="16" t="s">
        <v>16687</v>
      </c>
      <c r="C3707" s="16" t="s">
        <v>16688</v>
      </c>
      <c r="D3707" s="16" t="s">
        <v>16689</v>
      </c>
      <c r="E3707" s="16" t="s">
        <v>3477</v>
      </c>
      <c r="F3707" s="16" t="s">
        <v>31</v>
      </c>
      <c r="G3707" s="16" t="s">
        <v>16690</v>
      </c>
      <c r="H3707" s="16" t="s">
        <v>6801</v>
      </c>
      <c r="I3707" s="16" t="s">
        <v>6093</v>
      </c>
      <c r="J3707" s="16" t="s">
        <v>16691</v>
      </c>
      <c r="K3707" s="16" t="s">
        <v>54</v>
      </c>
    </row>
    <row r="3708" spans="1:11" x14ac:dyDescent="0.25">
      <c r="A3708" s="21" t="s">
        <v>45</v>
      </c>
      <c r="B3708" s="16" t="s">
        <v>16692</v>
      </c>
      <c r="C3708" s="16" t="s">
        <v>16693</v>
      </c>
      <c r="D3708" s="16" t="s">
        <v>16694</v>
      </c>
      <c r="E3708" s="16" t="s">
        <v>3110</v>
      </c>
      <c r="F3708" s="16" t="s">
        <v>31</v>
      </c>
      <c r="G3708" s="16" t="s">
        <v>16690</v>
      </c>
      <c r="H3708" s="16" t="s">
        <v>2220</v>
      </c>
      <c r="I3708" s="16" t="s">
        <v>5839</v>
      </c>
      <c r="J3708" s="16" t="s">
        <v>16695</v>
      </c>
      <c r="K3708" s="16" t="s">
        <v>54</v>
      </c>
    </row>
    <row r="3709" spans="1:11" x14ac:dyDescent="0.25">
      <c r="A3709" s="21" t="s">
        <v>45</v>
      </c>
      <c r="B3709" s="16" t="s">
        <v>16696</v>
      </c>
      <c r="C3709" s="16" t="s">
        <v>16697</v>
      </c>
      <c r="D3709" s="16" t="s">
        <v>16698</v>
      </c>
      <c r="E3709" s="16" t="s">
        <v>5319</v>
      </c>
      <c r="F3709" s="16" t="s">
        <v>31</v>
      </c>
      <c r="G3709" s="16" t="s">
        <v>16699</v>
      </c>
      <c r="H3709" s="16" t="s">
        <v>16700</v>
      </c>
      <c r="I3709" s="16" t="s">
        <v>6496</v>
      </c>
      <c r="J3709" s="16" t="s">
        <v>16701</v>
      </c>
      <c r="K3709" s="16" t="s">
        <v>54</v>
      </c>
    </row>
    <row r="3710" spans="1:11" x14ac:dyDescent="0.25">
      <c r="A3710" s="21" t="s">
        <v>45</v>
      </c>
      <c r="B3710" s="16" t="s">
        <v>16702</v>
      </c>
      <c r="C3710" s="16" t="s">
        <v>16703</v>
      </c>
      <c r="D3710" s="16" t="s">
        <v>16704</v>
      </c>
      <c r="E3710" s="16" t="s">
        <v>5319</v>
      </c>
      <c r="F3710" s="16" t="s">
        <v>31</v>
      </c>
      <c r="G3710" s="16" t="s">
        <v>16699</v>
      </c>
      <c r="H3710" s="16" t="s">
        <v>5274</v>
      </c>
      <c r="I3710" s="16" t="s">
        <v>5759</v>
      </c>
      <c r="J3710" s="16" t="s">
        <v>16701</v>
      </c>
      <c r="K3710" s="16" t="s">
        <v>54</v>
      </c>
    </row>
    <row r="3711" spans="1:11" x14ac:dyDescent="0.25">
      <c r="A3711" s="21" t="s">
        <v>45</v>
      </c>
      <c r="B3711" s="16" t="s">
        <v>16705</v>
      </c>
      <c r="C3711" s="16" t="s">
        <v>16706</v>
      </c>
      <c r="D3711" s="16" t="s">
        <v>16707</v>
      </c>
      <c r="E3711" s="16" t="s">
        <v>4929</v>
      </c>
      <c r="F3711" s="16" t="s">
        <v>31</v>
      </c>
      <c r="G3711" s="16" t="s">
        <v>16708</v>
      </c>
      <c r="H3711" s="16" t="s">
        <v>14785</v>
      </c>
      <c r="I3711" s="16" t="s">
        <v>16709</v>
      </c>
      <c r="J3711" s="16" t="s">
        <v>16710</v>
      </c>
      <c r="K3711" s="16" t="s">
        <v>54</v>
      </c>
    </row>
    <row r="3712" spans="1:11" x14ac:dyDescent="0.25">
      <c r="A3712" s="21" t="s">
        <v>45</v>
      </c>
      <c r="B3712" s="16" t="s">
        <v>16711</v>
      </c>
      <c r="C3712" s="16" t="s">
        <v>16712</v>
      </c>
      <c r="D3712" s="16" t="s">
        <v>16713</v>
      </c>
      <c r="E3712" s="16" t="s">
        <v>4929</v>
      </c>
      <c r="F3712" s="16" t="s">
        <v>31</v>
      </c>
      <c r="G3712" s="16" t="s">
        <v>16708</v>
      </c>
      <c r="H3712" s="16" t="s">
        <v>4551</v>
      </c>
      <c r="I3712" s="16" t="s">
        <v>3329</v>
      </c>
      <c r="J3712" s="16" t="s">
        <v>16714</v>
      </c>
      <c r="K3712" s="16" t="s">
        <v>54</v>
      </c>
    </row>
    <row r="3713" spans="1:11" x14ac:dyDescent="0.25">
      <c r="A3713" s="21" t="s">
        <v>45</v>
      </c>
      <c r="B3713" s="16" t="s">
        <v>16715</v>
      </c>
      <c r="C3713" s="16" t="s">
        <v>16716</v>
      </c>
      <c r="D3713" s="16" t="s">
        <v>16717</v>
      </c>
      <c r="E3713" s="16" t="s">
        <v>3095</v>
      </c>
      <c r="F3713" s="16" t="s">
        <v>31</v>
      </c>
      <c r="G3713" s="16" t="s">
        <v>16718</v>
      </c>
      <c r="H3713" s="16" t="s">
        <v>7715</v>
      </c>
      <c r="I3713" s="16" t="s">
        <v>16719</v>
      </c>
      <c r="J3713" s="16" t="s">
        <v>16720</v>
      </c>
      <c r="K3713" s="16" t="s">
        <v>54</v>
      </c>
    </row>
    <row r="3714" spans="1:11" x14ac:dyDescent="0.25">
      <c r="A3714" s="21" t="s">
        <v>45</v>
      </c>
      <c r="B3714" s="16" t="s">
        <v>16721</v>
      </c>
      <c r="C3714" s="16" t="s">
        <v>16722</v>
      </c>
      <c r="D3714" s="16" t="s">
        <v>16723</v>
      </c>
      <c r="E3714" s="16" t="s">
        <v>3110</v>
      </c>
      <c r="F3714" s="16" t="s">
        <v>31</v>
      </c>
      <c r="G3714" s="16" t="s">
        <v>16718</v>
      </c>
      <c r="H3714" s="16" t="s">
        <v>16724</v>
      </c>
      <c r="I3714" s="16" t="s">
        <v>3186</v>
      </c>
      <c r="J3714" s="16" t="s">
        <v>16720</v>
      </c>
      <c r="K3714" s="16" t="s">
        <v>54</v>
      </c>
    </row>
    <row r="3715" spans="1:11" x14ac:dyDescent="0.25">
      <c r="A3715" s="21" t="s">
        <v>45</v>
      </c>
      <c r="B3715" s="16" t="s">
        <v>16725</v>
      </c>
      <c r="C3715" s="16" t="s">
        <v>16726</v>
      </c>
      <c r="D3715" s="16" t="s">
        <v>16727</v>
      </c>
      <c r="E3715" s="16" t="s">
        <v>3110</v>
      </c>
      <c r="F3715" s="16" t="s">
        <v>31</v>
      </c>
      <c r="G3715" s="16" t="s">
        <v>16718</v>
      </c>
      <c r="H3715" s="16" t="s">
        <v>11935</v>
      </c>
      <c r="I3715" s="16" t="s">
        <v>3771</v>
      </c>
      <c r="J3715" s="16" t="s">
        <v>16728</v>
      </c>
      <c r="K3715" s="16" t="s">
        <v>54</v>
      </c>
    </row>
    <row r="3716" spans="1:11" x14ac:dyDescent="0.25">
      <c r="A3716" s="21" t="s">
        <v>45</v>
      </c>
      <c r="B3716" s="16" t="s">
        <v>16729</v>
      </c>
      <c r="C3716" s="16" t="s">
        <v>16730</v>
      </c>
      <c r="D3716" s="16" t="s">
        <v>16731</v>
      </c>
      <c r="E3716" s="16" t="s">
        <v>16732</v>
      </c>
      <c r="F3716" s="16" t="s">
        <v>31</v>
      </c>
      <c r="G3716" s="16" t="s">
        <v>16733</v>
      </c>
      <c r="H3716" s="16" t="s">
        <v>2945</v>
      </c>
      <c r="I3716" s="16" t="s">
        <v>3746</v>
      </c>
      <c r="J3716" s="16" t="s">
        <v>16734</v>
      </c>
      <c r="K3716" s="16" t="s">
        <v>54</v>
      </c>
    </row>
    <row r="3717" spans="1:11" x14ac:dyDescent="0.25">
      <c r="A3717" s="21" t="s">
        <v>45</v>
      </c>
      <c r="B3717" s="16" t="s">
        <v>16735</v>
      </c>
      <c r="C3717" s="16" t="s">
        <v>16736</v>
      </c>
      <c r="D3717" s="16" t="s">
        <v>16737</v>
      </c>
      <c r="E3717" s="16" t="s">
        <v>3110</v>
      </c>
      <c r="F3717" s="16" t="s">
        <v>31</v>
      </c>
      <c r="G3717" s="16" t="s">
        <v>16718</v>
      </c>
      <c r="H3717" s="16" t="s">
        <v>4477</v>
      </c>
      <c r="I3717" s="16" t="s">
        <v>10841</v>
      </c>
      <c r="J3717" s="16" t="s">
        <v>16738</v>
      </c>
      <c r="K3717" s="16" t="s">
        <v>54</v>
      </c>
    </row>
    <row r="3718" spans="1:11" x14ac:dyDescent="0.25">
      <c r="A3718" s="21" t="s">
        <v>45</v>
      </c>
      <c r="B3718" s="16" t="s">
        <v>16739</v>
      </c>
      <c r="C3718" s="16" t="s">
        <v>16740</v>
      </c>
      <c r="D3718" s="16" t="s">
        <v>16741</v>
      </c>
      <c r="E3718" s="16" t="s">
        <v>3110</v>
      </c>
      <c r="F3718" s="16" t="s">
        <v>31</v>
      </c>
      <c r="G3718" s="16" t="s">
        <v>16742</v>
      </c>
      <c r="H3718" s="16" t="s">
        <v>12894</v>
      </c>
      <c r="I3718" s="16" t="s">
        <v>5327</v>
      </c>
      <c r="J3718" s="16" t="s">
        <v>16743</v>
      </c>
      <c r="K3718" s="16" t="s">
        <v>54</v>
      </c>
    </row>
    <row r="3719" spans="1:11" x14ac:dyDescent="0.25">
      <c r="A3719" s="21" t="s">
        <v>45</v>
      </c>
      <c r="B3719" s="16" t="s">
        <v>16744</v>
      </c>
      <c r="C3719" s="16" t="s">
        <v>16745</v>
      </c>
      <c r="D3719" s="16" t="s">
        <v>16746</v>
      </c>
      <c r="E3719" s="16" t="s">
        <v>3110</v>
      </c>
      <c r="F3719" s="16" t="s">
        <v>31</v>
      </c>
      <c r="G3719" s="16" t="s">
        <v>16747</v>
      </c>
      <c r="H3719" s="16" t="s">
        <v>3726</v>
      </c>
      <c r="I3719" s="16" t="s">
        <v>16748</v>
      </c>
      <c r="J3719" s="16" t="s">
        <v>16749</v>
      </c>
      <c r="K3719" s="16" t="s">
        <v>54</v>
      </c>
    </row>
    <row r="3720" spans="1:11" x14ac:dyDescent="0.25">
      <c r="A3720" s="21" t="s">
        <v>45</v>
      </c>
      <c r="B3720" s="16" t="s">
        <v>16750</v>
      </c>
      <c r="C3720" s="16" t="s">
        <v>16751</v>
      </c>
      <c r="D3720" s="16" t="s">
        <v>16752</v>
      </c>
      <c r="E3720" s="16" t="s">
        <v>4929</v>
      </c>
      <c r="F3720" s="16" t="s">
        <v>31</v>
      </c>
      <c r="G3720" s="16" t="s">
        <v>16747</v>
      </c>
      <c r="H3720" s="16" t="s">
        <v>3396</v>
      </c>
      <c r="I3720" s="16" t="s">
        <v>2411</v>
      </c>
      <c r="J3720" s="16" t="s">
        <v>16753</v>
      </c>
      <c r="K3720" s="16" t="s">
        <v>54</v>
      </c>
    </row>
    <row r="3721" spans="1:11" x14ac:dyDescent="0.25">
      <c r="A3721" s="21" t="s">
        <v>45</v>
      </c>
      <c r="B3721" s="16" t="s">
        <v>16754</v>
      </c>
      <c r="C3721" s="16" t="s">
        <v>16755</v>
      </c>
      <c r="D3721" s="16" t="s">
        <v>16756</v>
      </c>
      <c r="E3721" s="16" t="s">
        <v>3110</v>
      </c>
      <c r="F3721" s="16" t="s">
        <v>31</v>
      </c>
      <c r="G3721" s="16" t="s">
        <v>16757</v>
      </c>
      <c r="H3721" s="16" t="s">
        <v>7011</v>
      </c>
      <c r="I3721" s="16" t="s">
        <v>4472</v>
      </c>
      <c r="J3721" s="16" t="s">
        <v>16758</v>
      </c>
      <c r="K3721" s="16" t="s">
        <v>54</v>
      </c>
    </row>
    <row r="3722" spans="1:11" x14ac:dyDescent="0.25">
      <c r="A3722" s="21" t="s">
        <v>45</v>
      </c>
      <c r="B3722" s="16" t="s">
        <v>16759</v>
      </c>
      <c r="C3722" s="16" t="s">
        <v>16760</v>
      </c>
      <c r="D3722" s="16" t="s">
        <v>16761</v>
      </c>
      <c r="E3722" s="16" t="s">
        <v>3103</v>
      </c>
      <c r="F3722" s="16" t="s">
        <v>31</v>
      </c>
      <c r="G3722" s="16" t="s">
        <v>4746</v>
      </c>
      <c r="H3722" s="16" t="s">
        <v>7151</v>
      </c>
      <c r="I3722" s="16" t="s">
        <v>5925</v>
      </c>
      <c r="J3722" s="16" t="s">
        <v>16762</v>
      </c>
      <c r="K3722" s="16" t="s">
        <v>54</v>
      </c>
    </row>
    <row r="3723" spans="1:11" x14ac:dyDescent="0.25">
      <c r="A3723" s="21" t="s">
        <v>45</v>
      </c>
      <c r="B3723" s="16" t="s">
        <v>16763</v>
      </c>
      <c r="C3723" s="16" t="s">
        <v>16764</v>
      </c>
      <c r="D3723" s="16" t="s">
        <v>16765</v>
      </c>
      <c r="E3723" s="16" t="s">
        <v>4929</v>
      </c>
      <c r="F3723" s="16" t="s">
        <v>31</v>
      </c>
      <c r="G3723" s="16" t="s">
        <v>16747</v>
      </c>
      <c r="H3723" s="16" t="s">
        <v>4364</v>
      </c>
      <c r="I3723" s="16" t="s">
        <v>13532</v>
      </c>
      <c r="J3723" s="16" t="s">
        <v>16766</v>
      </c>
      <c r="K3723" s="16" t="s">
        <v>54</v>
      </c>
    </row>
    <row r="3724" spans="1:11" x14ac:dyDescent="0.25">
      <c r="A3724" s="21" t="s">
        <v>45</v>
      </c>
      <c r="B3724" s="16" t="s">
        <v>16767</v>
      </c>
      <c r="C3724" s="16" t="s">
        <v>16768</v>
      </c>
      <c r="D3724" s="16" t="s">
        <v>16769</v>
      </c>
      <c r="E3724" s="16" t="s">
        <v>3103</v>
      </c>
      <c r="F3724" s="16" t="s">
        <v>31</v>
      </c>
      <c r="G3724" s="16" t="s">
        <v>4746</v>
      </c>
      <c r="H3724" s="16" t="s">
        <v>3198</v>
      </c>
      <c r="I3724" s="16" t="s">
        <v>3848</v>
      </c>
      <c r="J3724" s="16" t="s">
        <v>16770</v>
      </c>
      <c r="K3724" s="16" t="s">
        <v>54</v>
      </c>
    </row>
    <row r="3725" spans="1:11" x14ac:dyDescent="0.25">
      <c r="A3725" s="21" t="s">
        <v>45</v>
      </c>
      <c r="B3725" s="16" t="s">
        <v>16771</v>
      </c>
      <c r="C3725" s="16" t="s">
        <v>16772</v>
      </c>
      <c r="D3725" s="16" t="s">
        <v>16773</v>
      </c>
      <c r="E3725" s="16" t="s">
        <v>3110</v>
      </c>
      <c r="F3725" s="16" t="s">
        <v>31</v>
      </c>
      <c r="G3725" s="16" t="s">
        <v>16774</v>
      </c>
      <c r="H3725" s="16" t="s">
        <v>16775</v>
      </c>
      <c r="I3725" s="16" t="s">
        <v>3106</v>
      </c>
      <c r="J3725" s="16" t="s">
        <v>16776</v>
      </c>
      <c r="K3725" s="16" t="s">
        <v>54</v>
      </c>
    </row>
    <row r="3726" spans="1:11" x14ac:dyDescent="0.25">
      <c r="A3726" s="21" t="s">
        <v>45</v>
      </c>
      <c r="B3726" s="16" t="s">
        <v>16777</v>
      </c>
      <c r="C3726" s="16" t="s">
        <v>16778</v>
      </c>
      <c r="D3726" s="16" t="s">
        <v>16779</v>
      </c>
      <c r="E3726" s="16" t="s">
        <v>3095</v>
      </c>
      <c r="F3726" s="16" t="s">
        <v>31</v>
      </c>
      <c r="G3726" s="16" t="s">
        <v>4746</v>
      </c>
      <c r="H3726" s="16" t="s">
        <v>5661</v>
      </c>
      <c r="I3726" s="16" t="s">
        <v>12606</v>
      </c>
      <c r="J3726" s="16" t="s">
        <v>16780</v>
      </c>
      <c r="K3726" s="16" t="s">
        <v>54</v>
      </c>
    </row>
    <row r="3727" spans="1:11" x14ac:dyDescent="0.25">
      <c r="A3727" s="21" t="s">
        <v>45</v>
      </c>
      <c r="B3727" s="16" t="s">
        <v>16781</v>
      </c>
      <c r="C3727" s="16" t="s">
        <v>16782</v>
      </c>
      <c r="D3727" s="16" t="s">
        <v>16783</v>
      </c>
      <c r="E3727" s="16" t="s">
        <v>7789</v>
      </c>
      <c r="F3727" s="16" t="s">
        <v>31</v>
      </c>
      <c r="G3727" s="16" t="s">
        <v>16784</v>
      </c>
      <c r="H3727" s="16" t="s">
        <v>16785</v>
      </c>
      <c r="I3727" s="16" t="s">
        <v>882</v>
      </c>
      <c r="J3727" s="16" t="s">
        <v>16786</v>
      </c>
      <c r="K3727" s="16" t="s">
        <v>54</v>
      </c>
    </row>
    <row r="3728" spans="1:11" x14ac:dyDescent="0.25">
      <c r="A3728" s="21" t="s">
        <v>45</v>
      </c>
      <c r="B3728" s="16" t="s">
        <v>16787</v>
      </c>
      <c r="C3728" s="16" t="s">
        <v>16788</v>
      </c>
      <c r="D3728" s="16" t="s">
        <v>16789</v>
      </c>
      <c r="E3728" s="16" t="s">
        <v>4929</v>
      </c>
      <c r="F3728" s="16" t="s">
        <v>31</v>
      </c>
      <c r="G3728" s="16" t="s">
        <v>16747</v>
      </c>
      <c r="H3728" s="16" t="s">
        <v>16790</v>
      </c>
      <c r="I3728" s="16" t="s">
        <v>5915</v>
      </c>
      <c r="J3728" s="16" t="s">
        <v>16786</v>
      </c>
      <c r="K3728" s="16" t="s">
        <v>54</v>
      </c>
    </row>
    <row r="3729" spans="1:11" x14ac:dyDescent="0.25">
      <c r="A3729" s="21" t="s">
        <v>45</v>
      </c>
      <c r="B3729" s="16" t="s">
        <v>16791</v>
      </c>
      <c r="C3729" s="16" t="s">
        <v>16792</v>
      </c>
      <c r="D3729" s="16" t="s">
        <v>16793</v>
      </c>
      <c r="E3729" s="16" t="s">
        <v>3095</v>
      </c>
      <c r="F3729" s="16" t="s">
        <v>31</v>
      </c>
      <c r="G3729" s="16" t="s">
        <v>16794</v>
      </c>
      <c r="H3729" s="16" t="s">
        <v>8537</v>
      </c>
      <c r="I3729" s="16" t="s">
        <v>4284</v>
      </c>
      <c r="J3729" s="16" t="s">
        <v>16795</v>
      </c>
      <c r="K3729" s="16" t="s">
        <v>54</v>
      </c>
    </row>
    <row r="3730" spans="1:11" x14ac:dyDescent="0.25">
      <c r="A3730" s="21" t="s">
        <v>45</v>
      </c>
      <c r="B3730" s="16" t="s">
        <v>16796</v>
      </c>
      <c r="C3730" s="16" t="s">
        <v>16797</v>
      </c>
      <c r="D3730" s="16" t="s">
        <v>16798</v>
      </c>
      <c r="E3730" s="16" t="s">
        <v>3103</v>
      </c>
      <c r="F3730" s="16" t="s">
        <v>31</v>
      </c>
      <c r="G3730" s="16" t="s">
        <v>16799</v>
      </c>
      <c r="H3730" s="16" t="s">
        <v>4667</v>
      </c>
      <c r="I3730" s="16" t="s">
        <v>4449</v>
      </c>
      <c r="J3730" s="16" t="s">
        <v>16800</v>
      </c>
      <c r="K3730" s="16" t="s">
        <v>54</v>
      </c>
    </row>
    <row r="3731" spans="1:11" x14ac:dyDescent="0.25">
      <c r="A3731" s="21" t="s">
        <v>45</v>
      </c>
      <c r="B3731" s="16" t="s">
        <v>16801</v>
      </c>
      <c r="C3731" s="16" t="s">
        <v>16802</v>
      </c>
      <c r="D3731" s="16" t="s">
        <v>16803</v>
      </c>
      <c r="E3731" s="16" t="s">
        <v>3103</v>
      </c>
      <c r="F3731" s="16" t="s">
        <v>31</v>
      </c>
      <c r="G3731" s="16" t="s">
        <v>16804</v>
      </c>
      <c r="H3731" s="16" t="s">
        <v>16805</v>
      </c>
      <c r="I3731" s="16" t="s">
        <v>16806</v>
      </c>
      <c r="J3731" s="16" t="s">
        <v>16807</v>
      </c>
      <c r="K3731" s="16" t="s">
        <v>54</v>
      </c>
    </row>
    <row r="3732" spans="1:11" x14ac:dyDescent="0.25">
      <c r="A3732" s="21" t="s">
        <v>45</v>
      </c>
      <c r="B3732" s="16" t="s">
        <v>16808</v>
      </c>
      <c r="C3732" s="16" t="s">
        <v>16809</v>
      </c>
      <c r="D3732" s="16" t="s">
        <v>16810</v>
      </c>
      <c r="E3732" s="16" t="s">
        <v>5957</v>
      </c>
      <c r="F3732" s="16" t="s">
        <v>31</v>
      </c>
      <c r="G3732" s="16" t="s">
        <v>16804</v>
      </c>
      <c r="H3732" s="16" t="s">
        <v>16811</v>
      </c>
      <c r="I3732" s="16" t="s">
        <v>16812</v>
      </c>
      <c r="J3732" s="16" t="s">
        <v>16813</v>
      </c>
      <c r="K3732" s="16" t="s">
        <v>54</v>
      </c>
    </row>
    <row r="3733" spans="1:11" x14ac:dyDescent="0.25">
      <c r="A3733" s="21" t="s">
        <v>45</v>
      </c>
      <c r="B3733" s="16" t="s">
        <v>16814</v>
      </c>
      <c r="C3733" s="16" t="s">
        <v>16815</v>
      </c>
      <c r="D3733" s="16" t="s">
        <v>16816</v>
      </c>
      <c r="E3733" s="16" t="s">
        <v>4363</v>
      </c>
      <c r="F3733" s="16" t="s">
        <v>31</v>
      </c>
      <c r="G3733" s="16" t="s">
        <v>16804</v>
      </c>
      <c r="H3733" s="16" t="s">
        <v>16817</v>
      </c>
      <c r="I3733" s="16" t="s">
        <v>9008</v>
      </c>
      <c r="J3733" s="16" t="s">
        <v>16818</v>
      </c>
      <c r="K3733" s="16" t="s">
        <v>54</v>
      </c>
    </row>
    <row r="3734" spans="1:11" x14ac:dyDescent="0.25">
      <c r="A3734" s="21" t="s">
        <v>45</v>
      </c>
      <c r="B3734" s="16" t="s">
        <v>16819</v>
      </c>
      <c r="C3734" s="16" t="s">
        <v>16820</v>
      </c>
      <c r="D3734" s="16" t="s">
        <v>16821</v>
      </c>
      <c r="E3734" s="16" t="s">
        <v>3095</v>
      </c>
      <c r="F3734" s="16" t="s">
        <v>31</v>
      </c>
      <c r="G3734" s="16" t="s">
        <v>16804</v>
      </c>
      <c r="H3734" s="16" t="s">
        <v>16822</v>
      </c>
      <c r="I3734" s="16" t="s">
        <v>16823</v>
      </c>
      <c r="J3734" s="16" t="s">
        <v>16818</v>
      </c>
      <c r="K3734" s="16" t="s">
        <v>54</v>
      </c>
    </row>
    <row r="3735" spans="1:11" x14ac:dyDescent="0.25">
      <c r="A3735" s="21" t="s">
        <v>45</v>
      </c>
      <c r="B3735" s="16" t="s">
        <v>16824</v>
      </c>
      <c r="C3735" s="16" t="s">
        <v>16825</v>
      </c>
      <c r="D3735" s="16" t="s">
        <v>16826</v>
      </c>
      <c r="E3735" s="16" t="s">
        <v>5957</v>
      </c>
      <c r="F3735" s="16" t="s">
        <v>31</v>
      </c>
      <c r="G3735" s="16" t="s">
        <v>16804</v>
      </c>
      <c r="H3735" s="16" t="s">
        <v>7977</v>
      </c>
      <c r="I3735" s="16" t="s">
        <v>11801</v>
      </c>
      <c r="J3735" s="16" t="s">
        <v>16827</v>
      </c>
      <c r="K3735" s="16" t="s">
        <v>54</v>
      </c>
    </row>
    <row r="3736" spans="1:11" x14ac:dyDescent="0.25">
      <c r="A3736" s="21" t="s">
        <v>45</v>
      </c>
      <c r="B3736" s="16" t="s">
        <v>16828</v>
      </c>
      <c r="C3736" s="16" t="s">
        <v>16829</v>
      </c>
      <c r="D3736" s="16" t="s">
        <v>16830</v>
      </c>
      <c r="E3736" s="16" t="s">
        <v>4604</v>
      </c>
      <c r="F3736" s="16" t="s">
        <v>31</v>
      </c>
      <c r="G3736" s="16" t="s">
        <v>16804</v>
      </c>
      <c r="H3736" s="16" t="s">
        <v>16831</v>
      </c>
      <c r="I3736" s="16" t="s">
        <v>16832</v>
      </c>
      <c r="J3736" s="16" t="s">
        <v>16827</v>
      </c>
      <c r="K3736" s="16" t="s">
        <v>54</v>
      </c>
    </row>
    <row r="3737" spans="1:11" x14ac:dyDescent="0.25">
      <c r="A3737" s="21" t="s">
        <v>45</v>
      </c>
      <c r="B3737" s="16" t="s">
        <v>16833</v>
      </c>
      <c r="C3737" s="16" t="s">
        <v>16834</v>
      </c>
      <c r="D3737" s="16" t="s">
        <v>16835</v>
      </c>
      <c r="E3737" s="16" t="s">
        <v>5023</v>
      </c>
      <c r="F3737" s="16" t="s">
        <v>31</v>
      </c>
      <c r="G3737" s="16" t="s">
        <v>16804</v>
      </c>
      <c r="H3737" s="16" t="s">
        <v>16836</v>
      </c>
      <c r="I3737" s="16" t="s">
        <v>16837</v>
      </c>
      <c r="J3737" s="16" t="s">
        <v>16838</v>
      </c>
      <c r="K3737" s="16" t="s">
        <v>54</v>
      </c>
    </row>
    <row r="3738" spans="1:11" x14ac:dyDescent="0.25">
      <c r="A3738" s="21" t="s">
        <v>45</v>
      </c>
      <c r="B3738" s="16" t="s">
        <v>16839</v>
      </c>
      <c r="C3738" s="16" t="s">
        <v>16840</v>
      </c>
      <c r="D3738" s="16" t="s">
        <v>16841</v>
      </c>
      <c r="E3738" s="16" t="s">
        <v>3103</v>
      </c>
      <c r="F3738" s="16" t="s">
        <v>31</v>
      </c>
      <c r="G3738" s="16" t="s">
        <v>16804</v>
      </c>
      <c r="H3738" s="16" t="s">
        <v>16842</v>
      </c>
      <c r="I3738" s="16" t="s">
        <v>16843</v>
      </c>
      <c r="J3738" s="16" t="s">
        <v>16838</v>
      </c>
      <c r="K3738" s="16" t="s">
        <v>54</v>
      </c>
    </row>
    <row r="3739" spans="1:11" x14ac:dyDescent="0.25">
      <c r="A3739" s="21" t="s">
        <v>45</v>
      </c>
      <c r="B3739" s="16" t="s">
        <v>16844</v>
      </c>
      <c r="C3739" s="16" t="s">
        <v>16845</v>
      </c>
      <c r="D3739" s="16" t="s">
        <v>16846</v>
      </c>
      <c r="E3739" s="16" t="s">
        <v>3103</v>
      </c>
      <c r="F3739" s="16" t="s">
        <v>31</v>
      </c>
      <c r="G3739" s="16" t="s">
        <v>16804</v>
      </c>
      <c r="H3739" s="16" t="s">
        <v>16847</v>
      </c>
      <c r="I3739" s="16" t="s">
        <v>16848</v>
      </c>
      <c r="J3739" s="16" t="s">
        <v>16849</v>
      </c>
      <c r="K3739" s="16" t="s">
        <v>54</v>
      </c>
    </row>
    <row r="3740" spans="1:11" x14ac:dyDescent="0.25">
      <c r="A3740" s="21" t="s">
        <v>45</v>
      </c>
      <c r="B3740" s="16" t="s">
        <v>16850</v>
      </c>
      <c r="C3740" s="16" t="s">
        <v>16851</v>
      </c>
      <c r="D3740" s="16" t="s">
        <v>16852</v>
      </c>
      <c r="E3740" s="16" t="s">
        <v>3103</v>
      </c>
      <c r="F3740" s="16" t="s">
        <v>31</v>
      </c>
      <c r="G3740" s="16" t="s">
        <v>16853</v>
      </c>
      <c r="H3740" s="16" t="s">
        <v>12753</v>
      </c>
      <c r="I3740" s="16" t="s">
        <v>4533</v>
      </c>
      <c r="J3740" s="16" t="s">
        <v>16854</v>
      </c>
      <c r="K3740" s="16" t="s">
        <v>54</v>
      </c>
    </row>
    <row r="3741" spans="1:11" x14ac:dyDescent="0.25">
      <c r="A3741" s="21" t="s">
        <v>45</v>
      </c>
      <c r="B3741" s="16" t="s">
        <v>16855</v>
      </c>
      <c r="C3741" s="16" t="s">
        <v>16856</v>
      </c>
      <c r="D3741" s="16" t="s">
        <v>16857</v>
      </c>
      <c r="E3741" s="16" t="s">
        <v>3095</v>
      </c>
      <c r="F3741" s="16" t="s">
        <v>31</v>
      </c>
      <c r="G3741" s="16" t="s">
        <v>16853</v>
      </c>
      <c r="H3741" s="16" t="s">
        <v>16858</v>
      </c>
      <c r="I3741" s="16" t="s">
        <v>5218</v>
      </c>
      <c r="J3741" s="16" t="s">
        <v>16859</v>
      </c>
      <c r="K3741" s="16" t="s">
        <v>54</v>
      </c>
    </row>
    <row r="3742" spans="1:11" x14ac:dyDescent="0.25">
      <c r="A3742" s="21" t="s">
        <v>45</v>
      </c>
      <c r="B3742" s="16" t="s">
        <v>16860</v>
      </c>
      <c r="C3742" s="16" t="s">
        <v>16861</v>
      </c>
      <c r="D3742" s="16" t="s">
        <v>16862</v>
      </c>
      <c r="E3742" s="16" t="s">
        <v>3103</v>
      </c>
      <c r="F3742" s="16" t="s">
        <v>31</v>
      </c>
      <c r="G3742" s="16" t="s">
        <v>3168</v>
      </c>
      <c r="H3742" s="16" t="s">
        <v>1530</v>
      </c>
      <c r="I3742" s="16" t="s">
        <v>6496</v>
      </c>
      <c r="J3742" s="16" t="s">
        <v>16863</v>
      </c>
      <c r="K3742" s="16" t="s">
        <v>54</v>
      </c>
    </row>
    <row r="3743" spans="1:11" x14ac:dyDescent="0.25">
      <c r="A3743" s="21" t="s">
        <v>45</v>
      </c>
      <c r="B3743" s="16" t="s">
        <v>16864</v>
      </c>
      <c r="C3743" s="16" t="s">
        <v>16865</v>
      </c>
      <c r="D3743" s="16" t="s">
        <v>16866</v>
      </c>
      <c r="E3743" s="16" t="s">
        <v>3095</v>
      </c>
      <c r="F3743" s="16" t="s">
        <v>31</v>
      </c>
      <c r="G3743" s="16" t="s">
        <v>4383</v>
      </c>
      <c r="H3743" s="16" t="s">
        <v>6781</v>
      </c>
      <c r="I3743" s="16" t="s">
        <v>1916</v>
      </c>
      <c r="J3743" s="16" t="s">
        <v>16867</v>
      </c>
      <c r="K3743" s="16" t="s">
        <v>54</v>
      </c>
    </row>
    <row r="3744" spans="1:11" x14ac:dyDescent="0.25">
      <c r="A3744" s="21" t="s">
        <v>45</v>
      </c>
      <c r="B3744" s="16" t="s">
        <v>16868</v>
      </c>
      <c r="C3744" s="16" t="s">
        <v>16869</v>
      </c>
      <c r="D3744" s="16" t="s">
        <v>16870</v>
      </c>
      <c r="E3744" s="16" t="s">
        <v>3103</v>
      </c>
      <c r="F3744" s="16" t="s">
        <v>31</v>
      </c>
      <c r="G3744" s="16" t="s">
        <v>4383</v>
      </c>
      <c r="H3744" s="16" t="s">
        <v>16871</v>
      </c>
      <c r="I3744" s="16" t="s">
        <v>16872</v>
      </c>
      <c r="J3744" s="16" t="s">
        <v>16873</v>
      </c>
      <c r="K3744" s="16" t="s">
        <v>54</v>
      </c>
    </row>
    <row r="3745" spans="1:11" x14ac:dyDescent="0.25">
      <c r="A3745" s="21" t="s">
        <v>45</v>
      </c>
      <c r="B3745" s="16" t="s">
        <v>16874</v>
      </c>
      <c r="C3745" s="16" t="s">
        <v>16875</v>
      </c>
      <c r="D3745" s="16" t="s">
        <v>16876</v>
      </c>
      <c r="E3745" s="16" t="s">
        <v>3103</v>
      </c>
      <c r="F3745" s="16" t="s">
        <v>31</v>
      </c>
      <c r="G3745" s="16" t="s">
        <v>3168</v>
      </c>
      <c r="H3745" s="16" t="s">
        <v>16877</v>
      </c>
      <c r="I3745" s="16" t="s">
        <v>16878</v>
      </c>
      <c r="J3745" s="16" t="s">
        <v>16879</v>
      </c>
      <c r="K3745" s="16" t="s">
        <v>54</v>
      </c>
    </row>
    <row r="3746" spans="1:11" x14ac:dyDescent="0.25">
      <c r="A3746" s="21" t="s">
        <v>45</v>
      </c>
      <c r="B3746" s="16" t="s">
        <v>16880</v>
      </c>
      <c r="C3746" s="16" t="s">
        <v>16881</v>
      </c>
      <c r="D3746" s="16" t="s">
        <v>16882</v>
      </c>
      <c r="E3746" s="16" t="s">
        <v>3477</v>
      </c>
      <c r="F3746" s="16" t="s">
        <v>31</v>
      </c>
      <c r="G3746" s="16" t="s">
        <v>4816</v>
      </c>
      <c r="H3746" s="16" t="s">
        <v>16883</v>
      </c>
      <c r="I3746" s="16" t="s">
        <v>9837</v>
      </c>
      <c r="J3746" s="16" t="s">
        <v>16884</v>
      </c>
      <c r="K3746" s="16" t="s">
        <v>54</v>
      </c>
    </row>
    <row r="3747" spans="1:11" x14ac:dyDescent="0.25">
      <c r="A3747" s="21" t="s">
        <v>45</v>
      </c>
      <c r="B3747" s="16" t="s">
        <v>16885</v>
      </c>
      <c r="C3747" s="16" t="s">
        <v>16886</v>
      </c>
      <c r="D3747" s="16" t="s">
        <v>16887</v>
      </c>
      <c r="E3747" s="16" t="s">
        <v>3103</v>
      </c>
      <c r="F3747" s="16" t="s">
        <v>31</v>
      </c>
      <c r="G3747" s="16" t="s">
        <v>4816</v>
      </c>
      <c r="H3747" s="16" t="s">
        <v>5270</v>
      </c>
      <c r="I3747" s="16" t="s">
        <v>5080</v>
      </c>
      <c r="J3747" s="16" t="s">
        <v>16888</v>
      </c>
      <c r="K3747" s="16" t="s">
        <v>54</v>
      </c>
    </row>
    <row r="3748" spans="1:11" x14ac:dyDescent="0.25">
      <c r="A3748" s="21" t="s">
        <v>45</v>
      </c>
      <c r="B3748" s="16" t="s">
        <v>16889</v>
      </c>
      <c r="C3748" s="16" t="s">
        <v>16890</v>
      </c>
      <c r="D3748" s="16" t="s">
        <v>16891</v>
      </c>
      <c r="E3748" s="16" t="s">
        <v>3095</v>
      </c>
      <c r="F3748" s="16" t="s">
        <v>31</v>
      </c>
      <c r="G3748" s="16" t="s">
        <v>16892</v>
      </c>
      <c r="H3748" s="16" t="s">
        <v>7181</v>
      </c>
      <c r="I3748" s="16" t="s">
        <v>1500</v>
      </c>
      <c r="J3748" s="16" t="s">
        <v>16893</v>
      </c>
      <c r="K3748" s="16" t="s">
        <v>54</v>
      </c>
    </row>
    <row r="3749" spans="1:11" x14ac:dyDescent="0.25">
      <c r="A3749" s="21" t="s">
        <v>45</v>
      </c>
      <c r="B3749" s="16" t="s">
        <v>16894</v>
      </c>
      <c r="C3749" s="16" t="s">
        <v>16895</v>
      </c>
      <c r="D3749" s="16" t="s">
        <v>16896</v>
      </c>
      <c r="E3749" s="16" t="s">
        <v>3095</v>
      </c>
      <c r="F3749" s="16" t="s">
        <v>31</v>
      </c>
      <c r="G3749" s="16" t="s">
        <v>3168</v>
      </c>
      <c r="H3749" s="16" t="s">
        <v>16897</v>
      </c>
      <c r="I3749" s="16" t="s">
        <v>16898</v>
      </c>
      <c r="J3749" s="16" t="s">
        <v>16899</v>
      </c>
      <c r="K3749" s="16" t="s">
        <v>54</v>
      </c>
    </row>
    <row r="3750" spans="1:11" x14ac:dyDescent="0.25">
      <c r="A3750" s="21" t="s">
        <v>45</v>
      </c>
      <c r="B3750" s="16" t="s">
        <v>16900</v>
      </c>
      <c r="C3750" s="16" t="s">
        <v>16901</v>
      </c>
      <c r="D3750" s="16" t="s">
        <v>16902</v>
      </c>
      <c r="E3750" s="16" t="s">
        <v>3477</v>
      </c>
      <c r="F3750" s="16" t="s">
        <v>31</v>
      </c>
      <c r="G3750" s="16" t="s">
        <v>3168</v>
      </c>
      <c r="H3750" s="16" t="s">
        <v>6589</v>
      </c>
      <c r="I3750" s="16" t="s">
        <v>16903</v>
      </c>
      <c r="J3750" s="16" t="s">
        <v>16904</v>
      </c>
      <c r="K3750" s="16" t="s">
        <v>54</v>
      </c>
    </row>
    <row r="3751" spans="1:11" x14ac:dyDescent="0.25">
      <c r="A3751" s="21" t="s">
        <v>45</v>
      </c>
      <c r="B3751" s="16" t="s">
        <v>16905</v>
      </c>
      <c r="C3751" s="16" t="s">
        <v>16906</v>
      </c>
      <c r="D3751" s="16" t="s">
        <v>16907</v>
      </c>
      <c r="E3751" s="16" t="s">
        <v>7789</v>
      </c>
      <c r="F3751" s="16" t="s">
        <v>31</v>
      </c>
      <c r="G3751" s="16" t="s">
        <v>16908</v>
      </c>
      <c r="H3751" s="16" t="s">
        <v>7338</v>
      </c>
      <c r="I3751" s="16" t="s">
        <v>1741</v>
      </c>
      <c r="J3751" s="16" t="s">
        <v>16909</v>
      </c>
      <c r="K3751" s="16" t="s">
        <v>54</v>
      </c>
    </row>
    <row r="3752" spans="1:11" x14ac:dyDescent="0.25">
      <c r="A3752" s="21" t="s">
        <v>45</v>
      </c>
      <c r="B3752" s="16" t="s">
        <v>16910</v>
      </c>
      <c r="C3752" s="16" t="s">
        <v>16911</v>
      </c>
      <c r="D3752" s="16" t="s">
        <v>16912</v>
      </c>
      <c r="E3752" s="16" t="s">
        <v>3095</v>
      </c>
      <c r="F3752" s="16" t="s">
        <v>31</v>
      </c>
      <c r="G3752" s="16" t="s">
        <v>16892</v>
      </c>
      <c r="H3752" s="16" t="s">
        <v>8651</v>
      </c>
      <c r="I3752" s="16" t="s">
        <v>8515</v>
      </c>
      <c r="J3752" s="16" t="s">
        <v>16909</v>
      </c>
      <c r="K3752" s="16" t="s">
        <v>54</v>
      </c>
    </row>
    <row r="3753" spans="1:11" x14ac:dyDescent="0.25">
      <c r="A3753" s="21" t="s">
        <v>45</v>
      </c>
      <c r="B3753" s="16" t="s">
        <v>16913</v>
      </c>
      <c r="C3753" s="16" t="s">
        <v>16914</v>
      </c>
      <c r="D3753" s="16" t="s">
        <v>16915</v>
      </c>
      <c r="E3753" s="16" t="s">
        <v>3110</v>
      </c>
      <c r="F3753" s="16" t="s">
        <v>31</v>
      </c>
      <c r="G3753" s="16" t="s">
        <v>4868</v>
      </c>
      <c r="H3753" s="16" t="s">
        <v>4547</v>
      </c>
      <c r="I3753" s="16" t="s">
        <v>5333</v>
      </c>
      <c r="J3753" s="16" t="s">
        <v>16909</v>
      </c>
      <c r="K3753" s="16" t="s">
        <v>54</v>
      </c>
    </row>
    <row r="3754" spans="1:11" x14ac:dyDescent="0.25">
      <c r="A3754" s="21" t="s">
        <v>45</v>
      </c>
      <c r="B3754" s="16" t="s">
        <v>16916</v>
      </c>
      <c r="C3754" s="16" t="s">
        <v>16917</v>
      </c>
      <c r="D3754" s="16" t="s">
        <v>16918</v>
      </c>
      <c r="E3754" s="16" t="s">
        <v>4437</v>
      </c>
      <c r="F3754" s="16" t="s">
        <v>31</v>
      </c>
      <c r="G3754" s="16" t="s">
        <v>10682</v>
      </c>
      <c r="H3754" s="16" t="s">
        <v>1976</v>
      </c>
      <c r="I3754" s="16" t="s">
        <v>16919</v>
      </c>
      <c r="J3754" s="16" t="s">
        <v>16920</v>
      </c>
      <c r="K3754" s="16" t="s">
        <v>54</v>
      </c>
    </row>
    <row r="3755" spans="1:11" x14ac:dyDescent="0.25">
      <c r="A3755" s="21" t="s">
        <v>45</v>
      </c>
      <c r="B3755" s="16" t="s">
        <v>16921</v>
      </c>
      <c r="C3755" s="16" t="s">
        <v>16922</v>
      </c>
      <c r="D3755" s="16" t="s">
        <v>16923</v>
      </c>
      <c r="E3755" s="16" t="s">
        <v>3110</v>
      </c>
      <c r="F3755" s="16" t="s">
        <v>31</v>
      </c>
      <c r="G3755" s="16" t="s">
        <v>4868</v>
      </c>
      <c r="H3755" s="16" t="s">
        <v>16924</v>
      </c>
      <c r="I3755" s="16" t="s">
        <v>4129</v>
      </c>
      <c r="J3755" s="16" t="s">
        <v>16925</v>
      </c>
      <c r="K3755" s="16" t="s">
        <v>54</v>
      </c>
    </row>
    <row r="3756" spans="1:11" x14ac:dyDescent="0.25">
      <c r="A3756" s="21" t="s">
        <v>45</v>
      </c>
      <c r="B3756" s="16" t="s">
        <v>16926</v>
      </c>
      <c r="C3756" s="16" t="s">
        <v>16927</v>
      </c>
      <c r="D3756" s="16" t="s">
        <v>16928</v>
      </c>
      <c r="E3756" s="16" t="s">
        <v>3477</v>
      </c>
      <c r="F3756" s="16" t="s">
        <v>31</v>
      </c>
      <c r="G3756" s="16" t="s">
        <v>4868</v>
      </c>
      <c r="H3756" s="16" t="s">
        <v>16724</v>
      </c>
      <c r="I3756" s="16" t="s">
        <v>11200</v>
      </c>
      <c r="J3756" s="16" t="s">
        <v>16925</v>
      </c>
      <c r="K3756" s="16" t="s">
        <v>54</v>
      </c>
    </row>
    <row r="3757" spans="1:11" x14ac:dyDescent="0.25">
      <c r="A3757" s="21" t="s">
        <v>45</v>
      </c>
      <c r="B3757" s="16" t="s">
        <v>16929</v>
      </c>
      <c r="C3757" s="16" t="s">
        <v>16930</v>
      </c>
      <c r="D3757" s="16" t="s">
        <v>16931</v>
      </c>
      <c r="E3757" s="16" t="s">
        <v>3477</v>
      </c>
      <c r="F3757" s="16" t="s">
        <v>31</v>
      </c>
      <c r="G3757" s="16" t="s">
        <v>4868</v>
      </c>
      <c r="H3757" s="16" t="s">
        <v>1048</v>
      </c>
      <c r="I3757" s="16" t="s">
        <v>14874</v>
      </c>
      <c r="J3757" s="16" t="s">
        <v>16932</v>
      </c>
      <c r="K3757" s="16" t="s">
        <v>54</v>
      </c>
    </row>
    <row r="3758" spans="1:11" x14ac:dyDescent="0.25">
      <c r="A3758" s="21" t="s">
        <v>45</v>
      </c>
      <c r="B3758" s="16" t="s">
        <v>16933</v>
      </c>
      <c r="C3758" s="16" t="s">
        <v>16934</v>
      </c>
      <c r="D3758" s="16" t="s">
        <v>16935</v>
      </c>
      <c r="E3758" s="16" t="s">
        <v>3095</v>
      </c>
      <c r="F3758" s="16" t="s">
        <v>31</v>
      </c>
      <c r="G3758" s="16" t="s">
        <v>16936</v>
      </c>
      <c r="H3758" s="16" t="s">
        <v>3939</v>
      </c>
      <c r="I3758" s="16" t="s">
        <v>1583</v>
      </c>
      <c r="J3758" s="16" t="s">
        <v>16937</v>
      </c>
      <c r="K3758" s="16" t="s">
        <v>54</v>
      </c>
    </row>
    <row r="3759" spans="1:11" x14ac:dyDescent="0.25">
      <c r="A3759" s="21" t="s">
        <v>45</v>
      </c>
      <c r="B3759" s="16" t="s">
        <v>16938</v>
      </c>
      <c r="C3759" s="16" t="s">
        <v>16939</v>
      </c>
      <c r="D3759" s="16" t="s">
        <v>16940</v>
      </c>
      <c r="E3759" s="16" t="s">
        <v>3110</v>
      </c>
      <c r="F3759" s="16" t="s">
        <v>31</v>
      </c>
      <c r="G3759" s="16" t="s">
        <v>16941</v>
      </c>
      <c r="H3759" s="16" t="s">
        <v>7476</v>
      </c>
      <c r="I3759" s="16" t="s">
        <v>8417</v>
      </c>
      <c r="J3759" s="16" t="s">
        <v>16942</v>
      </c>
      <c r="K3759" s="16" t="s">
        <v>54</v>
      </c>
    </row>
    <row r="3760" spans="1:11" x14ac:dyDescent="0.25">
      <c r="A3760" s="21" t="s">
        <v>45</v>
      </c>
      <c r="B3760" s="16" t="s">
        <v>16943</v>
      </c>
      <c r="C3760" s="16" t="s">
        <v>16944</v>
      </c>
      <c r="D3760" s="16" t="s">
        <v>16945</v>
      </c>
      <c r="E3760" s="16" t="s">
        <v>5319</v>
      </c>
      <c r="F3760" s="16" t="s">
        <v>31</v>
      </c>
      <c r="G3760" s="16" t="s">
        <v>16941</v>
      </c>
      <c r="H3760" s="16" t="s">
        <v>16946</v>
      </c>
      <c r="I3760" s="16" t="s">
        <v>7160</v>
      </c>
      <c r="J3760" s="16" t="s">
        <v>16942</v>
      </c>
      <c r="K3760" s="16" t="s">
        <v>54</v>
      </c>
    </row>
    <row r="3761" spans="1:11" x14ac:dyDescent="0.25">
      <c r="A3761" s="21" t="s">
        <v>45</v>
      </c>
      <c r="B3761" s="16" t="s">
        <v>16947</v>
      </c>
      <c r="C3761" s="16" t="s">
        <v>16948</v>
      </c>
      <c r="D3761" s="16" t="s">
        <v>16949</v>
      </c>
      <c r="E3761" s="16" t="s">
        <v>3110</v>
      </c>
      <c r="F3761" s="16" t="s">
        <v>31</v>
      </c>
      <c r="G3761" s="16" t="s">
        <v>16950</v>
      </c>
      <c r="H3761" s="16" t="s">
        <v>11141</v>
      </c>
      <c r="I3761" s="16" t="s">
        <v>12537</v>
      </c>
      <c r="J3761" s="16" t="s">
        <v>16942</v>
      </c>
      <c r="K3761" s="16" t="s">
        <v>54</v>
      </c>
    </row>
    <row r="3762" spans="1:11" x14ac:dyDescent="0.25">
      <c r="A3762" s="21" t="s">
        <v>45</v>
      </c>
      <c r="B3762" s="16" t="s">
        <v>16951</v>
      </c>
      <c r="C3762" s="16" t="s">
        <v>16952</v>
      </c>
      <c r="D3762" s="16" t="s">
        <v>16953</v>
      </c>
      <c r="E3762" s="16" t="s">
        <v>4437</v>
      </c>
      <c r="F3762" s="16" t="s">
        <v>31</v>
      </c>
      <c r="G3762" s="16" t="s">
        <v>16950</v>
      </c>
      <c r="H3762" s="16" t="s">
        <v>5488</v>
      </c>
      <c r="I3762" s="16" t="s">
        <v>1324</v>
      </c>
      <c r="J3762" s="16" t="s">
        <v>16954</v>
      </c>
      <c r="K3762" s="16" t="s">
        <v>54</v>
      </c>
    </row>
    <row r="3763" spans="1:11" x14ac:dyDescent="0.25">
      <c r="A3763" s="21" t="s">
        <v>45</v>
      </c>
      <c r="B3763" s="16" t="s">
        <v>16955</v>
      </c>
      <c r="C3763" s="16" t="s">
        <v>16956</v>
      </c>
      <c r="D3763" s="16" t="s">
        <v>16957</v>
      </c>
      <c r="E3763" s="16" t="s">
        <v>3095</v>
      </c>
      <c r="F3763" s="16" t="s">
        <v>31</v>
      </c>
      <c r="G3763" s="16" t="s">
        <v>10688</v>
      </c>
      <c r="H3763" s="16" t="s">
        <v>16958</v>
      </c>
      <c r="I3763" s="16" t="s">
        <v>1653</v>
      </c>
      <c r="J3763" s="16" t="s">
        <v>16959</v>
      </c>
      <c r="K3763" s="16" t="s">
        <v>54</v>
      </c>
    </row>
    <row r="3764" spans="1:11" x14ac:dyDescent="0.25">
      <c r="A3764" s="21" t="s">
        <v>45</v>
      </c>
      <c r="B3764" s="16" t="s">
        <v>16960</v>
      </c>
      <c r="C3764" s="16" t="s">
        <v>16961</v>
      </c>
      <c r="D3764" s="16" t="s">
        <v>16962</v>
      </c>
      <c r="E3764" s="16" t="s">
        <v>3110</v>
      </c>
      <c r="F3764" s="16" t="s">
        <v>31</v>
      </c>
      <c r="G3764" s="16" t="s">
        <v>4993</v>
      </c>
      <c r="H3764" s="16" t="s">
        <v>1981</v>
      </c>
      <c r="I3764" s="16" t="s">
        <v>16662</v>
      </c>
      <c r="J3764" s="16" t="s">
        <v>16959</v>
      </c>
      <c r="K3764" s="16" t="s">
        <v>54</v>
      </c>
    </row>
    <row r="3765" spans="1:11" x14ac:dyDescent="0.25">
      <c r="A3765" s="21" t="s">
        <v>45</v>
      </c>
      <c r="B3765" s="16" t="s">
        <v>16963</v>
      </c>
      <c r="C3765" s="16" t="s">
        <v>16964</v>
      </c>
      <c r="D3765" s="16" t="s">
        <v>16965</v>
      </c>
      <c r="E3765" s="16" t="s">
        <v>3095</v>
      </c>
      <c r="F3765" s="16" t="s">
        <v>31</v>
      </c>
      <c r="G3765" s="16" t="s">
        <v>3315</v>
      </c>
      <c r="H3765" s="16" t="s">
        <v>2747</v>
      </c>
      <c r="I3765" s="16" t="s">
        <v>2405</v>
      </c>
      <c r="J3765" s="16" t="s">
        <v>16966</v>
      </c>
      <c r="K3765" s="16" t="s">
        <v>54</v>
      </c>
    </row>
    <row r="3766" spans="1:11" x14ac:dyDescent="0.25">
      <c r="A3766" s="21" t="s">
        <v>45</v>
      </c>
      <c r="B3766" s="16" t="s">
        <v>16967</v>
      </c>
      <c r="C3766" s="16" t="s">
        <v>16968</v>
      </c>
      <c r="D3766" s="16" t="s">
        <v>16969</v>
      </c>
      <c r="E3766" s="16" t="s">
        <v>3103</v>
      </c>
      <c r="F3766" s="16" t="s">
        <v>31</v>
      </c>
      <c r="G3766" s="16" t="s">
        <v>3315</v>
      </c>
      <c r="H3766" s="16" t="s">
        <v>16970</v>
      </c>
      <c r="I3766" s="16" t="s">
        <v>11156</v>
      </c>
      <c r="J3766" s="16" t="s">
        <v>16971</v>
      </c>
      <c r="K3766" s="16" t="s">
        <v>54</v>
      </c>
    </row>
    <row r="3767" spans="1:11" x14ac:dyDescent="0.25">
      <c r="A3767" s="21" t="s">
        <v>45</v>
      </c>
      <c r="B3767" s="16" t="s">
        <v>16972</v>
      </c>
      <c r="C3767" s="16" t="s">
        <v>16973</v>
      </c>
      <c r="D3767" s="16" t="s">
        <v>16974</v>
      </c>
      <c r="E3767" s="16" t="s">
        <v>3103</v>
      </c>
      <c r="F3767" s="16" t="s">
        <v>31</v>
      </c>
      <c r="G3767" s="16" t="s">
        <v>5600</v>
      </c>
      <c r="H3767" s="16" t="s">
        <v>16975</v>
      </c>
      <c r="I3767" s="16" t="s">
        <v>4651</v>
      </c>
      <c r="J3767" s="16" t="s">
        <v>16976</v>
      </c>
      <c r="K3767" s="16" t="s">
        <v>54</v>
      </c>
    </row>
    <row r="3768" spans="1:11" x14ac:dyDescent="0.25">
      <c r="A3768" s="21" t="s">
        <v>45</v>
      </c>
      <c r="B3768" s="16" t="s">
        <v>16977</v>
      </c>
      <c r="C3768" s="16" t="s">
        <v>16978</v>
      </c>
      <c r="D3768" s="16" t="s">
        <v>16979</v>
      </c>
      <c r="E3768" s="16" t="s">
        <v>7861</v>
      </c>
      <c r="F3768" s="16" t="s">
        <v>31</v>
      </c>
      <c r="G3768" s="16" t="s">
        <v>10296</v>
      </c>
      <c r="H3768" s="16" t="s">
        <v>16980</v>
      </c>
      <c r="I3768" s="16" t="s">
        <v>1365</v>
      </c>
      <c r="J3768" s="16" t="s">
        <v>16981</v>
      </c>
      <c r="K3768" s="16" t="s">
        <v>54</v>
      </c>
    </row>
    <row r="3769" spans="1:11" x14ac:dyDescent="0.25">
      <c r="A3769" s="21" t="s">
        <v>45</v>
      </c>
      <c r="B3769" s="16" t="s">
        <v>16982</v>
      </c>
      <c r="C3769" s="16" t="s">
        <v>16983</v>
      </c>
      <c r="D3769" s="16" t="s">
        <v>16984</v>
      </c>
      <c r="E3769" s="16" t="s">
        <v>5319</v>
      </c>
      <c r="F3769" s="16" t="s">
        <v>31</v>
      </c>
      <c r="G3769" s="16" t="s">
        <v>4176</v>
      </c>
      <c r="H3769" s="16" t="s">
        <v>4138</v>
      </c>
      <c r="I3769" s="16" t="s">
        <v>3746</v>
      </c>
      <c r="J3769" s="16" t="s">
        <v>16985</v>
      </c>
      <c r="K3769" s="16" t="s">
        <v>54</v>
      </c>
    </row>
    <row r="3770" spans="1:11" x14ac:dyDescent="0.25">
      <c r="A3770" s="21" t="s">
        <v>45</v>
      </c>
      <c r="B3770" s="16" t="s">
        <v>16986</v>
      </c>
      <c r="C3770" s="16" t="s">
        <v>16987</v>
      </c>
      <c r="D3770" s="16" t="s">
        <v>16988</v>
      </c>
      <c r="E3770" s="16" t="s">
        <v>3103</v>
      </c>
      <c r="F3770" s="16" t="s">
        <v>31</v>
      </c>
      <c r="G3770" s="16" t="s">
        <v>10296</v>
      </c>
      <c r="H3770" s="16" t="s">
        <v>16989</v>
      </c>
      <c r="I3770" s="16" t="s">
        <v>3455</v>
      </c>
      <c r="J3770" s="16" t="s">
        <v>16985</v>
      </c>
      <c r="K3770" s="16" t="s">
        <v>54</v>
      </c>
    </row>
    <row r="3771" spans="1:11" x14ac:dyDescent="0.25">
      <c r="A3771" s="21" t="s">
        <v>45</v>
      </c>
      <c r="B3771" s="16" t="s">
        <v>16990</v>
      </c>
      <c r="C3771" s="16" t="s">
        <v>16991</v>
      </c>
      <c r="D3771" s="16" t="s">
        <v>16992</v>
      </c>
      <c r="E3771" s="16" t="s">
        <v>3095</v>
      </c>
      <c r="F3771" s="16" t="s">
        <v>31</v>
      </c>
      <c r="G3771" s="16" t="s">
        <v>10296</v>
      </c>
      <c r="H3771" s="16" t="s">
        <v>16993</v>
      </c>
      <c r="I3771" s="16" t="s">
        <v>6819</v>
      </c>
      <c r="J3771" s="16" t="s">
        <v>16985</v>
      </c>
      <c r="K3771" s="16" t="s">
        <v>54</v>
      </c>
    </row>
    <row r="3772" spans="1:11" x14ac:dyDescent="0.25">
      <c r="A3772" s="21" t="s">
        <v>45</v>
      </c>
      <c r="B3772" s="16" t="s">
        <v>16994</v>
      </c>
      <c r="C3772" s="16" t="s">
        <v>16995</v>
      </c>
      <c r="D3772" s="16" t="s">
        <v>16996</v>
      </c>
      <c r="E3772" s="16" t="s">
        <v>3095</v>
      </c>
      <c r="F3772" s="16" t="s">
        <v>31</v>
      </c>
      <c r="G3772" s="16" t="s">
        <v>4176</v>
      </c>
      <c r="H3772" s="16" t="s">
        <v>16997</v>
      </c>
      <c r="I3772" s="16" t="s">
        <v>1741</v>
      </c>
      <c r="J3772" s="16" t="s">
        <v>16998</v>
      </c>
      <c r="K3772" s="16" t="s">
        <v>54</v>
      </c>
    </row>
    <row r="3773" spans="1:11" x14ac:dyDescent="0.25">
      <c r="A3773" s="21" t="s">
        <v>45</v>
      </c>
      <c r="B3773" s="16" t="s">
        <v>16999</v>
      </c>
      <c r="C3773" s="16" t="s">
        <v>17000</v>
      </c>
      <c r="D3773" s="16" t="s">
        <v>17001</v>
      </c>
      <c r="E3773" s="16" t="s">
        <v>3110</v>
      </c>
      <c r="F3773" s="16" t="s">
        <v>31</v>
      </c>
      <c r="G3773" s="16" t="s">
        <v>4176</v>
      </c>
      <c r="H3773" s="16" t="s">
        <v>17002</v>
      </c>
      <c r="I3773" s="16" t="s">
        <v>7544</v>
      </c>
      <c r="J3773" s="16" t="s">
        <v>16998</v>
      </c>
      <c r="K3773" s="16" t="s">
        <v>54</v>
      </c>
    </row>
    <row r="3774" spans="1:11" x14ac:dyDescent="0.25">
      <c r="A3774" s="21" t="s">
        <v>45</v>
      </c>
      <c r="B3774" s="16" t="s">
        <v>17003</v>
      </c>
      <c r="C3774" s="16" t="s">
        <v>17004</v>
      </c>
      <c r="D3774" s="16" t="s">
        <v>17005</v>
      </c>
      <c r="E3774" s="16" t="s">
        <v>4590</v>
      </c>
      <c r="F3774" s="16" t="s">
        <v>31</v>
      </c>
      <c r="G3774" s="16" t="s">
        <v>5805</v>
      </c>
      <c r="H3774" s="16" t="s">
        <v>14130</v>
      </c>
      <c r="I3774" s="16" t="s">
        <v>2826</v>
      </c>
      <c r="J3774" s="16" t="s">
        <v>17006</v>
      </c>
      <c r="K3774" s="16" t="s">
        <v>54</v>
      </c>
    </row>
    <row r="3775" spans="1:11" x14ac:dyDescent="0.25">
      <c r="A3775" s="21" t="s">
        <v>45</v>
      </c>
      <c r="B3775" s="16" t="s">
        <v>17007</v>
      </c>
      <c r="C3775" s="16" t="s">
        <v>17008</v>
      </c>
      <c r="D3775" s="16" t="s">
        <v>17009</v>
      </c>
      <c r="E3775" s="16" t="s">
        <v>3095</v>
      </c>
      <c r="F3775" s="16" t="s">
        <v>31</v>
      </c>
      <c r="G3775" s="16" t="s">
        <v>4176</v>
      </c>
      <c r="H3775" s="16" t="s">
        <v>17010</v>
      </c>
      <c r="I3775" s="16" t="s">
        <v>2849</v>
      </c>
      <c r="J3775" s="16" t="s">
        <v>17006</v>
      </c>
      <c r="K3775" s="16" t="s">
        <v>54</v>
      </c>
    </row>
    <row r="3776" spans="1:11" x14ac:dyDescent="0.25">
      <c r="A3776" s="21" t="s">
        <v>45</v>
      </c>
      <c r="B3776" s="16" t="s">
        <v>17011</v>
      </c>
      <c r="C3776" s="16" t="s">
        <v>17012</v>
      </c>
      <c r="D3776" s="16" t="s">
        <v>17013</v>
      </c>
      <c r="E3776" s="16" t="s">
        <v>4071</v>
      </c>
      <c r="F3776" s="16" t="s">
        <v>31</v>
      </c>
      <c r="G3776" s="16" t="s">
        <v>552</v>
      </c>
      <c r="H3776" s="16" t="s">
        <v>8328</v>
      </c>
      <c r="I3776" s="16" t="s">
        <v>17014</v>
      </c>
      <c r="J3776" s="16" t="s">
        <v>17015</v>
      </c>
      <c r="K3776" s="16" t="s">
        <v>54</v>
      </c>
    </row>
    <row r="3777" spans="1:11" x14ac:dyDescent="0.25">
      <c r="A3777" s="21" t="s">
        <v>45</v>
      </c>
      <c r="B3777" s="16" t="s">
        <v>17016</v>
      </c>
      <c r="C3777" s="16" t="s">
        <v>17017</v>
      </c>
      <c r="D3777" s="16" t="s">
        <v>17018</v>
      </c>
      <c r="E3777" s="16" t="s">
        <v>3110</v>
      </c>
      <c r="F3777" s="16" t="s">
        <v>31</v>
      </c>
      <c r="G3777" s="16" t="s">
        <v>552</v>
      </c>
      <c r="H3777" s="16" t="s">
        <v>6219</v>
      </c>
      <c r="I3777" s="16" t="s">
        <v>17019</v>
      </c>
      <c r="J3777" s="16" t="s">
        <v>17020</v>
      </c>
      <c r="K3777" s="16" t="s">
        <v>54</v>
      </c>
    </row>
    <row r="3778" spans="1:11" x14ac:dyDescent="0.25">
      <c r="A3778" s="21" t="s">
        <v>45</v>
      </c>
      <c r="B3778" s="16" t="s">
        <v>17021</v>
      </c>
      <c r="C3778" s="16" t="s">
        <v>17022</v>
      </c>
      <c r="D3778" s="16" t="s">
        <v>17023</v>
      </c>
      <c r="E3778" s="16" t="s">
        <v>3110</v>
      </c>
      <c r="F3778" s="16" t="s">
        <v>31</v>
      </c>
      <c r="G3778" s="16" t="s">
        <v>17024</v>
      </c>
      <c r="H3778" s="16" t="s">
        <v>17025</v>
      </c>
      <c r="I3778" s="16" t="s">
        <v>17026</v>
      </c>
      <c r="J3778" s="16" t="s">
        <v>17027</v>
      </c>
      <c r="K3778" s="16" t="s">
        <v>54</v>
      </c>
    </row>
    <row r="3779" spans="1:11" x14ac:dyDescent="0.25">
      <c r="A3779" s="21" t="s">
        <v>45</v>
      </c>
      <c r="B3779" s="16" t="s">
        <v>17028</v>
      </c>
      <c r="C3779" s="16" t="s">
        <v>17029</v>
      </c>
      <c r="D3779" s="16" t="s">
        <v>17030</v>
      </c>
      <c r="E3779" s="16" t="s">
        <v>4929</v>
      </c>
      <c r="F3779" s="16" t="s">
        <v>31</v>
      </c>
      <c r="G3779" s="16" t="s">
        <v>17031</v>
      </c>
      <c r="H3779" s="16" t="s">
        <v>17032</v>
      </c>
      <c r="I3779" s="16" t="s">
        <v>10875</v>
      </c>
      <c r="J3779" s="16" t="s">
        <v>17033</v>
      </c>
      <c r="K3779" s="16" t="s">
        <v>54</v>
      </c>
    </row>
    <row r="3780" spans="1:11" x14ac:dyDescent="0.25">
      <c r="A3780" s="21" t="s">
        <v>45</v>
      </c>
      <c r="B3780" s="16" t="s">
        <v>17034</v>
      </c>
      <c r="C3780" s="16" t="s">
        <v>17035</v>
      </c>
      <c r="D3780" s="16" t="s">
        <v>17036</v>
      </c>
      <c r="E3780" s="16" t="s">
        <v>3477</v>
      </c>
      <c r="F3780" s="16" t="s">
        <v>31</v>
      </c>
      <c r="G3780" s="16" t="s">
        <v>17037</v>
      </c>
      <c r="H3780" s="16" t="s">
        <v>4241</v>
      </c>
      <c r="I3780" s="16" t="s">
        <v>10781</v>
      </c>
      <c r="J3780" s="16" t="s">
        <v>17038</v>
      </c>
      <c r="K3780" s="16" t="s">
        <v>54</v>
      </c>
    </row>
    <row r="3781" spans="1:11" x14ac:dyDescent="0.25">
      <c r="A3781" s="21" t="s">
        <v>45</v>
      </c>
      <c r="B3781" s="16" t="s">
        <v>17039</v>
      </c>
      <c r="C3781" s="16" t="s">
        <v>17040</v>
      </c>
      <c r="D3781" s="16" t="s">
        <v>17041</v>
      </c>
      <c r="E3781" s="16" t="s">
        <v>4721</v>
      </c>
      <c r="F3781" s="16" t="s">
        <v>31</v>
      </c>
      <c r="G3781" s="16" t="s">
        <v>16667</v>
      </c>
      <c r="H3781" s="16" t="s">
        <v>8237</v>
      </c>
      <c r="I3781" s="16" t="s">
        <v>3524</v>
      </c>
      <c r="J3781" s="16" t="s">
        <v>17042</v>
      </c>
      <c r="K3781" s="16" t="s">
        <v>54</v>
      </c>
    </row>
    <row r="3782" spans="1:11" x14ac:dyDescent="0.25">
      <c r="A3782" s="21" t="s">
        <v>45</v>
      </c>
      <c r="B3782" s="16" t="s">
        <v>17043</v>
      </c>
      <c r="C3782" s="16" t="s">
        <v>17044</v>
      </c>
      <c r="D3782" s="16" t="s">
        <v>17045</v>
      </c>
      <c r="E3782" s="16" t="s">
        <v>4929</v>
      </c>
      <c r="F3782" s="16" t="s">
        <v>31</v>
      </c>
      <c r="G3782" s="16" t="s">
        <v>17046</v>
      </c>
      <c r="H3782" s="16" t="s">
        <v>5493</v>
      </c>
      <c r="I3782" s="16" t="s">
        <v>5915</v>
      </c>
      <c r="J3782" s="16" t="s">
        <v>17047</v>
      </c>
      <c r="K3782" s="16" t="s">
        <v>54</v>
      </c>
    </row>
    <row r="3783" spans="1:11" x14ac:dyDescent="0.25">
      <c r="A3783" s="21" t="s">
        <v>45</v>
      </c>
      <c r="B3783" s="16" t="s">
        <v>17048</v>
      </c>
      <c r="C3783" s="16" t="s">
        <v>17049</v>
      </c>
      <c r="D3783" s="16" t="s">
        <v>17050</v>
      </c>
      <c r="E3783" s="16" t="s">
        <v>3477</v>
      </c>
      <c r="F3783" s="16" t="s">
        <v>31</v>
      </c>
      <c r="G3783" s="16" t="s">
        <v>10286</v>
      </c>
      <c r="H3783" s="16" t="s">
        <v>1543</v>
      </c>
      <c r="I3783" s="16" t="s">
        <v>3557</v>
      </c>
      <c r="J3783" s="16" t="s">
        <v>17051</v>
      </c>
      <c r="K3783" s="16" t="s">
        <v>54</v>
      </c>
    </row>
    <row r="3784" spans="1:11" x14ac:dyDescent="0.25">
      <c r="A3784" s="21" t="s">
        <v>45</v>
      </c>
      <c r="B3784" s="16" t="s">
        <v>17052</v>
      </c>
      <c r="C3784" s="16" t="s">
        <v>17053</v>
      </c>
      <c r="D3784" s="16" t="s">
        <v>17054</v>
      </c>
      <c r="E3784" s="16" t="s">
        <v>4363</v>
      </c>
      <c r="F3784" s="16" t="s">
        <v>31</v>
      </c>
      <c r="G3784" s="16" t="s">
        <v>4573</v>
      </c>
      <c r="H3784" s="16" t="s">
        <v>17055</v>
      </c>
      <c r="I3784" s="16" t="s">
        <v>746</v>
      </c>
      <c r="J3784" s="16" t="s">
        <v>17056</v>
      </c>
      <c r="K3784" s="16" t="s">
        <v>54</v>
      </c>
    </row>
    <row r="3785" spans="1:11" x14ac:dyDescent="0.25">
      <c r="A3785" s="21" t="s">
        <v>45</v>
      </c>
      <c r="B3785" s="16" t="s">
        <v>17057</v>
      </c>
      <c r="C3785" s="16" t="s">
        <v>17058</v>
      </c>
      <c r="D3785" s="16" t="s">
        <v>17059</v>
      </c>
      <c r="E3785" s="16" t="s">
        <v>3103</v>
      </c>
      <c r="F3785" s="16" t="s">
        <v>31</v>
      </c>
      <c r="G3785" s="16" t="s">
        <v>4573</v>
      </c>
      <c r="H3785" s="16" t="s">
        <v>8046</v>
      </c>
      <c r="I3785" s="16" t="s">
        <v>4712</v>
      </c>
      <c r="J3785" s="16" t="s">
        <v>17060</v>
      </c>
      <c r="K3785" s="16" t="s">
        <v>54</v>
      </c>
    </row>
    <row r="3786" spans="1:11" x14ac:dyDescent="0.25">
      <c r="A3786" s="21" t="s">
        <v>45</v>
      </c>
      <c r="B3786" s="16" t="s">
        <v>17061</v>
      </c>
      <c r="C3786" s="16" t="s">
        <v>17062</v>
      </c>
      <c r="D3786" s="16" t="s">
        <v>17063</v>
      </c>
      <c r="E3786" s="16" t="s">
        <v>3095</v>
      </c>
      <c r="F3786" s="16" t="s">
        <v>31</v>
      </c>
      <c r="G3786" s="16" t="s">
        <v>17064</v>
      </c>
      <c r="H3786" s="16" t="s">
        <v>17065</v>
      </c>
      <c r="I3786" s="16" t="s">
        <v>2286</v>
      </c>
      <c r="J3786" s="16" t="s">
        <v>17066</v>
      </c>
      <c r="K3786" s="16" t="s">
        <v>54</v>
      </c>
    </row>
    <row r="3787" spans="1:11" x14ac:dyDescent="0.25">
      <c r="A3787" s="21" t="s">
        <v>45</v>
      </c>
      <c r="B3787" s="16" t="s">
        <v>17067</v>
      </c>
      <c r="C3787" s="16" t="s">
        <v>17068</v>
      </c>
      <c r="D3787" s="16" t="s">
        <v>17069</v>
      </c>
      <c r="E3787" s="16" t="s">
        <v>4363</v>
      </c>
      <c r="F3787" s="16" t="s">
        <v>31</v>
      </c>
      <c r="G3787" s="16" t="s">
        <v>5735</v>
      </c>
      <c r="H3787" s="16" t="s">
        <v>17070</v>
      </c>
      <c r="I3787" s="16" t="s">
        <v>4924</v>
      </c>
      <c r="J3787" s="16" t="s">
        <v>17071</v>
      </c>
      <c r="K3787" s="16" t="s">
        <v>54</v>
      </c>
    </row>
    <row r="3788" spans="1:11" x14ac:dyDescent="0.25">
      <c r="A3788" s="21" t="s">
        <v>45</v>
      </c>
      <c r="B3788" s="16" t="s">
        <v>17072</v>
      </c>
      <c r="C3788" s="16" t="s">
        <v>17073</v>
      </c>
      <c r="D3788" s="16" t="s">
        <v>17074</v>
      </c>
      <c r="E3788" s="16" t="s">
        <v>3095</v>
      </c>
      <c r="F3788" s="16" t="s">
        <v>31</v>
      </c>
      <c r="G3788" s="16" t="s">
        <v>50</v>
      </c>
      <c r="H3788" s="16" t="s">
        <v>17075</v>
      </c>
      <c r="I3788" s="16" t="s">
        <v>17076</v>
      </c>
      <c r="J3788" s="16" t="s">
        <v>17077</v>
      </c>
      <c r="K3788" s="16" t="s">
        <v>54</v>
      </c>
    </row>
    <row r="3789" spans="1:11" x14ac:dyDescent="0.25">
      <c r="A3789" s="21" t="s">
        <v>45</v>
      </c>
      <c r="B3789" s="16" t="s">
        <v>17078</v>
      </c>
      <c r="C3789" s="16" t="s">
        <v>17079</v>
      </c>
      <c r="D3789" s="16" t="s">
        <v>17080</v>
      </c>
      <c r="E3789" s="16" t="s">
        <v>3103</v>
      </c>
      <c r="F3789" s="16" t="s">
        <v>31</v>
      </c>
      <c r="G3789" s="16" t="s">
        <v>3125</v>
      </c>
      <c r="H3789" s="16" t="s">
        <v>17081</v>
      </c>
      <c r="I3789" s="16" t="s">
        <v>3548</v>
      </c>
      <c r="J3789" s="16" t="s">
        <v>17077</v>
      </c>
      <c r="K3789" s="16" t="s">
        <v>54</v>
      </c>
    </row>
    <row r="3790" spans="1:11" x14ac:dyDescent="0.25">
      <c r="A3790" s="21" t="s">
        <v>45</v>
      </c>
      <c r="B3790" s="16" t="s">
        <v>17082</v>
      </c>
      <c r="C3790" s="16" t="s">
        <v>17083</v>
      </c>
      <c r="D3790" s="16" t="s">
        <v>17084</v>
      </c>
      <c r="E3790" s="16" t="s">
        <v>4929</v>
      </c>
      <c r="F3790" s="16" t="s">
        <v>31</v>
      </c>
      <c r="G3790" s="16" t="s">
        <v>17085</v>
      </c>
      <c r="H3790" s="16" t="s">
        <v>11238</v>
      </c>
      <c r="I3790" s="16" t="s">
        <v>4522</v>
      </c>
      <c r="J3790" s="16" t="s">
        <v>17086</v>
      </c>
      <c r="K3790" s="16" t="s">
        <v>54</v>
      </c>
    </row>
    <row r="3791" spans="1:11" x14ac:dyDescent="0.25">
      <c r="A3791" s="21" t="s">
        <v>45</v>
      </c>
      <c r="B3791" s="16" t="s">
        <v>17087</v>
      </c>
      <c r="C3791" s="16" t="s">
        <v>17088</v>
      </c>
      <c r="D3791" s="16" t="s">
        <v>17089</v>
      </c>
      <c r="E3791" s="16" t="s">
        <v>4929</v>
      </c>
      <c r="F3791" s="16" t="s">
        <v>31</v>
      </c>
      <c r="G3791" s="16" t="s">
        <v>17090</v>
      </c>
      <c r="H3791" s="16" t="s">
        <v>5915</v>
      </c>
      <c r="I3791" s="16" t="s">
        <v>3934</v>
      </c>
      <c r="J3791" s="16" t="s">
        <v>17091</v>
      </c>
      <c r="K3791" s="16" t="s">
        <v>54</v>
      </c>
    </row>
    <row r="3792" spans="1:11" x14ac:dyDescent="0.25">
      <c r="A3792" s="21" t="s">
        <v>45</v>
      </c>
      <c r="B3792" s="16" t="s">
        <v>17092</v>
      </c>
      <c r="C3792" s="16" t="s">
        <v>17093</v>
      </c>
      <c r="D3792" s="16" t="s">
        <v>17094</v>
      </c>
      <c r="E3792" s="16" t="s">
        <v>4929</v>
      </c>
      <c r="F3792" s="16" t="s">
        <v>31</v>
      </c>
      <c r="G3792" s="16" t="s">
        <v>17095</v>
      </c>
      <c r="H3792" s="16" t="s">
        <v>17096</v>
      </c>
      <c r="I3792" s="16" t="s">
        <v>4187</v>
      </c>
      <c r="J3792" s="16" t="s">
        <v>17097</v>
      </c>
      <c r="K3792" s="16" t="s">
        <v>54</v>
      </c>
    </row>
    <row r="3793" spans="1:11" x14ac:dyDescent="0.25">
      <c r="A3793" s="21" t="s">
        <v>45</v>
      </c>
      <c r="B3793" s="16" t="s">
        <v>17098</v>
      </c>
      <c r="C3793" s="16" t="s">
        <v>17099</v>
      </c>
      <c r="D3793" s="16" t="s">
        <v>17100</v>
      </c>
      <c r="E3793" s="16" t="s">
        <v>4721</v>
      </c>
      <c r="F3793" s="16" t="s">
        <v>31</v>
      </c>
      <c r="G3793" s="16" t="s">
        <v>16628</v>
      </c>
      <c r="H3793" s="16" t="s">
        <v>17101</v>
      </c>
      <c r="I3793" s="16" t="s">
        <v>17102</v>
      </c>
      <c r="J3793" s="16" t="s">
        <v>17103</v>
      </c>
      <c r="K3793" s="16" t="s">
        <v>54</v>
      </c>
    </row>
    <row r="3794" spans="1:11" x14ac:dyDescent="0.25">
      <c r="A3794" s="21" t="s">
        <v>45</v>
      </c>
      <c r="B3794" s="16" t="s">
        <v>17104</v>
      </c>
      <c r="C3794" s="16" t="s">
        <v>17105</v>
      </c>
      <c r="D3794" s="16" t="s">
        <v>17106</v>
      </c>
      <c r="E3794" s="16" t="s">
        <v>3110</v>
      </c>
      <c r="F3794" s="16" t="s">
        <v>31</v>
      </c>
      <c r="G3794" s="16" t="s">
        <v>10286</v>
      </c>
      <c r="H3794" s="16" t="s">
        <v>17107</v>
      </c>
      <c r="I3794" s="16" t="s">
        <v>1153</v>
      </c>
      <c r="J3794" s="16" t="s">
        <v>17108</v>
      </c>
      <c r="K3794" s="16" t="s">
        <v>54</v>
      </c>
    </row>
    <row r="3795" spans="1:11" x14ac:dyDescent="0.25">
      <c r="A3795" s="21" t="s">
        <v>45</v>
      </c>
      <c r="B3795" s="16" t="s">
        <v>17109</v>
      </c>
      <c r="C3795" s="16" t="s">
        <v>17110</v>
      </c>
      <c r="D3795" s="16" t="s">
        <v>17111</v>
      </c>
      <c r="E3795" s="16" t="s">
        <v>3477</v>
      </c>
      <c r="F3795" s="16" t="s">
        <v>31</v>
      </c>
      <c r="G3795" s="16" t="s">
        <v>10286</v>
      </c>
      <c r="H3795" s="16" t="s">
        <v>1592</v>
      </c>
      <c r="I3795" s="16" t="s">
        <v>6476</v>
      </c>
      <c r="J3795" s="16" t="s">
        <v>17108</v>
      </c>
      <c r="K3795" s="16" t="s">
        <v>54</v>
      </c>
    </row>
    <row r="3796" spans="1:11" x14ac:dyDescent="0.25">
      <c r="A3796" s="21" t="s">
        <v>45</v>
      </c>
      <c r="B3796" s="16" t="s">
        <v>17112</v>
      </c>
      <c r="C3796" s="16" t="s">
        <v>17113</v>
      </c>
      <c r="D3796" s="16" t="s">
        <v>17114</v>
      </c>
      <c r="E3796" s="16" t="s">
        <v>3477</v>
      </c>
      <c r="F3796" s="16" t="s">
        <v>31</v>
      </c>
      <c r="G3796" s="16" t="s">
        <v>17115</v>
      </c>
      <c r="H3796" s="16" t="s">
        <v>17116</v>
      </c>
      <c r="I3796" s="16" t="s">
        <v>17117</v>
      </c>
      <c r="J3796" s="16" t="s">
        <v>17118</v>
      </c>
      <c r="K3796" s="16" t="s">
        <v>54</v>
      </c>
    </row>
    <row r="3797" spans="1:11" x14ac:dyDescent="0.25">
      <c r="A3797" s="21" t="s">
        <v>45</v>
      </c>
      <c r="B3797" s="16" t="s">
        <v>17119</v>
      </c>
      <c r="C3797" s="16" t="s">
        <v>17120</v>
      </c>
      <c r="D3797" s="16" t="s">
        <v>17121</v>
      </c>
      <c r="E3797" s="16" t="s">
        <v>3110</v>
      </c>
      <c r="F3797" s="16" t="s">
        <v>31</v>
      </c>
      <c r="G3797" s="16" t="s">
        <v>17122</v>
      </c>
      <c r="H3797" s="16" t="s">
        <v>8025</v>
      </c>
      <c r="I3797" s="16" t="s">
        <v>2411</v>
      </c>
      <c r="J3797" s="16" t="s">
        <v>17123</v>
      </c>
      <c r="K3797" s="16" t="s">
        <v>54</v>
      </c>
    </row>
    <row r="3798" spans="1:11" x14ac:dyDescent="0.25">
      <c r="A3798" s="21" t="s">
        <v>45</v>
      </c>
      <c r="B3798" s="16" t="s">
        <v>17124</v>
      </c>
      <c r="C3798" s="16" t="s">
        <v>17125</v>
      </c>
      <c r="D3798" s="16" t="s">
        <v>17126</v>
      </c>
      <c r="E3798" s="16" t="s">
        <v>3110</v>
      </c>
      <c r="F3798" s="16" t="s">
        <v>31</v>
      </c>
      <c r="G3798" s="16" t="s">
        <v>17127</v>
      </c>
      <c r="H3798" s="16" t="s">
        <v>9797</v>
      </c>
      <c r="I3798" s="16" t="s">
        <v>6468</v>
      </c>
      <c r="J3798" s="16" t="s">
        <v>17128</v>
      </c>
      <c r="K3798" s="16" t="s">
        <v>54</v>
      </c>
    </row>
    <row r="3799" spans="1:11" x14ac:dyDescent="0.25">
      <c r="A3799" s="21" t="s">
        <v>45</v>
      </c>
      <c r="B3799" s="16" t="s">
        <v>17129</v>
      </c>
      <c r="C3799" s="16" t="s">
        <v>17130</v>
      </c>
      <c r="D3799" s="16" t="s">
        <v>17131</v>
      </c>
      <c r="E3799" s="16" t="s">
        <v>3110</v>
      </c>
      <c r="F3799" s="16" t="s">
        <v>31</v>
      </c>
      <c r="G3799" s="16" t="s">
        <v>17132</v>
      </c>
      <c r="H3799" s="16" t="s">
        <v>6250</v>
      </c>
      <c r="I3799" s="16" t="s">
        <v>2405</v>
      </c>
      <c r="J3799" s="16" t="s">
        <v>17133</v>
      </c>
      <c r="K3799" s="16" t="s">
        <v>54</v>
      </c>
    </row>
    <row r="3800" spans="1:11" x14ac:dyDescent="0.25">
      <c r="A3800" s="21" t="s">
        <v>45</v>
      </c>
      <c r="B3800" s="16" t="s">
        <v>17134</v>
      </c>
      <c r="C3800" s="16" t="s">
        <v>17135</v>
      </c>
      <c r="D3800" s="16" t="s">
        <v>17136</v>
      </c>
      <c r="E3800" s="16" t="s">
        <v>4929</v>
      </c>
      <c r="F3800" s="16" t="s">
        <v>31</v>
      </c>
      <c r="G3800" s="16" t="s">
        <v>17137</v>
      </c>
      <c r="H3800" s="16" t="s">
        <v>9427</v>
      </c>
      <c r="I3800" s="16" t="s">
        <v>17138</v>
      </c>
      <c r="J3800" s="16" t="s">
        <v>17139</v>
      </c>
      <c r="K3800" s="16" t="s">
        <v>54</v>
      </c>
    </row>
    <row r="3801" spans="1:11" x14ac:dyDescent="0.25">
      <c r="A3801" s="21" t="s">
        <v>45</v>
      </c>
      <c r="B3801" s="16" t="s">
        <v>17140</v>
      </c>
      <c r="C3801" s="16" t="s">
        <v>17141</v>
      </c>
      <c r="D3801" s="16" t="s">
        <v>17142</v>
      </c>
      <c r="E3801" s="16" t="s">
        <v>4721</v>
      </c>
      <c r="F3801" s="16" t="s">
        <v>31</v>
      </c>
      <c r="G3801" s="16" t="s">
        <v>17143</v>
      </c>
      <c r="H3801" s="16" t="s">
        <v>5298</v>
      </c>
      <c r="I3801" s="16" t="s">
        <v>17025</v>
      </c>
      <c r="J3801" s="16" t="s">
        <v>17144</v>
      </c>
      <c r="K3801" s="16" t="s">
        <v>54</v>
      </c>
    </row>
    <row r="3802" spans="1:11" x14ac:dyDescent="0.25">
      <c r="A3802" s="21" t="s">
        <v>45</v>
      </c>
      <c r="B3802" s="16" t="s">
        <v>17145</v>
      </c>
      <c r="C3802" s="16" t="s">
        <v>17146</v>
      </c>
      <c r="D3802" s="16" t="s">
        <v>17147</v>
      </c>
      <c r="E3802" s="16" t="s">
        <v>7861</v>
      </c>
      <c r="F3802" s="16" t="s">
        <v>31</v>
      </c>
      <c r="G3802" s="16" t="s">
        <v>17143</v>
      </c>
      <c r="H3802" s="16" t="s">
        <v>11069</v>
      </c>
      <c r="I3802" s="16" t="s">
        <v>5264</v>
      </c>
      <c r="J3802" s="16" t="s">
        <v>17148</v>
      </c>
      <c r="K3802" s="16" t="s">
        <v>54</v>
      </c>
    </row>
    <row r="3803" spans="1:11" x14ac:dyDescent="0.25">
      <c r="A3803" s="21" t="s">
        <v>45</v>
      </c>
      <c r="B3803" s="16" t="s">
        <v>17149</v>
      </c>
      <c r="C3803" s="16" t="s">
        <v>17150</v>
      </c>
      <c r="D3803" s="16" t="s">
        <v>17151</v>
      </c>
      <c r="E3803" s="16" t="s">
        <v>4929</v>
      </c>
      <c r="F3803" s="16" t="s">
        <v>31</v>
      </c>
      <c r="G3803" s="16" t="s">
        <v>16645</v>
      </c>
      <c r="H3803" s="16" t="s">
        <v>3830</v>
      </c>
      <c r="I3803" s="16" t="s">
        <v>3176</v>
      </c>
      <c r="J3803" s="16" t="s">
        <v>17152</v>
      </c>
      <c r="K3803" s="16" t="s">
        <v>54</v>
      </c>
    </row>
    <row r="3804" spans="1:11" x14ac:dyDescent="0.25">
      <c r="A3804" s="21" t="s">
        <v>45</v>
      </c>
      <c r="B3804" s="16" t="s">
        <v>17153</v>
      </c>
      <c r="C3804" s="16" t="s">
        <v>17154</v>
      </c>
      <c r="D3804" s="16" t="s">
        <v>17155</v>
      </c>
      <c r="E3804" s="16" t="s">
        <v>3110</v>
      </c>
      <c r="F3804" s="16" t="s">
        <v>31</v>
      </c>
      <c r="G3804" s="16" t="s">
        <v>16673</v>
      </c>
      <c r="H3804" s="16" t="s">
        <v>4212</v>
      </c>
      <c r="I3804" s="16" t="s">
        <v>9546</v>
      </c>
      <c r="J3804" s="16" t="s">
        <v>17156</v>
      </c>
      <c r="K3804" s="16" t="s">
        <v>54</v>
      </c>
    </row>
    <row r="3805" spans="1:11" x14ac:dyDescent="0.25">
      <c r="A3805" s="21" t="s">
        <v>45</v>
      </c>
      <c r="B3805" s="16" t="s">
        <v>17157</v>
      </c>
      <c r="C3805" s="16" t="s">
        <v>17158</v>
      </c>
      <c r="D3805" s="16" t="s">
        <v>17159</v>
      </c>
      <c r="E3805" s="16" t="s">
        <v>3110</v>
      </c>
      <c r="F3805" s="16" t="s">
        <v>31</v>
      </c>
      <c r="G3805" s="16" t="s">
        <v>17160</v>
      </c>
      <c r="H3805" s="16" t="s">
        <v>17161</v>
      </c>
      <c r="I3805" s="16" t="s">
        <v>12411</v>
      </c>
      <c r="J3805" s="16" t="s">
        <v>17162</v>
      </c>
      <c r="K3805" s="16" t="s">
        <v>54</v>
      </c>
    </row>
    <row r="3806" spans="1:11" x14ac:dyDescent="0.25">
      <c r="A3806" s="21" t="s">
        <v>45</v>
      </c>
      <c r="B3806" s="16" t="s">
        <v>17163</v>
      </c>
      <c r="C3806" s="16" t="s">
        <v>17164</v>
      </c>
      <c r="D3806" s="16" t="s">
        <v>17165</v>
      </c>
      <c r="E3806" s="16" t="s">
        <v>3477</v>
      </c>
      <c r="F3806" s="16" t="s">
        <v>31</v>
      </c>
      <c r="G3806" s="16" t="s">
        <v>17166</v>
      </c>
      <c r="H3806" s="16" t="s">
        <v>17167</v>
      </c>
      <c r="I3806" s="16" t="s">
        <v>1564</v>
      </c>
      <c r="J3806" s="16" t="s">
        <v>17168</v>
      </c>
      <c r="K3806" s="16" t="s">
        <v>54</v>
      </c>
    </row>
    <row r="3807" spans="1:11" x14ac:dyDescent="0.25">
      <c r="A3807" s="21" t="s">
        <v>45</v>
      </c>
      <c r="B3807" s="16" t="s">
        <v>17169</v>
      </c>
      <c r="C3807" s="16" t="s">
        <v>17170</v>
      </c>
      <c r="D3807" s="16" t="s">
        <v>17171</v>
      </c>
      <c r="E3807" s="16" t="s">
        <v>3095</v>
      </c>
      <c r="F3807" s="16" t="s">
        <v>31</v>
      </c>
      <c r="G3807" s="16" t="s">
        <v>17172</v>
      </c>
      <c r="H3807" s="16" t="s">
        <v>4883</v>
      </c>
      <c r="I3807" s="16" t="s">
        <v>3812</v>
      </c>
      <c r="J3807" s="16" t="s">
        <v>17173</v>
      </c>
      <c r="K3807" s="16" t="s">
        <v>54</v>
      </c>
    </row>
    <row r="3808" spans="1:11" x14ac:dyDescent="0.25">
      <c r="A3808" s="21" t="s">
        <v>45</v>
      </c>
      <c r="B3808" s="16" t="s">
        <v>17174</v>
      </c>
      <c r="C3808" s="16" t="s">
        <v>17175</v>
      </c>
      <c r="D3808" s="16" t="s">
        <v>17176</v>
      </c>
      <c r="E3808" s="16" t="s">
        <v>4929</v>
      </c>
      <c r="F3808" s="16" t="s">
        <v>31</v>
      </c>
      <c r="G3808" s="16" t="s">
        <v>17177</v>
      </c>
      <c r="H3808" s="16" t="s">
        <v>17178</v>
      </c>
      <c r="I3808" s="16" t="s">
        <v>1354</v>
      </c>
      <c r="J3808" s="16" t="s">
        <v>17179</v>
      </c>
      <c r="K3808" s="16" t="s">
        <v>54</v>
      </c>
    </row>
    <row r="3809" spans="1:11" x14ac:dyDescent="0.25">
      <c r="A3809" s="21" t="s">
        <v>45</v>
      </c>
      <c r="B3809" s="16" t="s">
        <v>17180</v>
      </c>
      <c r="C3809" s="16" t="s">
        <v>17181</v>
      </c>
      <c r="D3809" s="16" t="s">
        <v>17182</v>
      </c>
      <c r="E3809" s="16" t="s">
        <v>3095</v>
      </c>
      <c r="F3809" s="16" t="s">
        <v>31</v>
      </c>
      <c r="G3809" s="16" t="s">
        <v>16699</v>
      </c>
      <c r="H3809" s="16" t="s">
        <v>3056</v>
      </c>
      <c r="I3809" s="16" t="s">
        <v>7160</v>
      </c>
      <c r="J3809" s="16" t="s">
        <v>17183</v>
      </c>
      <c r="K3809" s="16" t="s">
        <v>54</v>
      </c>
    </row>
    <row r="3810" spans="1:11" x14ac:dyDescent="0.25">
      <c r="A3810" s="21" t="s">
        <v>45</v>
      </c>
      <c r="B3810" s="16" t="s">
        <v>17184</v>
      </c>
      <c r="C3810" s="16" t="s">
        <v>17185</v>
      </c>
      <c r="D3810" s="16" t="s">
        <v>17186</v>
      </c>
      <c r="E3810" s="16" t="s">
        <v>3095</v>
      </c>
      <c r="F3810" s="16" t="s">
        <v>31</v>
      </c>
      <c r="G3810" s="16" t="s">
        <v>16718</v>
      </c>
      <c r="H3810" s="16" t="s">
        <v>3824</v>
      </c>
      <c r="I3810" s="16" t="s">
        <v>4494</v>
      </c>
      <c r="J3810" s="16" t="s">
        <v>17187</v>
      </c>
      <c r="K3810" s="16" t="s">
        <v>54</v>
      </c>
    </row>
    <row r="3811" spans="1:11" x14ac:dyDescent="0.25">
      <c r="A3811" s="21" t="s">
        <v>45</v>
      </c>
      <c r="B3811" s="16" t="s">
        <v>17188</v>
      </c>
      <c r="C3811" s="16" t="s">
        <v>17189</v>
      </c>
      <c r="D3811" s="16" t="s">
        <v>17190</v>
      </c>
      <c r="E3811" s="16" t="s">
        <v>3477</v>
      </c>
      <c r="F3811" s="16" t="s">
        <v>31</v>
      </c>
      <c r="G3811" s="16" t="s">
        <v>17191</v>
      </c>
      <c r="H3811" s="16" t="s">
        <v>3499</v>
      </c>
      <c r="I3811" s="16" t="s">
        <v>12187</v>
      </c>
      <c r="J3811" s="16" t="s">
        <v>17192</v>
      </c>
      <c r="K3811" s="16" t="s">
        <v>54</v>
      </c>
    </row>
    <row r="3812" spans="1:11" x14ac:dyDescent="0.25">
      <c r="A3812" s="21" t="s">
        <v>45</v>
      </c>
      <c r="B3812" s="16" t="s">
        <v>17193</v>
      </c>
      <c r="C3812" s="16" t="s">
        <v>17194</v>
      </c>
      <c r="D3812" s="16" t="s">
        <v>17195</v>
      </c>
      <c r="E3812" s="16" t="s">
        <v>3095</v>
      </c>
      <c r="F3812" s="16" t="s">
        <v>31</v>
      </c>
      <c r="G3812" s="16" t="s">
        <v>16699</v>
      </c>
      <c r="H3812" s="16" t="s">
        <v>14853</v>
      </c>
      <c r="I3812" s="16" t="s">
        <v>9674</v>
      </c>
      <c r="J3812" s="16" t="s">
        <v>17196</v>
      </c>
      <c r="K3812" s="16" t="s">
        <v>54</v>
      </c>
    </row>
    <row r="3813" spans="1:11" x14ac:dyDescent="0.25">
      <c r="A3813" s="21" t="s">
        <v>45</v>
      </c>
      <c r="B3813" s="16" t="s">
        <v>17197</v>
      </c>
      <c r="C3813" s="16" t="s">
        <v>17198</v>
      </c>
      <c r="D3813" s="16" t="s">
        <v>17199</v>
      </c>
      <c r="E3813" s="16" t="s">
        <v>3103</v>
      </c>
      <c r="F3813" s="16" t="s">
        <v>31</v>
      </c>
      <c r="G3813" s="16" t="s">
        <v>17200</v>
      </c>
      <c r="H3813" s="16" t="s">
        <v>5587</v>
      </c>
      <c r="I3813" s="16" t="s">
        <v>1775</v>
      </c>
      <c r="J3813" s="16" t="s">
        <v>17201</v>
      </c>
      <c r="K3813" s="16" t="s">
        <v>54</v>
      </c>
    </row>
    <row r="3814" spans="1:11" x14ac:dyDescent="0.25">
      <c r="A3814" s="21" t="s">
        <v>45</v>
      </c>
      <c r="B3814" s="16" t="s">
        <v>17202</v>
      </c>
      <c r="C3814" s="16" t="s">
        <v>17203</v>
      </c>
      <c r="D3814" s="16" t="s">
        <v>17204</v>
      </c>
      <c r="E3814" s="16" t="s">
        <v>7861</v>
      </c>
      <c r="F3814" s="16" t="s">
        <v>31</v>
      </c>
      <c r="G3814" s="16" t="s">
        <v>16742</v>
      </c>
      <c r="H3814" s="16" t="s">
        <v>6931</v>
      </c>
      <c r="I3814" s="16" t="s">
        <v>4187</v>
      </c>
      <c r="J3814" s="16" t="s">
        <v>17205</v>
      </c>
      <c r="K3814" s="16" t="s">
        <v>54</v>
      </c>
    </row>
    <row r="3815" spans="1:11" x14ac:dyDescent="0.25">
      <c r="A3815" s="21" t="s">
        <v>45</v>
      </c>
      <c r="B3815" s="16" t="s">
        <v>17206</v>
      </c>
      <c r="C3815" s="16" t="s">
        <v>17207</v>
      </c>
      <c r="D3815" s="16" t="s">
        <v>17208</v>
      </c>
      <c r="E3815" s="16" t="s">
        <v>3477</v>
      </c>
      <c r="F3815" s="16" t="s">
        <v>31</v>
      </c>
      <c r="G3815" s="16" t="s">
        <v>17209</v>
      </c>
      <c r="H3815" s="16" t="s">
        <v>17210</v>
      </c>
      <c r="I3815" s="16" t="s">
        <v>1042</v>
      </c>
      <c r="J3815" s="16" t="s">
        <v>17205</v>
      </c>
      <c r="K3815" s="16" t="s">
        <v>54</v>
      </c>
    </row>
    <row r="3816" spans="1:11" x14ac:dyDescent="0.25">
      <c r="A3816" s="21" t="s">
        <v>45</v>
      </c>
      <c r="B3816" s="16" t="s">
        <v>17211</v>
      </c>
      <c r="C3816" s="16" t="s">
        <v>17212</v>
      </c>
      <c r="D3816" s="16" t="s">
        <v>17213</v>
      </c>
      <c r="E3816" s="16" t="s">
        <v>3095</v>
      </c>
      <c r="F3816" s="16" t="s">
        <v>31</v>
      </c>
      <c r="G3816" s="16" t="s">
        <v>16718</v>
      </c>
      <c r="H3816" s="16" t="s">
        <v>17214</v>
      </c>
      <c r="I3816" s="16" t="s">
        <v>7210</v>
      </c>
      <c r="J3816" s="16" t="s">
        <v>17215</v>
      </c>
      <c r="K3816" s="16" t="s">
        <v>54</v>
      </c>
    </row>
    <row r="3817" spans="1:11" x14ac:dyDescent="0.25">
      <c r="A3817" s="21" t="s">
        <v>45</v>
      </c>
      <c r="B3817" s="16" t="s">
        <v>17216</v>
      </c>
      <c r="C3817" s="16" t="s">
        <v>17217</v>
      </c>
      <c r="D3817" s="16" t="s">
        <v>17218</v>
      </c>
      <c r="E3817" s="16" t="s">
        <v>3095</v>
      </c>
      <c r="F3817" s="16" t="s">
        <v>31</v>
      </c>
      <c r="G3817" s="16" t="s">
        <v>16718</v>
      </c>
      <c r="H3817" s="16" t="s">
        <v>714</v>
      </c>
      <c r="I3817" s="16" t="s">
        <v>17219</v>
      </c>
      <c r="J3817" s="16" t="s">
        <v>17220</v>
      </c>
      <c r="K3817" s="16" t="s">
        <v>54</v>
      </c>
    </row>
    <row r="3818" spans="1:11" x14ac:dyDescent="0.25">
      <c r="A3818" s="21" t="s">
        <v>45</v>
      </c>
      <c r="B3818" s="16" t="s">
        <v>17221</v>
      </c>
      <c r="C3818" s="16" t="s">
        <v>17222</v>
      </c>
      <c r="D3818" s="16" t="s">
        <v>17223</v>
      </c>
      <c r="E3818" s="16" t="s">
        <v>3103</v>
      </c>
      <c r="F3818" s="16" t="s">
        <v>31</v>
      </c>
      <c r="G3818" s="16" t="s">
        <v>17224</v>
      </c>
      <c r="H3818" s="16" t="s">
        <v>1279</v>
      </c>
      <c r="I3818" s="16" t="s">
        <v>4444</v>
      </c>
      <c r="J3818" s="16" t="s">
        <v>17225</v>
      </c>
      <c r="K3818" s="16" t="s">
        <v>54</v>
      </c>
    </row>
    <row r="3819" spans="1:11" x14ac:dyDescent="0.25">
      <c r="A3819" s="21" t="s">
        <v>45</v>
      </c>
      <c r="B3819" s="16" t="s">
        <v>17226</v>
      </c>
      <c r="C3819" s="16" t="s">
        <v>17227</v>
      </c>
      <c r="D3819" s="16" t="s">
        <v>17228</v>
      </c>
      <c r="E3819" s="16" t="s">
        <v>4437</v>
      </c>
      <c r="F3819" s="16" t="s">
        <v>31</v>
      </c>
      <c r="G3819" s="16" t="s">
        <v>17229</v>
      </c>
      <c r="H3819" s="16" t="s">
        <v>4920</v>
      </c>
      <c r="I3819" s="16" t="s">
        <v>3271</v>
      </c>
      <c r="J3819" s="16" t="s">
        <v>17230</v>
      </c>
      <c r="K3819" s="16" t="s">
        <v>54</v>
      </c>
    </row>
    <row r="3820" spans="1:11" x14ac:dyDescent="0.25">
      <c r="A3820" s="21" t="s">
        <v>45</v>
      </c>
      <c r="B3820" s="16" t="s">
        <v>17231</v>
      </c>
      <c r="C3820" s="16" t="s">
        <v>17232</v>
      </c>
      <c r="D3820" s="16" t="s">
        <v>17233</v>
      </c>
      <c r="E3820" s="16" t="s">
        <v>3103</v>
      </c>
      <c r="F3820" s="16" t="s">
        <v>31</v>
      </c>
      <c r="G3820" s="16" t="s">
        <v>17234</v>
      </c>
      <c r="H3820" s="16" t="s">
        <v>2021</v>
      </c>
      <c r="I3820" s="16" t="s">
        <v>10167</v>
      </c>
      <c r="J3820" s="16" t="s">
        <v>17235</v>
      </c>
      <c r="K3820" s="16" t="s">
        <v>54</v>
      </c>
    </row>
    <row r="3821" spans="1:11" x14ac:dyDescent="0.25">
      <c r="A3821" s="21" t="s">
        <v>45</v>
      </c>
      <c r="B3821" s="16" t="s">
        <v>17236</v>
      </c>
      <c r="C3821" s="16" t="s">
        <v>17237</v>
      </c>
      <c r="D3821" s="16" t="s">
        <v>17238</v>
      </c>
      <c r="E3821" s="16" t="s">
        <v>3103</v>
      </c>
      <c r="F3821" s="16" t="s">
        <v>31</v>
      </c>
      <c r="G3821" s="16" t="s">
        <v>17239</v>
      </c>
      <c r="H3821" s="16" t="s">
        <v>10664</v>
      </c>
      <c r="I3821" s="16" t="s">
        <v>2305</v>
      </c>
      <c r="J3821" s="16" t="s">
        <v>17240</v>
      </c>
      <c r="K3821" s="16" t="s">
        <v>54</v>
      </c>
    </row>
    <row r="3822" spans="1:11" x14ac:dyDescent="0.25">
      <c r="A3822" s="21" t="s">
        <v>45</v>
      </c>
      <c r="B3822" s="16" t="s">
        <v>17241</v>
      </c>
      <c r="C3822" s="16" t="s">
        <v>17242</v>
      </c>
      <c r="D3822" s="16" t="s">
        <v>17243</v>
      </c>
      <c r="E3822" s="16" t="s">
        <v>4929</v>
      </c>
      <c r="F3822" s="16" t="s">
        <v>31</v>
      </c>
      <c r="G3822" s="16" t="s">
        <v>17244</v>
      </c>
      <c r="H3822" s="16" t="s">
        <v>15695</v>
      </c>
      <c r="I3822" s="16" t="s">
        <v>17245</v>
      </c>
      <c r="J3822" s="16" t="s">
        <v>17246</v>
      </c>
      <c r="K3822" s="16" t="s">
        <v>54</v>
      </c>
    </row>
    <row r="3823" spans="1:11" x14ac:dyDescent="0.25">
      <c r="A3823" s="21" t="s">
        <v>45</v>
      </c>
      <c r="B3823" s="16" t="s">
        <v>17247</v>
      </c>
      <c r="C3823" s="16" t="s">
        <v>17248</v>
      </c>
      <c r="D3823" s="16" t="s">
        <v>17249</v>
      </c>
      <c r="E3823" s="16" t="s">
        <v>3110</v>
      </c>
      <c r="F3823" s="16" t="s">
        <v>31</v>
      </c>
      <c r="G3823" s="16" t="s">
        <v>552</v>
      </c>
      <c r="H3823" s="16" t="s">
        <v>17250</v>
      </c>
      <c r="I3823" s="16" t="s">
        <v>4846</v>
      </c>
      <c r="J3823" s="16" t="s">
        <v>17251</v>
      </c>
      <c r="K3823" s="16" t="s">
        <v>54</v>
      </c>
    </row>
    <row r="3824" spans="1:11" x14ac:dyDescent="0.25">
      <c r="A3824" s="21" t="s">
        <v>45</v>
      </c>
      <c r="B3824" s="16" t="s">
        <v>17252</v>
      </c>
      <c r="C3824" s="16" t="s">
        <v>17253</v>
      </c>
      <c r="D3824" s="16" t="s">
        <v>17254</v>
      </c>
      <c r="E3824" s="16" t="s">
        <v>4143</v>
      </c>
      <c r="F3824" s="16" t="s">
        <v>31</v>
      </c>
      <c r="G3824" s="16" t="s">
        <v>17255</v>
      </c>
      <c r="H3824" s="16" t="s">
        <v>17256</v>
      </c>
      <c r="I3824" s="16" t="s">
        <v>438</v>
      </c>
      <c r="J3824" s="16" t="s">
        <v>17257</v>
      </c>
      <c r="K3824" s="16" t="s">
        <v>54</v>
      </c>
    </row>
    <row r="3825" spans="1:11" x14ac:dyDescent="0.25">
      <c r="A3825" s="21" t="s">
        <v>45</v>
      </c>
      <c r="B3825" s="16" t="s">
        <v>17258</v>
      </c>
      <c r="C3825" s="16" t="s">
        <v>17259</v>
      </c>
      <c r="D3825" s="16" t="s">
        <v>17260</v>
      </c>
      <c r="E3825" s="16" t="s">
        <v>3110</v>
      </c>
      <c r="F3825" s="16" t="s">
        <v>31</v>
      </c>
      <c r="G3825" s="16" t="s">
        <v>16799</v>
      </c>
      <c r="H3825" s="16" t="s">
        <v>8247</v>
      </c>
      <c r="I3825" s="16" t="s">
        <v>3755</v>
      </c>
      <c r="J3825" s="16" t="s">
        <v>17257</v>
      </c>
      <c r="K3825" s="16" t="s">
        <v>54</v>
      </c>
    </row>
    <row r="3826" spans="1:11" x14ac:dyDescent="0.25">
      <c r="A3826" s="21" t="s">
        <v>45</v>
      </c>
      <c r="B3826" s="16" t="s">
        <v>17261</v>
      </c>
      <c r="C3826" s="16" t="s">
        <v>17262</v>
      </c>
      <c r="D3826" s="16" t="s">
        <v>17263</v>
      </c>
      <c r="E3826" s="16" t="s">
        <v>3110</v>
      </c>
      <c r="F3826" s="16" t="s">
        <v>31</v>
      </c>
      <c r="G3826" s="16" t="s">
        <v>16747</v>
      </c>
      <c r="H3826" s="16" t="s">
        <v>3262</v>
      </c>
      <c r="I3826" s="16" t="s">
        <v>16748</v>
      </c>
      <c r="J3826" s="16" t="s">
        <v>17264</v>
      </c>
      <c r="K3826" s="16" t="s">
        <v>54</v>
      </c>
    </row>
    <row r="3827" spans="1:11" x14ac:dyDescent="0.25">
      <c r="A3827" s="21" t="s">
        <v>45</v>
      </c>
      <c r="B3827" s="16" t="s">
        <v>17265</v>
      </c>
      <c r="C3827" s="16" t="s">
        <v>17266</v>
      </c>
      <c r="D3827" s="16" t="s">
        <v>17267</v>
      </c>
      <c r="E3827" s="16" t="s">
        <v>3477</v>
      </c>
      <c r="F3827" s="16" t="s">
        <v>31</v>
      </c>
      <c r="G3827" s="16" t="s">
        <v>10286</v>
      </c>
      <c r="H3827" s="16" t="s">
        <v>4305</v>
      </c>
      <c r="I3827" s="16" t="s">
        <v>13318</v>
      </c>
      <c r="J3827" s="16" t="s">
        <v>17268</v>
      </c>
      <c r="K3827" s="16" t="s">
        <v>54</v>
      </c>
    </row>
    <row r="3828" spans="1:11" x14ac:dyDescent="0.25">
      <c r="A3828" s="21" t="s">
        <v>45</v>
      </c>
      <c r="B3828" s="16" t="s">
        <v>17269</v>
      </c>
      <c r="C3828" s="16" t="s">
        <v>17270</v>
      </c>
      <c r="D3828" s="16" t="s">
        <v>17271</v>
      </c>
      <c r="E3828" s="16" t="s">
        <v>4614</v>
      </c>
      <c r="F3828" s="16" t="s">
        <v>31</v>
      </c>
      <c r="G3828" s="16" t="s">
        <v>4573</v>
      </c>
      <c r="H3828" s="16" t="s">
        <v>17272</v>
      </c>
      <c r="I3828" s="16" t="s">
        <v>3198</v>
      </c>
      <c r="J3828" s="16" t="s">
        <v>17273</v>
      </c>
      <c r="K3828" s="16" t="s">
        <v>54</v>
      </c>
    </row>
    <row r="3829" spans="1:11" x14ac:dyDescent="0.25">
      <c r="A3829" s="21" t="s">
        <v>45</v>
      </c>
      <c r="B3829" s="16" t="s">
        <v>17274</v>
      </c>
      <c r="C3829" s="16" t="s">
        <v>17275</v>
      </c>
      <c r="D3829" s="16" t="s">
        <v>17276</v>
      </c>
      <c r="E3829" s="16" t="s">
        <v>4071</v>
      </c>
      <c r="F3829" s="16" t="s">
        <v>31</v>
      </c>
      <c r="G3829" s="16" t="s">
        <v>552</v>
      </c>
      <c r="H3829" s="16" t="s">
        <v>4967</v>
      </c>
      <c r="I3829" s="16" t="s">
        <v>8284</v>
      </c>
      <c r="J3829" s="16" t="s">
        <v>17273</v>
      </c>
      <c r="K3829" s="16" t="s">
        <v>54</v>
      </c>
    </row>
    <row r="3830" spans="1:11" x14ac:dyDescent="0.25">
      <c r="A3830" s="21" t="s">
        <v>45</v>
      </c>
      <c r="B3830" s="16" t="s">
        <v>17277</v>
      </c>
      <c r="C3830" s="16" t="s">
        <v>17278</v>
      </c>
      <c r="D3830" s="16" t="s">
        <v>17279</v>
      </c>
      <c r="E3830" s="16" t="s">
        <v>3095</v>
      </c>
      <c r="F3830" s="16" t="s">
        <v>31</v>
      </c>
      <c r="G3830" s="16" t="s">
        <v>17280</v>
      </c>
      <c r="H3830" s="16" t="s">
        <v>1255</v>
      </c>
      <c r="I3830" s="16" t="s">
        <v>1062</v>
      </c>
      <c r="J3830" s="16" t="s">
        <v>17281</v>
      </c>
      <c r="K3830" s="16" t="s">
        <v>54</v>
      </c>
    </row>
    <row r="3831" spans="1:11" x14ac:dyDescent="0.25">
      <c r="A3831" s="21" t="s">
        <v>45</v>
      </c>
      <c r="B3831" s="16" t="s">
        <v>17282</v>
      </c>
      <c r="C3831" s="16" t="s">
        <v>17283</v>
      </c>
      <c r="D3831" s="16" t="s">
        <v>17284</v>
      </c>
      <c r="E3831" s="16" t="s">
        <v>3095</v>
      </c>
      <c r="F3831" s="16" t="s">
        <v>31</v>
      </c>
      <c r="G3831" s="16" t="s">
        <v>17280</v>
      </c>
      <c r="H3831" s="16" t="s">
        <v>17272</v>
      </c>
      <c r="I3831" s="16" t="s">
        <v>8541</v>
      </c>
      <c r="J3831" s="16" t="s">
        <v>17285</v>
      </c>
      <c r="K3831" s="16" t="s">
        <v>54</v>
      </c>
    </row>
    <row r="3832" spans="1:11" x14ac:dyDescent="0.25">
      <c r="A3832" s="21" t="s">
        <v>45</v>
      </c>
      <c r="B3832" s="16" t="s">
        <v>17286</v>
      </c>
      <c r="C3832" s="16" t="s">
        <v>17287</v>
      </c>
      <c r="D3832" s="16" t="s">
        <v>17288</v>
      </c>
      <c r="E3832" s="16" t="s">
        <v>3477</v>
      </c>
      <c r="F3832" s="16" t="s">
        <v>31</v>
      </c>
      <c r="G3832" s="16" t="s">
        <v>17289</v>
      </c>
      <c r="H3832" s="16" t="s">
        <v>10360</v>
      </c>
      <c r="I3832" s="16" t="s">
        <v>1819</v>
      </c>
      <c r="J3832" s="16" t="s">
        <v>17290</v>
      </c>
      <c r="K3832" s="16" t="s">
        <v>54</v>
      </c>
    </row>
    <row r="3833" spans="1:11" x14ac:dyDescent="0.25">
      <c r="A3833" s="21" t="s">
        <v>45</v>
      </c>
      <c r="B3833" s="16" t="s">
        <v>17291</v>
      </c>
      <c r="C3833" s="16" t="s">
        <v>17292</v>
      </c>
      <c r="D3833" s="16" t="s">
        <v>17293</v>
      </c>
      <c r="E3833" s="16" t="s">
        <v>3110</v>
      </c>
      <c r="F3833" s="16" t="s">
        <v>31</v>
      </c>
      <c r="G3833" s="16" t="s">
        <v>17280</v>
      </c>
      <c r="H3833" s="16" t="s">
        <v>3533</v>
      </c>
      <c r="I3833" s="16" t="s">
        <v>6641</v>
      </c>
      <c r="J3833" s="16" t="s">
        <v>17294</v>
      </c>
      <c r="K3833" s="16" t="s">
        <v>54</v>
      </c>
    </row>
    <row r="3834" spans="1:11" x14ac:dyDescent="0.25">
      <c r="A3834" s="21" t="s">
        <v>45</v>
      </c>
      <c r="B3834" s="16" t="s">
        <v>17295</v>
      </c>
      <c r="C3834" s="16" t="s">
        <v>17296</v>
      </c>
      <c r="D3834" s="16" t="s">
        <v>17297</v>
      </c>
      <c r="E3834" s="16" t="s">
        <v>4929</v>
      </c>
      <c r="F3834" s="16" t="s">
        <v>31</v>
      </c>
      <c r="G3834" s="16" t="s">
        <v>17298</v>
      </c>
      <c r="H3834" s="16" t="s">
        <v>8902</v>
      </c>
      <c r="I3834" s="16" t="s">
        <v>17299</v>
      </c>
      <c r="J3834" s="16" t="s">
        <v>17300</v>
      </c>
      <c r="K3834" s="16" t="s">
        <v>54</v>
      </c>
    </row>
    <row r="3835" spans="1:11" x14ac:dyDescent="0.25">
      <c r="A3835" s="21" t="s">
        <v>45</v>
      </c>
      <c r="B3835" s="16" t="s">
        <v>17301</v>
      </c>
      <c r="C3835" s="16" t="s">
        <v>17302</v>
      </c>
      <c r="D3835" s="16" t="s">
        <v>17303</v>
      </c>
      <c r="E3835" s="16" t="s">
        <v>4929</v>
      </c>
      <c r="F3835" s="16" t="s">
        <v>31</v>
      </c>
      <c r="G3835" s="16" t="s">
        <v>17298</v>
      </c>
      <c r="H3835" s="16" t="s">
        <v>16041</v>
      </c>
      <c r="I3835" s="16" t="s">
        <v>8662</v>
      </c>
      <c r="J3835" s="16" t="s">
        <v>17300</v>
      </c>
      <c r="K3835" s="16" t="s">
        <v>54</v>
      </c>
    </row>
    <row r="3836" spans="1:11" x14ac:dyDescent="0.25">
      <c r="A3836" s="21" t="s">
        <v>45</v>
      </c>
      <c r="B3836" s="16" t="s">
        <v>17304</v>
      </c>
      <c r="C3836" s="16" t="s">
        <v>17305</v>
      </c>
      <c r="D3836" s="16" t="s">
        <v>17306</v>
      </c>
      <c r="E3836" s="16" t="s">
        <v>3477</v>
      </c>
      <c r="F3836" s="16" t="s">
        <v>31</v>
      </c>
      <c r="G3836" s="16" t="s">
        <v>4746</v>
      </c>
      <c r="H3836" s="16" t="s">
        <v>8907</v>
      </c>
      <c r="I3836" s="16" t="s">
        <v>11172</v>
      </c>
      <c r="J3836" s="16" t="s">
        <v>17307</v>
      </c>
      <c r="K3836" s="16" t="s">
        <v>54</v>
      </c>
    </row>
    <row r="3837" spans="1:11" x14ac:dyDescent="0.25">
      <c r="A3837" s="21" t="s">
        <v>45</v>
      </c>
      <c r="B3837" s="16" t="s">
        <v>17308</v>
      </c>
      <c r="C3837" s="16" t="s">
        <v>17309</v>
      </c>
      <c r="D3837" s="16" t="s">
        <v>17310</v>
      </c>
      <c r="E3837" s="16" t="s">
        <v>4604</v>
      </c>
      <c r="F3837" s="16" t="s">
        <v>31</v>
      </c>
      <c r="G3837" s="16" t="s">
        <v>5735</v>
      </c>
      <c r="H3837" s="16" t="s">
        <v>17311</v>
      </c>
      <c r="I3837" s="16" t="s">
        <v>4293</v>
      </c>
      <c r="J3837" s="16" t="s">
        <v>17307</v>
      </c>
      <c r="K3837" s="16" t="s">
        <v>54</v>
      </c>
    </row>
    <row r="3838" spans="1:11" x14ac:dyDescent="0.25">
      <c r="A3838" s="21" t="s">
        <v>45</v>
      </c>
      <c r="B3838" s="16" t="s">
        <v>17312</v>
      </c>
      <c r="C3838" s="16" t="s">
        <v>17313</v>
      </c>
      <c r="D3838" s="16" t="s">
        <v>17314</v>
      </c>
      <c r="E3838" s="16" t="s">
        <v>3095</v>
      </c>
      <c r="F3838" s="16" t="s">
        <v>31</v>
      </c>
      <c r="G3838" s="16" t="s">
        <v>17280</v>
      </c>
      <c r="H3838" s="16" t="s">
        <v>6975</v>
      </c>
      <c r="I3838" s="16" t="s">
        <v>1982</v>
      </c>
      <c r="J3838" s="16" t="s">
        <v>17315</v>
      </c>
      <c r="K3838" s="16" t="s">
        <v>54</v>
      </c>
    </row>
    <row r="3839" spans="1:11" x14ac:dyDescent="0.25">
      <c r="A3839" s="21" t="s">
        <v>45</v>
      </c>
      <c r="B3839" s="16" t="s">
        <v>17316</v>
      </c>
      <c r="C3839" s="16" t="s">
        <v>17317</v>
      </c>
      <c r="D3839" s="16" t="s">
        <v>17318</v>
      </c>
      <c r="E3839" s="16" t="s">
        <v>3095</v>
      </c>
      <c r="F3839" s="16" t="s">
        <v>31</v>
      </c>
      <c r="G3839" s="16" t="s">
        <v>4746</v>
      </c>
      <c r="H3839" s="16" t="s">
        <v>3679</v>
      </c>
      <c r="I3839" s="16" t="s">
        <v>4538</v>
      </c>
      <c r="J3839" s="16" t="s">
        <v>17319</v>
      </c>
      <c r="K3839" s="16" t="s">
        <v>54</v>
      </c>
    </row>
    <row r="3840" spans="1:11" x14ac:dyDescent="0.25">
      <c r="A3840" s="21" t="s">
        <v>45</v>
      </c>
      <c r="B3840" s="16" t="s">
        <v>17320</v>
      </c>
      <c r="C3840" s="16" t="s">
        <v>17321</v>
      </c>
      <c r="D3840" s="16" t="s">
        <v>17322</v>
      </c>
      <c r="E3840" s="16" t="s">
        <v>4929</v>
      </c>
      <c r="F3840" s="16" t="s">
        <v>31</v>
      </c>
      <c r="G3840" s="16" t="s">
        <v>16747</v>
      </c>
      <c r="H3840" s="16" t="s">
        <v>4507</v>
      </c>
      <c r="I3840" s="16" t="s">
        <v>4898</v>
      </c>
      <c r="J3840" s="16" t="s">
        <v>17323</v>
      </c>
      <c r="K3840" s="16" t="s">
        <v>54</v>
      </c>
    </row>
    <row r="3841" spans="1:11" x14ac:dyDescent="0.25">
      <c r="A3841" s="21" t="s">
        <v>45</v>
      </c>
      <c r="B3841" s="16" t="s">
        <v>17324</v>
      </c>
      <c r="C3841" s="16" t="s">
        <v>17325</v>
      </c>
      <c r="D3841" s="16" t="s">
        <v>17326</v>
      </c>
      <c r="E3841" s="16" t="s">
        <v>4929</v>
      </c>
      <c r="F3841" s="16" t="s">
        <v>31</v>
      </c>
      <c r="G3841" s="16" t="s">
        <v>17327</v>
      </c>
      <c r="H3841" s="16" t="s">
        <v>17328</v>
      </c>
      <c r="I3841" s="16" t="s">
        <v>17329</v>
      </c>
      <c r="J3841" s="16" t="s">
        <v>17323</v>
      </c>
      <c r="K3841" s="16" t="s">
        <v>54</v>
      </c>
    </row>
    <row r="3842" spans="1:11" x14ac:dyDescent="0.25">
      <c r="A3842" s="21" t="s">
        <v>45</v>
      </c>
      <c r="B3842" s="16" t="s">
        <v>17330</v>
      </c>
      <c r="C3842" s="16" t="s">
        <v>17331</v>
      </c>
      <c r="D3842" s="16" t="s">
        <v>17332</v>
      </c>
      <c r="E3842" s="16" t="s">
        <v>4721</v>
      </c>
      <c r="F3842" s="16" t="s">
        <v>31</v>
      </c>
      <c r="G3842" s="16" t="s">
        <v>17127</v>
      </c>
      <c r="H3842" s="16" t="s">
        <v>8849</v>
      </c>
      <c r="I3842" s="16" t="s">
        <v>6468</v>
      </c>
      <c r="J3842" s="16" t="s">
        <v>17333</v>
      </c>
      <c r="K3842" s="16" t="s">
        <v>54</v>
      </c>
    </row>
    <row r="3843" spans="1:11" x14ac:dyDescent="0.25">
      <c r="A3843" s="21" t="s">
        <v>45</v>
      </c>
      <c r="B3843" s="16" t="s">
        <v>17334</v>
      </c>
      <c r="C3843" s="16" t="s">
        <v>17335</v>
      </c>
      <c r="D3843" s="16" t="s">
        <v>17336</v>
      </c>
      <c r="E3843" s="16" t="s">
        <v>4929</v>
      </c>
      <c r="F3843" s="16" t="s">
        <v>31</v>
      </c>
      <c r="G3843" s="16" t="s">
        <v>16757</v>
      </c>
      <c r="H3843" s="16" t="s">
        <v>9273</v>
      </c>
      <c r="I3843" s="16" t="s">
        <v>6242</v>
      </c>
      <c r="J3843" s="16" t="s">
        <v>17337</v>
      </c>
      <c r="K3843" s="16" t="s">
        <v>54</v>
      </c>
    </row>
    <row r="3844" spans="1:11" x14ac:dyDescent="0.25">
      <c r="A3844" s="21" t="s">
        <v>45</v>
      </c>
      <c r="B3844" s="16" t="s">
        <v>17338</v>
      </c>
      <c r="C3844" s="16" t="s">
        <v>17339</v>
      </c>
      <c r="D3844" s="16" t="s">
        <v>17340</v>
      </c>
      <c r="E3844" s="16" t="s">
        <v>4721</v>
      </c>
      <c r="F3844" s="16" t="s">
        <v>31</v>
      </c>
      <c r="G3844" s="16" t="s">
        <v>17143</v>
      </c>
      <c r="H3844" s="16" t="s">
        <v>4986</v>
      </c>
      <c r="I3844" s="16" t="s">
        <v>17341</v>
      </c>
      <c r="J3844" s="16" t="s">
        <v>17342</v>
      </c>
      <c r="K3844" s="16" t="s">
        <v>54</v>
      </c>
    </row>
    <row r="3845" spans="1:11" x14ac:dyDescent="0.25">
      <c r="A3845" s="21" t="s">
        <v>45</v>
      </c>
      <c r="B3845" s="16" t="s">
        <v>17343</v>
      </c>
      <c r="C3845" s="16" t="s">
        <v>17344</v>
      </c>
      <c r="D3845" s="16" t="s">
        <v>17345</v>
      </c>
      <c r="E3845" s="16" t="s">
        <v>3110</v>
      </c>
      <c r="F3845" s="16" t="s">
        <v>31</v>
      </c>
      <c r="G3845" s="16" t="s">
        <v>16667</v>
      </c>
      <c r="H3845" s="16" t="s">
        <v>1499</v>
      </c>
      <c r="I3845" s="16" t="s">
        <v>4668</v>
      </c>
      <c r="J3845" s="16" t="s">
        <v>17346</v>
      </c>
      <c r="K3845" s="16" t="s">
        <v>54</v>
      </c>
    </row>
    <row r="3846" spans="1:11" x14ac:dyDescent="0.25">
      <c r="A3846" s="21" t="s">
        <v>45</v>
      </c>
      <c r="B3846" s="16" t="s">
        <v>17347</v>
      </c>
      <c r="C3846" s="16" t="s">
        <v>17348</v>
      </c>
      <c r="D3846" s="16" t="s">
        <v>17349</v>
      </c>
      <c r="E3846" s="16" t="s">
        <v>3110</v>
      </c>
      <c r="F3846" s="16" t="s">
        <v>31</v>
      </c>
      <c r="G3846" s="16" t="s">
        <v>16747</v>
      </c>
      <c r="H3846" s="16" t="s">
        <v>7822</v>
      </c>
      <c r="I3846" s="16" t="s">
        <v>3414</v>
      </c>
      <c r="J3846" s="16" t="s">
        <v>17350</v>
      </c>
      <c r="K3846" s="16" t="s">
        <v>54</v>
      </c>
    </row>
    <row r="3847" spans="1:11" x14ac:dyDescent="0.25">
      <c r="A3847" s="21" t="s">
        <v>45</v>
      </c>
      <c r="B3847" s="16" t="s">
        <v>17351</v>
      </c>
      <c r="C3847" s="16" t="s">
        <v>17352</v>
      </c>
      <c r="D3847" s="16" t="s">
        <v>17353</v>
      </c>
      <c r="E3847" s="16" t="s">
        <v>3110</v>
      </c>
      <c r="F3847" s="16" t="s">
        <v>31</v>
      </c>
      <c r="G3847" s="16" t="s">
        <v>16639</v>
      </c>
      <c r="H3847" s="16" t="s">
        <v>16640</v>
      </c>
      <c r="I3847" s="16" t="s">
        <v>8407</v>
      </c>
      <c r="J3847" s="16" t="s">
        <v>17354</v>
      </c>
      <c r="K3847" s="16" t="s">
        <v>54</v>
      </c>
    </row>
    <row r="3848" spans="1:11" x14ac:dyDescent="0.25">
      <c r="A3848" s="21" t="s">
        <v>45</v>
      </c>
      <c r="B3848" s="16" t="s">
        <v>17355</v>
      </c>
      <c r="C3848" s="16" t="s">
        <v>17356</v>
      </c>
      <c r="D3848" s="16" t="s">
        <v>17357</v>
      </c>
      <c r="E3848" s="16" t="s">
        <v>3095</v>
      </c>
      <c r="F3848" s="16" t="s">
        <v>31</v>
      </c>
      <c r="G3848" s="16" t="s">
        <v>17280</v>
      </c>
      <c r="H3848" s="16" t="s">
        <v>4345</v>
      </c>
      <c r="I3848" s="16" t="s">
        <v>4782</v>
      </c>
      <c r="J3848" s="16" t="s">
        <v>17358</v>
      </c>
      <c r="K3848" s="16" t="s">
        <v>54</v>
      </c>
    </row>
    <row r="3849" spans="1:11" x14ac:dyDescent="0.25">
      <c r="A3849" s="21" t="s">
        <v>45</v>
      </c>
      <c r="B3849" s="16" t="s">
        <v>17359</v>
      </c>
      <c r="C3849" s="16" t="s">
        <v>17360</v>
      </c>
      <c r="D3849" s="16" t="s">
        <v>17361</v>
      </c>
      <c r="E3849" s="16" t="s">
        <v>4929</v>
      </c>
      <c r="F3849" s="16" t="s">
        <v>31</v>
      </c>
      <c r="G3849" s="16" t="s">
        <v>17362</v>
      </c>
      <c r="H3849" s="16" t="s">
        <v>152</v>
      </c>
      <c r="I3849" s="16" t="s">
        <v>1776</v>
      </c>
      <c r="J3849" s="16" t="s">
        <v>17363</v>
      </c>
      <c r="K3849" s="16" t="s">
        <v>54</v>
      </c>
    </row>
    <row r="3850" spans="1:11" x14ac:dyDescent="0.25">
      <c r="A3850" s="21" t="s">
        <v>45</v>
      </c>
      <c r="B3850" s="16" t="s">
        <v>17364</v>
      </c>
      <c r="C3850" s="16" t="s">
        <v>17365</v>
      </c>
      <c r="D3850" s="16" t="s">
        <v>17366</v>
      </c>
      <c r="E3850" s="16" t="s">
        <v>4721</v>
      </c>
      <c r="F3850" s="16" t="s">
        <v>31</v>
      </c>
      <c r="G3850" s="16" t="s">
        <v>16628</v>
      </c>
      <c r="H3850" s="16" t="s">
        <v>1435</v>
      </c>
      <c r="I3850" s="16" t="s">
        <v>1604</v>
      </c>
      <c r="J3850" s="16" t="s">
        <v>17367</v>
      </c>
      <c r="K3850" s="16" t="s">
        <v>54</v>
      </c>
    </row>
    <row r="3851" spans="1:11" x14ac:dyDescent="0.25">
      <c r="A3851" s="21" t="s">
        <v>45</v>
      </c>
      <c r="B3851" s="16" t="s">
        <v>17368</v>
      </c>
      <c r="C3851" s="16" t="s">
        <v>17369</v>
      </c>
      <c r="D3851" s="16" t="s">
        <v>17370</v>
      </c>
      <c r="E3851" s="16" t="s">
        <v>5875</v>
      </c>
      <c r="F3851" s="16" t="s">
        <v>31</v>
      </c>
      <c r="G3851" s="16" t="s">
        <v>17371</v>
      </c>
      <c r="H3851" s="16" t="s">
        <v>15079</v>
      </c>
      <c r="I3851" s="16" t="s">
        <v>13366</v>
      </c>
      <c r="J3851" s="16" t="s">
        <v>17372</v>
      </c>
      <c r="K3851" s="16" t="s">
        <v>54</v>
      </c>
    </row>
    <row r="3852" spans="1:11" x14ac:dyDescent="0.25">
      <c r="A3852" s="21" t="s">
        <v>45</v>
      </c>
      <c r="B3852" s="16" t="s">
        <v>17373</v>
      </c>
      <c r="C3852" s="16" t="s">
        <v>17374</v>
      </c>
      <c r="D3852" s="16" t="s">
        <v>17375</v>
      </c>
      <c r="E3852" s="16" t="s">
        <v>3095</v>
      </c>
      <c r="F3852" s="16" t="s">
        <v>31</v>
      </c>
      <c r="G3852" s="16" t="s">
        <v>17376</v>
      </c>
      <c r="H3852" s="16" t="s">
        <v>17377</v>
      </c>
      <c r="I3852" s="16" t="s">
        <v>5064</v>
      </c>
      <c r="J3852" s="16" t="s">
        <v>17378</v>
      </c>
      <c r="K3852" s="16" t="s">
        <v>54</v>
      </c>
    </row>
    <row r="3853" spans="1:11" x14ac:dyDescent="0.25">
      <c r="A3853" s="21" t="s">
        <v>45</v>
      </c>
      <c r="B3853" s="16" t="s">
        <v>17379</v>
      </c>
      <c r="C3853" s="16" t="s">
        <v>17380</v>
      </c>
      <c r="D3853" s="16" t="s">
        <v>17381</v>
      </c>
      <c r="E3853" s="16" t="s">
        <v>5023</v>
      </c>
      <c r="F3853" s="16" t="s">
        <v>31</v>
      </c>
      <c r="G3853" s="16" t="s">
        <v>17382</v>
      </c>
      <c r="H3853" s="16" t="s">
        <v>17383</v>
      </c>
      <c r="I3853" s="16" t="s">
        <v>6931</v>
      </c>
      <c r="J3853" s="16" t="s">
        <v>17384</v>
      </c>
      <c r="K3853" s="16" t="s">
        <v>54</v>
      </c>
    </row>
    <row r="3854" spans="1:11" x14ac:dyDescent="0.25">
      <c r="A3854" s="21" t="s">
        <v>45</v>
      </c>
      <c r="B3854" s="16" t="s">
        <v>17385</v>
      </c>
      <c r="C3854" s="16" t="s">
        <v>17386</v>
      </c>
      <c r="D3854" s="16" t="s">
        <v>17387</v>
      </c>
      <c r="E3854" s="16" t="s">
        <v>3095</v>
      </c>
      <c r="F3854" s="16" t="s">
        <v>31</v>
      </c>
      <c r="G3854" s="16" t="s">
        <v>17037</v>
      </c>
      <c r="H3854" s="16" t="s">
        <v>17388</v>
      </c>
      <c r="I3854" s="16" t="s">
        <v>17389</v>
      </c>
      <c r="J3854" s="16" t="s">
        <v>17390</v>
      </c>
      <c r="K3854" s="16" t="s">
        <v>54</v>
      </c>
    </row>
    <row r="3855" spans="1:11" x14ac:dyDescent="0.25">
      <c r="A3855" s="21" t="s">
        <v>45</v>
      </c>
      <c r="B3855" s="16" t="s">
        <v>17391</v>
      </c>
      <c r="C3855" s="16" t="s">
        <v>17392</v>
      </c>
      <c r="D3855" s="16" t="s">
        <v>17393</v>
      </c>
      <c r="E3855" s="16" t="s">
        <v>4721</v>
      </c>
      <c r="F3855" s="16" t="s">
        <v>31</v>
      </c>
      <c r="G3855" s="16" t="s">
        <v>17394</v>
      </c>
      <c r="H3855" s="16" t="s">
        <v>17395</v>
      </c>
      <c r="I3855" s="16" t="s">
        <v>14125</v>
      </c>
      <c r="J3855" s="16" t="s">
        <v>17396</v>
      </c>
      <c r="K3855" s="16" t="s">
        <v>54</v>
      </c>
    </row>
    <row r="3856" spans="1:11" x14ac:dyDescent="0.25">
      <c r="A3856" s="21" t="s">
        <v>45</v>
      </c>
      <c r="B3856" s="16" t="s">
        <v>17397</v>
      </c>
      <c r="C3856" s="16" t="s">
        <v>17398</v>
      </c>
      <c r="D3856" s="16" t="s">
        <v>17399</v>
      </c>
      <c r="E3856" s="16" t="s">
        <v>4590</v>
      </c>
      <c r="F3856" s="16" t="s">
        <v>31</v>
      </c>
      <c r="G3856" s="16" t="s">
        <v>16667</v>
      </c>
      <c r="H3856" s="16" t="s">
        <v>4204</v>
      </c>
      <c r="I3856" s="16" t="s">
        <v>3377</v>
      </c>
      <c r="J3856" s="16" t="s">
        <v>17396</v>
      </c>
      <c r="K3856" s="16" t="s">
        <v>54</v>
      </c>
    </row>
    <row r="3857" spans="1:11" x14ac:dyDescent="0.25">
      <c r="A3857" s="21" t="s">
        <v>45</v>
      </c>
      <c r="B3857" s="16" t="s">
        <v>17400</v>
      </c>
      <c r="C3857" s="16" t="s">
        <v>17401</v>
      </c>
      <c r="D3857" s="16" t="s">
        <v>17402</v>
      </c>
      <c r="E3857" s="16" t="s">
        <v>4363</v>
      </c>
      <c r="F3857" s="16" t="s">
        <v>31</v>
      </c>
      <c r="G3857" s="16" t="s">
        <v>17403</v>
      </c>
      <c r="H3857" s="16" t="s">
        <v>7052</v>
      </c>
      <c r="I3857" s="16" t="s">
        <v>16946</v>
      </c>
      <c r="J3857" s="16" t="s">
        <v>17404</v>
      </c>
      <c r="K3857" s="16" t="s">
        <v>54</v>
      </c>
    </row>
    <row r="3858" spans="1:11" x14ac:dyDescent="0.25">
      <c r="A3858" s="21" t="s">
        <v>45</v>
      </c>
      <c r="B3858" s="16" t="s">
        <v>17405</v>
      </c>
      <c r="C3858" s="16" t="s">
        <v>17406</v>
      </c>
      <c r="D3858" s="16" t="s">
        <v>17407</v>
      </c>
      <c r="E3858" s="16" t="s">
        <v>3095</v>
      </c>
      <c r="F3858" s="16" t="s">
        <v>31</v>
      </c>
      <c r="G3858" s="16" t="s">
        <v>17408</v>
      </c>
      <c r="H3858" s="16" t="s">
        <v>2710</v>
      </c>
      <c r="I3858" s="16" t="s">
        <v>3192</v>
      </c>
      <c r="J3858" s="16" t="s">
        <v>17409</v>
      </c>
      <c r="K3858" s="16" t="s">
        <v>54</v>
      </c>
    </row>
    <row r="3859" spans="1:11" x14ac:dyDescent="0.25">
      <c r="A3859" s="21" t="s">
        <v>45</v>
      </c>
      <c r="B3859" s="16" t="s">
        <v>17410</v>
      </c>
      <c r="C3859" s="16" t="s">
        <v>17411</v>
      </c>
      <c r="D3859" s="16" t="s">
        <v>17412</v>
      </c>
      <c r="E3859" s="16" t="s">
        <v>3477</v>
      </c>
      <c r="F3859" s="16" t="s">
        <v>31</v>
      </c>
      <c r="G3859" s="16" t="s">
        <v>17413</v>
      </c>
      <c r="H3859" s="16" t="s">
        <v>17272</v>
      </c>
      <c r="I3859" s="16" t="s">
        <v>6321</v>
      </c>
      <c r="J3859" s="16" t="s">
        <v>17409</v>
      </c>
      <c r="K3859" s="16" t="s">
        <v>54</v>
      </c>
    </row>
    <row r="3860" spans="1:11" x14ac:dyDescent="0.25">
      <c r="A3860" s="21" t="s">
        <v>45</v>
      </c>
      <c r="B3860" s="16" t="s">
        <v>17414</v>
      </c>
      <c r="C3860" s="16" t="s">
        <v>17415</v>
      </c>
      <c r="D3860" s="16" t="s">
        <v>17416</v>
      </c>
      <c r="E3860" s="16" t="s">
        <v>3095</v>
      </c>
      <c r="F3860" s="16" t="s">
        <v>31</v>
      </c>
      <c r="G3860" s="16" t="s">
        <v>16673</v>
      </c>
      <c r="H3860" s="16" t="s">
        <v>17417</v>
      </c>
      <c r="I3860" s="16" t="s">
        <v>17418</v>
      </c>
      <c r="J3860" s="16" t="s">
        <v>17419</v>
      </c>
      <c r="K3860" s="16" t="s">
        <v>54</v>
      </c>
    </row>
    <row r="3861" spans="1:11" x14ac:dyDescent="0.25">
      <c r="A3861" s="21" t="s">
        <v>45</v>
      </c>
      <c r="B3861" s="16" t="s">
        <v>17420</v>
      </c>
      <c r="C3861" s="16" t="s">
        <v>17421</v>
      </c>
      <c r="D3861" s="16" t="s">
        <v>17422</v>
      </c>
      <c r="E3861" s="16" t="s">
        <v>3095</v>
      </c>
      <c r="F3861" s="16" t="s">
        <v>31</v>
      </c>
      <c r="G3861" s="16" t="s">
        <v>16673</v>
      </c>
      <c r="H3861" s="16" t="s">
        <v>17423</v>
      </c>
      <c r="I3861" s="16" t="s">
        <v>15519</v>
      </c>
      <c r="J3861" s="16" t="s">
        <v>17424</v>
      </c>
      <c r="K3861" s="16" t="s">
        <v>54</v>
      </c>
    </row>
    <row r="3862" spans="1:11" x14ac:dyDescent="0.25">
      <c r="A3862" s="21" t="s">
        <v>45</v>
      </c>
      <c r="B3862" s="16" t="s">
        <v>17425</v>
      </c>
      <c r="C3862" s="16" t="s">
        <v>17426</v>
      </c>
      <c r="D3862" s="16" t="s">
        <v>17427</v>
      </c>
      <c r="E3862" s="16" t="s">
        <v>4143</v>
      </c>
      <c r="F3862" s="16" t="s">
        <v>31</v>
      </c>
      <c r="G3862" s="16" t="s">
        <v>10286</v>
      </c>
      <c r="H3862" s="16" t="s">
        <v>6976</v>
      </c>
      <c r="I3862" s="16" t="s">
        <v>1366</v>
      </c>
      <c r="J3862" s="16" t="s">
        <v>17428</v>
      </c>
      <c r="K3862" s="16" t="s">
        <v>54</v>
      </c>
    </row>
    <row r="3863" spans="1:11" x14ac:dyDescent="0.25">
      <c r="A3863" s="21" t="s">
        <v>45</v>
      </c>
      <c r="B3863" s="16" t="s">
        <v>17429</v>
      </c>
      <c r="C3863" s="16" t="s">
        <v>17430</v>
      </c>
      <c r="D3863" s="16" t="s">
        <v>17431</v>
      </c>
      <c r="E3863" s="16" t="s">
        <v>3477</v>
      </c>
      <c r="F3863" s="16" t="s">
        <v>31</v>
      </c>
      <c r="G3863" s="16" t="s">
        <v>10286</v>
      </c>
      <c r="H3863" s="16" t="s">
        <v>12672</v>
      </c>
      <c r="I3863" s="16" t="s">
        <v>4284</v>
      </c>
      <c r="J3863" s="16" t="s">
        <v>17428</v>
      </c>
      <c r="K3863" s="16" t="s">
        <v>54</v>
      </c>
    </row>
    <row r="3864" spans="1:11" x14ac:dyDescent="0.25">
      <c r="A3864" s="21" t="s">
        <v>45</v>
      </c>
      <c r="B3864" s="16" t="s">
        <v>17432</v>
      </c>
      <c r="C3864" s="16" t="s">
        <v>17433</v>
      </c>
      <c r="D3864" s="16" t="s">
        <v>17434</v>
      </c>
      <c r="E3864" s="16" t="s">
        <v>3095</v>
      </c>
      <c r="F3864" s="16" t="s">
        <v>31</v>
      </c>
      <c r="G3864" s="16" t="s">
        <v>10286</v>
      </c>
      <c r="H3864" s="16" t="s">
        <v>6138</v>
      </c>
      <c r="I3864" s="16" t="s">
        <v>1809</v>
      </c>
      <c r="J3864" s="16" t="s">
        <v>17428</v>
      </c>
      <c r="K3864" s="16" t="s">
        <v>54</v>
      </c>
    </row>
    <row r="3865" spans="1:11" x14ac:dyDescent="0.25">
      <c r="A3865" s="21" t="s">
        <v>45</v>
      </c>
      <c r="B3865" s="16" t="s">
        <v>17435</v>
      </c>
      <c r="C3865" s="16" t="s">
        <v>17436</v>
      </c>
      <c r="D3865" s="16" t="s">
        <v>17437</v>
      </c>
      <c r="E3865" s="16" t="s">
        <v>3103</v>
      </c>
      <c r="F3865" s="16" t="s">
        <v>31</v>
      </c>
      <c r="G3865" s="16" t="s">
        <v>4573</v>
      </c>
      <c r="H3865" s="16" t="s">
        <v>8046</v>
      </c>
      <c r="I3865" s="16" t="s">
        <v>4712</v>
      </c>
      <c r="J3865" s="16" t="s">
        <v>17438</v>
      </c>
      <c r="K3865" s="16" t="s">
        <v>54</v>
      </c>
    </row>
    <row r="3866" spans="1:11" x14ac:dyDescent="0.25">
      <c r="A3866" s="21" t="s">
        <v>45</v>
      </c>
      <c r="B3866" s="16" t="s">
        <v>17439</v>
      </c>
      <c r="C3866" s="16" t="s">
        <v>17440</v>
      </c>
      <c r="D3866" s="16" t="s">
        <v>17441</v>
      </c>
      <c r="E3866" s="16" t="s">
        <v>5957</v>
      </c>
      <c r="F3866" s="16" t="s">
        <v>31</v>
      </c>
      <c r="G3866" s="16" t="s">
        <v>17442</v>
      </c>
      <c r="H3866" s="16" t="s">
        <v>6950</v>
      </c>
      <c r="I3866" s="16" t="s">
        <v>1794</v>
      </c>
      <c r="J3866" s="16" t="s">
        <v>17443</v>
      </c>
      <c r="K3866" s="16" t="s">
        <v>54</v>
      </c>
    </row>
    <row r="3867" spans="1:11" x14ac:dyDescent="0.25">
      <c r="A3867" s="21" t="s">
        <v>45</v>
      </c>
      <c r="B3867" s="16" t="s">
        <v>17444</v>
      </c>
      <c r="C3867" s="16" t="s">
        <v>17445</v>
      </c>
      <c r="D3867" s="16" t="s">
        <v>17446</v>
      </c>
      <c r="E3867" s="16" t="s">
        <v>4437</v>
      </c>
      <c r="F3867" s="16" t="s">
        <v>31</v>
      </c>
      <c r="G3867" s="16" t="s">
        <v>17209</v>
      </c>
      <c r="H3867" s="16" t="s">
        <v>3076</v>
      </c>
      <c r="I3867" s="16" t="s">
        <v>814</v>
      </c>
      <c r="J3867" s="16" t="s">
        <v>17443</v>
      </c>
      <c r="K3867" s="16" t="s">
        <v>54</v>
      </c>
    </row>
    <row r="3868" spans="1:11" x14ac:dyDescent="0.25">
      <c r="A3868" s="21" t="s">
        <v>45</v>
      </c>
      <c r="B3868" s="16" t="s">
        <v>17447</v>
      </c>
      <c r="C3868" s="16" t="s">
        <v>17448</v>
      </c>
      <c r="D3868" s="16" t="s">
        <v>17449</v>
      </c>
      <c r="E3868" s="16" t="s">
        <v>4071</v>
      </c>
      <c r="F3868" s="16" t="s">
        <v>31</v>
      </c>
      <c r="G3868" s="16" t="s">
        <v>4629</v>
      </c>
      <c r="H3868" s="16" t="s">
        <v>2826</v>
      </c>
      <c r="I3868" s="16" t="s">
        <v>12542</v>
      </c>
      <c r="J3868" s="16" t="s">
        <v>17450</v>
      </c>
      <c r="K3868" s="16" t="s">
        <v>54</v>
      </c>
    </row>
    <row r="3869" spans="1:11" x14ac:dyDescent="0.25">
      <c r="A3869" s="21" t="s">
        <v>45</v>
      </c>
      <c r="B3869" s="16" t="s">
        <v>17451</v>
      </c>
      <c r="C3869" s="16" t="s">
        <v>17452</v>
      </c>
      <c r="D3869" s="16" t="s">
        <v>17453</v>
      </c>
      <c r="E3869" s="16" t="s">
        <v>3095</v>
      </c>
      <c r="F3869" s="16" t="s">
        <v>31</v>
      </c>
      <c r="G3869" s="16" t="s">
        <v>552</v>
      </c>
      <c r="H3869" s="16" t="s">
        <v>3300</v>
      </c>
      <c r="I3869" s="16" t="s">
        <v>652</v>
      </c>
      <c r="J3869" s="16" t="s">
        <v>17450</v>
      </c>
      <c r="K3869" s="16" t="s">
        <v>54</v>
      </c>
    </row>
    <row r="3870" spans="1:11" x14ac:dyDescent="0.25">
      <c r="A3870" s="21" t="s">
        <v>45</v>
      </c>
      <c r="B3870" s="16" t="s">
        <v>17454</v>
      </c>
      <c r="C3870" s="16" t="s">
        <v>17455</v>
      </c>
      <c r="D3870" s="16" t="s">
        <v>17456</v>
      </c>
      <c r="E3870" s="16" t="s">
        <v>3477</v>
      </c>
      <c r="F3870" s="16" t="s">
        <v>31</v>
      </c>
      <c r="G3870" s="16" t="s">
        <v>17457</v>
      </c>
      <c r="H3870" s="16" t="s">
        <v>16646</v>
      </c>
      <c r="I3870" s="16" t="s">
        <v>14386</v>
      </c>
      <c r="J3870" s="16" t="s">
        <v>17458</v>
      </c>
      <c r="K3870" s="16" t="s">
        <v>54</v>
      </c>
    </row>
    <row r="3871" spans="1:11" x14ac:dyDescent="0.25">
      <c r="A3871" s="21" t="s">
        <v>45</v>
      </c>
      <c r="B3871" s="16" t="s">
        <v>17459</v>
      </c>
      <c r="C3871" s="16" t="s">
        <v>17460</v>
      </c>
      <c r="D3871" s="16" t="s">
        <v>17461</v>
      </c>
      <c r="E3871" s="16" t="s">
        <v>3477</v>
      </c>
      <c r="F3871" s="16" t="s">
        <v>31</v>
      </c>
      <c r="G3871" s="16" t="s">
        <v>552</v>
      </c>
      <c r="H3871" s="16" t="s">
        <v>17462</v>
      </c>
      <c r="I3871" s="16" t="s">
        <v>4186</v>
      </c>
      <c r="J3871" s="16" t="s">
        <v>17458</v>
      </c>
      <c r="K3871" s="16" t="s">
        <v>54</v>
      </c>
    </row>
    <row r="3872" spans="1:11" x14ac:dyDescent="0.25">
      <c r="A3872" s="21" t="s">
        <v>45</v>
      </c>
      <c r="B3872" s="16" t="s">
        <v>17463</v>
      </c>
      <c r="C3872" s="16" t="s">
        <v>17464</v>
      </c>
      <c r="D3872" s="16" t="s">
        <v>17465</v>
      </c>
      <c r="E3872" s="16" t="s">
        <v>4071</v>
      </c>
      <c r="F3872" s="16" t="s">
        <v>31</v>
      </c>
      <c r="G3872" s="16" t="s">
        <v>17466</v>
      </c>
      <c r="H3872" s="16" t="s">
        <v>17467</v>
      </c>
      <c r="I3872" s="16" t="s">
        <v>6039</v>
      </c>
      <c r="J3872" s="16" t="s">
        <v>17458</v>
      </c>
      <c r="K3872" s="16" t="s">
        <v>54</v>
      </c>
    </row>
    <row r="3873" spans="1:11" x14ac:dyDescent="0.25">
      <c r="A3873" s="21" t="s">
        <v>45</v>
      </c>
      <c r="B3873" s="16" t="s">
        <v>17468</v>
      </c>
      <c r="C3873" s="16" t="s">
        <v>17469</v>
      </c>
      <c r="D3873" s="16" t="s">
        <v>17470</v>
      </c>
      <c r="E3873" s="16" t="s">
        <v>4929</v>
      </c>
      <c r="F3873" s="16" t="s">
        <v>31</v>
      </c>
      <c r="G3873" s="16" t="s">
        <v>17031</v>
      </c>
      <c r="H3873" s="16" t="s">
        <v>17471</v>
      </c>
      <c r="I3873" s="16" t="s">
        <v>11848</v>
      </c>
      <c r="J3873" s="16" t="s">
        <v>17472</v>
      </c>
      <c r="K3873" s="16" t="s">
        <v>54</v>
      </c>
    </row>
    <row r="3874" spans="1:11" x14ac:dyDescent="0.25">
      <c r="A3874" s="21" t="s">
        <v>45</v>
      </c>
      <c r="B3874" s="16" t="s">
        <v>17473</v>
      </c>
      <c r="C3874" s="16" t="s">
        <v>17474</v>
      </c>
      <c r="D3874" s="16" t="s">
        <v>17475</v>
      </c>
      <c r="E3874" s="16" t="s">
        <v>3095</v>
      </c>
      <c r="F3874" s="16" t="s">
        <v>31</v>
      </c>
      <c r="G3874" s="16" t="s">
        <v>16699</v>
      </c>
      <c r="H3874" s="16" t="s">
        <v>3159</v>
      </c>
      <c r="I3874" s="16" t="s">
        <v>1610</v>
      </c>
      <c r="J3874" s="16" t="s">
        <v>17472</v>
      </c>
      <c r="K3874" s="16" t="s">
        <v>54</v>
      </c>
    </row>
    <row r="3875" spans="1:11" x14ac:dyDescent="0.25">
      <c r="A3875" s="21" t="s">
        <v>45</v>
      </c>
      <c r="B3875" s="16" t="s">
        <v>17476</v>
      </c>
      <c r="C3875" s="16" t="s">
        <v>17477</v>
      </c>
      <c r="D3875" s="16" t="s">
        <v>17478</v>
      </c>
      <c r="E3875" s="16" t="s">
        <v>4614</v>
      </c>
      <c r="F3875" s="16" t="s">
        <v>31</v>
      </c>
      <c r="G3875" s="16" t="s">
        <v>17479</v>
      </c>
      <c r="H3875" s="16" t="s">
        <v>6562</v>
      </c>
      <c r="I3875" s="16" t="s">
        <v>4448</v>
      </c>
      <c r="J3875" s="16" t="s">
        <v>17472</v>
      </c>
      <c r="K3875" s="16" t="s">
        <v>54</v>
      </c>
    </row>
    <row r="3876" spans="1:11" x14ac:dyDescent="0.25">
      <c r="A3876" s="21" t="s">
        <v>45</v>
      </c>
      <c r="B3876" s="16" t="s">
        <v>17480</v>
      </c>
      <c r="C3876" s="16" t="s">
        <v>17481</v>
      </c>
      <c r="D3876" s="16" t="s">
        <v>17482</v>
      </c>
      <c r="E3876" s="16" t="s">
        <v>3477</v>
      </c>
      <c r="F3876" s="16" t="s">
        <v>31</v>
      </c>
      <c r="G3876" s="16" t="s">
        <v>552</v>
      </c>
      <c r="H3876" s="16" t="s">
        <v>17483</v>
      </c>
      <c r="I3876" s="16" t="s">
        <v>2389</v>
      </c>
      <c r="J3876" s="16" t="s">
        <v>17472</v>
      </c>
      <c r="K3876" s="16" t="s">
        <v>54</v>
      </c>
    </row>
    <row r="3877" spans="1:11" x14ac:dyDescent="0.25">
      <c r="A3877" s="21" t="s">
        <v>45</v>
      </c>
      <c r="B3877" s="16" t="s">
        <v>17484</v>
      </c>
      <c r="C3877" s="16" t="s">
        <v>17485</v>
      </c>
      <c r="D3877" s="16" t="s">
        <v>17486</v>
      </c>
      <c r="E3877" s="16" t="s">
        <v>3110</v>
      </c>
      <c r="F3877" s="16" t="s">
        <v>31</v>
      </c>
      <c r="G3877" s="16" t="s">
        <v>17487</v>
      </c>
      <c r="H3877" s="16" t="s">
        <v>7185</v>
      </c>
      <c r="I3877" s="16" t="s">
        <v>3702</v>
      </c>
      <c r="J3877" s="16" t="s">
        <v>17488</v>
      </c>
      <c r="K3877" s="16" t="s">
        <v>54</v>
      </c>
    </row>
    <row r="3878" spans="1:11" x14ac:dyDescent="0.25">
      <c r="A3878" s="21" t="s">
        <v>45</v>
      </c>
      <c r="B3878" s="16" t="s">
        <v>17489</v>
      </c>
      <c r="C3878" s="16" t="s">
        <v>17490</v>
      </c>
      <c r="D3878" s="16" t="s">
        <v>17491</v>
      </c>
      <c r="E3878" s="16" t="s">
        <v>4929</v>
      </c>
      <c r="F3878" s="16" t="s">
        <v>31</v>
      </c>
      <c r="G3878" s="16" t="s">
        <v>17492</v>
      </c>
      <c r="H3878" s="16" t="s">
        <v>12938</v>
      </c>
      <c r="I3878" s="16" t="s">
        <v>3483</v>
      </c>
      <c r="J3878" s="16" t="s">
        <v>17488</v>
      </c>
      <c r="K3878" s="16" t="s">
        <v>54</v>
      </c>
    </row>
    <row r="3879" spans="1:11" x14ac:dyDescent="0.25">
      <c r="A3879" s="21" t="s">
        <v>45</v>
      </c>
      <c r="B3879" s="16" t="s">
        <v>17493</v>
      </c>
      <c r="C3879" s="16" t="s">
        <v>17494</v>
      </c>
      <c r="D3879" s="16" t="s">
        <v>17495</v>
      </c>
      <c r="E3879" s="16" t="s">
        <v>3110</v>
      </c>
      <c r="F3879" s="16" t="s">
        <v>31</v>
      </c>
      <c r="G3879" s="16" t="s">
        <v>16718</v>
      </c>
      <c r="H3879" s="16" t="s">
        <v>11190</v>
      </c>
      <c r="I3879" s="16" t="s">
        <v>11539</v>
      </c>
      <c r="J3879" s="16" t="s">
        <v>17496</v>
      </c>
      <c r="K3879" s="16" t="s">
        <v>54</v>
      </c>
    </row>
    <row r="3880" spans="1:11" x14ac:dyDescent="0.25">
      <c r="A3880" s="21" t="s">
        <v>45</v>
      </c>
      <c r="B3880" s="16" t="s">
        <v>17497</v>
      </c>
      <c r="C3880" s="16" t="s">
        <v>17498</v>
      </c>
      <c r="D3880" s="16" t="s">
        <v>17499</v>
      </c>
      <c r="E3880" s="16" t="s">
        <v>3103</v>
      </c>
      <c r="F3880" s="16" t="s">
        <v>31</v>
      </c>
      <c r="G3880" s="16" t="s">
        <v>17500</v>
      </c>
      <c r="H3880" s="16" t="s">
        <v>17501</v>
      </c>
      <c r="I3880" s="16" t="s">
        <v>5264</v>
      </c>
      <c r="J3880" s="16" t="s">
        <v>17496</v>
      </c>
      <c r="K3880" s="16" t="s">
        <v>54</v>
      </c>
    </row>
    <row r="3881" spans="1:11" x14ac:dyDescent="0.25">
      <c r="A3881" s="21" t="s">
        <v>45</v>
      </c>
      <c r="B3881" s="16" t="s">
        <v>17502</v>
      </c>
      <c r="C3881" s="16" t="s">
        <v>17503</v>
      </c>
      <c r="D3881" s="16" t="s">
        <v>17504</v>
      </c>
      <c r="E3881" s="16" t="s">
        <v>4143</v>
      </c>
      <c r="F3881" s="16" t="s">
        <v>31</v>
      </c>
      <c r="G3881" s="16" t="s">
        <v>17505</v>
      </c>
      <c r="H3881" s="16" t="s">
        <v>2298</v>
      </c>
      <c r="I3881" s="16" t="s">
        <v>17506</v>
      </c>
      <c r="J3881" s="16" t="s">
        <v>17507</v>
      </c>
      <c r="K3881" s="16" t="s">
        <v>54</v>
      </c>
    </row>
    <row r="3882" spans="1:11" x14ac:dyDescent="0.25">
      <c r="A3882" s="21" t="s">
        <v>45</v>
      </c>
      <c r="B3882" s="16" t="s">
        <v>17508</v>
      </c>
      <c r="C3882" s="16" t="s">
        <v>17509</v>
      </c>
      <c r="D3882" s="16" t="s">
        <v>17510</v>
      </c>
      <c r="E3882" s="16" t="s">
        <v>3477</v>
      </c>
      <c r="F3882" s="16" t="s">
        <v>31</v>
      </c>
      <c r="G3882" s="16" t="s">
        <v>17037</v>
      </c>
      <c r="H3882" s="16" t="s">
        <v>17511</v>
      </c>
      <c r="I3882" s="16" t="s">
        <v>7300</v>
      </c>
      <c r="J3882" s="16" t="s">
        <v>17507</v>
      </c>
      <c r="K3882" s="16" t="s">
        <v>54</v>
      </c>
    </row>
    <row r="3883" spans="1:11" x14ac:dyDescent="0.25">
      <c r="A3883" s="21" t="s">
        <v>45</v>
      </c>
      <c r="B3883" s="16" t="s">
        <v>17512</v>
      </c>
      <c r="C3883" s="16" t="s">
        <v>17513</v>
      </c>
      <c r="D3883" s="16" t="s">
        <v>17514</v>
      </c>
      <c r="E3883" s="16" t="s">
        <v>4929</v>
      </c>
      <c r="F3883" s="16" t="s">
        <v>31</v>
      </c>
      <c r="G3883" s="16" t="s">
        <v>17031</v>
      </c>
      <c r="H3883" s="16" t="s">
        <v>6536</v>
      </c>
      <c r="I3883" s="16" t="s">
        <v>17515</v>
      </c>
      <c r="J3883" s="16" t="s">
        <v>17516</v>
      </c>
      <c r="K3883" s="16" t="s">
        <v>54</v>
      </c>
    </row>
    <row r="3884" spans="1:11" x14ac:dyDescent="0.25">
      <c r="A3884" s="21" t="s">
        <v>45</v>
      </c>
      <c r="B3884" s="16" t="s">
        <v>17517</v>
      </c>
      <c r="C3884" s="16" t="s">
        <v>17518</v>
      </c>
      <c r="D3884" s="16" t="s">
        <v>17519</v>
      </c>
      <c r="E3884" s="16" t="s">
        <v>4604</v>
      </c>
      <c r="F3884" s="16" t="s">
        <v>31</v>
      </c>
      <c r="G3884" s="16" t="s">
        <v>5735</v>
      </c>
      <c r="H3884" s="16" t="s">
        <v>17520</v>
      </c>
      <c r="I3884" s="16" t="s">
        <v>5493</v>
      </c>
      <c r="J3884" s="16" t="s">
        <v>17521</v>
      </c>
      <c r="K3884" s="16" t="s">
        <v>54</v>
      </c>
    </row>
    <row r="3885" spans="1:11" x14ac:dyDescent="0.25">
      <c r="A3885" s="21" t="s">
        <v>45</v>
      </c>
      <c r="B3885" s="16" t="s">
        <v>17522</v>
      </c>
      <c r="C3885" s="16" t="s">
        <v>17523</v>
      </c>
      <c r="D3885" s="16" t="s">
        <v>17524</v>
      </c>
      <c r="E3885" s="16" t="s">
        <v>5319</v>
      </c>
      <c r="F3885" s="16" t="s">
        <v>31</v>
      </c>
      <c r="G3885" s="16" t="s">
        <v>17525</v>
      </c>
      <c r="H3885" s="16" t="s">
        <v>4284</v>
      </c>
      <c r="I3885" s="16" t="s">
        <v>4279</v>
      </c>
      <c r="J3885" s="16" t="s">
        <v>17526</v>
      </c>
      <c r="K3885" s="16" t="s">
        <v>54</v>
      </c>
    </row>
    <row r="3886" spans="1:11" x14ac:dyDescent="0.25">
      <c r="A3886" s="21" t="s">
        <v>45</v>
      </c>
      <c r="B3886" s="16" t="s">
        <v>17527</v>
      </c>
      <c r="C3886" s="16" t="s">
        <v>17528</v>
      </c>
      <c r="D3886" s="16" t="s">
        <v>17529</v>
      </c>
      <c r="E3886" s="16" t="s">
        <v>3110</v>
      </c>
      <c r="F3886" s="16" t="s">
        <v>31</v>
      </c>
      <c r="G3886" s="16" t="s">
        <v>17530</v>
      </c>
      <c r="H3886" s="16" t="s">
        <v>3392</v>
      </c>
      <c r="I3886" s="16" t="s">
        <v>17531</v>
      </c>
      <c r="J3886" s="16" t="s">
        <v>17526</v>
      </c>
      <c r="K3886" s="16" t="s">
        <v>54</v>
      </c>
    </row>
    <row r="3887" spans="1:11" x14ac:dyDescent="0.25">
      <c r="A3887" s="21" t="s">
        <v>45</v>
      </c>
      <c r="B3887" s="16" t="s">
        <v>17532</v>
      </c>
      <c r="C3887" s="16" t="s">
        <v>17533</v>
      </c>
      <c r="D3887" s="16" t="s">
        <v>17534</v>
      </c>
      <c r="E3887" s="16" t="s">
        <v>5319</v>
      </c>
      <c r="F3887" s="16" t="s">
        <v>31</v>
      </c>
      <c r="G3887" s="16" t="s">
        <v>17535</v>
      </c>
      <c r="H3887" s="16" t="s">
        <v>7304</v>
      </c>
      <c r="I3887" s="16" t="s">
        <v>4807</v>
      </c>
      <c r="J3887" s="16" t="s">
        <v>17536</v>
      </c>
      <c r="K3887" s="16" t="s">
        <v>54</v>
      </c>
    </row>
    <row r="3888" spans="1:11" x14ac:dyDescent="0.25">
      <c r="A3888" s="21" t="s">
        <v>45</v>
      </c>
      <c r="B3888" s="16" t="s">
        <v>17537</v>
      </c>
      <c r="C3888" s="16" t="s">
        <v>17538</v>
      </c>
      <c r="D3888" s="16" t="s">
        <v>17539</v>
      </c>
      <c r="E3888" s="16" t="s">
        <v>4929</v>
      </c>
      <c r="F3888" s="16" t="s">
        <v>31</v>
      </c>
      <c r="G3888" s="16" t="s">
        <v>17540</v>
      </c>
      <c r="H3888" s="16" t="s">
        <v>17541</v>
      </c>
      <c r="I3888" s="16" t="s">
        <v>5452</v>
      </c>
      <c r="J3888" s="16" t="s">
        <v>17536</v>
      </c>
      <c r="K3888" s="16" t="s">
        <v>54</v>
      </c>
    </row>
    <row r="3889" spans="1:11" x14ac:dyDescent="0.25">
      <c r="A3889" s="21" t="s">
        <v>45</v>
      </c>
      <c r="B3889" s="16" t="s">
        <v>17542</v>
      </c>
      <c r="C3889" s="16" t="s">
        <v>17543</v>
      </c>
      <c r="D3889" s="16" t="s">
        <v>17544</v>
      </c>
      <c r="E3889" s="16" t="s">
        <v>3110</v>
      </c>
      <c r="F3889" s="16" t="s">
        <v>31</v>
      </c>
      <c r="G3889" s="16" t="s">
        <v>17545</v>
      </c>
      <c r="H3889" s="16" t="s">
        <v>7885</v>
      </c>
      <c r="I3889" s="16" t="s">
        <v>6164</v>
      </c>
      <c r="J3889" s="16" t="s">
        <v>17546</v>
      </c>
      <c r="K3889" s="16" t="s">
        <v>54</v>
      </c>
    </row>
    <row r="3890" spans="1:11" x14ac:dyDescent="0.25">
      <c r="A3890" s="21" t="s">
        <v>45</v>
      </c>
      <c r="B3890" s="16" t="s">
        <v>17547</v>
      </c>
      <c r="C3890" s="16" t="s">
        <v>17548</v>
      </c>
      <c r="D3890" s="16" t="s">
        <v>17549</v>
      </c>
      <c r="E3890" s="16" t="s">
        <v>4929</v>
      </c>
      <c r="F3890" s="16" t="s">
        <v>31</v>
      </c>
      <c r="G3890" s="16" t="s">
        <v>17550</v>
      </c>
      <c r="H3890" s="16" t="s">
        <v>17551</v>
      </c>
      <c r="I3890" s="16" t="s">
        <v>3323</v>
      </c>
      <c r="J3890" s="16" t="s">
        <v>17546</v>
      </c>
      <c r="K3890" s="16" t="s">
        <v>54</v>
      </c>
    </row>
    <row r="3891" spans="1:11" x14ac:dyDescent="0.25">
      <c r="A3891" s="21" t="s">
        <v>45</v>
      </c>
      <c r="B3891" s="16" t="s">
        <v>17552</v>
      </c>
      <c r="C3891" s="16" t="s">
        <v>17553</v>
      </c>
      <c r="D3891" s="16" t="s">
        <v>17554</v>
      </c>
      <c r="E3891" s="16" t="s">
        <v>3095</v>
      </c>
      <c r="F3891" s="16" t="s">
        <v>31</v>
      </c>
      <c r="G3891" s="16" t="s">
        <v>17555</v>
      </c>
      <c r="H3891" s="16" t="s">
        <v>17019</v>
      </c>
      <c r="I3891" s="16" t="s">
        <v>6421</v>
      </c>
      <c r="J3891" s="16" t="s">
        <v>17546</v>
      </c>
      <c r="K3891" s="16" t="s">
        <v>54</v>
      </c>
    </row>
    <row r="3892" spans="1:11" x14ac:dyDescent="0.25">
      <c r="A3892" s="21" t="s">
        <v>45</v>
      </c>
      <c r="B3892" s="16" t="s">
        <v>17556</v>
      </c>
      <c r="C3892" s="16" t="s">
        <v>17557</v>
      </c>
      <c r="D3892" s="16" t="s">
        <v>17558</v>
      </c>
      <c r="E3892" s="16" t="s">
        <v>5319</v>
      </c>
      <c r="F3892" s="16" t="s">
        <v>31</v>
      </c>
      <c r="G3892" s="16" t="s">
        <v>17559</v>
      </c>
      <c r="H3892" s="16" t="s">
        <v>17560</v>
      </c>
      <c r="I3892" s="16" t="s">
        <v>5983</v>
      </c>
      <c r="J3892" s="16" t="s">
        <v>17561</v>
      </c>
      <c r="K3892" s="16" t="s">
        <v>54</v>
      </c>
    </row>
    <row r="3893" spans="1:11" x14ac:dyDescent="0.25">
      <c r="A3893" s="21" t="s">
        <v>45</v>
      </c>
      <c r="B3893" s="16" t="s">
        <v>17562</v>
      </c>
      <c r="C3893" s="16" t="s">
        <v>17563</v>
      </c>
      <c r="D3893" s="16" t="s">
        <v>17564</v>
      </c>
      <c r="E3893" s="16" t="s">
        <v>4721</v>
      </c>
      <c r="F3893" s="16" t="s">
        <v>31</v>
      </c>
      <c r="G3893" s="16" t="s">
        <v>16628</v>
      </c>
      <c r="H3893" s="16" t="s">
        <v>8169</v>
      </c>
      <c r="I3893" s="16" t="s">
        <v>5963</v>
      </c>
      <c r="J3893" s="16" t="s">
        <v>17561</v>
      </c>
      <c r="K3893" s="16" t="s">
        <v>54</v>
      </c>
    </row>
    <row r="3894" spans="1:11" x14ac:dyDescent="0.25">
      <c r="A3894" s="21" t="s">
        <v>45</v>
      </c>
      <c r="B3894" s="16" t="s">
        <v>17565</v>
      </c>
      <c r="C3894" s="16" t="s">
        <v>17566</v>
      </c>
      <c r="D3894" s="16" t="s">
        <v>17567</v>
      </c>
      <c r="E3894" s="16" t="s">
        <v>4929</v>
      </c>
      <c r="F3894" s="16" t="s">
        <v>31</v>
      </c>
      <c r="G3894" s="16" t="s">
        <v>16757</v>
      </c>
      <c r="H3894" s="16" t="s">
        <v>8425</v>
      </c>
      <c r="I3894" s="16" t="s">
        <v>4717</v>
      </c>
      <c r="J3894" s="16" t="s">
        <v>17561</v>
      </c>
      <c r="K3894" s="16" t="s">
        <v>54</v>
      </c>
    </row>
    <row r="3895" spans="1:11" x14ac:dyDescent="0.25">
      <c r="A3895" s="21" t="s">
        <v>45</v>
      </c>
      <c r="B3895" s="16" t="s">
        <v>17568</v>
      </c>
      <c r="C3895" s="16" t="s">
        <v>17569</v>
      </c>
      <c r="D3895" s="16" t="s">
        <v>17570</v>
      </c>
      <c r="E3895" s="16" t="s">
        <v>16633</v>
      </c>
      <c r="F3895" s="16" t="s">
        <v>31</v>
      </c>
      <c r="G3895" s="16" t="s">
        <v>17371</v>
      </c>
      <c r="H3895" s="16" t="s">
        <v>7931</v>
      </c>
      <c r="I3895" s="16" t="s">
        <v>13366</v>
      </c>
      <c r="J3895" s="16" t="s">
        <v>17571</v>
      </c>
      <c r="K3895" s="16" t="s">
        <v>54</v>
      </c>
    </row>
    <row r="3896" spans="1:11" x14ac:dyDescent="0.25">
      <c r="A3896" s="21" t="s">
        <v>45</v>
      </c>
      <c r="B3896" s="16" t="s">
        <v>17572</v>
      </c>
      <c r="C3896" s="16" t="s">
        <v>17573</v>
      </c>
      <c r="D3896" s="16" t="s">
        <v>17574</v>
      </c>
      <c r="E3896" s="16" t="s">
        <v>4590</v>
      </c>
      <c r="F3896" s="16" t="s">
        <v>31</v>
      </c>
      <c r="G3896" s="16" t="s">
        <v>16774</v>
      </c>
      <c r="H3896" s="16" t="s">
        <v>14552</v>
      </c>
      <c r="I3896" s="16" t="s">
        <v>17575</v>
      </c>
      <c r="J3896" s="16" t="s">
        <v>17571</v>
      </c>
      <c r="K3896" s="16" t="s">
        <v>54</v>
      </c>
    </row>
    <row r="3897" spans="1:11" x14ac:dyDescent="0.25">
      <c r="A3897" s="21" t="s">
        <v>45</v>
      </c>
      <c r="B3897" s="16" t="s">
        <v>17576</v>
      </c>
      <c r="C3897" s="16" t="s">
        <v>17577</v>
      </c>
      <c r="D3897" s="16" t="s">
        <v>17578</v>
      </c>
      <c r="E3897" s="16" t="s">
        <v>3095</v>
      </c>
      <c r="F3897" s="16" t="s">
        <v>31</v>
      </c>
      <c r="G3897" s="16" t="s">
        <v>17579</v>
      </c>
      <c r="H3897" s="16" t="s">
        <v>3974</v>
      </c>
      <c r="I3897" s="16" t="s">
        <v>11267</v>
      </c>
      <c r="J3897" s="16" t="s">
        <v>17571</v>
      </c>
      <c r="K3897" s="16" t="s">
        <v>54</v>
      </c>
    </row>
    <row r="3898" spans="1:11" x14ac:dyDescent="0.25">
      <c r="A3898" s="21" t="s">
        <v>45</v>
      </c>
      <c r="B3898" s="16" t="s">
        <v>17580</v>
      </c>
      <c r="C3898" s="16" t="s">
        <v>17581</v>
      </c>
      <c r="D3898" s="16" t="s">
        <v>17582</v>
      </c>
      <c r="E3898" s="16" t="s">
        <v>4929</v>
      </c>
      <c r="F3898" s="16" t="s">
        <v>31</v>
      </c>
      <c r="G3898" s="16" t="s">
        <v>16747</v>
      </c>
      <c r="H3898" s="16" t="s">
        <v>195</v>
      </c>
      <c r="I3898" s="16" t="s">
        <v>6111</v>
      </c>
      <c r="J3898" s="16" t="s">
        <v>17583</v>
      </c>
      <c r="K3898" s="16" t="s">
        <v>54</v>
      </c>
    </row>
    <row r="3899" spans="1:11" x14ac:dyDescent="0.25">
      <c r="A3899" s="21" t="s">
        <v>45</v>
      </c>
      <c r="B3899" s="16" t="s">
        <v>17584</v>
      </c>
      <c r="C3899" s="16" t="s">
        <v>17585</v>
      </c>
      <c r="D3899" s="16" t="s">
        <v>17586</v>
      </c>
      <c r="E3899" s="16" t="s">
        <v>4143</v>
      </c>
      <c r="F3899" s="16" t="s">
        <v>31</v>
      </c>
      <c r="G3899" s="16" t="s">
        <v>16673</v>
      </c>
      <c r="H3899" s="16" t="s">
        <v>17587</v>
      </c>
      <c r="I3899" s="16" t="s">
        <v>17588</v>
      </c>
      <c r="J3899" s="16" t="s">
        <v>17589</v>
      </c>
      <c r="K3899" s="16" t="s">
        <v>54</v>
      </c>
    </row>
    <row r="3900" spans="1:11" x14ac:dyDescent="0.25">
      <c r="A3900" s="21" t="s">
        <v>45</v>
      </c>
      <c r="B3900" s="16" t="s">
        <v>17590</v>
      </c>
      <c r="C3900" s="16" t="s">
        <v>17591</v>
      </c>
      <c r="D3900" s="16" t="s">
        <v>17592</v>
      </c>
      <c r="E3900" s="16" t="s">
        <v>3103</v>
      </c>
      <c r="F3900" s="16" t="s">
        <v>31</v>
      </c>
      <c r="G3900" s="16" t="s">
        <v>17280</v>
      </c>
      <c r="H3900" s="16" t="s">
        <v>17167</v>
      </c>
      <c r="I3900" s="16" t="s">
        <v>6891</v>
      </c>
      <c r="J3900" s="16" t="s">
        <v>17589</v>
      </c>
      <c r="K3900" s="16" t="s">
        <v>54</v>
      </c>
    </row>
    <row r="3901" spans="1:11" x14ac:dyDescent="0.25">
      <c r="A3901" s="21" t="s">
        <v>45</v>
      </c>
      <c r="B3901" s="16" t="s">
        <v>17593</v>
      </c>
      <c r="C3901" s="16" t="s">
        <v>17594</v>
      </c>
      <c r="D3901" s="16" t="s">
        <v>17595</v>
      </c>
      <c r="E3901" s="16" t="s">
        <v>3103</v>
      </c>
      <c r="F3901" s="16" t="s">
        <v>31</v>
      </c>
      <c r="G3901" s="16" t="s">
        <v>17596</v>
      </c>
      <c r="H3901" s="16" t="s">
        <v>3848</v>
      </c>
      <c r="I3901" s="16" t="s">
        <v>8351</v>
      </c>
      <c r="J3901" s="16" t="s">
        <v>17597</v>
      </c>
      <c r="K3901" s="16" t="s">
        <v>54</v>
      </c>
    </row>
    <row r="3902" spans="1:11" x14ac:dyDescent="0.25">
      <c r="A3902" s="21" t="s">
        <v>45</v>
      </c>
      <c r="B3902" s="16" t="s">
        <v>17598</v>
      </c>
      <c r="C3902" s="16" t="s">
        <v>17599</v>
      </c>
      <c r="D3902" s="16" t="s">
        <v>17600</v>
      </c>
      <c r="E3902" s="16" t="s">
        <v>5957</v>
      </c>
      <c r="F3902" s="16" t="s">
        <v>31</v>
      </c>
      <c r="G3902" s="16" t="s">
        <v>16799</v>
      </c>
      <c r="H3902" s="16" t="s">
        <v>12308</v>
      </c>
      <c r="I3902" s="16" t="s">
        <v>14317</v>
      </c>
      <c r="J3902" s="16" t="s">
        <v>17601</v>
      </c>
      <c r="K3902" s="16" t="s">
        <v>54</v>
      </c>
    </row>
    <row r="3903" spans="1:11" x14ac:dyDescent="0.25">
      <c r="A3903" s="21" t="s">
        <v>45</v>
      </c>
      <c r="B3903" s="16" t="s">
        <v>17602</v>
      </c>
      <c r="C3903" s="16" t="s">
        <v>17603</v>
      </c>
      <c r="D3903" s="16" t="s">
        <v>17604</v>
      </c>
      <c r="E3903" s="16" t="s">
        <v>3110</v>
      </c>
      <c r="F3903" s="16" t="s">
        <v>31</v>
      </c>
      <c r="G3903" s="16" t="s">
        <v>17596</v>
      </c>
      <c r="H3903" s="16" t="s">
        <v>5665</v>
      </c>
      <c r="I3903" s="16" t="s">
        <v>8575</v>
      </c>
      <c r="J3903" s="16" t="s">
        <v>17605</v>
      </c>
      <c r="K3903" s="16" t="s">
        <v>54</v>
      </c>
    </row>
    <row r="3904" spans="1:11" x14ac:dyDescent="0.25">
      <c r="A3904" s="21" t="s">
        <v>45</v>
      </c>
      <c r="B3904" s="16" t="s">
        <v>17606</v>
      </c>
      <c r="C3904" s="16" t="s">
        <v>17607</v>
      </c>
      <c r="D3904" s="16" t="s">
        <v>17608</v>
      </c>
      <c r="E3904" s="16" t="s">
        <v>4721</v>
      </c>
      <c r="F3904" s="16" t="s">
        <v>31</v>
      </c>
      <c r="G3904" s="16" t="s">
        <v>17280</v>
      </c>
      <c r="H3904" s="16" t="s">
        <v>17609</v>
      </c>
      <c r="I3904" s="16" t="s">
        <v>5204</v>
      </c>
      <c r="J3904" s="16" t="s">
        <v>17610</v>
      </c>
      <c r="K3904" s="16" t="s">
        <v>54</v>
      </c>
    </row>
    <row r="3905" spans="1:11" x14ac:dyDescent="0.25">
      <c r="A3905" s="21" t="s">
        <v>45</v>
      </c>
      <c r="B3905" s="16" t="s">
        <v>17611</v>
      </c>
      <c r="C3905" s="16" t="s">
        <v>17612</v>
      </c>
      <c r="D3905" s="16" t="s">
        <v>17613</v>
      </c>
      <c r="E3905" s="16" t="s">
        <v>4929</v>
      </c>
      <c r="F3905" s="16" t="s">
        <v>31</v>
      </c>
      <c r="G3905" s="16" t="s">
        <v>16747</v>
      </c>
      <c r="H3905" s="16" t="s">
        <v>17614</v>
      </c>
      <c r="I3905" s="16" t="s">
        <v>2239</v>
      </c>
      <c r="J3905" s="16" t="s">
        <v>17615</v>
      </c>
      <c r="K3905" s="16" t="s">
        <v>54</v>
      </c>
    </row>
    <row r="3906" spans="1:11" x14ac:dyDescent="0.25">
      <c r="A3906" s="21" t="s">
        <v>45</v>
      </c>
      <c r="B3906" s="16" t="s">
        <v>17616</v>
      </c>
      <c r="C3906" s="16" t="s">
        <v>17617</v>
      </c>
      <c r="D3906" s="16" t="s">
        <v>17618</v>
      </c>
      <c r="E3906" s="16" t="s">
        <v>3103</v>
      </c>
      <c r="F3906" s="16" t="s">
        <v>31</v>
      </c>
      <c r="G3906" s="16" t="s">
        <v>4746</v>
      </c>
      <c r="H3906" s="16" t="s">
        <v>14853</v>
      </c>
      <c r="I3906" s="16" t="s">
        <v>6431</v>
      </c>
      <c r="J3906" s="16" t="s">
        <v>17619</v>
      </c>
      <c r="K3906" s="16" t="s">
        <v>54</v>
      </c>
    </row>
    <row r="3907" spans="1:11" x14ac:dyDescent="0.25">
      <c r="A3907" s="21" t="s">
        <v>45</v>
      </c>
      <c r="B3907" s="16" t="s">
        <v>17620</v>
      </c>
      <c r="C3907" s="16" t="s">
        <v>17621</v>
      </c>
      <c r="D3907" s="16" t="s">
        <v>17622</v>
      </c>
      <c r="E3907" s="16" t="s">
        <v>3095</v>
      </c>
      <c r="F3907" s="16" t="s">
        <v>31</v>
      </c>
      <c r="G3907" s="16" t="s">
        <v>17623</v>
      </c>
      <c r="H3907" s="16" t="s">
        <v>12093</v>
      </c>
      <c r="I3907" s="16" t="s">
        <v>1746</v>
      </c>
      <c r="J3907" s="16" t="s">
        <v>17619</v>
      </c>
      <c r="K3907" s="16" t="s">
        <v>54</v>
      </c>
    </row>
    <row r="3908" spans="1:11" x14ac:dyDescent="0.25">
      <c r="A3908" s="21" t="s">
        <v>45</v>
      </c>
      <c r="B3908" s="16" t="s">
        <v>17624</v>
      </c>
      <c r="C3908" s="16" t="s">
        <v>17625</v>
      </c>
      <c r="D3908" s="16" t="s">
        <v>17626</v>
      </c>
      <c r="E3908" s="16" t="s">
        <v>4590</v>
      </c>
      <c r="F3908" s="16" t="s">
        <v>31</v>
      </c>
      <c r="G3908" s="16" t="s">
        <v>17627</v>
      </c>
      <c r="H3908" s="16" t="s">
        <v>17628</v>
      </c>
      <c r="I3908" s="16" t="s">
        <v>5555</v>
      </c>
      <c r="J3908" s="16" t="s">
        <v>17619</v>
      </c>
      <c r="K3908" s="16" t="s">
        <v>54</v>
      </c>
    </row>
    <row r="3909" spans="1:11" x14ac:dyDescent="0.25">
      <c r="A3909" s="21" t="s">
        <v>45</v>
      </c>
      <c r="B3909" s="16" t="s">
        <v>17629</v>
      </c>
      <c r="C3909" s="16" t="s">
        <v>17630</v>
      </c>
      <c r="D3909" s="16" t="s">
        <v>17631</v>
      </c>
      <c r="E3909" s="16" t="s">
        <v>3110</v>
      </c>
      <c r="F3909" s="16" t="s">
        <v>31</v>
      </c>
      <c r="G3909" s="16" t="s">
        <v>16690</v>
      </c>
      <c r="H3909" s="16" t="s">
        <v>17632</v>
      </c>
      <c r="I3909" s="16" t="s">
        <v>4661</v>
      </c>
      <c r="J3909" s="16" t="s">
        <v>17619</v>
      </c>
      <c r="K3909" s="16" t="s">
        <v>54</v>
      </c>
    </row>
    <row r="3910" spans="1:11" x14ac:dyDescent="0.25">
      <c r="A3910" s="21" t="s">
        <v>45</v>
      </c>
      <c r="B3910" s="16" t="s">
        <v>17633</v>
      </c>
      <c r="C3910" s="16" t="s">
        <v>17634</v>
      </c>
      <c r="D3910" s="16" t="s">
        <v>17635</v>
      </c>
      <c r="E3910" s="16" t="s">
        <v>17636</v>
      </c>
      <c r="F3910" s="16" t="s">
        <v>31</v>
      </c>
      <c r="G3910" s="16" t="s">
        <v>17637</v>
      </c>
      <c r="H3910" s="16" t="s">
        <v>1809</v>
      </c>
      <c r="I3910" s="16" t="s">
        <v>5903</v>
      </c>
      <c r="J3910" s="16" t="s">
        <v>17638</v>
      </c>
      <c r="K3910" s="16" t="s">
        <v>54</v>
      </c>
    </row>
    <row r="3911" spans="1:11" x14ac:dyDescent="0.25">
      <c r="A3911" s="21" t="s">
        <v>45</v>
      </c>
      <c r="B3911" s="16" t="s">
        <v>17639</v>
      </c>
      <c r="C3911" s="16" t="s">
        <v>17640</v>
      </c>
      <c r="D3911" s="16" t="s">
        <v>17641</v>
      </c>
      <c r="E3911" s="16" t="s">
        <v>4143</v>
      </c>
      <c r="F3911" s="16" t="s">
        <v>31</v>
      </c>
      <c r="G3911" s="16" t="s">
        <v>16690</v>
      </c>
      <c r="H3911" s="16" t="s">
        <v>4171</v>
      </c>
      <c r="I3911" s="16" t="s">
        <v>4796</v>
      </c>
      <c r="J3911" s="16" t="s">
        <v>17638</v>
      </c>
      <c r="K3911" s="16" t="s">
        <v>54</v>
      </c>
    </row>
    <row r="3912" spans="1:11" x14ac:dyDescent="0.25">
      <c r="A3912" s="21" t="s">
        <v>45</v>
      </c>
      <c r="B3912" s="16" t="s">
        <v>17642</v>
      </c>
      <c r="C3912" s="16" t="s">
        <v>17643</v>
      </c>
      <c r="D3912" s="16" t="s">
        <v>17644</v>
      </c>
      <c r="E3912" s="16" t="s">
        <v>3477</v>
      </c>
      <c r="F3912" s="16" t="s">
        <v>31</v>
      </c>
      <c r="G3912" s="16" t="s">
        <v>10286</v>
      </c>
      <c r="H3912" s="16" t="s">
        <v>2528</v>
      </c>
      <c r="I3912" s="16" t="s">
        <v>4172</v>
      </c>
      <c r="J3912" s="16" t="s">
        <v>17645</v>
      </c>
      <c r="K3912" s="16" t="s">
        <v>54</v>
      </c>
    </row>
    <row r="3913" spans="1:11" x14ac:dyDescent="0.25">
      <c r="A3913" s="21" t="s">
        <v>45</v>
      </c>
      <c r="B3913" s="16" t="s">
        <v>17646</v>
      </c>
      <c r="C3913" s="16" t="s">
        <v>17647</v>
      </c>
      <c r="D3913" s="16" t="s">
        <v>17648</v>
      </c>
      <c r="E3913" s="16" t="s">
        <v>3110</v>
      </c>
      <c r="F3913" s="16" t="s">
        <v>31</v>
      </c>
      <c r="G3913" s="16" t="s">
        <v>17127</v>
      </c>
      <c r="H3913" s="16" t="s">
        <v>17649</v>
      </c>
      <c r="I3913" s="16" t="s">
        <v>6468</v>
      </c>
      <c r="J3913" s="16" t="s">
        <v>17650</v>
      </c>
      <c r="K3913" s="16" t="s">
        <v>54</v>
      </c>
    </row>
    <row r="3914" spans="1:11" x14ac:dyDescent="0.25">
      <c r="A3914" s="21" t="s">
        <v>45</v>
      </c>
      <c r="B3914" s="16" t="s">
        <v>17651</v>
      </c>
      <c r="C3914" s="16" t="s">
        <v>17652</v>
      </c>
      <c r="D3914" s="16" t="s">
        <v>17653</v>
      </c>
      <c r="E3914" s="16" t="s">
        <v>3095</v>
      </c>
      <c r="F3914" s="16" t="s">
        <v>31</v>
      </c>
      <c r="G3914" s="16" t="s">
        <v>17654</v>
      </c>
      <c r="H3914" s="16" t="s">
        <v>17655</v>
      </c>
      <c r="I3914" s="16" t="s">
        <v>17656</v>
      </c>
      <c r="J3914" s="16" t="s">
        <v>17657</v>
      </c>
      <c r="K3914" s="16" t="s">
        <v>54</v>
      </c>
    </row>
    <row r="3915" spans="1:11" x14ac:dyDescent="0.25">
      <c r="A3915" s="21" t="s">
        <v>45</v>
      </c>
      <c r="B3915" s="16" t="s">
        <v>17658</v>
      </c>
      <c r="C3915" s="16" t="s">
        <v>17659</v>
      </c>
      <c r="D3915" s="16" t="s">
        <v>17660</v>
      </c>
      <c r="E3915" s="16" t="s">
        <v>3103</v>
      </c>
      <c r="F3915" s="16" t="s">
        <v>31</v>
      </c>
      <c r="G3915" s="16" t="s">
        <v>17555</v>
      </c>
      <c r="H3915" s="16" t="s">
        <v>11272</v>
      </c>
      <c r="I3915" s="16" t="s">
        <v>6611</v>
      </c>
      <c r="J3915" s="16" t="s">
        <v>17661</v>
      </c>
      <c r="K3915" s="16" t="s">
        <v>54</v>
      </c>
    </row>
    <row r="3916" spans="1:11" x14ac:dyDescent="0.25">
      <c r="A3916" s="21" t="s">
        <v>45</v>
      </c>
      <c r="B3916" s="16" t="s">
        <v>17662</v>
      </c>
      <c r="C3916" s="16" t="s">
        <v>17663</v>
      </c>
      <c r="D3916" s="16" t="s">
        <v>17664</v>
      </c>
      <c r="E3916" s="16" t="s">
        <v>3110</v>
      </c>
      <c r="F3916" s="16" t="s">
        <v>31</v>
      </c>
      <c r="G3916" s="16" t="s">
        <v>16673</v>
      </c>
      <c r="H3916" s="16" t="s">
        <v>6641</v>
      </c>
      <c r="I3916" s="16" t="s">
        <v>2565</v>
      </c>
      <c r="J3916" s="16" t="s">
        <v>17665</v>
      </c>
      <c r="K3916" s="16" t="s">
        <v>54</v>
      </c>
    </row>
    <row r="3917" spans="1:11" x14ac:dyDescent="0.25">
      <c r="A3917" s="21" t="s">
        <v>45</v>
      </c>
      <c r="B3917" s="16" t="s">
        <v>17666</v>
      </c>
      <c r="C3917" s="16" t="s">
        <v>17667</v>
      </c>
      <c r="D3917" s="16" t="s">
        <v>17668</v>
      </c>
      <c r="E3917" s="16" t="s">
        <v>3095</v>
      </c>
      <c r="F3917" s="16" t="s">
        <v>31</v>
      </c>
      <c r="G3917" s="16" t="s">
        <v>16673</v>
      </c>
      <c r="H3917" s="16" t="s">
        <v>17669</v>
      </c>
      <c r="I3917" s="16" t="s">
        <v>2605</v>
      </c>
      <c r="J3917" s="16" t="s">
        <v>17670</v>
      </c>
      <c r="K3917" s="16" t="s">
        <v>54</v>
      </c>
    </row>
    <row r="3918" spans="1:11" x14ac:dyDescent="0.25">
      <c r="A3918" s="21" t="s">
        <v>45</v>
      </c>
      <c r="B3918" s="16" t="s">
        <v>17671</v>
      </c>
      <c r="C3918" s="16" t="s">
        <v>17672</v>
      </c>
      <c r="D3918" s="16" t="s">
        <v>17673</v>
      </c>
      <c r="E3918" s="16" t="s">
        <v>3095</v>
      </c>
      <c r="F3918" s="16" t="s">
        <v>31</v>
      </c>
      <c r="G3918" s="16" t="s">
        <v>13605</v>
      </c>
      <c r="H3918" s="16" t="s">
        <v>17674</v>
      </c>
      <c r="I3918" s="16" t="s">
        <v>17515</v>
      </c>
      <c r="J3918" s="16" t="s">
        <v>17670</v>
      </c>
      <c r="K3918" s="16" t="s">
        <v>54</v>
      </c>
    </row>
    <row r="3919" spans="1:11" x14ac:dyDescent="0.25">
      <c r="A3919" s="21" t="s">
        <v>45</v>
      </c>
      <c r="B3919" s="16" t="s">
        <v>17675</v>
      </c>
      <c r="C3919" s="16" t="s">
        <v>17676</v>
      </c>
      <c r="D3919" s="16" t="s">
        <v>17677</v>
      </c>
      <c r="E3919" s="16" t="s">
        <v>3103</v>
      </c>
      <c r="F3919" s="16" t="s">
        <v>31</v>
      </c>
      <c r="G3919" s="16" t="s">
        <v>16673</v>
      </c>
      <c r="H3919" s="16" t="s">
        <v>8475</v>
      </c>
      <c r="I3919" s="16" t="s">
        <v>872</v>
      </c>
      <c r="J3919" s="16" t="s">
        <v>17670</v>
      </c>
      <c r="K3919" s="16" t="s">
        <v>54</v>
      </c>
    </row>
    <row r="3920" spans="1:11" x14ac:dyDescent="0.25">
      <c r="A3920" s="21" t="s">
        <v>45</v>
      </c>
      <c r="B3920" s="16" t="s">
        <v>17678</v>
      </c>
      <c r="C3920" s="16" t="s">
        <v>17679</v>
      </c>
      <c r="D3920" s="16" t="s">
        <v>17680</v>
      </c>
      <c r="E3920" s="16" t="s">
        <v>3110</v>
      </c>
      <c r="F3920" s="16" t="s">
        <v>31</v>
      </c>
      <c r="G3920" s="16" t="s">
        <v>17172</v>
      </c>
      <c r="H3920" s="16" t="s">
        <v>17167</v>
      </c>
      <c r="I3920" s="16" t="s">
        <v>1366</v>
      </c>
      <c r="J3920" s="16" t="s">
        <v>17681</v>
      </c>
      <c r="K3920" s="16" t="s">
        <v>54</v>
      </c>
    </row>
    <row r="3921" spans="1:11" x14ac:dyDescent="0.25">
      <c r="A3921" s="21" t="s">
        <v>45</v>
      </c>
      <c r="B3921" s="16" t="s">
        <v>17682</v>
      </c>
      <c r="C3921" s="16" t="s">
        <v>17683</v>
      </c>
      <c r="D3921" s="16" t="s">
        <v>17684</v>
      </c>
      <c r="E3921" s="16" t="s">
        <v>4590</v>
      </c>
      <c r="F3921" s="16" t="s">
        <v>31</v>
      </c>
      <c r="G3921" s="16" t="s">
        <v>17685</v>
      </c>
      <c r="H3921" s="16" t="s">
        <v>2720</v>
      </c>
      <c r="I3921" s="16" t="s">
        <v>3974</v>
      </c>
      <c r="J3921" s="16" t="s">
        <v>17686</v>
      </c>
      <c r="K3921" s="16" t="s">
        <v>54</v>
      </c>
    </row>
    <row r="3922" spans="1:11" x14ac:dyDescent="0.25">
      <c r="A3922" s="21" t="s">
        <v>45</v>
      </c>
      <c r="B3922" s="16" t="s">
        <v>17687</v>
      </c>
      <c r="C3922" s="16" t="s">
        <v>17688</v>
      </c>
      <c r="D3922" s="16" t="s">
        <v>17689</v>
      </c>
      <c r="E3922" s="16" t="s">
        <v>5957</v>
      </c>
      <c r="F3922" s="16" t="s">
        <v>31</v>
      </c>
      <c r="G3922" s="16" t="s">
        <v>17487</v>
      </c>
      <c r="H3922" s="16" t="s">
        <v>3529</v>
      </c>
      <c r="I3922" s="16" t="s">
        <v>5307</v>
      </c>
      <c r="J3922" s="16" t="s">
        <v>17690</v>
      </c>
      <c r="K3922" s="16" t="s">
        <v>54</v>
      </c>
    </row>
    <row r="3923" spans="1:11" x14ac:dyDescent="0.25">
      <c r="A3923" s="21" t="s">
        <v>45</v>
      </c>
      <c r="B3923" s="16" t="s">
        <v>17691</v>
      </c>
      <c r="C3923" s="16" t="s">
        <v>17692</v>
      </c>
      <c r="D3923" s="16" t="s">
        <v>17693</v>
      </c>
      <c r="E3923" s="16" t="s">
        <v>3110</v>
      </c>
      <c r="F3923" s="16" t="s">
        <v>31</v>
      </c>
      <c r="G3923" s="16" t="s">
        <v>17505</v>
      </c>
      <c r="H3923" s="16" t="s">
        <v>17694</v>
      </c>
      <c r="I3923" s="16" t="s">
        <v>17695</v>
      </c>
      <c r="J3923" s="16" t="s">
        <v>17696</v>
      </c>
      <c r="K3923" s="16" t="s">
        <v>54</v>
      </c>
    </row>
    <row r="3924" spans="1:11" x14ac:dyDescent="0.25">
      <c r="A3924" s="21" t="s">
        <v>45</v>
      </c>
      <c r="B3924" s="16" t="s">
        <v>17697</v>
      </c>
      <c r="C3924" s="16" t="s">
        <v>17698</v>
      </c>
      <c r="D3924" s="16" t="s">
        <v>17699</v>
      </c>
      <c r="E3924" s="16" t="s">
        <v>4929</v>
      </c>
      <c r="F3924" s="16" t="s">
        <v>31</v>
      </c>
      <c r="G3924" s="16" t="s">
        <v>16747</v>
      </c>
      <c r="H3924" s="16" t="s">
        <v>17700</v>
      </c>
      <c r="I3924" s="16" t="s">
        <v>17701</v>
      </c>
      <c r="J3924" s="16" t="s">
        <v>17702</v>
      </c>
      <c r="K3924" s="16" t="s">
        <v>54</v>
      </c>
    </row>
    <row r="3925" spans="1:11" x14ac:dyDescent="0.25">
      <c r="A3925" s="21" t="s">
        <v>45</v>
      </c>
      <c r="B3925" s="16" t="s">
        <v>17703</v>
      </c>
      <c r="C3925" s="16" t="s">
        <v>17704</v>
      </c>
      <c r="D3925" s="16" t="s">
        <v>17705</v>
      </c>
      <c r="E3925" s="16" t="s">
        <v>4929</v>
      </c>
      <c r="F3925" s="16" t="s">
        <v>31</v>
      </c>
      <c r="G3925" s="16" t="s">
        <v>17706</v>
      </c>
      <c r="H3925" s="16" t="s">
        <v>17707</v>
      </c>
      <c r="I3925" s="16" t="s">
        <v>1988</v>
      </c>
      <c r="J3925" s="16" t="s">
        <v>17708</v>
      </c>
      <c r="K3925" s="16" t="s">
        <v>54</v>
      </c>
    </row>
    <row r="3926" spans="1:11" x14ac:dyDescent="0.25">
      <c r="A3926" s="21" t="s">
        <v>45</v>
      </c>
      <c r="B3926" s="16" t="s">
        <v>17709</v>
      </c>
      <c r="C3926" s="16" t="s">
        <v>17710</v>
      </c>
      <c r="D3926" s="16" t="s">
        <v>17711</v>
      </c>
      <c r="E3926" s="16" t="s">
        <v>3103</v>
      </c>
      <c r="F3926" s="16" t="s">
        <v>31</v>
      </c>
      <c r="G3926" s="16" t="s">
        <v>16799</v>
      </c>
      <c r="H3926" s="16" t="s">
        <v>17712</v>
      </c>
      <c r="I3926" s="16" t="s">
        <v>17713</v>
      </c>
      <c r="J3926" s="16" t="s">
        <v>17714</v>
      </c>
      <c r="K3926" s="16" t="s">
        <v>54</v>
      </c>
    </row>
    <row r="3927" spans="1:11" x14ac:dyDescent="0.25">
      <c r="A3927" s="21" t="s">
        <v>45</v>
      </c>
      <c r="B3927" s="16" t="s">
        <v>17715</v>
      </c>
      <c r="C3927" s="16" t="s">
        <v>17716</v>
      </c>
      <c r="D3927" s="16" t="s">
        <v>17717</v>
      </c>
      <c r="E3927" s="16" t="s">
        <v>4929</v>
      </c>
      <c r="F3927" s="16" t="s">
        <v>31</v>
      </c>
      <c r="G3927" s="16" t="s">
        <v>16747</v>
      </c>
      <c r="H3927" s="16" t="s">
        <v>17718</v>
      </c>
      <c r="I3927" s="16" t="s">
        <v>8763</v>
      </c>
      <c r="J3927" s="16" t="s">
        <v>17719</v>
      </c>
      <c r="K3927" s="16" t="s">
        <v>54</v>
      </c>
    </row>
    <row r="3928" spans="1:11" x14ac:dyDescent="0.25">
      <c r="A3928" s="21" t="s">
        <v>45</v>
      </c>
      <c r="B3928" s="16" t="s">
        <v>17720</v>
      </c>
      <c r="C3928" s="16" t="s">
        <v>17721</v>
      </c>
      <c r="D3928" s="16" t="s">
        <v>17722</v>
      </c>
      <c r="E3928" s="16" t="s">
        <v>3095</v>
      </c>
      <c r="F3928" s="16" t="s">
        <v>31</v>
      </c>
      <c r="G3928" s="16" t="s">
        <v>16794</v>
      </c>
      <c r="H3928" s="16" t="s">
        <v>17723</v>
      </c>
      <c r="I3928" s="16" t="s">
        <v>6431</v>
      </c>
      <c r="J3928" s="16" t="s">
        <v>17724</v>
      </c>
      <c r="K3928" s="16" t="s">
        <v>54</v>
      </c>
    </row>
    <row r="3929" spans="1:11" x14ac:dyDescent="0.25">
      <c r="A3929" s="21" t="s">
        <v>45</v>
      </c>
      <c r="B3929" s="16" t="s">
        <v>17725</v>
      </c>
      <c r="C3929" s="16" t="s">
        <v>17726</v>
      </c>
      <c r="D3929" s="16" t="s">
        <v>17727</v>
      </c>
      <c r="E3929" s="16" t="s">
        <v>7861</v>
      </c>
      <c r="F3929" s="16" t="s">
        <v>31</v>
      </c>
      <c r="G3929" s="16" t="s">
        <v>16794</v>
      </c>
      <c r="H3929" s="16" t="s">
        <v>5848</v>
      </c>
      <c r="I3929" s="16" t="s">
        <v>10423</v>
      </c>
      <c r="J3929" s="16" t="s">
        <v>17728</v>
      </c>
      <c r="K3929" s="16" t="s">
        <v>54</v>
      </c>
    </row>
    <row r="3930" spans="1:11" x14ac:dyDescent="0.25">
      <c r="A3930" s="21" t="s">
        <v>45</v>
      </c>
      <c r="B3930" s="16" t="s">
        <v>17729</v>
      </c>
      <c r="C3930" s="16" t="s">
        <v>17730</v>
      </c>
      <c r="D3930" s="16" t="s">
        <v>17731</v>
      </c>
      <c r="E3930" s="16" t="s">
        <v>3477</v>
      </c>
      <c r="F3930" s="16" t="s">
        <v>31</v>
      </c>
      <c r="G3930" s="16" t="s">
        <v>16804</v>
      </c>
      <c r="H3930" s="16" t="s">
        <v>17732</v>
      </c>
      <c r="I3930" s="16" t="s">
        <v>17733</v>
      </c>
      <c r="J3930" s="16" t="s">
        <v>17734</v>
      </c>
      <c r="K3930" s="16" t="s">
        <v>54</v>
      </c>
    </row>
    <row r="3931" spans="1:11" x14ac:dyDescent="0.25">
      <c r="A3931" s="21" t="s">
        <v>45</v>
      </c>
      <c r="B3931" s="16" t="s">
        <v>17735</v>
      </c>
      <c r="C3931" s="16" t="s">
        <v>17736</v>
      </c>
      <c r="D3931" s="16" t="s">
        <v>17737</v>
      </c>
      <c r="E3931" s="16" t="s">
        <v>4437</v>
      </c>
      <c r="F3931" s="16" t="s">
        <v>31</v>
      </c>
      <c r="G3931" s="16" t="s">
        <v>16804</v>
      </c>
      <c r="H3931" s="16" t="s">
        <v>17738</v>
      </c>
      <c r="I3931" s="16" t="s">
        <v>17739</v>
      </c>
      <c r="J3931" s="16" t="s">
        <v>17740</v>
      </c>
      <c r="K3931" s="16" t="s">
        <v>54</v>
      </c>
    </row>
    <row r="3932" spans="1:11" x14ac:dyDescent="0.25">
      <c r="A3932" s="21" t="s">
        <v>45</v>
      </c>
      <c r="B3932" s="16" t="s">
        <v>17741</v>
      </c>
      <c r="C3932" s="16" t="s">
        <v>17742</v>
      </c>
      <c r="D3932" s="16" t="s">
        <v>17743</v>
      </c>
      <c r="E3932" s="16" t="s">
        <v>3103</v>
      </c>
      <c r="F3932" s="16" t="s">
        <v>31</v>
      </c>
      <c r="G3932" s="16" t="s">
        <v>3315</v>
      </c>
      <c r="H3932" s="16" t="s">
        <v>17744</v>
      </c>
      <c r="I3932" s="16" t="s">
        <v>17745</v>
      </c>
      <c r="J3932" s="16" t="s">
        <v>17746</v>
      </c>
      <c r="K3932" s="16" t="s">
        <v>54</v>
      </c>
    </row>
    <row r="3933" spans="1:11" x14ac:dyDescent="0.25">
      <c r="A3933" s="21" t="s">
        <v>45</v>
      </c>
      <c r="B3933" s="16" t="s">
        <v>17747</v>
      </c>
      <c r="C3933" s="16" t="s">
        <v>17748</v>
      </c>
      <c r="D3933" s="16" t="s">
        <v>17749</v>
      </c>
      <c r="E3933" s="16" t="s">
        <v>3095</v>
      </c>
      <c r="F3933" s="16" t="s">
        <v>31</v>
      </c>
      <c r="G3933" s="16" t="s">
        <v>4383</v>
      </c>
      <c r="H3933" s="16" t="s">
        <v>1569</v>
      </c>
      <c r="I3933" s="16" t="s">
        <v>5200</v>
      </c>
      <c r="J3933" s="16" t="s">
        <v>17750</v>
      </c>
      <c r="K3933" s="16" t="s">
        <v>54</v>
      </c>
    </row>
    <row r="3934" spans="1:11" x14ac:dyDescent="0.25">
      <c r="A3934" s="21" t="s">
        <v>45</v>
      </c>
      <c r="B3934" s="16" t="s">
        <v>17751</v>
      </c>
      <c r="C3934" s="16" t="s">
        <v>17752</v>
      </c>
      <c r="D3934" s="16" t="s">
        <v>17753</v>
      </c>
      <c r="E3934" s="16" t="s">
        <v>3095</v>
      </c>
      <c r="F3934" s="16" t="s">
        <v>31</v>
      </c>
      <c r="G3934" s="16" t="s">
        <v>3168</v>
      </c>
      <c r="H3934" s="16" t="s">
        <v>407</v>
      </c>
      <c r="I3934" s="16" t="s">
        <v>13361</v>
      </c>
      <c r="J3934" s="16" t="s">
        <v>17750</v>
      </c>
      <c r="K3934" s="16" t="s">
        <v>54</v>
      </c>
    </row>
    <row r="3935" spans="1:11" x14ac:dyDescent="0.25">
      <c r="A3935" s="21" t="s">
        <v>45</v>
      </c>
      <c r="B3935" s="16" t="s">
        <v>17754</v>
      </c>
      <c r="C3935" s="16" t="s">
        <v>17755</v>
      </c>
      <c r="D3935" s="16" t="s">
        <v>17756</v>
      </c>
      <c r="E3935" s="16" t="s">
        <v>3095</v>
      </c>
      <c r="F3935" s="16" t="s">
        <v>31</v>
      </c>
      <c r="G3935" s="16" t="s">
        <v>3315</v>
      </c>
      <c r="H3935" s="16" t="s">
        <v>4040</v>
      </c>
      <c r="I3935" s="16" t="s">
        <v>4700</v>
      </c>
      <c r="J3935" s="16" t="s">
        <v>17757</v>
      </c>
      <c r="K3935" s="16" t="s">
        <v>54</v>
      </c>
    </row>
    <row r="3936" spans="1:11" x14ac:dyDescent="0.25">
      <c r="A3936" s="21" t="s">
        <v>45</v>
      </c>
      <c r="B3936" s="16" t="s">
        <v>17758</v>
      </c>
      <c r="C3936" s="16" t="s">
        <v>17759</v>
      </c>
      <c r="D3936" s="16" t="s">
        <v>17760</v>
      </c>
      <c r="E3936" s="16" t="s">
        <v>3095</v>
      </c>
      <c r="F3936" s="16" t="s">
        <v>31</v>
      </c>
      <c r="G3936" s="16" t="s">
        <v>4383</v>
      </c>
      <c r="H3936" s="16" t="s">
        <v>17761</v>
      </c>
      <c r="I3936" s="16" t="s">
        <v>2039</v>
      </c>
      <c r="J3936" s="16" t="s">
        <v>17757</v>
      </c>
      <c r="K3936" s="16" t="s">
        <v>54</v>
      </c>
    </row>
    <row r="3937" spans="1:11" x14ac:dyDescent="0.25">
      <c r="A3937" s="21" t="s">
        <v>45</v>
      </c>
      <c r="B3937" s="16" t="s">
        <v>17762</v>
      </c>
      <c r="C3937" s="16" t="s">
        <v>17763</v>
      </c>
      <c r="D3937" s="16" t="s">
        <v>17764</v>
      </c>
      <c r="E3937" s="16" t="s">
        <v>3095</v>
      </c>
      <c r="F3937" s="16" t="s">
        <v>31</v>
      </c>
      <c r="G3937" s="16" t="s">
        <v>4816</v>
      </c>
      <c r="H3937" s="16" t="s">
        <v>6848</v>
      </c>
      <c r="I3937" s="16" t="s">
        <v>7544</v>
      </c>
      <c r="J3937" s="16" t="s">
        <v>17765</v>
      </c>
      <c r="K3937" s="16" t="s">
        <v>54</v>
      </c>
    </row>
    <row r="3938" spans="1:11" x14ac:dyDescent="0.25">
      <c r="A3938" s="21" t="s">
        <v>45</v>
      </c>
      <c r="B3938" s="16" t="s">
        <v>17766</v>
      </c>
      <c r="C3938" s="16" t="s">
        <v>17767</v>
      </c>
      <c r="D3938" s="16" t="s">
        <v>17768</v>
      </c>
      <c r="E3938" s="16" t="s">
        <v>3095</v>
      </c>
      <c r="F3938" s="16" t="s">
        <v>31</v>
      </c>
      <c r="G3938" s="16" t="s">
        <v>4816</v>
      </c>
      <c r="H3938" s="16" t="s">
        <v>13192</v>
      </c>
      <c r="I3938" s="16" t="s">
        <v>1804</v>
      </c>
      <c r="J3938" s="16" t="s">
        <v>17769</v>
      </c>
      <c r="K3938" s="16" t="s">
        <v>54</v>
      </c>
    </row>
    <row r="3939" spans="1:11" x14ac:dyDescent="0.25">
      <c r="A3939" s="21" t="s">
        <v>45</v>
      </c>
      <c r="B3939" s="16" t="s">
        <v>17770</v>
      </c>
      <c r="C3939" s="16" t="s">
        <v>17771</v>
      </c>
      <c r="D3939" s="16" t="s">
        <v>17772</v>
      </c>
      <c r="E3939" s="16" t="s">
        <v>3110</v>
      </c>
      <c r="F3939" s="16" t="s">
        <v>31</v>
      </c>
      <c r="G3939" s="16" t="s">
        <v>17773</v>
      </c>
      <c r="H3939" s="16" t="s">
        <v>17774</v>
      </c>
      <c r="I3939" s="16" t="s">
        <v>17775</v>
      </c>
      <c r="J3939" s="16" t="s">
        <v>17776</v>
      </c>
      <c r="K3939" s="16" t="s">
        <v>54</v>
      </c>
    </row>
    <row r="3940" spans="1:11" x14ac:dyDescent="0.25">
      <c r="A3940" s="21" t="s">
        <v>45</v>
      </c>
      <c r="B3940" s="16" t="s">
        <v>17777</v>
      </c>
      <c r="C3940" s="16" t="s">
        <v>17778</v>
      </c>
      <c r="D3940" s="16" t="s">
        <v>17779</v>
      </c>
      <c r="E3940" s="16" t="s">
        <v>4363</v>
      </c>
      <c r="F3940" s="16" t="s">
        <v>31</v>
      </c>
      <c r="G3940" s="16" t="s">
        <v>17780</v>
      </c>
      <c r="H3940" s="16" t="s">
        <v>4924</v>
      </c>
      <c r="I3940" s="16" t="s">
        <v>4108</v>
      </c>
      <c r="J3940" s="16" t="s">
        <v>17781</v>
      </c>
      <c r="K3940" s="16" t="s">
        <v>54</v>
      </c>
    </row>
    <row r="3941" spans="1:11" x14ac:dyDescent="0.25">
      <c r="A3941" s="21" t="s">
        <v>45</v>
      </c>
      <c r="B3941" s="16" t="s">
        <v>17782</v>
      </c>
      <c r="C3941" s="16" t="s">
        <v>17783</v>
      </c>
      <c r="D3941" s="16" t="s">
        <v>17784</v>
      </c>
      <c r="E3941" s="16" t="s">
        <v>3477</v>
      </c>
      <c r="F3941" s="16" t="s">
        <v>31</v>
      </c>
      <c r="G3941" s="16" t="s">
        <v>17785</v>
      </c>
      <c r="H3941" s="16" t="s">
        <v>12178</v>
      </c>
      <c r="I3941" s="16" t="s">
        <v>8902</v>
      </c>
      <c r="J3941" s="16" t="s">
        <v>17786</v>
      </c>
      <c r="K3941" s="16" t="s">
        <v>54</v>
      </c>
    </row>
    <row r="3942" spans="1:11" x14ac:dyDescent="0.25">
      <c r="A3942" s="21" t="s">
        <v>45</v>
      </c>
      <c r="B3942" s="16" t="s">
        <v>17787</v>
      </c>
      <c r="C3942" s="16" t="s">
        <v>17788</v>
      </c>
      <c r="D3942" s="16" t="s">
        <v>17789</v>
      </c>
      <c r="E3942" s="16" t="s">
        <v>3095</v>
      </c>
      <c r="F3942" s="16" t="s">
        <v>31</v>
      </c>
      <c r="G3942" s="16" t="s">
        <v>10682</v>
      </c>
      <c r="H3942" s="16" t="s">
        <v>17790</v>
      </c>
      <c r="I3942" s="16" t="s">
        <v>2837</v>
      </c>
      <c r="J3942" s="16" t="s">
        <v>17791</v>
      </c>
      <c r="K3942" s="16" t="s">
        <v>54</v>
      </c>
    </row>
    <row r="3943" spans="1:11" x14ac:dyDescent="0.25">
      <c r="A3943" s="21" t="s">
        <v>45</v>
      </c>
      <c r="B3943" s="16" t="s">
        <v>17792</v>
      </c>
      <c r="C3943" s="16" t="s">
        <v>17793</v>
      </c>
      <c r="D3943" s="16" t="s">
        <v>17794</v>
      </c>
      <c r="E3943" s="16" t="s">
        <v>3095</v>
      </c>
      <c r="F3943" s="16" t="s">
        <v>31</v>
      </c>
      <c r="G3943" s="16" t="s">
        <v>3168</v>
      </c>
      <c r="H3943" s="16" t="s">
        <v>8216</v>
      </c>
      <c r="I3943" s="16" t="s">
        <v>17795</v>
      </c>
      <c r="J3943" s="16" t="s">
        <v>17796</v>
      </c>
      <c r="K3943" s="16" t="s">
        <v>54</v>
      </c>
    </row>
    <row r="3944" spans="1:11" x14ac:dyDescent="0.25">
      <c r="A3944" s="21" t="s">
        <v>45</v>
      </c>
      <c r="B3944" s="16" t="s">
        <v>17797</v>
      </c>
      <c r="C3944" s="16" t="s">
        <v>17798</v>
      </c>
      <c r="D3944" s="16" t="s">
        <v>17799</v>
      </c>
      <c r="E3944" s="16" t="s">
        <v>7789</v>
      </c>
      <c r="F3944" s="16" t="s">
        <v>31</v>
      </c>
      <c r="G3944" s="16" t="s">
        <v>4868</v>
      </c>
      <c r="H3944" s="16" t="s">
        <v>1899</v>
      </c>
      <c r="I3944" s="16" t="s">
        <v>4630</v>
      </c>
      <c r="J3944" s="16" t="s">
        <v>17800</v>
      </c>
      <c r="K3944" s="16" t="s">
        <v>54</v>
      </c>
    </row>
    <row r="3945" spans="1:11" x14ac:dyDescent="0.25">
      <c r="A3945" s="21" t="s">
        <v>45</v>
      </c>
      <c r="B3945" s="16" t="s">
        <v>17801</v>
      </c>
      <c r="C3945" s="16" t="s">
        <v>17802</v>
      </c>
      <c r="D3945" s="16" t="s">
        <v>17803</v>
      </c>
      <c r="E3945" s="16" t="s">
        <v>4437</v>
      </c>
      <c r="F3945" s="16" t="s">
        <v>31</v>
      </c>
      <c r="G3945" s="16" t="s">
        <v>10296</v>
      </c>
      <c r="H3945" s="16" t="s">
        <v>4300</v>
      </c>
      <c r="I3945" s="16" t="s">
        <v>3944</v>
      </c>
      <c r="J3945" s="16" t="s">
        <v>17804</v>
      </c>
      <c r="K3945" s="16" t="s">
        <v>54</v>
      </c>
    </row>
    <row r="3946" spans="1:11" x14ac:dyDescent="0.25">
      <c r="A3946" s="21" t="s">
        <v>45</v>
      </c>
      <c r="B3946" s="16" t="s">
        <v>17805</v>
      </c>
      <c r="C3946" s="16" t="s">
        <v>17806</v>
      </c>
      <c r="D3946" s="16" t="s">
        <v>17807</v>
      </c>
      <c r="E3946" s="16" t="s">
        <v>4363</v>
      </c>
      <c r="F3946" s="16" t="s">
        <v>31</v>
      </c>
      <c r="G3946" s="16" t="s">
        <v>10296</v>
      </c>
      <c r="H3946" s="16" t="s">
        <v>14369</v>
      </c>
      <c r="I3946" s="16" t="s">
        <v>6801</v>
      </c>
      <c r="J3946" s="16" t="s">
        <v>17804</v>
      </c>
      <c r="K3946" s="16" t="s">
        <v>54</v>
      </c>
    </row>
    <row r="3947" spans="1:11" x14ac:dyDescent="0.25">
      <c r="A3947" s="21" t="s">
        <v>45</v>
      </c>
      <c r="B3947" s="16" t="s">
        <v>17808</v>
      </c>
      <c r="C3947" s="16" t="s">
        <v>17809</v>
      </c>
      <c r="D3947" s="16" t="s">
        <v>17810</v>
      </c>
      <c r="E3947" s="16" t="s">
        <v>3095</v>
      </c>
      <c r="F3947" s="16" t="s">
        <v>31</v>
      </c>
      <c r="G3947" s="16" t="s">
        <v>5600</v>
      </c>
      <c r="H3947" s="16" t="s">
        <v>17811</v>
      </c>
      <c r="I3947" s="16" t="s">
        <v>3801</v>
      </c>
      <c r="J3947" s="16" t="s">
        <v>17812</v>
      </c>
      <c r="K3947" s="16" t="s">
        <v>54</v>
      </c>
    </row>
    <row r="3948" spans="1:11" x14ac:dyDescent="0.25">
      <c r="A3948" s="21" t="s">
        <v>45</v>
      </c>
      <c r="B3948" s="16" t="s">
        <v>17813</v>
      </c>
      <c r="C3948" s="16" t="s">
        <v>17814</v>
      </c>
      <c r="D3948" s="16" t="s">
        <v>17815</v>
      </c>
      <c r="E3948" s="16" t="s">
        <v>3095</v>
      </c>
      <c r="F3948" s="16" t="s">
        <v>31</v>
      </c>
      <c r="G3948" s="16" t="s">
        <v>3673</v>
      </c>
      <c r="H3948" s="16" t="s">
        <v>17816</v>
      </c>
      <c r="I3948" s="16" t="s">
        <v>17817</v>
      </c>
      <c r="J3948" s="16" t="s">
        <v>17818</v>
      </c>
      <c r="K3948" s="16" t="s">
        <v>54</v>
      </c>
    </row>
    <row r="3949" spans="1:11" x14ac:dyDescent="0.25">
      <c r="A3949" s="21" t="s">
        <v>45</v>
      </c>
      <c r="B3949" s="16" t="s">
        <v>17819</v>
      </c>
      <c r="C3949" s="16" t="s">
        <v>17820</v>
      </c>
      <c r="D3949" s="16" t="s">
        <v>17821</v>
      </c>
      <c r="E3949" s="16" t="s">
        <v>4721</v>
      </c>
      <c r="F3949" s="16" t="s">
        <v>31</v>
      </c>
      <c r="G3949" s="16" t="s">
        <v>10296</v>
      </c>
      <c r="H3949" s="16" t="s">
        <v>12279</v>
      </c>
      <c r="I3949" s="16" t="s">
        <v>4149</v>
      </c>
      <c r="J3949" s="16" t="s">
        <v>17822</v>
      </c>
      <c r="K3949" s="16" t="s">
        <v>54</v>
      </c>
    </row>
    <row r="3950" spans="1:11" x14ac:dyDescent="0.25">
      <c r="A3950" s="21" t="s">
        <v>45</v>
      </c>
      <c r="B3950" s="16" t="s">
        <v>17823</v>
      </c>
      <c r="C3950" s="16" t="s">
        <v>17824</v>
      </c>
      <c r="D3950" s="16" t="s">
        <v>17825</v>
      </c>
      <c r="E3950" s="16" t="s">
        <v>3095</v>
      </c>
      <c r="F3950" s="16" t="s">
        <v>31</v>
      </c>
      <c r="G3950" s="16" t="s">
        <v>15817</v>
      </c>
      <c r="H3950" s="16" t="s">
        <v>10471</v>
      </c>
      <c r="I3950" s="16" t="s">
        <v>1775</v>
      </c>
      <c r="J3950" s="16" t="s">
        <v>17826</v>
      </c>
      <c r="K3950" s="16" t="s">
        <v>54</v>
      </c>
    </row>
    <row r="3951" spans="1:11" x14ac:dyDescent="0.25">
      <c r="A3951" s="21" t="s">
        <v>45</v>
      </c>
      <c r="B3951" s="16" t="s">
        <v>17827</v>
      </c>
      <c r="C3951" s="16" t="s">
        <v>17828</v>
      </c>
      <c r="D3951" s="16" t="s">
        <v>17829</v>
      </c>
      <c r="E3951" s="16" t="s">
        <v>3095</v>
      </c>
      <c r="F3951" s="16" t="s">
        <v>31</v>
      </c>
      <c r="G3951" s="16" t="s">
        <v>15817</v>
      </c>
      <c r="H3951" s="16" t="s">
        <v>5833</v>
      </c>
      <c r="I3951" s="16" t="s">
        <v>14238</v>
      </c>
      <c r="J3951" s="16" t="s">
        <v>17830</v>
      </c>
      <c r="K3951" s="16" t="s">
        <v>54</v>
      </c>
    </row>
    <row r="3952" spans="1:11" x14ac:dyDescent="0.25">
      <c r="A3952" s="21" t="s">
        <v>45</v>
      </c>
      <c r="B3952" s="16" t="s">
        <v>17831</v>
      </c>
      <c r="C3952" s="16" t="s">
        <v>17832</v>
      </c>
      <c r="D3952" s="16" t="s">
        <v>17833</v>
      </c>
      <c r="E3952" s="16" t="s">
        <v>3110</v>
      </c>
      <c r="F3952" s="16" t="s">
        <v>31</v>
      </c>
      <c r="G3952" s="16" t="s">
        <v>15817</v>
      </c>
      <c r="H3952" s="16" t="s">
        <v>7317</v>
      </c>
      <c r="I3952" s="16" t="s">
        <v>13318</v>
      </c>
      <c r="J3952" s="16" t="s">
        <v>17834</v>
      </c>
      <c r="K3952" s="16" t="s">
        <v>54</v>
      </c>
    </row>
    <row r="3953" spans="1:11" x14ac:dyDescent="0.25">
      <c r="A3953" s="21" t="s">
        <v>45</v>
      </c>
      <c r="B3953" s="16" t="s">
        <v>17835</v>
      </c>
      <c r="C3953" s="16" t="s">
        <v>17836</v>
      </c>
      <c r="D3953" s="16" t="s">
        <v>17837</v>
      </c>
      <c r="E3953" s="16" t="s">
        <v>3095</v>
      </c>
      <c r="F3953" s="16" t="s">
        <v>31</v>
      </c>
      <c r="G3953" s="16" t="s">
        <v>15817</v>
      </c>
      <c r="H3953" s="16" t="s">
        <v>15225</v>
      </c>
      <c r="I3953" s="16" t="s">
        <v>17838</v>
      </c>
      <c r="J3953" s="16" t="s">
        <v>17834</v>
      </c>
      <c r="K3953" s="16" t="s">
        <v>54</v>
      </c>
    </row>
    <row r="3954" spans="1:11" x14ac:dyDescent="0.25">
      <c r="A3954" s="21" t="s">
        <v>45</v>
      </c>
      <c r="B3954" s="16" t="s">
        <v>17839</v>
      </c>
      <c r="C3954" s="16" t="s">
        <v>17840</v>
      </c>
      <c r="D3954" s="16" t="s">
        <v>17841</v>
      </c>
      <c r="E3954" s="16" t="s">
        <v>3095</v>
      </c>
      <c r="F3954" s="16" t="s">
        <v>31</v>
      </c>
      <c r="G3954" s="16" t="s">
        <v>17842</v>
      </c>
      <c r="H3954" s="16" t="s">
        <v>751</v>
      </c>
      <c r="I3954" s="16" t="s">
        <v>2021</v>
      </c>
      <c r="J3954" s="16" t="s">
        <v>17834</v>
      </c>
      <c r="K3954" s="16" t="s">
        <v>54</v>
      </c>
    </row>
    <row r="3955" spans="1:11" x14ac:dyDescent="0.25">
      <c r="A3955" s="21" t="s">
        <v>45</v>
      </c>
      <c r="B3955" s="16" t="s">
        <v>17843</v>
      </c>
      <c r="C3955" s="16" t="s">
        <v>17844</v>
      </c>
      <c r="D3955" s="16" t="s">
        <v>17845</v>
      </c>
      <c r="E3955" s="16" t="s">
        <v>3095</v>
      </c>
      <c r="F3955" s="16" t="s">
        <v>31</v>
      </c>
      <c r="G3955" s="16" t="s">
        <v>15817</v>
      </c>
      <c r="H3955" s="16" t="s">
        <v>6242</v>
      </c>
      <c r="I3955" s="16" t="s">
        <v>1365</v>
      </c>
      <c r="J3955" s="16" t="s">
        <v>17846</v>
      </c>
      <c r="K3955" s="16" t="s">
        <v>54</v>
      </c>
    </row>
    <row r="3956" spans="1:11" x14ac:dyDescent="0.25">
      <c r="A3956" s="21" t="s">
        <v>45</v>
      </c>
      <c r="B3956" s="16" t="s">
        <v>17847</v>
      </c>
      <c r="C3956" s="16" t="s">
        <v>17848</v>
      </c>
      <c r="D3956" s="16" t="s">
        <v>17849</v>
      </c>
      <c r="E3956" s="16" t="s">
        <v>3095</v>
      </c>
      <c r="F3956" s="16" t="s">
        <v>31</v>
      </c>
      <c r="G3956" s="16" t="s">
        <v>552</v>
      </c>
      <c r="H3956" s="16" t="s">
        <v>17850</v>
      </c>
      <c r="I3956" s="16" t="s">
        <v>14522</v>
      </c>
      <c r="J3956" s="16" t="s">
        <v>17851</v>
      </c>
      <c r="K3956" s="16" t="s">
        <v>54</v>
      </c>
    </row>
    <row r="3957" spans="1:11" x14ac:dyDescent="0.25">
      <c r="A3957" s="21" t="s">
        <v>45</v>
      </c>
      <c r="B3957" s="16" t="s">
        <v>17852</v>
      </c>
      <c r="C3957" s="16" t="s">
        <v>17853</v>
      </c>
      <c r="D3957" s="16" t="s">
        <v>17854</v>
      </c>
      <c r="E3957" s="16" t="s">
        <v>3095</v>
      </c>
      <c r="F3957" s="16" t="s">
        <v>31</v>
      </c>
      <c r="G3957" s="16" t="s">
        <v>17654</v>
      </c>
      <c r="H3957" s="16" t="s">
        <v>3944</v>
      </c>
      <c r="I3957" s="16" t="s">
        <v>3812</v>
      </c>
      <c r="J3957" s="16" t="s">
        <v>17855</v>
      </c>
      <c r="K3957" s="16" t="s">
        <v>54</v>
      </c>
    </row>
    <row r="3958" spans="1:11" x14ac:dyDescent="0.25">
      <c r="A3958" s="21" t="s">
        <v>45</v>
      </c>
      <c r="B3958" s="16" t="s">
        <v>17856</v>
      </c>
      <c r="C3958" s="16" t="s">
        <v>17857</v>
      </c>
      <c r="D3958" s="16" t="s">
        <v>17858</v>
      </c>
      <c r="E3958" s="16" t="s">
        <v>4143</v>
      </c>
      <c r="F3958" s="16" t="s">
        <v>31</v>
      </c>
      <c r="G3958" s="16" t="s">
        <v>17859</v>
      </c>
      <c r="H3958" s="16" t="s">
        <v>3341</v>
      </c>
      <c r="I3958" s="16" t="s">
        <v>4538</v>
      </c>
      <c r="J3958" s="16" t="s">
        <v>17860</v>
      </c>
      <c r="K3958" s="16" t="s">
        <v>54</v>
      </c>
    </row>
    <row r="3959" spans="1:11" x14ac:dyDescent="0.25">
      <c r="A3959" s="21" t="s">
        <v>45</v>
      </c>
      <c r="B3959" s="16" t="s">
        <v>17861</v>
      </c>
      <c r="C3959" s="16" t="s">
        <v>17862</v>
      </c>
      <c r="D3959" s="16" t="s">
        <v>17863</v>
      </c>
      <c r="E3959" s="16" t="s">
        <v>4590</v>
      </c>
      <c r="F3959" s="16" t="s">
        <v>31</v>
      </c>
      <c r="G3959" s="16" t="s">
        <v>16661</v>
      </c>
      <c r="H3959" s="16" t="s">
        <v>5587</v>
      </c>
      <c r="I3959" s="16" t="s">
        <v>5764</v>
      </c>
      <c r="J3959" s="16" t="s">
        <v>17864</v>
      </c>
      <c r="K3959" s="16" t="s">
        <v>54</v>
      </c>
    </row>
    <row r="3960" spans="1:11" x14ac:dyDescent="0.25">
      <c r="A3960" s="21" t="s">
        <v>45</v>
      </c>
      <c r="B3960" s="16" t="s">
        <v>17865</v>
      </c>
      <c r="C3960" s="16" t="s">
        <v>17866</v>
      </c>
      <c r="D3960" s="16" t="s">
        <v>17867</v>
      </c>
      <c r="E3960" s="16" t="s">
        <v>3477</v>
      </c>
      <c r="F3960" s="16" t="s">
        <v>31</v>
      </c>
      <c r="G3960" s="16" t="s">
        <v>5735</v>
      </c>
      <c r="H3960" s="16" t="s">
        <v>17868</v>
      </c>
      <c r="I3960" s="16" t="s">
        <v>17869</v>
      </c>
      <c r="J3960" s="16" t="s">
        <v>17870</v>
      </c>
      <c r="K3960" s="16" t="s">
        <v>54</v>
      </c>
    </row>
    <row r="3961" spans="1:11" x14ac:dyDescent="0.25">
      <c r="A3961" s="21" t="s">
        <v>45</v>
      </c>
      <c r="B3961" s="16" t="s">
        <v>17871</v>
      </c>
      <c r="C3961" s="16" t="s">
        <v>17872</v>
      </c>
      <c r="D3961" s="16" t="s">
        <v>17873</v>
      </c>
      <c r="E3961" s="16" t="s">
        <v>4721</v>
      </c>
      <c r="F3961" s="16" t="s">
        <v>31</v>
      </c>
      <c r="G3961" s="16" t="s">
        <v>16628</v>
      </c>
      <c r="H3961" s="16" t="s">
        <v>4985</v>
      </c>
      <c r="I3961" s="16" t="s">
        <v>5877</v>
      </c>
      <c r="J3961" s="16" t="s">
        <v>17874</v>
      </c>
      <c r="K3961" s="16" t="s">
        <v>54</v>
      </c>
    </row>
    <row r="3962" spans="1:11" x14ac:dyDescent="0.25">
      <c r="A3962" s="21" t="s">
        <v>45</v>
      </c>
      <c r="B3962" s="16" t="s">
        <v>17875</v>
      </c>
      <c r="C3962" s="16" t="s">
        <v>17876</v>
      </c>
      <c r="D3962" s="16" t="s">
        <v>17877</v>
      </c>
      <c r="E3962" s="16" t="s">
        <v>4929</v>
      </c>
      <c r="F3962" s="16" t="s">
        <v>31</v>
      </c>
      <c r="G3962" s="16" t="s">
        <v>17878</v>
      </c>
      <c r="H3962" s="16" t="s">
        <v>17879</v>
      </c>
      <c r="I3962" s="16" t="s">
        <v>8445</v>
      </c>
      <c r="J3962" s="16" t="s">
        <v>17880</v>
      </c>
      <c r="K3962" s="16" t="s">
        <v>54</v>
      </c>
    </row>
    <row r="3963" spans="1:11" x14ac:dyDescent="0.25">
      <c r="A3963" s="21" t="s">
        <v>45</v>
      </c>
      <c r="B3963" s="16" t="s">
        <v>17881</v>
      </c>
      <c r="C3963" s="16" t="s">
        <v>17882</v>
      </c>
      <c r="D3963" s="16" t="s">
        <v>17883</v>
      </c>
      <c r="E3963" s="16" t="s">
        <v>3095</v>
      </c>
      <c r="F3963" s="16" t="s">
        <v>31</v>
      </c>
      <c r="G3963" s="16" t="s">
        <v>17596</v>
      </c>
      <c r="H3963" s="16" t="s">
        <v>4825</v>
      </c>
      <c r="I3963" s="16" t="s">
        <v>8794</v>
      </c>
      <c r="J3963" s="16" t="s">
        <v>17880</v>
      </c>
      <c r="K3963" s="16" t="s">
        <v>54</v>
      </c>
    </row>
    <row r="3964" spans="1:11" x14ac:dyDescent="0.25">
      <c r="A3964" s="21" t="s">
        <v>45</v>
      </c>
      <c r="B3964" s="16" t="s">
        <v>17884</v>
      </c>
      <c r="C3964" s="16" t="s">
        <v>17885</v>
      </c>
      <c r="D3964" s="16" t="s">
        <v>17886</v>
      </c>
      <c r="E3964" s="16" t="s">
        <v>4614</v>
      </c>
      <c r="F3964" s="16" t="s">
        <v>31</v>
      </c>
      <c r="G3964" s="16" t="s">
        <v>16690</v>
      </c>
      <c r="H3964" s="16" t="s">
        <v>4171</v>
      </c>
      <c r="I3964" s="16" t="s">
        <v>3624</v>
      </c>
      <c r="J3964" s="16" t="s">
        <v>17887</v>
      </c>
      <c r="K3964" s="16" t="s">
        <v>54</v>
      </c>
    </row>
    <row r="3965" spans="1:11" x14ac:dyDescent="0.25">
      <c r="A3965" s="21" t="s">
        <v>45</v>
      </c>
      <c r="B3965" s="16" t="s">
        <v>17888</v>
      </c>
      <c r="C3965" s="16" t="s">
        <v>17889</v>
      </c>
      <c r="D3965" s="16" t="s">
        <v>17890</v>
      </c>
      <c r="E3965" s="16" t="s">
        <v>4721</v>
      </c>
      <c r="F3965" s="16" t="s">
        <v>31</v>
      </c>
      <c r="G3965" s="16" t="s">
        <v>17394</v>
      </c>
      <c r="H3965" s="16" t="s">
        <v>17891</v>
      </c>
      <c r="I3965" s="16" t="s">
        <v>17723</v>
      </c>
      <c r="J3965" s="16" t="s">
        <v>17892</v>
      </c>
      <c r="K3965" s="16" t="s">
        <v>54</v>
      </c>
    </row>
    <row r="3966" spans="1:11" x14ac:dyDescent="0.25">
      <c r="A3966" s="21" t="s">
        <v>45</v>
      </c>
      <c r="B3966" s="16" t="s">
        <v>17893</v>
      </c>
      <c r="C3966" s="16" t="s">
        <v>17894</v>
      </c>
      <c r="D3966" s="16" t="s">
        <v>17895</v>
      </c>
      <c r="E3966" s="16" t="s">
        <v>4437</v>
      </c>
      <c r="F3966" s="16" t="s">
        <v>31</v>
      </c>
      <c r="G3966" s="16" t="s">
        <v>17685</v>
      </c>
      <c r="H3966" s="16" t="s">
        <v>17896</v>
      </c>
      <c r="I3966" s="16" t="s">
        <v>17167</v>
      </c>
      <c r="J3966" s="16" t="s">
        <v>17897</v>
      </c>
      <c r="K3966" s="16" t="s">
        <v>54</v>
      </c>
    </row>
    <row r="3967" spans="1:11" x14ac:dyDescent="0.25">
      <c r="A3967" s="21" t="s">
        <v>45</v>
      </c>
      <c r="B3967" s="16" t="s">
        <v>17898</v>
      </c>
      <c r="C3967" s="16" t="s">
        <v>17899</v>
      </c>
      <c r="D3967" s="16" t="s">
        <v>17900</v>
      </c>
      <c r="E3967" s="16" t="s">
        <v>4071</v>
      </c>
      <c r="F3967" s="16" t="s">
        <v>31</v>
      </c>
      <c r="G3967" s="16" t="s">
        <v>17901</v>
      </c>
      <c r="H3967" s="16" t="s">
        <v>147</v>
      </c>
      <c r="I3967" s="16" t="s">
        <v>7150</v>
      </c>
      <c r="J3967" s="16" t="s">
        <v>17902</v>
      </c>
      <c r="K3967" s="16" t="s">
        <v>54</v>
      </c>
    </row>
    <row r="3968" spans="1:11" x14ac:dyDescent="0.25">
      <c r="A3968" s="21" t="s">
        <v>45</v>
      </c>
      <c r="B3968" s="16" t="s">
        <v>17903</v>
      </c>
      <c r="C3968" s="16" t="s">
        <v>17904</v>
      </c>
      <c r="D3968" s="16" t="s">
        <v>17905</v>
      </c>
      <c r="E3968" s="16" t="s">
        <v>3103</v>
      </c>
      <c r="F3968" s="16" t="s">
        <v>31</v>
      </c>
      <c r="G3968" s="16" t="s">
        <v>17505</v>
      </c>
      <c r="H3968" s="16" t="s">
        <v>3305</v>
      </c>
      <c r="I3968" s="16" t="s">
        <v>6732</v>
      </c>
      <c r="J3968" s="16" t="s">
        <v>17906</v>
      </c>
      <c r="K3968" s="16" t="s">
        <v>54</v>
      </c>
    </row>
    <row r="3969" spans="1:11" x14ac:dyDescent="0.25">
      <c r="A3969" s="21" t="s">
        <v>45</v>
      </c>
      <c r="B3969" s="16" t="s">
        <v>17907</v>
      </c>
      <c r="C3969" s="16" t="s">
        <v>17908</v>
      </c>
      <c r="D3969" s="16" t="s">
        <v>17909</v>
      </c>
      <c r="E3969" s="16" t="s">
        <v>4721</v>
      </c>
      <c r="F3969" s="16" t="s">
        <v>31</v>
      </c>
      <c r="G3969" s="16" t="s">
        <v>16699</v>
      </c>
      <c r="H3969" s="16" t="s">
        <v>17910</v>
      </c>
      <c r="I3969" s="16" t="s">
        <v>4072</v>
      </c>
      <c r="J3969" s="16" t="s">
        <v>17906</v>
      </c>
      <c r="K3969" s="16" t="s">
        <v>54</v>
      </c>
    </row>
    <row r="3970" spans="1:11" x14ac:dyDescent="0.25">
      <c r="A3970" s="21" t="s">
        <v>45</v>
      </c>
      <c r="B3970" s="16" t="s">
        <v>17911</v>
      </c>
      <c r="C3970" s="16" t="s">
        <v>17912</v>
      </c>
      <c r="D3970" s="16" t="s">
        <v>17913</v>
      </c>
      <c r="E3970" s="16" t="s">
        <v>4721</v>
      </c>
      <c r="F3970" s="16" t="s">
        <v>31</v>
      </c>
      <c r="G3970" s="16" t="s">
        <v>1260</v>
      </c>
      <c r="H3970" s="16" t="s">
        <v>17914</v>
      </c>
      <c r="I3970" s="16" t="s">
        <v>7715</v>
      </c>
      <c r="J3970" s="16" t="s">
        <v>17906</v>
      </c>
      <c r="K3970" s="16" t="s">
        <v>54</v>
      </c>
    </row>
    <row r="3971" spans="1:11" x14ac:dyDescent="0.25">
      <c r="A3971" s="21" t="s">
        <v>45</v>
      </c>
      <c r="B3971" s="16" t="s">
        <v>17915</v>
      </c>
      <c r="C3971" s="16" t="s">
        <v>17916</v>
      </c>
      <c r="D3971" s="16" t="s">
        <v>17917</v>
      </c>
      <c r="E3971" s="16" t="s">
        <v>3110</v>
      </c>
      <c r="F3971" s="16" t="s">
        <v>31</v>
      </c>
      <c r="G3971" s="16" t="s">
        <v>17160</v>
      </c>
      <c r="H3971" s="16" t="s">
        <v>17918</v>
      </c>
      <c r="I3971" s="16" t="s">
        <v>17919</v>
      </c>
      <c r="J3971" s="16" t="s">
        <v>17920</v>
      </c>
      <c r="K3971" s="16" t="s">
        <v>54</v>
      </c>
    </row>
    <row r="3972" spans="1:11" x14ac:dyDescent="0.25">
      <c r="A3972" s="21" t="s">
        <v>45</v>
      </c>
      <c r="B3972" s="16" t="s">
        <v>17921</v>
      </c>
      <c r="C3972" s="16" t="s">
        <v>17922</v>
      </c>
      <c r="D3972" s="16" t="s">
        <v>17923</v>
      </c>
      <c r="E3972" s="16" t="s">
        <v>5957</v>
      </c>
      <c r="F3972" s="16" t="s">
        <v>31</v>
      </c>
      <c r="G3972" s="16" t="s">
        <v>17413</v>
      </c>
      <c r="H3972" s="16" t="s">
        <v>9674</v>
      </c>
      <c r="I3972" s="16" t="s">
        <v>9333</v>
      </c>
      <c r="J3972" s="16" t="s">
        <v>17924</v>
      </c>
      <c r="K3972" s="16" t="s">
        <v>54</v>
      </c>
    </row>
    <row r="3973" spans="1:11" x14ac:dyDescent="0.25">
      <c r="A3973" s="21" t="s">
        <v>45</v>
      </c>
      <c r="B3973" s="16" t="s">
        <v>17925</v>
      </c>
      <c r="C3973" s="16" t="s">
        <v>17926</v>
      </c>
      <c r="D3973" s="16" t="s">
        <v>17927</v>
      </c>
      <c r="E3973" s="16" t="s">
        <v>3095</v>
      </c>
      <c r="F3973" s="16" t="s">
        <v>31</v>
      </c>
      <c r="G3973" s="16" t="s">
        <v>16673</v>
      </c>
      <c r="H3973" s="16" t="s">
        <v>10396</v>
      </c>
      <c r="I3973" s="16" t="s">
        <v>5915</v>
      </c>
      <c r="J3973" s="16" t="s">
        <v>17928</v>
      </c>
      <c r="K3973" s="16" t="s">
        <v>54</v>
      </c>
    </row>
    <row r="3974" spans="1:11" x14ac:dyDescent="0.25">
      <c r="A3974" s="21" t="s">
        <v>45</v>
      </c>
      <c r="B3974" s="16" t="s">
        <v>17929</v>
      </c>
      <c r="C3974" s="16" t="s">
        <v>17930</v>
      </c>
      <c r="D3974" s="16" t="s">
        <v>17931</v>
      </c>
      <c r="E3974" s="16" t="s">
        <v>3110</v>
      </c>
      <c r="F3974" s="16" t="s">
        <v>31</v>
      </c>
      <c r="G3974" s="16" t="s">
        <v>16718</v>
      </c>
      <c r="H3974" s="16" t="s">
        <v>2405</v>
      </c>
      <c r="I3974" s="16" t="s">
        <v>17932</v>
      </c>
      <c r="J3974" s="16" t="s">
        <v>17933</v>
      </c>
      <c r="K3974" s="16" t="s">
        <v>54</v>
      </c>
    </row>
    <row r="3975" spans="1:11" x14ac:dyDescent="0.25">
      <c r="A3975" s="21" t="s">
        <v>45</v>
      </c>
      <c r="B3975" s="16" t="s">
        <v>17934</v>
      </c>
      <c r="C3975" s="16" t="s">
        <v>17935</v>
      </c>
      <c r="D3975" s="16" t="s">
        <v>17936</v>
      </c>
      <c r="E3975" s="16" t="s">
        <v>4363</v>
      </c>
      <c r="F3975" s="16" t="s">
        <v>31</v>
      </c>
      <c r="G3975" s="16" t="s">
        <v>17487</v>
      </c>
      <c r="H3975" s="16" t="s">
        <v>17932</v>
      </c>
      <c r="I3975" s="16" t="s">
        <v>8902</v>
      </c>
      <c r="J3975" s="16" t="s">
        <v>17937</v>
      </c>
      <c r="K3975" s="16" t="s">
        <v>54</v>
      </c>
    </row>
    <row r="3976" spans="1:11" x14ac:dyDescent="0.25">
      <c r="A3976" s="21" t="s">
        <v>45</v>
      </c>
      <c r="B3976" s="16" t="s">
        <v>17938</v>
      </c>
      <c r="C3976" s="16" t="s">
        <v>17939</v>
      </c>
      <c r="D3976" s="16" t="s">
        <v>17940</v>
      </c>
      <c r="E3976" s="16" t="s">
        <v>5319</v>
      </c>
      <c r="F3976" s="16" t="s">
        <v>31</v>
      </c>
      <c r="G3976" s="16" t="s">
        <v>16699</v>
      </c>
      <c r="H3976" s="16" t="s">
        <v>3121</v>
      </c>
      <c r="I3976" s="16" t="s">
        <v>5452</v>
      </c>
      <c r="J3976" s="16" t="s">
        <v>17941</v>
      </c>
      <c r="K3976" s="16" t="s">
        <v>54</v>
      </c>
    </row>
    <row r="3977" spans="1:11" x14ac:dyDescent="0.25">
      <c r="A3977" s="21" t="s">
        <v>45</v>
      </c>
      <c r="B3977" s="16" t="s">
        <v>17942</v>
      </c>
      <c r="C3977" s="16" t="s">
        <v>17943</v>
      </c>
      <c r="D3977" s="16" t="s">
        <v>17944</v>
      </c>
      <c r="E3977" s="16" t="s">
        <v>4929</v>
      </c>
      <c r="F3977" s="16" t="s">
        <v>31</v>
      </c>
      <c r="G3977" s="16" t="s">
        <v>16708</v>
      </c>
      <c r="H3977" s="16" t="s">
        <v>5333</v>
      </c>
      <c r="I3977" s="16" t="s">
        <v>6372</v>
      </c>
      <c r="J3977" s="16" t="s">
        <v>17945</v>
      </c>
      <c r="K3977" s="16" t="s">
        <v>54</v>
      </c>
    </row>
    <row r="3978" spans="1:11" x14ac:dyDescent="0.25">
      <c r="A3978" s="21" t="s">
        <v>45</v>
      </c>
      <c r="B3978" s="16" t="s">
        <v>17946</v>
      </c>
      <c r="C3978" s="16" t="s">
        <v>17947</v>
      </c>
      <c r="D3978" s="16" t="s">
        <v>17948</v>
      </c>
      <c r="E3978" s="16" t="s">
        <v>4929</v>
      </c>
      <c r="F3978" s="16" t="s">
        <v>31</v>
      </c>
      <c r="G3978" s="16" t="s">
        <v>16708</v>
      </c>
      <c r="H3978" s="16" t="s">
        <v>17949</v>
      </c>
      <c r="I3978" s="16" t="s">
        <v>1273</v>
      </c>
      <c r="J3978" s="16" t="s">
        <v>17945</v>
      </c>
      <c r="K3978" s="16" t="s">
        <v>54</v>
      </c>
    </row>
    <row r="3979" spans="1:11" x14ac:dyDescent="0.25">
      <c r="A3979" s="21" t="s">
        <v>45</v>
      </c>
      <c r="B3979" s="16" t="s">
        <v>17950</v>
      </c>
      <c r="C3979" s="16" t="s">
        <v>17951</v>
      </c>
      <c r="D3979" s="16" t="s">
        <v>17952</v>
      </c>
      <c r="E3979" s="16" t="s">
        <v>3110</v>
      </c>
      <c r="F3979" s="16" t="s">
        <v>31</v>
      </c>
      <c r="G3979" s="16" t="s">
        <v>16718</v>
      </c>
      <c r="H3979" s="16" t="s">
        <v>17953</v>
      </c>
      <c r="I3979" s="16" t="s">
        <v>4846</v>
      </c>
      <c r="J3979" s="16" t="s">
        <v>17945</v>
      </c>
      <c r="K3979" s="16" t="s">
        <v>54</v>
      </c>
    </row>
    <row r="3980" spans="1:11" x14ac:dyDescent="0.25">
      <c r="A3980" s="21" t="s">
        <v>45</v>
      </c>
      <c r="B3980" s="16" t="s">
        <v>17954</v>
      </c>
      <c r="C3980" s="16" t="s">
        <v>17955</v>
      </c>
      <c r="D3980" s="16" t="s">
        <v>17956</v>
      </c>
      <c r="E3980" s="16" t="s">
        <v>4590</v>
      </c>
      <c r="F3980" s="16" t="s">
        <v>31</v>
      </c>
      <c r="G3980" s="16" t="s">
        <v>16742</v>
      </c>
      <c r="H3980" s="16" t="s">
        <v>8387</v>
      </c>
      <c r="I3980" s="16" t="s">
        <v>10720</v>
      </c>
      <c r="J3980" s="16" t="s">
        <v>17957</v>
      </c>
      <c r="K3980" s="16" t="s">
        <v>54</v>
      </c>
    </row>
    <row r="3981" spans="1:11" x14ac:dyDescent="0.25">
      <c r="A3981" s="21" t="s">
        <v>45</v>
      </c>
      <c r="B3981" s="16" t="s">
        <v>17958</v>
      </c>
      <c r="C3981" s="16" t="s">
        <v>17959</v>
      </c>
      <c r="D3981" s="16" t="s">
        <v>17960</v>
      </c>
      <c r="E3981" s="16" t="s">
        <v>3095</v>
      </c>
      <c r="F3981" s="16" t="s">
        <v>31</v>
      </c>
      <c r="G3981" s="16" t="s">
        <v>16718</v>
      </c>
      <c r="H3981" s="16" t="s">
        <v>3674</v>
      </c>
      <c r="I3981" s="16" t="s">
        <v>7763</v>
      </c>
      <c r="J3981" s="16" t="s">
        <v>17957</v>
      </c>
      <c r="K3981" s="16" t="s">
        <v>54</v>
      </c>
    </row>
    <row r="3982" spans="1:11" x14ac:dyDescent="0.25">
      <c r="A3982" s="21" t="s">
        <v>45</v>
      </c>
      <c r="B3982" s="16" t="s">
        <v>17961</v>
      </c>
      <c r="C3982" s="16" t="s">
        <v>17962</v>
      </c>
      <c r="D3982" s="16" t="s">
        <v>17963</v>
      </c>
      <c r="E3982" s="16" t="s">
        <v>5957</v>
      </c>
      <c r="F3982" s="16" t="s">
        <v>31</v>
      </c>
      <c r="G3982" s="16" t="s">
        <v>17487</v>
      </c>
      <c r="H3982" s="16" t="s">
        <v>9629</v>
      </c>
      <c r="I3982" s="16" t="s">
        <v>5307</v>
      </c>
      <c r="J3982" s="16" t="s">
        <v>17957</v>
      </c>
      <c r="K3982" s="16" t="s">
        <v>54</v>
      </c>
    </row>
    <row r="3983" spans="1:11" x14ac:dyDescent="0.25">
      <c r="A3983" s="21" t="s">
        <v>45</v>
      </c>
      <c r="B3983" s="16" t="s">
        <v>17964</v>
      </c>
      <c r="C3983" s="16" t="s">
        <v>17965</v>
      </c>
      <c r="D3983" s="16" t="s">
        <v>17966</v>
      </c>
      <c r="E3983" s="16" t="s">
        <v>4143</v>
      </c>
      <c r="F3983" s="16" t="s">
        <v>31</v>
      </c>
      <c r="G3983" s="16" t="s">
        <v>17967</v>
      </c>
      <c r="H3983" s="16" t="s">
        <v>17968</v>
      </c>
      <c r="I3983" s="16" t="s">
        <v>4932</v>
      </c>
      <c r="J3983" s="16" t="s">
        <v>17969</v>
      </c>
      <c r="K3983" s="16" t="s">
        <v>54</v>
      </c>
    </row>
    <row r="3984" spans="1:11" x14ac:dyDescent="0.25">
      <c r="A3984" s="21" t="s">
        <v>45</v>
      </c>
      <c r="B3984" s="16" t="s">
        <v>17970</v>
      </c>
      <c r="C3984" s="16" t="s">
        <v>17971</v>
      </c>
      <c r="D3984" s="16" t="s">
        <v>17972</v>
      </c>
      <c r="E3984" s="16" t="s">
        <v>8289</v>
      </c>
      <c r="F3984" s="16" t="s">
        <v>31</v>
      </c>
      <c r="G3984" s="16" t="s">
        <v>17973</v>
      </c>
      <c r="H3984" s="16" t="s">
        <v>7840</v>
      </c>
      <c r="I3984" s="16" t="s">
        <v>1417</v>
      </c>
      <c r="J3984" s="16" t="s">
        <v>17974</v>
      </c>
      <c r="K3984" s="16" t="s">
        <v>54</v>
      </c>
    </row>
    <row r="3985" spans="1:11" x14ac:dyDescent="0.25">
      <c r="A3985" s="21" t="s">
        <v>45</v>
      </c>
      <c r="B3985" s="16" t="s">
        <v>17975</v>
      </c>
      <c r="C3985" s="16" t="s">
        <v>17976</v>
      </c>
      <c r="D3985" s="16" t="s">
        <v>17977</v>
      </c>
      <c r="E3985" s="16" t="s">
        <v>13548</v>
      </c>
      <c r="F3985" s="16" t="s">
        <v>31</v>
      </c>
      <c r="G3985" s="16" t="s">
        <v>16733</v>
      </c>
      <c r="H3985" s="16" t="s">
        <v>4122</v>
      </c>
      <c r="I3985" s="16" t="s">
        <v>17978</v>
      </c>
      <c r="J3985" s="16" t="s">
        <v>17974</v>
      </c>
      <c r="K3985" s="16" t="s">
        <v>54</v>
      </c>
    </row>
    <row r="3986" spans="1:11" x14ac:dyDescent="0.25">
      <c r="A3986" s="21" t="s">
        <v>45</v>
      </c>
      <c r="B3986" s="16" t="s">
        <v>17979</v>
      </c>
      <c r="C3986" s="16" t="s">
        <v>17980</v>
      </c>
      <c r="D3986" s="16" t="s">
        <v>17981</v>
      </c>
      <c r="E3986" s="16" t="s">
        <v>4929</v>
      </c>
      <c r="F3986" s="16" t="s">
        <v>31</v>
      </c>
      <c r="G3986" s="16" t="s">
        <v>16708</v>
      </c>
      <c r="H3986" s="16" t="s">
        <v>17982</v>
      </c>
      <c r="I3986" s="16" t="s">
        <v>4630</v>
      </c>
      <c r="J3986" s="16" t="s">
        <v>17983</v>
      </c>
      <c r="K3986" s="16" t="s">
        <v>54</v>
      </c>
    </row>
    <row r="3987" spans="1:11" x14ac:dyDescent="0.25">
      <c r="A3987" s="21" t="s">
        <v>45</v>
      </c>
      <c r="B3987" s="16" t="s">
        <v>17984</v>
      </c>
      <c r="C3987" s="16" t="s">
        <v>17985</v>
      </c>
      <c r="D3987" s="16" t="s">
        <v>17986</v>
      </c>
      <c r="E3987" s="16" t="s">
        <v>4614</v>
      </c>
      <c r="F3987" s="16" t="s">
        <v>31</v>
      </c>
      <c r="G3987" s="16" t="s">
        <v>16699</v>
      </c>
      <c r="H3987" s="16" t="s">
        <v>5670</v>
      </c>
      <c r="I3987" s="16" t="s">
        <v>4494</v>
      </c>
      <c r="J3987" s="16" t="s">
        <v>17983</v>
      </c>
      <c r="K3987" s="16" t="s">
        <v>54</v>
      </c>
    </row>
    <row r="3988" spans="1:11" x14ac:dyDescent="0.25">
      <c r="A3988" s="21" t="s">
        <v>45</v>
      </c>
      <c r="B3988" s="16" t="s">
        <v>17987</v>
      </c>
      <c r="C3988" s="16" t="s">
        <v>17988</v>
      </c>
      <c r="D3988" s="16" t="s">
        <v>17989</v>
      </c>
      <c r="E3988" s="16" t="s">
        <v>4143</v>
      </c>
      <c r="F3988" s="16" t="s">
        <v>31</v>
      </c>
      <c r="G3988" s="16" t="s">
        <v>17209</v>
      </c>
      <c r="H3988" s="16" t="s">
        <v>17990</v>
      </c>
      <c r="I3988" s="16" t="s">
        <v>5425</v>
      </c>
      <c r="J3988" s="16" t="s">
        <v>17991</v>
      </c>
      <c r="K3988" s="16" t="s">
        <v>54</v>
      </c>
    </row>
    <row r="3989" spans="1:11" x14ac:dyDescent="0.25">
      <c r="A3989" s="21" t="s">
        <v>45</v>
      </c>
      <c r="B3989" s="16" t="s">
        <v>17992</v>
      </c>
      <c r="C3989" s="16" t="s">
        <v>17993</v>
      </c>
      <c r="D3989" s="16" t="s">
        <v>17994</v>
      </c>
      <c r="E3989" s="16" t="s">
        <v>3110</v>
      </c>
      <c r="F3989" s="16" t="s">
        <v>31</v>
      </c>
      <c r="G3989" s="16" t="s">
        <v>16742</v>
      </c>
      <c r="H3989" s="16" t="s">
        <v>16335</v>
      </c>
      <c r="I3989" s="16" t="s">
        <v>4326</v>
      </c>
      <c r="J3989" s="16" t="s">
        <v>17991</v>
      </c>
      <c r="K3989" s="16" t="s">
        <v>54</v>
      </c>
    </row>
    <row r="3990" spans="1:11" x14ac:dyDescent="0.25">
      <c r="A3990" s="21" t="s">
        <v>45</v>
      </c>
      <c r="B3990" s="16" t="s">
        <v>17995</v>
      </c>
      <c r="C3990" s="16" t="s">
        <v>17996</v>
      </c>
      <c r="D3990" s="16" t="s">
        <v>17997</v>
      </c>
      <c r="E3990" s="16" t="s">
        <v>3477</v>
      </c>
      <c r="F3990" s="16" t="s">
        <v>31</v>
      </c>
      <c r="G3990" s="16" t="s">
        <v>17255</v>
      </c>
      <c r="H3990" s="16" t="s">
        <v>12791</v>
      </c>
      <c r="I3990" s="16" t="s">
        <v>1993</v>
      </c>
      <c r="J3990" s="16" t="s">
        <v>17998</v>
      </c>
      <c r="K3990" s="16" t="s">
        <v>54</v>
      </c>
    </row>
    <row r="3991" spans="1:11" x14ac:dyDescent="0.25">
      <c r="A3991" s="21" t="s">
        <v>45</v>
      </c>
      <c r="B3991" s="16" t="s">
        <v>17999</v>
      </c>
      <c r="C3991" s="16" t="s">
        <v>18000</v>
      </c>
      <c r="D3991" s="16" t="s">
        <v>18001</v>
      </c>
      <c r="E3991" s="16" t="s">
        <v>3477</v>
      </c>
      <c r="F3991" s="16" t="s">
        <v>31</v>
      </c>
      <c r="G3991" s="16" t="s">
        <v>18002</v>
      </c>
      <c r="H3991" s="16" t="s">
        <v>18003</v>
      </c>
      <c r="I3991" s="16" t="s">
        <v>438</v>
      </c>
      <c r="J3991" s="16" t="s">
        <v>17998</v>
      </c>
      <c r="K3991" s="16" t="s">
        <v>54</v>
      </c>
    </row>
    <row r="3992" spans="1:11" x14ac:dyDescent="0.25">
      <c r="A3992" s="21" t="s">
        <v>45</v>
      </c>
      <c r="B3992" s="16" t="s">
        <v>18004</v>
      </c>
      <c r="C3992" s="16" t="s">
        <v>18005</v>
      </c>
      <c r="D3992" s="16" t="s">
        <v>18006</v>
      </c>
      <c r="E3992" s="16" t="s">
        <v>4929</v>
      </c>
      <c r="F3992" s="16" t="s">
        <v>31</v>
      </c>
      <c r="G3992" s="16" t="s">
        <v>16747</v>
      </c>
      <c r="H3992" s="16" t="s">
        <v>18007</v>
      </c>
      <c r="I3992" s="16" t="s">
        <v>18008</v>
      </c>
      <c r="J3992" s="16" t="s">
        <v>18009</v>
      </c>
      <c r="K3992" s="16" t="s">
        <v>54</v>
      </c>
    </row>
    <row r="3993" spans="1:11" x14ac:dyDescent="0.25">
      <c r="A3993" s="21" t="s">
        <v>45</v>
      </c>
      <c r="B3993" s="16" t="s">
        <v>18010</v>
      </c>
      <c r="C3993" s="16" t="s">
        <v>18011</v>
      </c>
      <c r="D3993" s="16" t="s">
        <v>18012</v>
      </c>
      <c r="E3993" s="16" t="s">
        <v>3110</v>
      </c>
      <c r="F3993" s="16" t="s">
        <v>31</v>
      </c>
      <c r="G3993" s="16" t="s">
        <v>17229</v>
      </c>
      <c r="H3993" s="16" t="s">
        <v>3153</v>
      </c>
      <c r="I3993" s="16" t="s">
        <v>17575</v>
      </c>
      <c r="J3993" s="16" t="s">
        <v>18013</v>
      </c>
      <c r="K3993" s="16" t="s">
        <v>54</v>
      </c>
    </row>
    <row r="3994" spans="1:11" x14ac:dyDescent="0.25">
      <c r="A3994" s="21" t="s">
        <v>45</v>
      </c>
      <c r="B3994" s="16" t="s">
        <v>18014</v>
      </c>
      <c r="C3994" s="16" t="s">
        <v>18015</v>
      </c>
      <c r="D3994" s="16" t="s">
        <v>18016</v>
      </c>
      <c r="E3994" s="16" t="s">
        <v>4929</v>
      </c>
      <c r="F3994" s="16" t="s">
        <v>31</v>
      </c>
      <c r="G3994" s="16" t="s">
        <v>18017</v>
      </c>
      <c r="H3994" s="16" t="s">
        <v>18018</v>
      </c>
      <c r="I3994" s="16" t="s">
        <v>5815</v>
      </c>
      <c r="J3994" s="16" t="s">
        <v>18019</v>
      </c>
      <c r="K3994" s="16" t="s">
        <v>54</v>
      </c>
    </row>
    <row r="3995" spans="1:11" x14ac:dyDescent="0.25">
      <c r="A3995" s="21" t="s">
        <v>45</v>
      </c>
      <c r="B3995" s="16" t="s">
        <v>18020</v>
      </c>
      <c r="C3995" s="16" t="s">
        <v>18021</v>
      </c>
      <c r="D3995" s="16" t="s">
        <v>18022</v>
      </c>
      <c r="E3995" s="16" t="s">
        <v>3477</v>
      </c>
      <c r="F3995" s="16" t="s">
        <v>31</v>
      </c>
      <c r="G3995" s="16" t="s">
        <v>18023</v>
      </c>
      <c r="H3995" s="16" t="s">
        <v>4345</v>
      </c>
      <c r="I3995" s="16" t="s">
        <v>4892</v>
      </c>
      <c r="J3995" s="16" t="s">
        <v>18019</v>
      </c>
      <c r="K3995" s="16" t="s">
        <v>54</v>
      </c>
    </row>
    <row r="3996" spans="1:11" x14ac:dyDescent="0.25">
      <c r="A3996" s="21" t="s">
        <v>45</v>
      </c>
      <c r="B3996" s="16" t="s">
        <v>18024</v>
      </c>
      <c r="C3996" s="16" t="s">
        <v>18025</v>
      </c>
      <c r="D3996" s="16" t="s">
        <v>18026</v>
      </c>
      <c r="E3996" s="16" t="s">
        <v>3110</v>
      </c>
      <c r="F3996" s="16" t="s">
        <v>31</v>
      </c>
      <c r="G3996" s="16" t="s">
        <v>16794</v>
      </c>
      <c r="H3996" s="16" t="s">
        <v>5003</v>
      </c>
      <c r="I3996" s="16" t="s">
        <v>8417</v>
      </c>
      <c r="J3996" s="16" t="s">
        <v>18019</v>
      </c>
      <c r="K3996" s="16" t="s">
        <v>54</v>
      </c>
    </row>
    <row r="3997" spans="1:11" x14ac:dyDescent="0.25">
      <c r="A3997" s="21" t="s">
        <v>45</v>
      </c>
      <c r="B3997" s="16" t="s">
        <v>18027</v>
      </c>
      <c r="C3997" s="16" t="s">
        <v>18028</v>
      </c>
      <c r="D3997" s="16" t="s">
        <v>18029</v>
      </c>
      <c r="E3997" s="16" t="s">
        <v>4929</v>
      </c>
      <c r="F3997" s="16" t="s">
        <v>31</v>
      </c>
      <c r="G3997" s="16" t="s">
        <v>16747</v>
      </c>
      <c r="H3997" s="16" t="s">
        <v>6320</v>
      </c>
      <c r="I3997" s="16" t="s">
        <v>5702</v>
      </c>
      <c r="J3997" s="16" t="s">
        <v>18030</v>
      </c>
      <c r="K3997" s="16" t="s">
        <v>54</v>
      </c>
    </row>
    <row r="3998" spans="1:11" x14ac:dyDescent="0.25">
      <c r="A3998" s="21" t="s">
        <v>45</v>
      </c>
      <c r="B3998" s="16" t="s">
        <v>18031</v>
      </c>
      <c r="C3998" s="16" t="s">
        <v>18032</v>
      </c>
      <c r="D3998" s="16" t="s">
        <v>18033</v>
      </c>
      <c r="E3998" s="16" t="s">
        <v>3110</v>
      </c>
      <c r="F3998" s="16" t="s">
        <v>31</v>
      </c>
      <c r="G3998" s="16" t="s">
        <v>16794</v>
      </c>
      <c r="H3998" s="16" t="s">
        <v>2292</v>
      </c>
      <c r="I3998" s="16" t="s">
        <v>6321</v>
      </c>
      <c r="J3998" s="16" t="s">
        <v>18030</v>
      </c>
      <c r="K3998" s="16" t="s">
        <v>54</v>
      </c>
    </row>
    <row r="3999" spans="1:11" x14ac:dyDescent="0.25">
      <c r="A3999" s="21" t="s">
        <v>45</v>
      </c>
      <c r="B3999" s="16" t="s">
        <v>18034</v>
      </c>
      <c r="C3999" s="16" t="s">
        <v>18035</v>
      </c>
      <c r="D3999" s="16" t="s">
        <v>18036</v>
      </c>
      <c r="E3999" s="16" t="s">
        <v>4929</v>
      </c>
      <c r="F3999" s="16" t="s">
        <v>31</v>
      </c>
      <c r="G3999" s="16" t="s">
        <v>16747</v>
      </c>
      <c r="H3999" s="16" t="s">
        <v>18037</v>
      </c>
      <c r="I3999" s="16" t="s">
        <v>18038</v>
      </c>
      <c r="J3999" s="16" t="s">
        <v>18039</v>
      </c>
      <c r="K3999" s="16" t="s">
        <v>54</v>
      </c>
    </row>
    <row r="4000" spans="1:11" x14ac:dyDescent="0.25">
      <c r="A4000" s="21" t="s">
        <v>45</v>
      </c>
      <c r="B4000" s="16" t="s">
        <v>18040</v>
      </c>
      <c r="C4000" s="16" t="s">
        <v>18041</v>
      </c>
      <c r="D4000" s="16" t="s">
        <v>18042</v>
      </c>
      <c r="E4000" s="16" t="s">
        <v>3103</v>
      </c>
      <c r="F4000" s="16" t="s">
        <v>31</v>
      </c>
      <c r="G4000" s="16" t="s">
        <v>4746</v>
      </c>
      <c r="H4000" s="16" t="s">
        <v>3198</v>
      </c>
      <c r="I4000" s="16" t="s">
        <v>3848</v>
      </c>
      <c r="J4000" s="16" t="s">
        <v>18043</v>
      </c>
      <c r="K4000" s="16" t="s">
        <v>54</v>
      </c>
    </row>
    <row r="4001" spans="1:11" x14ac:dyDescent="0.25">
      <c r="A4001" s="21" t="s">
        <v>45</v>
      </c>
      <c r="B4001" s="16" t="s">
        <v>18044</v>
      </c>
      <c r="C4001" s="16" t="s">
        <v>18045</v>
      </c>
      <c r="D4001" s="16" t="s">
        <v>18046</v>
      </c>
      <c r="E4001" s="16" t="s">
        <v>3110</v>
      </c>
      <c r="F4001" s="16" t="s">
        <v>31</v>
      </c>
      <c r="G4001" s="16" t="s">
        <v>16794</v>
      </c>
      <c r="H4001" s="16" t="s">
        <v>9450</v>
      </c>
      <c r="I4001" s="16" t="s">
        <v>9356</v>
      </c>
      <c r="J4001" s="16" t="s">
        <v>18047</v>
      </c>
      <c r="K4001" s="16" t="s">
        <v>54</v>
      </c>
    </row>
    <row r="4002" spans="1:11" x14ac:dyDescent="0.25">
      <c r="A4002" s="21" t="s">
        <v>45</v>
      </c>
      <c r="B4002" s="16" t="s">
        <v>18048</v>
      </c>
      <c r="C4002" s="16" t="s">
        <v>18049</v>
      </c>
      <c r="D4002" s="16" t="s">
        <v>18050</v>
      </c>
      <c r="E4002" s="16" t="s">
        <v>3095</v>
      </c>
      <c r="F4002" s="16" t="s">
        <v>31</v>
      </c>
      <c r="G4002" s="16" t="s">
        <v>17280</v>
      </c>
      <c r="H4002" s="16" t="s">
        <v>6219</v>
      </c>
      <c r="I4002" s="16" t="s">
        <v>18051</v>
      </c>
      <c r="J4002" s="16" t="s">
        <v>18052</v>
      </c>
      <c r="K4002" s="16" t="s">
        <v>54</v>
      </c>
    </row>
    <row r="4003" spans="1:11" x14ac:dyDescent="0.25">
      <c r="A4003" s="21" t="s">
        <v>45</v>
      </c>
      <c r="B4003" s="16" t="s">
        <v>18053</v>
      </c>
      <c r="C4003" s="16" t="s">
        <v>18054</v>
      </c>
      <c r="D4003" s="16" t="s">
        <v>18055</v>
      </c>
      <c r="E4003" s="16" t="s">
        <v>4929</v>
      </c>
      <c r="F4003" s="16" t="s">
        <v>31</v>
      </c>
      <c r="G4003" s="16" t="s">
        <v>16747</v>
      </c>
      <c r="H4003" s="16" t="s">
        <v>17700</v>
      </c>
      <c r="I4003" s="16" t="s">
        <v>17701</v>
      </c>
      <c r="J4003" s="16" t="s">
        <v>18056</v>
      </c>
      <c r="K4003" s="16" t="s">
        <v>54</v>
      </c>
    </row>
    <row r="4004" spans="1:11" x14ac:dyDescent="0.25">
      <c r="A4004" s="21" t="s">
        <v>45</v>
      </c>
      <c r="B4004" s="16" t="s">
        <v>18057</v>
      </c>
      <c r="C4004" s="16" t="s">
        <v>18058</v>
      </c>
      <c r="D4004" s="16" t="s">
        <v>18059</v>
      </c>
      <c r="E4004" s="16" t="s">
        <v>7861</v>
      </c>
      <c r="F4004" s="16" t="s">
        <v>31</v>
      </c>
      <c r="G4004" s="16" t="s">
        <v>16794</v>
      </c>
      <c r="H4004" s="16" t="s">
        <v>5405</v>
      </c>
      <c r="I4004" s="16" t="s">
        <v>8417</v>
      </c>
      <c r="J4004" s="16" t="s">
        <v>18060</v>
      </c>
      <c r="K4004" s="16" t="s">
        <v>54</v>
      </c>
    </row>
    <row r="4005" spans="1:11" x14ac:dyDescent="0.25">
      <c r="A4005" s="21" t="s">
        <v>45</v>
      </c>
      <c r="B4005" s="16" t="s">
        <v>18061</v>
      </c>
      <c r="C4005" s="16" t="s">
        <v>18062</v>
      </c>
      <c r="D4005" s="16" t="s">
        <v>18063</v>
      </c>
      <c r="E4005" s="16" t="s">
        <v>3103</v>
      </c>
      <c r="F4005" s="16" t="s">
        <v>31</v>
      </c>
      <c r="G4005" s="16" t="s">
        <v>4746</v>
      </c>
      <c r="H4005" s="16" t="s">
        <v>2052</v>
      </c>
      <c r="I4005" s="16" t="s">
        <v>7176</v>
      </c>
      <c r="J4005" s="16" t="s">
        <v>18064</v>
      </c>
      <c r="K4005" s="16" t="s">
        <v>54</v>
      </c>
    </row>
    <row r="4006" spans="1:11" x14ac:dyDescent="0.25">
      <c r="A4006" s="21" t="s">
        <v>45</v>
      </c>
      <c r="B4006" s="16" t="s">
        <v>18065</v>
      </c>
      <c r="C4006" s="16" t="s">
        <v>18066</v>
      </c>
      <c r="D4006" s="16" t="s">
        <v>18067</v>
      </c>
      <c r="E4006" s="16" t="s">
        <v>1088</v>
      </c>
      <c r="F4006" s="16" t="s">
        <v>31</v>
      </c>
      <c r="G4006" s="16" t="s">
        <v>18068</v>
      </c>
      <c r="H4006" s="16" t="s">
        <v>18069</v>
      </c>
      <c r="I4006" s="16" t="s">
        <v>18070</v>
      </c>
      <c r="J4006" s="16" t="s">
        <v>18071</v>
      </c>
      <c r="K4006" s="16" t="s">
        <v>54</v>
      </c>
    </row>
    <row r="4007" spans="1:11" x14ac:dyDescent="0.25">
      <c r="A4007" s="21" t="s">
        <v>45</v>
      </c>
      <c r="B4007" s="16" t="s">
        <v>18072</v>
      </c>
      <c r="C4007" s="16" t="s">
        <v>18073</v>
      </c>
      <c r="D4007" s="16" t="s">
        <v>18074</v>
      </c>
      <c r="E4007" s="16" t="s">
        <v>3095</v>
      </c>
      <c r="F4007" s="16" t="s">
        <v>31</v>
      </c>
      <c r="G4007" s="16" t="s">
        <v>17280</v>
      </c>
      <c r="H4007" s="16" t="s">
        <v>9305</v>
      </c>
      <c r="I4007" s="16" t="s">
        <v>1982</v>
      </c>
      <c r="J4007" s="16" t="s">
        <v>18075</v>
      </c>
      <c r="K4007" s="16" t="s">
        <v>54</v>
      </c>
    </row>
    <row r="4008" spans="1:11" x14ac:dyDescent="0.25">
      <c r="A4008" s="21" t="s">
        <v>45</v>
      </c>
      <c r="B4008" s="16" t="s">
        <v>18076</v>
      </c>
      <c r="C4008" s="16" t="s">
        <v>18077</v>
      </c>
      <c r="D4008" s="16" t="s">
        <v>18078</v>
      </c>
      <c r="E4008" s="16" t="s">
        <v>4590</v>
      </c>
      <c r="F4008" s="16" t="s">
        <v>31</v>
      </c>
      <c r="G4008" s="16" t="s">
        <v>16784</v>
      </c>
      <c r="H4008" s="16" t="s">
        <v>16970</v>
      </c>
      <c r="I4008" s="16" t="s">
        <v>5015</v>
      </c>
      <c r="J4008" s="16" t="s">
        <v>18079</v>
      </c>
      <c r="K4008" s="16" t="s">
        <v>54</v>
      </c>
    </row>
    <row r="4009" spans="1:11" x14ac:dyDescent="0.25">
      <c r="A4009" s="21" t="s">
        <v>45</v>
      </c>
      <c r="B4009" s="16" t="s">
        <v>18080</v>
      </c>
      <c r="C4009" s="16" t="s">
        <v>18081</v>
      </c>
      <c r="D4009" s="16" t="s">
        <v>18082</v>
      </c>
      <c r="E4009" s="16" t="s">
        <v>3095</v>
      </c>
      <c r="F4009" s="16" t="s">
        <v>31</v>
      </c>
      <c r="G4009" s="16" t="s">
        <v>17280</v>
      </c>
      <c r="H4009" s="16" t="s">
        <v>18083</v>
      </c>
      <c r="I4009" s="16" t="s">
        <v>3450</v>
      </c>
      <c r="J4009" s="16" t="s">
        <v>18079</v>
      </c>
      <c r="K4009" s="16" t="s">
        <v>54</v>
      </c>
    </row>
    <row r="4010" spans="1:11" x14ac:dyDescent="0.25">
      <c r="A4010" s="21" t="s">
        <v>45</v>
      </c>
      <c r="B4010" s="16" t="s">
        <v>18084</v>
      </c>
      <c r="C4010" s="16" t="s">
        <v>18085</v>
      </c>
      <c r="D4010" s="16" t="s">
        <v>18086</v>
      </c>
      <c r="E4010" s="16" t="s">
        <v>4590</v>
      </c>
      <c r="F4010" s="16" t="s">
        <v>31</v>
      </c>
      <c r="G4010" s="16" t="s">
        <v>16804</v>
      </c>
      <c r="H4010" s="16" t="s">
        <v>18087</v>
      </c>
      <c r="I4010" s="16" t="s">
        <v>5693</v>
      </c>
      <c r="J4010" s="16" t="s">
        <v>18088</v>
      </c>
      <c r="K4010" s="16" t="s">
        <v>54</v>
      </c>
    </row>
    <row r="4011" spans="1:11" x14ac:dyDescent="0.25">
      <c r="A4011" s="21" t="s">
        <v>45</v>
      </c>
      <c r="B4011" s="16" t="s">
        <v>18089</v>
      </c>
      <c r="C4011" s="16" t="s">
        <v>18090</v>
      </c>
      <c r="D4011" s="16" t="s">
        <v>18091</v>
      </c>
      <c r="E4011" s="16" t="s">
        <v>3095</v>
      </c>
      <c r="F4011" s="16" t="s">
        <v>31</v>
      </c>
      <c r="G4011" s="16" t="s">
        <v>16804</v>
      </c>
      <c r="H4011" s="16" t="s">
        <v>18092</v>
      </c>
      <c r="I4011" s="16" t="s">
        <v>1906</v>
      </c>
      <c r="J4011" s="16" t="s">
        <v>18093</v>
      </c>
      <c r="K4011" s="16" t="s">
        <v>54</v>
      </c>
    </row>
    <row r="4012" spans="1:11" x14ac:dyDescent="0.25">
      <c r="A4012" s="21" t="s">
        <v>45</v>
      </c>
      <c r="B4012" s="16" t="s">
        <v>18094</v>
      </c>
      <c r="C4012" s="16" t="s">
        <v>18095</v>
      </c>
      <c r="D4012" s="16" t="s">
        <v>18096</v>
      </c>
      <c r="E4012" s="16" t="s">
        <v>3095</v>
      </c>
      <c r="F4012" s="16" t="s">
        <v>31</v>
      </c>
      <c r="G4012" s="16" t="s">
        <v>16853</v>
      </c>
      <c r="H4012" s="16" t="s">
        <v>4144</v>
      </c>
      <c r="I4012" s="16" t="s">
        <v>5820</v>
      </c>
      <c r="J4012" s="16" t="s">
        <v>18093</v>
      </c>
      <c r="K4012" s="16" t="s">
        <v>54</v>
      </c>
    </row>
    <row r="4013" spans="1:11" x14ac:dyDescent="0.25">
      <c r="A4013" s="21" t="s">
        <v>45</v>
      </c>
      <c r="B4013" s="16" t="s">
        <v>18097</v>
      </c>
      <c r="C4013" s="16" t="s">
        <v>18098</v>
      </c>
      <c r="D4013" s="16" t="s">
        <v>18099</v>
      </c>
      <c r="E4013" s="16" t="s">
        <v>3103</v>
      </c>
      <c r="F4013" s="16" t="s">
        <v>31</v>
      </c>
      <c r="G4013" s="16" t="s">
        <v>3315</v>
      </c>
      <c r="H4013" s="16" t="s">
        <v>13611</v>
      </c>
      <c r="I4013" s="16" t="s">
        <v>18100</v>
      </c>
      <c r="J4013" s="16" t="s">
        <v>18101</v>
      </c>
      <c r="K4013" s="16" t="s">
        <v>54</v>
      </c>
    </row>
    <row r="4014" spans="1:11" x14ac:dyDescent="0.25">
      <c r="A4014" s="21" t="s">
        <v>45</v>
      </c>
      <c r="B4014" s="16" t="s">
        <v>18102</v>
      </c>
      <c r="C4014" s="16" t="s">
        <v>18103</v>
      </c>
      <c r="D4014" s="16" t="s">
        <v>18104</v>
      </c>
      <c r="E4014" s="16" t="s">
        <v>3095</v>
      </c>
      <c r="F4014" s="16" t="s">
        <v>31</v>
      </c>
      <c r="G4014" s="16" t="s">
        <v>4383</v>
      </c>
      <c r="H4014" s="16" t="s">
        <v>18105</v>
      </c>
      <c r="I4014" s="16" t="s">
        <v>18106</v>
      </c>
      <c r="J4014" s="16" t="s">
        <v>18101</v>
      </c>
      <c r="K4014" s="16" t="s">
        <v>54</v>
      </c>
    </row>
    <row r="4015" spans="1:11" x14ac:dyDescent="0.25">
      <c r="A4015" s="21" t="s">
        <v>45</v>
      </c>
      <c r="B4015" s="16" t="s">
        <v>18107</v>
      </c>
      <c r="C4015" s="16" t="s">
        <v>18108</v>
      </c>
      <c r="D4015" s="16" t="s">
        <v>18109</v>
      </c>
      <c r="E4015" s="16" t="s">
        <v>3095</v>
      </c>
      <c r="F4015" s="16" t="s">
        <v>31</v>
      </c>
      <c r="G4015" s="16" t="s">
        <v>4383</v>
      </c>
      <c r="H4015" s="16" t="s">
        <v>18110</v>
      </c>
      <c r="I4015" s="16" t="s">
        <v>14164</v>
      </c>
      <c r="J4015" s="16" t="s">
        <v>18111</v>
      </c>
      <c r="K4015" s="16" t="s">
        <v>54</v>
      </c>
    </row>
    <row r="4016" spans="1:11" x14ac:dyDescent="0.25">
      <c r="A4016" s="21" t="s">
        <v>45</v>
      </c>
      <c r="B4016" s="16" t="s">
        <v>18112</v>
      </c>
      <c r="C4016" s="16" t="s">
        <v>18113</v>
      </c>
      <c r="D4016" s="16" t="s">
        <v>18114</v>
      </c>
      <c r="E4016" s="16" t="s">
        <v>3095</v>
      </c>
      <c r="F4016" s="16" t="s">
        <v>31</v>
      </c>
      <c r="G4016" s="16" t="s">
        <v>4383</v>
      </c>
      <c r="H4016" s="16" t="s">
        <v>3862</v>
      </c>
      <c r="I4016" s="16" t="s">
        <v>3548</v>
      </c>
      <c r="J4016" s="16" t="s">
        <v>18115</v>
      </c>
      <c r="K4016" s="16" t="s">
        <v>54</v>
      </c>
    </row>
    <row r="4017" spans="1:11" x14ac:dyDescent="0.25">
      <c r="A4017" s="21" t="s">
        <v>45</v>
      </c>
      <c r="B4017" s="16" t="s">
        <v>18116</v>
      </c>
      <c r="C4017" s="16" t="s">
        <v>18117</v>
      </c>
      <c r="D4017" s="16" t="s">
        <v>18118</v>
      </c>
      <c r="E4017" s="16" t="s">
        <v>3095</v>
      </c>
      <c r="F4017" s="16" t="s">
        <v>31</v>
      </c>
      <c r="G4017" s="16" t="s">
        <v>15460</v>
      </c>
      <c r="H4017" s="16" t="s">
        <v>8699</v>
      </c>
      <c r="I4017" s="16" t="s">
        <v>18119</v>
      </c>
      <c r="J4017" s="16" t="s">
        <v>18115</v>
      </c>
      <c r="K4017" s="16" t="s">
        <v>54</v>
      </c>
    </row>
    <row r="4018" spans="1:11" x14ac:dyDescent="0.25">
      <c r="A4018" s="21" t="s">
        <v>45</v>
      </c>
      <c r="B4018" s="16" t="s">
        <v>18120</v>
      </c>
      <c r="C4018" s="16" t="s">
        <v>18121</v>
      </c>
      <c r="D4018" s="16" t="s">
        <v>18122</v>
      </c>
      <c r="E4018" s="16" t="s">
        <v>3110</v>
      </c>
      <c r="F4018" s="16" t="s">
        <v>31</v>
      </c>
      <c r="G4018" s="16" t="s">
        <v>18123</v>
      </c>
      <c r="H4018" s="16" t="s">
        <v>813</v>
      </c>
      <c r="I4018" s="16" t="s">
        <v>3918</v>
      </c>
      <c r="J4018" s="16" t="s">
        <v>18124</v>
      </c>
      <c r="K4018" s="16" t="s">
        <v>54</v>
      </c>
    </row>
    <row r="4019" spans="1:11" x14ac:dyDescent="0.25">
      <c r="A4019" s="21" t="s">
        <v>45</v>
      </c>
      <c r="B4019" s="16" t="s">
        <v>18125</v>
      </c>
      <c r="C4019" s="16" t="s">
        <v>18126</v>
      </c>
      <c r="D4019" s="16" t="s">
        <v>18127</v>
      </c>
      <c r="E4019" s="16" t="s">
        <v>7861</v>
      </c>
      <c r="F4019" s="16" t="s">
        <v>31</v>
      </c>
      <c r="G4019" s="16" t="s">
        <v>10208</v>
      </c>
      <c r="H4019" s="16" t="s">
        <v>3290</v>
      </c>
      <c r="I4019" s="16" t="s">
        <v>3329</v>
      </c>
      <c r="J4019" s="16" t="s">
        <v>18128</v>
      </c>
      <c r="K4019" s="16" t="s">
        <v>54</v>
      </c>
    </row>
    <row r="4020" spans="1:11" x14ac:dyDescent="0.25">
      <c r="A4020" s="21" t="s">
        <v>45</v>
      </c>
      <c r="B4020" s="16" t="s">
        <v>18129</v>
      </c>
      <c r="C4020" s="16" t="s">
        <v>18130</v>
      </c>
      <c r="D4020" s="16" t="s">
        <v>18131</v>
      </c>
      <c r="E4020" s="16" t="s">
        <v>4721</v>
      </c>
      <c r="F4020" s="16" t="s">
        <v>31</v>
      </c>
      <c r="G4020" s="16" t="s">
        <v>17780</v>
      </c>
      <c r="H4020" s="16" t="s">
        <v>7089</v>
      </c>
      <c r="I4020" s="16" t="s">
        <v>4522</v>
      </c>
      <c r="J4020" s="16" t="s">
        <v>18132</v>
      </c>
      <c r="K4020" s="16" t="s">
        <v>54</v>
      </c>
    </row>
    <row r="4021" spans="1:11" x14ac:dyDescent="0.25">
      <c r="A4021" s="21" t="s">
        <v>45</v>
      </c>
      <c r="B4021" s="16" t="s">
        <v>18133</v>
      </c>
      <c r="C4021" s="16" t="s">
        <v>18134</v>
      </c>
      <c r="D4021" s="16" t="s">
        <v>18135</v>
      </c>
      <c r="E4021" s="16" t="s">
        <v>4721</v>
      </c>
      <c r="F4021" s="16" t="s">
        <v>31</v>
      </c>
      <c r="G4021" s="16" t="s">
        <v>18136</v>
      </c>
      <c r="H4021" s="16" t="s">
        <v>7462</v>
      </c>
      <c r="I4021" s="16" t="s">
        <v>18137</v>
      </c>
      <c r="J4021" s="16" t="s">
        <v>18138</v>
      </c>
      <c r="K4021" s="16" t="s">
        <v>54</v>
      </c>
    </row>
    <row r="4022" spans="1:11" x14ac:dyDescent="0.25">
      <c r="A4022" s="21" t="s">
        <v>45</v>
      </c>
      <c r="B4022" s="16" t="s">
        <v>18139</v>
      </c>
      <c r="C4022" s="16" t="s">
        <v>18140</v>
      </c>
      <c r="D4022" s="16" t="s">
        <v>18141</v>
      </c>
      <c r="E4022" s="16" t="s">
        <v>3110</v>
      </c>
      <c r="F4022" s="16" t="s">
        <v>31</v>
      </c>
      <c r="G4022" s="16" t="s">
        <v>18142</v>
      </c>
      <c r="H4022" s="16" t="s">
        <v>18143</v>
      </c>
      <c r="I4022" s="16" t="s">
        <v>521</v>
      </c>
      <c r="J4022" s="16" t="s">
        <v>18144</v>
      </c>
      <c r="K4022" s="16" t="s">
        <v>54</v>
      </c>
    </row>
    <row r="4023" spans="1:11" x14ac:dyDescent="0.25">
      <c r="A4023" s="21" t="s">
        <v>45</v>
      </c>
      <c r="B4023" s="16" t="s">
        <v>18145</v>
      </c>
      <c r="C4023" s="16" t="s">
        <v>18146</v>
      </c>
      <c r="D4023" s="16" t="s">
        <v>18147</v>
      </c>
      <c r="E4023" s="16" t="s">
        <v>3095</v>
      </c>
      <c r="F4023" s="16" t="s">
        <v>31</v>
      </c>
      <c r="G4023" s="16" t="s">
        <v>17785</v>
      </c>
      <c r="H4023" s="16" t="s">
        <v>3409</v>
      </c>
      <c r="I4023" s="16" t="s">
        <v>18148</v>
      </c>
      <c r="J4023" s="16" t="s">
        <v>18149</v>
      </c>
      <c r="K4023" s="16" t="s">
        <v>54</v>
      </c>
    </row>
    <row r="4024" spans="1:11" x14ac:dyDescent="0.25">
      <c r="A4024" s="21" t="s">
        <v>45</v>
      </c>
      <c r="B4024" s="16" t="s">
        <v>18150</v>
      </c>
      <c r="C4024" s="16" t="s">
        <v>18151</v>
      </c>
      <c r="D4024" s="16" t="s">
        <v>18152</v>
      </c>
      <c r="E4024" s="16" t="s">
        <v>3095</v>
      </c>
      <c r="F4024" s="16" t="s">
        <v>31</v>
      </c>
      <c r="G4024" s="16" t="s">
        <v>10682</v>
      </c>
      <c r="H4024" s="16" t="s">
        <v>18153</v>
      </c>
      <c r="I4024" s="16" t="s">
        <v>1654</v>
      </c>
      <c r="J4024" s="16" t="s">
        <v>18154</v>
      </c>
      <c r="K4024" s="16" t="s">
        <v>54</v>
      </c>
    </row>
    <row r="4025" spans="1:11" x14ac:dyDescent="0.25">
      <c r="A4025" s="21" t="s">
        <v>45</v>
      </c>
      <c r="B4025" s="16" t="s">
        <v>18155</v>
      </c>
      <c r="C4025" s="16" t="s">
        <v>18156</v>
      </c>
      <c r="D4025" s="16" t="s">
        <v>18157</v>
      </c>
      <c r="E4025" s="16" t="s">
        <v>3095</v>
      </c>
      <c r="F4025" s="16" t="s">
        <v>31</v>
      </c>
      <c r="G4025" s="16" t="s">
        <v>16936</v>
      </c>
      <c r="H4025" s="16" t="s">
        <v>3642</v>
      </c>
      <c r="I4025" s="16" t="s">
        <v>1615</v>
      </c>
      <c r="J4025" s="16" t="s">
        <v>18158</v>
      </c>
      <c r="K4025" s="16" t="s">
        <v>54</v>
      </c>
    </row>
    <row r="4026" spans="1:11" x14ac:dyDescent="0.25">
      <c r="A4026" s="21" t="s">
        <v>45</v>
      </c>
      <c r="B4026" s="16" t="s">
        <v>18159</v>
      </c>
      <c r="C4026" s="16" t="s">
        <v>18160</v>
      </c>
      <c r="D4026" s="16" t="s">
        <v>18161</v>
      </c>
      <c r="E4026" s="16" t="s">
        <v>3110</v>
      </c>
      <c r="F4026" s="16" t="s">
        <v>31</v>
      </c>
      <c r="G4026" s="16" t="s">
        <v>16936</v>
      </c>
      <c r="H4026" s="16" t="s">
        <v>7175</v>
      </c>
      <c r="I4026" s="16" t="s">
        <v>18162</v>
      </c>
      <c r="J4026" s="16" t="s">
        <v>18163</v>
      </c>
      <c r="K4026" s="16" t="s">
        <v>54</v>
      </c>
    </row>
    <row r="4027" spans="1:11" x14ac:dyDescent="0.25">
      <c r="A4027" s="21" t="s">
        <v>45</v>
      </c>
      <c r="B4027" s="16" t="s">
        <v>18164</v>
      </c>
      <c r="C4027" s="16" t="s">
        <v>18165</v>
      </c>
      <c r="D4027" s="16" t="s">
        <v>18166</v>
      </c>
      <c r="E4027" s="16" t="s">
        <v>3095</v>
      </c>
      <c r="F4027" s="16" t="s">
        <v>31</v>
      </c>
      <c r="G4027" s="16" t="s">
        <v>16950</v>
      </c>
      <c r="H4027" s="16" t="s">
        <v>3247</v>
      </c>
      <c r="I4027" s="16" t="s">
        <v>4177</v>
      </c>
      <c r="J4027" s="16" t="s">
        <v>18167</v>
      </c>
      <c r="K4027" s="16" t="s">
        <v>54</v>
      </c>
    </row>
    <row r="4028" spans="1:11" x14ac:dyDescent="0.25">
      <c r="A4028" s="21" t="s">
        <v>45</v>
      </c>
      <c r="B4028" s="16" t="s">
        <v>18168</v>
      </c>
      <c r="C4028" s="16" t="s">
        <v>18169</v>
      </c>
      <c r="D4028" s="16" t="s">
        <v>18170</v>
      </c>
      <c r="E4028" s="16" t="s">
        <v>3095</v>
      </c>
      <c r="F4028" s="16" t="s">
        <v>31</v>
      </c>
      <c r="G4028" s="16" t="s">
        <v>4176</v>
      </c>
      <c r="H4028" s="16" t="s">
        <v>2281</v>
      </c>
      <c r="I4028" s="16" t="s">
        <v>3962</v>
      </c>
      <c r="J4028" s="16" t="s">
        <v>18171</v>
      </c>
      <c r="K4028" s="16" t="s">
        <v>54</v>
      </c>
    </row>
    <row r="4029" spans="1:11" x14ac:dyDescent="0.25">
      <c r="A4029" s="21" t="s">
        <v>45</v>
      </c>
      <c r="B4029" s="16" t="s">
        <v>18172</v>
      </c>
      <c r="C4029" s="16" t="s">
        <v>18173</v>
      </c>
      <c r="D4029" s="16" t="s">
        <v>18174</v>
      </c>
      <c r="E4029" s="16" t="s">
        <v>4143</v>
      </c>
      <c r="F4029" s="16" t="s">
        <v>31</v>
      </c>
      <c r="G4029" s="16" t="s">
        <v>10296</v>
      </c>
      <c r="H4029" s="16" t="s">
        <v>4355</v>
      </c>
      <c r="I4029" s="16" t="s">
        <v>18148</v>
      </c>
      <c r="J4029" s="16" t="s">
        <v>18175</v>
      </c>
      <c r="K4029" s="16" t="s">
        <v>54</v>
      </c>
    </row>
    <row r="4030" spans="1:11" x14ac:dyDescent="0.25">
      <c r="A4030" s="21" t="s">
        <v>45</v>
      </c>
      <c r="B4030" s="16" t="s">
        <v>18176</v>
      </c>
      <c r="C4030" s="16" t="s">
        <v>18177</v>
      </c>
      <c r="D4030" s="16" t="s">
        <v>18178</v>
      </c>
      <c r="E4030" s="16" t="s">
        <v>3095</v>
      </c>
      <c r="F4030" s="16" t="s">
        <v>31</v>
      </c>
      <c r="G4030" s="16" t="s">
        <v>18179</v>
      </c>
      <c r="H4030" s="16" t="s">
        <v>6320</v>
      </c>
      <c r="I4030" s="16" t="s">
        <v>603</v>
      </c>
      <c r="J4030" s="16" t="s">
        <v>18180</v>
      </c>
      <c r="K4030" s="16" t="s">
        <v>54</v>
      </c>
    </row>
    <row r="4031" spans="1:11" x14ac:dyDescent="0.25">
      <c r="A4031" s="21" t="s">
        <v>45</v>
      </c>
      <c r="B4031" s="16" t="s">
        <v>18181</v>
      </c>
      <c r="C4031" s="16" t="s">
        <v>18182</v>
      </c>
      <c r="D4031" s="16" t="s">
        <v>18183</v>
      </c>
      <c r="E4031" s="16" t="s">
        <v>3095</v>
      </c>
      <c r="F4031" s="16" t="s">
        <v>31</v>
      </c>
      <c r="G4031" s="16" t="s">
        <v>18184</v>
      </c>
      <c r="H4031" s="16" t="s">
        <v>18185</v>
      </c>
      <c r="I4031" s="16" t="s">
        <v>3482</v>
      </c>
      <c r="J4031" s="16" t="s">
        <v>18186</v>
      </c>
      <c r="K4031" s="16" t="s">
        <v>54</v>
      </c>
    </row>
    <row r="4032" spans="1:11" x14ac:dyDescent="0.25">
      <c r="A4032" s="21" t="s">
        <v>45</v>
      </c>
      <c r="B4032" s="16" t="s">
        <v>18187</v>
      </c>
      <c r="C4032" s="16" t="s">
        <v>18188</v>
      </c>
      <c r="D4032" s="16" t="s">
        <v>18189</v>
      </c>
      <c r="E4032" s="16" t="s">
        <v>3095</v>
      </c>
      <c r="F4032" s="16" t="s">
        <v>31</v>
      </c>
      <c r="G4032" s="16" t="s">
        <v>18184</v>
      </c>
      <c r="H4032" s="16" t="s">
        <v>5669</v>
      </c>
      <c r="I4032" s="16" t="s">
        <v>15616</v>
      </c>
      <c r="J4032" s="16" t="s">
        <v>18190</v>
      </c>
      <c r="K4032" s="16" t="s">
        <v>54</v>
      </c>
    </row>
    <row r="4033" spans="1:11" x14ac:dyDescent="0.25">
      <c r="A4033" s="21" t="s">
        <v>45</v>
      </c>
      <c r="B4033" s="16" t="s">
        <v>18191</v>
      </c>
      <c r="C4033" s="16" t="s">
        <v>18192</v>
      </c>
      <c r="D4033" s="16" t="s">
        <v>18193</v>
      </c>
      <c r="E4033" s="16" t="s">
        <v>18194</v>
      </c>
      <c r="F4033" s="16" t="s">
        <v>31</v>
      </c>
      <c r="G4033" s="16" t="s">
        <v>15817</v>
      </c>
      <c r="H4033" s="16" t="s">
        <v>5946</v>
      </c>
      <c r="I4033" s="16" t="s">
        <v>5434</v>
      </c>
      <c r="J4033" s="16" t="s">
        <v>18195</v>
      </c>
      <c r="K4033" s="16" t="s">
        <v>54</v>
      </c>
    </row>
    <row r="4034" spans="1:11" x14ac:dyDescent="0.25">
      <c r="A4034" s="21" t="s">
        <v>45</v>
      </c>
      <c r="B4034" s="16" t="s">
        <v>18196</v>
      </c>
      <c r="C4034" s="16" t="s">
        <v>18197</v>
      </c>
      <c r="D4034" s="16" t="s">
        <v>18198</v>
      </c>
      <c r="E4034" s="16" t="s">
        <v>3095</v>
      </c>
      <c r="F4034" s="16" t="s">
        <v>31</v>
      </c>
      <c r="G4034" s="16" t="s">
        <v>15817</v>
      </c>
      <c r="H4034" s="16" t="s">
        <v>12659</v>
      </c>
      <c r="I4034" s="16" t="s">
        <v>5051</v>
      </c>
      <c r="J4034" s="16" t="s">
        <v>18199</v>
      </c>
      <c r="K4034" s="16" t="s">
        <v>54</v>
      </c>
    </row>
    <row r="4035" spans="1:11" x14ac:dyDescent="0.25">
      <c r="A4035" s="21" t="s">
        <v>45</v>
      </c>
      <c r="B4035" s="16" t="s">
        <v>18200</v>
      </c>
      <c r="C4035" s="16" t="s">
        <v>18201</v>
      </c>
      <c r="D4035" s="16" t="s">
        <v>18202</v>
      </c>
      <c r="E4035" s="16" t="s">
        <v>3110</v>
      </c>
      <c r="F4035" s="16" t="s">
        <v>31</v>
      </c>
      <c r="G4035" s="16" t="s">
        <v>15817</v>
      </c>
      <c r="H4035" s="16" t="s">
        <v>3363</v>
      </c>
      <c r="I4035" s="16" t="s">
        <v>7317</v>
      </c>
      <c r="J4035" s="16" t="s">
        <v>18199</v>
      </c>
      <c r="K4035" s="16" t="s">
        <v>54</v>
      </c>
    </row>
    <row r="4036" spans="1:11" x14ac:dyDescent="0.25">
      <c r="A4036" s="21" t="s">
        <v>45</v>
      </c>
      <c r="B4036" s="16" t="s">
        <v>18203</v>
      </c>
      <c r="C4036" s="16" t="s">
        <v>18204</v>
      </c>
      <c r="D4036" s="16" t="s">
        <v>18205</v>
      </c>
      <c r="E4036" s="16" t="s">
        <v>3103</v>
      </c>
      <c r="F4036" s="16" t="s">
        <v>31</v>
      </c>
      <c r="G4036" s="16" t="s">
        <v>15817</v>
      </c>
      <c r="H4036" s="16" t="s">
        <v>16041</v>
      </c>
      <c r="I4036" s="16" t="s">
        <v>4615</v>
      </c>
      <c r="J4036" s="16" t="s">
        <v>18206</v>
      </c>
      <c r="K4036" s="16" t="s">
        <v>54</v>
      </c>
    </row>
    <row r="4037" spans="1:11" x14ac:dyDescent="0.25">
      <c r="A4037" s="21" t="s">
        <v>45</v>
      </c>
      <c r="B4037" s="16" t="s">
        <v>18207</v>
      </c>
      <c r="C4037" s="16" t="s">
        <v>18208</v>
      </c>
      <c r="D4037" s="16" t="s">
        <v>18209</v>
      </c>
      <c r="E4037" s="16" t="s">
        <v>3095</v>
      </c>
      <c r="F4037" s="16" t="s">
        <v>31</v>
      </c>
      <c r="G4037" s="16" t="s">
        <v>15817</v>
      </c>
      <c r="H4037" s="16" t="s">
        <v>5031</v>
      </c>
      <c r="I4037" s="16" t="s">
        <v>18210</v>
      </c>
      <c r="J4037" s="16" t="s">
        <v>18211</v>
      </c>
      <c r="K4037" s="16" t="s">
        <v>54</v>
      </c>
    </row>
    <row r="4038" spans="1:11" x14ac:dyDescent="0.25">
      <c r="A4038" s="21" t="s">
        <v>45</v>
      </c>
      <c r="B4038" s="16" t="s">
        <v>18212</v>
      </c>
      <c r="C4038" s="16" t="s">
        <v>18213</v>
      </c>
      <c r="D4038" s="16" t="s">
        <v>18214</v>
      </c>
      <c r="E4038" s="16" t="s">
        <v>3095</v>
      </c>
      <c r="F4038" s="16" t="s">
        <v>31</v>
      </c>
      <c r="G4038" s="16" t="s">
        <v>17842</v>
      </c>
      <c r="H4038" s="16" t="s">
        <v>6566</v>
      </c>
      <c r="I4038" s="16" t="s">
        <v>3198</v>
      </c>
      <c r="J4038" s="16" t="s">
        <v>18215</v>
      </c>
      <c r="K4038" s="16" t="s">
        <v>54</v>
      </c>
    </row>
    <row r="4039" spans="1:11" x14ac:dyDescent="0.25">
      <c r="A4039" s="21" t="s">
        <v>45</v>
      </c>
      <c r="B4039" s="16" t="s">
        <v>18216</v>
      </c>
      <c r="C4039" s="16" t="s">
        <v>18217</v>
      </c>
      <c r="D4039" s="16" t="s">
        <v>18218</v>
      </c>
      <c r="E4039" s="16" t="s">
        <v>3103</v>
      </c>
      <c r="F4039" s="16" t="s">
        <v>31</v>
      </c>
      <c r="G4039" s="16" t="s">
        <v>17842</v>
      </c>
      <c r="H4039" s="16" t="s">
        <v>14197</v>
      </c>
      <c r="I4039" s="16" t="s">
        <v>5075</v>
      </c>
      <c r="J4039" s="16" t="s">
        <v>18219</v>
      </c>
      <c r="K4039" s="16" t="s">
        <v>54</v>
      </c>
    </row>
    <row r="4040" spans="1:11" x14ac:dyDescent="0.25">
      <c r="A4040" s="21" t="s">
        <v>45</v>
      </c>
      <c r="B4040" s="16" t="s">
        <v>18220</v>
      </c>
      <c r="C4040" s="16" t="s">
        <v>18221</v>
      </c>
      <c r="D4040" s="16" t="s">
        <v>18222</v>
      </c>
      <c r="E4040" s="16" t="s">
        <v>3095</v>
      </c>
      <c r="F4040" s="16" t="s">
        <v>31</v>
      </c>
      <c r="G4040" s="16" t="s">
        <v>3116</v>
      </c>
      <c r="H4040" s="16" t="s">
        <v>6219</v>
      </c>
      <c r="I4040" s="16" t="s">
        <v>18223</v>
      </c>
      <c r="J4040" s="16" t="s">
        <v>18224</v>
      </c>
      <c r="K4040" s="16" t="s">
        <v>54</v>
      </c>
    </row>
    <row r="4041" spans="1:11" x14ac:dyDescent="0.25">
      <c r="A4041" s="21" t="s">
        <v>45</v>
      </c>
      <c r="B4041" s="16" t="s">
        <v>18225</v>
      </c>
      <c r="C4041" s="16" t="s">
        <v>18226</v>
      </c>
      <c r="D4041" s="16" t="s">
        <v>18227</v>
      </c>
      <c r="E4041" s="16" t="s">
        <v>5023</v>
      </c>
      <c r="F4041" s="16" t="s">
        <v>31</v>
      </c>
      <c r="G4041" s="16" t="s">
        <v>552</v>
      </c>
      <c r="H4041" s="16" t="s">
        <v>1453</v>
      </c>
      <c r="I4041" s="16" t="s">
        <v>4898</v>
      </c>
      <c r="J4041" s="16" t="s">
        <v>18228</v>
      </c>
      <c r="K4041" s="16" t="s">
        <v>54</v>
      </c>
    </row>
    <row r="4042" spans="1:11" x14ac:dyDescent="0.25">
      <c r="A4042" s="21" t="s">
        <v>45</v>
      </c>
      <c r="B4042" s="16" t="s">
        <v>18229</v>
      </c>
      <c r="C4042" s="16" t="s">
        <v>18230</v>
      </c>
      <c r="D4042" s="16" t="s">
        <v>18231</v>
      </c>
      <c r="E4042" s="16" t="s">
        <v>3095</v>
      </c>
      <c r="F4042" s="16" t="s">
        <v>31</v>
      </c>
      <c r="G4042" s="16" t="s">
        <v>552</v>
      </c>
      <c r="H4042" s="16" t="s">
        <v>1681</v>
      </c>
      <c r="I4042" s="16" t="s">
        <v>4700</v>
      </c>
      <c r="J4042" s="16" t="s">
        <v>18228</v>
      </c>
      <c r="K4042" s="16" t="s">
        <v>54</v>
      </c>
    </row>
    <row r="4043" spans="1:11" x14ac:dyDescent="0.25">
      <c r="A4043" s="21" t="s">
        <v>45</v>
      </c>
      <c r="B4043" s="16" t="s">
        <v>18232</v>
      </c>
      <c r="C4043" s="16" t="s">
        <v>18233</v>
      </c>
      <c r="D4043" s="16" t="s">
        <v>18234</v>
      </c>
      <c r="E4043" s="16" t="s">
        <v>3110</v>
      </c>
      <c r="F4043" s="16" t="s">
        <v>31</v>
      </c>
      <c r="G4043" s="16" t="s">
        <v>18235</v>
      </c>
      <c r="H4043" s="16" t="s">
        <v>10490</v>
      </c>
      <c r="I4043" s="16" t="s">
        <v>18236</v>
      </c>
      <c r="J4043" s="16" t="s">
        <v>18237</v>
      </c>
      <c r="K4043" s="16" t="s">
        <v>54</v>
      </c>
    </row>
    <row r="4044" spans="1:11" x14ac:dyDescent="0.25">
      <c r="A4044" s="21" t="s">
        <v>45</v>
      </c>
      <c r="B4044" s="16" t="s">
        <v>18238</v>
      </c>
      <c r="C4044" s="16" t="s">
        <v>18239</v>
      </c>
      <c r="D4044" s="16" t="s">
        <v>18240</v>
      </c>
      <c r="E4044" s="16" t="s">
        <v>4721</v>
      </c>
      <c r="F4044" s="16" t="s">
        <v>31</v>
      </c>
      <c r="G4044" s="16" t="s">
        <v>18241</v>
      </c>
      <c r="H4044" s="16" t="s">
        <v>131</v>
      </c>
      <c r="I4044" s="16" t="s">
        <v>13445</v>
      </c>
      <c r="J4044" s="16" t="s">
        <v>18242</v>
      </c>
      <c r="K4044" s="16" t="s">
        <v>54</v>
      </c>
    </row>
    <row r="4045" spans="1:11" x14ac:dyDescent="0.25">
      <c r="A4045" s="21" t="s">
        <v>45</v>
      </c>
      <c r="B4045" s="16" t="s">
        <v>18243</v>
      </c>
      <c r="C4045" s="16" t="s">
        <v>18244</v>
      </c>
      <c r="D4045" s="16" t="s">
        <v>18245</v>
      </c>
      <c r="E4045" s="16" t="s">
        <v>4929</v>
      </c>
      <c r="F4045" s="16" t="s">
        <v>31</v>
      </c>
      <c r="G4045" s="16" t="s">
        <v>16645</v>
      </c>
      <c r="H4045" s="16" t="s">
        <v>3583</v>
      </c>
      <c r="I4045" s="16" t="s">
        <v>15995</v>
      </c>
      <c r="J4045" s="16" t="s">
        <v>18246</v>
      </c>
      <c r="K4045" s="16" t="s">
        <v>54</v>
      </c>
    </row>
    <row r="4046" spans="1:11" x14ac:dyDescent="0.25">
      <c r="A4046" s="21" t="s">
        <v>45</v>
      </c>
      <c r="B4046" s="16" t="s">
        <v>18247</v>
      </c>
      <c r="C4046" s="16" t="s">
        <v>18248</v>
      </c>
      <c r="D4046" s="16" t="s">
        <v>18249</v>
      </c>
      <c r="E4046" s="16" t="s">
        <v>3477</v>
      </c>
      <c r="F4046" s="16" t="s">
        <v>31</v>
      </c>
      <c r="G4046" s="16" t="s">
        <v>16678</v>
      </c>
      <c r="H4046" s="16" t="s">
        <v>4875</v>
      </c>
      <c r="I4046" s="16" t="s">
        <v>1603</v>
      </c>
      <c r="J4046" s="16" t="s">
        <v>18250</v>
      </c>
      <c r="K4046" s="16" t="s">
        <v>54</v>
      </c>
    </row>
    <row r="4047" spans="1:11" x14ac:dyDescent="0.25">
      <c r="A4047" s="21" t="s">
        <v>45</v>
      </c>
      <c r="B4047" s="16" t="s">
        <v>18251</v>
      </c>
      <c r="C4047" s="16" t="s">
        <v>18252</v>
      </c>
      <c r="D4047" s="16" t="s">
        <v>18253</v>
      </c>
      <c r="E4047" s="16" t="s">
        <v>3110</v>
      </c>
      <c r="F4047" s="16" t="s">
        <v>31</v>
      </c>
      <c r="G4047" s="16" t="s">
        <v>17408</v>
      </c>
      <c r="H4047" s="16" t="s">
        <v>18254</v>
      </c>
      <c r="I4047" s="16" t="s">
        <v>4413</v>
      </c>
      <c r="J4047" s="16" t="s">
        <v>18250</v>
      </c>
      <c r="K4047" s="16" t="s">
        <v>54</v>
      </c>
    </row>
    <row r="4048" spans="1:11" x14ac:dyDescent="0.25">
      <c r="A4048" s="21" t="s">
        <v>45</v>
      </c>
      <c r="B4048" s="16" t="s">
        <v>18255</v>
      </c>
      <c r="C4048" s="16" t="s">
        <v>18256</v>
      </c>
      <c r="D4048" s="16" t="s">
        <v>18257</v>
      </c>
      <c r="E4048" s="16" t="s">
        <v>3103</v>
      </c>
      <c r="F4048" s="16" t="s">
        <v>31</v>
      </c>
      <c r="G4048" s="16" t="s">
        <v>17596</v>
      </c>
      <c r="H4048" s="16" t="s">
        <v>18258</v>
      </c>
      <c r="I4048" s="16" t="s">
        <v>8829</v>
      </c>
      <c r="J4048" s="16" t="s">
        <v>18259</v>
      </c>
      <c r="K4048" s="16" t="s">
        <v>54</v>
      </c>
    </row>
    <row r="4049" spans="1:11" x14ac:dyDescent="0.25">
      <c r="A4049" s="21" t="s">
        <v>45</v>
      </c>
      <c r="B4049" s="16" t="s">
        <v>18260</v>
      </c>
      <c r="C4049" s="16" t="s">
        <v>18261</v>
      </c>
      <c r="D4049" s="16" t="s">
        <v>18262</v>
      </c>
      <c r="E4049" s="16" t="s">
        <v>3095</v>
      </c>
      <c r="F4049" s="16" t="s">
        <v>31</v>
      </c>
      <c r="G4049" s="16" t="s">
        <v>16718</v>
      </c>
      <c r="H4049" s="16" t="s">
        <v>4138</v>
      </c>
      <c r="I4049" s="16" t="s">
        <v>3922</v>
      </c>
      <c r="J4049" s="16" t="s">
        <v>18263</v>
      </c>
      <c r="K4049" s="16" t="s">
        <v>54</v>
      </c>
    </row>
    <row r="4050" spans="1:11" x14ac:dyDescent="0.25">
      <c r="A4050" s="21" t="s">
        <v>45</v>
      </c>
      <c r="B4050" s="16" t="s">
        <v>18264</v>
      </c>
      <c r="C4050" s="16" t="s">
        <v>18265</v>
      </c>
      <c r="D4050" s="16" t="s">
        <v>18266</v>
      </c>
      <c r="E4050" s="16" t="s">
        <v>3095</v>
      </c>
      <c r="F4050" s="16" t="s">
        <v>31</v>
      </c>
      <c r="G4050" s="16" t="s">
        <v>16718</v>
      </c>
      <c r="H4050" s="16" t="s">
        <v>2410</v>
      </c>
      <c r="I4050" s="16" t="s">
        <v>17932</v>
      </c>
      <c r="J4050" s="16" t="s">
        <v>18267</v>
      </c>
      <c r="K4050" s="16" t="s">
        <v>54</v>
      </c>
    </row>
    <row r="4051" spans="1:11" x14ac:dyDescent="0.25">
      <c r="A4051" s="21" t="s">
        <v>45</v>
      </c>
      <c r="B4051" s="16" t="s">
        <v>18268</v>
      </c>
      <c r="C4051" s="16" t="s">
        <v>18269</v>
      </c>
      <c r="D4051" s="16" t="s">
        <v>18270</v>
      </c>
      <c r="E4051" s="16" t="s">
        <v>3095</v>
      </c>
      <c r="F4051" s="16" t="s">
        <v>31</v>
      </c>
      <c r="G4051" s="16" t="s">
        <v>16699</v>
      </c>
      <c r="H4051" s="16" t="s">
        <v>3056</v>
      </c>
      <c r="I4051" s="16" t="s">
        <v>7160</v>
      </c>
      <c r="J4051" s="16" t="s">
        <v>18271</v>
      </c>
      <c r="K4051" s="16" t="s">
        <v>54</v>
      </c>
    </row>
    <row r="4052" spans="1:11" x14ac:dyDescent="0.25">
      <c r="A4052" s="21" t="s">
        <v>45</v>
      </c>
      <c r="B4052" s="16" t="s">
        <v>18272</v>
      </c>
      <c r="C4052" s="16" t="s">
        <v>18273</v>
      </c>
      <c r="D4052" s="16" t="s">
        <v>18274</v>
      </c>
      <c r="E4052" s="16" t="s">
        <v>4929</v>
      </c>
      <c r="F4052" s="16" t="s">
        <v>31</v>
      </c>
      <c r="G4052" s="16" t="s">
        <v>16708</v>
      </c>
      <c r="H4052" s="16" t="s">
        <v>2498</v>
      </c>
      <c r="I4052" s="16" t="s">
        <v>18275</v>
      </c>
      <c r="J4052" s="16" t="s">
        <v>18276</v>
      </c>
      <c r="K4052" s="16" t="s">
        <v>54</v>
      </c>
    </row>
    <row r="4053" spans="1:11" x14ac:dyDescent="0.25">
      <c r="A4053" s="21" t="s">
        <v>45</v>
      </c>
      <c r="B4053" s="16" t="s">
        <v>18277</v>
      </c>
      <c r="C4053" s="16" t="s">
        <v>18278</v>
      </c>
      <c r="D4053" s="16" t="s">
        <v>18279</v>
      </c>
      <c r="E4053" s="16" t="s">
        <v>4590</v>
      </c>
      <c r="F4053" s="16" t="s">
        <v>31</v>
      </c>
      <c r="G4053" s="16" t="s">
        <v>16742</v>
      </c>
      <c r="H4053" s="16" t="s">
        <v>4368</v>
      </c>
      <c r="I4053" s="16" t="s">
        <v>4187</v>
      </c>
      <c r="J4053" s="16" t="s">
        <v>18280</v>
      </c>
      <c r="K4053" s="16" t="s">
        <v>54</v>
      </c>
    </row>
    <row r="4054" spans="1:11" x14ac:dyDescent="0.25">
      <c r="A4054" s="21" t="s">
        <v>45</v>
      </c>
      <c r="B4054" s="16" t="s">
        <v>18281</v>
      </c>
      <c r="C4054" s="16" t="s">
        <v>18282</v>
      </c>
      <c r="D4054" s="16" t="s">
        <v>18283</v>
      </c>
      <c r="E4054" s="16" t="s">
        <v>3095</v>
      </c>
      <c r="F4054" s="16" t="s">
        <v>31</v>
      </c>
      <c r="G4054" s="16" t="s">
        <v>5735</v>
      </c>
      <c r="H4054" s="16" t="s">
        <v>18284</v>
      </c>
      <c r="I4054" s="16" t="s">
        <v>11327</v>
      </c>
      <c r="J4054" s="16" t="s">
        <v>18285</v>
      </c>
      <c r="K4054" s="16" t="s">
        <v>54</v>
      </c>
    </row>
    <row r="4055" spans="1:11" x14ac:dyDescent="0.25">
      <c r="A4055" s="21" t="s">
        <v>45</v>
      </c>
      <c r="B4055" s="16" t="s">
        <v>18286</v>
      </c>
      <c r="C4055" s="16" t="s">
        <v>18287</v>
      </c>
      <c r="D4055" s="16" t="s">
        <v>18288</v>
      </c>
      <c r="E4055" s="16" t="s">
        <v>4929</v>
      </c>
      <c r="F4055" s="16" t="s">
        <v>31</v>
      </c>
      <c r="G4055" s="16" t="s">
        <v>18289</v>
      </c>
      <c r="H4055" s="16" t="s">
        <v>16429</v>
      </c>
      <c r="I4055" s="16" t="s">
        <v>10049</v>
      </c>
      <c r="J4055" s="16" t="s">
        <v>18290</v>
      </c>
      <c r="K4055" s="16" t="s">
        <v>54</v>
      </c>
    </row>
    <row r="4056" spans="1:11" x14ac:dyDescent="0.25">
      <c r="A4056" s="21" t="s">
        <v>45</v>
      </c>
      <c r="B4056" s="16" t="s">
        <v>18291</v>
      </c>
      <c r="C4056" s="16" t="s">
        <v>18292</v>
      </c>
      <c r="D4056" s="16" t="s">
        <v>18293</v>
      </c>
      <c r="E4056" s="16" t="s">
        <v>3110</v>
      </c>
      <c r="F4056" s="16" t="s">
        <v>31</v>
      </c>
      <c r="G4056" s="16" t="s">
        <v>17280</v>
      </c>
      <c r="H4056" s="16" t="s">
        <v>17575</v>
      </c>
      <c r="I4056" s="16" t="s">
        <v>10228</v>
      </c>
      <c r="J4056" s="16" t="s">
        <v>18294</v>
      </c>
      <c r="K4056" s="16" t="s">
        <v>54</v>
      </c>
    </row>
    <row r="4057" spans="1:11" x14ac:dyDescent="0.25">
      <c r="A4057" s="21" t="s">
        <v>45</v>
      </c>
      <c r="B4057" s="16" t="s">
        <v>18295</v>
      </c>
      <c r="C4057" s="16" t="s">
        <v>18296</v>
      </c>
      <c r="D4057" s="16" t="s">
        <v>18297</v>
      </c>
      <c r="E4057" s="16" t="s">
        <v>3095</v>
      </c>
      <c r="F4057" s="16" t="s">
        <v>31</v>
      </c>
      <c r="G4057" s="16" t="s">
        <v>18298</v>
      </c>
      <c r="H4057" s="16" t="s">
        <v>7089</v>
      </c>
      <c r="I4057" s="16" t="s">
        <v>12587</v>
      </c>
      <c r="J4057" s="16" t="s">
        <v>18299</v>
      </c>
      <c r="K4057" s="16" t="s">
        <v>54</v>
      </c>
    </row>
    <row r="4058" spans="1:11" x14ac:dyDescent="0.25">
      <c r="A4058" s="21" t="s">
        <v>45</v>
      </c>
      <c r="B4058" s="16" t="s">
        <v>18300</v>
      </c>
      <c r="C4058" s="16" t="s">
        <v>18301</v>
      </c>
      <c r="D4058" s="16" t="s">
        <v>18302</v>
      </c>
      <c r="E4058" s="16" t="s">
        <v>4590</v>
      </c>
      <c r="F4058" s="16" t="s">
        <v>31</v>
      </c>
      <c r="G4058" s="16" t="s">
        <v>16784</v>
      </c>
      <c r="H4058" s="16" t="s">
        <v>18303</v>
      </c>
      <c r="I4058" s="16" t="s">
        <v>18304</v>
      </c>
      <c r="J4058" s="16" t="s">
        <v>18305</v>
      </c>
      <c r="K4058" s="16" t="s">
        <v>54</v>
      </c>
    </row>
    <row r="4059" spans="1:11" x14ac:dyDescent="0.25">
      <c r="A4059" s="21" t="s">
        <v>45</v>
      </c>
      <c r="B4059" s="16" t="s">
        <v>18306</v>
      </c>
      <c r="C4059" s="16" t="s">
        <v>18307</v>
      </c>
      <c r="D4059" s="16" t="s">
        <v>18308</v>
      </c>
      <c r="E4059" s="16" t="s">
        <v>4929</v>
      </c>
      <c r="F4059" s="16" t="s">
        <v>31</v>
      </c>
      <c r="G4059" s="16" t="s">
        <v>16747</v>
      </c>
      <c r="H4059" s="16" t="s">
        <v>18309</v>
      </c>
      <c r="I4059" s="16" t="s">
        <v>18310</v>
      </c>
      <c r="J4059" s="16" t="s">
        <v>18305</v>
      </c>
      <c r="K4059" s="16" t="s">
        <v>54</v>
      </c>
    </row>
    <row r="4060" spans="1:11" x14ac:dyDescent="0.25">
      <c r="A4060" s="21" t="s">
        <v>45</v>
      </c>
      <c r="B4060" s="16" t="s">
        <v>18311</v>
      </c>
      <c r="C4060" s="16" t="s">
        <v>18312</v>
      </c>
      <c r="D4060" s="16" t="s">
        <v>18313</v>
      </c>
      <c r="E4060" s="16" t="s">
        <v>3095</v>
      </c>
      <c r="F4060" s="16" t="s">
        <v>31</v>
      </c>
      <c r="G4060" s="16" t="s">
        <v>17280</v>
      </c>
      <c r="H4060" s="16" t="s">
        <v>18314</v>
      </c>
      <c r="I4060" s="16" t="s">
        <v>13138</v>
      </c>
      <c r="J4060" s="16" t="s">
        <v>18315</v>
      </c>
      <c r="K4060" s="16" t="s">
        <v>54</v>
      </c>
    </row>
    <row r="4061" spans="1:11" x14ac:dyDescent="0.25">
      <c r="A4061" s="21" t="s">
        <v>45</v>
      </c>
      <c r="B4061" s="16" t="s">
        <v>18316</v>
      </c>
      <c r="C4061" s="16" t="s">
        <v>18317</v>
      </c>
      <c r="D4061" s="16" t="s">
        <v>18318</v>
      </c>
      <c r="E4061" s="16" t="s">
        <v>3110</v>
      </c>
      <c r="F4061" s="16" t="s">
        <v>31</v>
      </c>
      <c r="G4061" s="16" t="s">
        <v>18319</v>
      </c>
      <c r="H4061" s="16" t="s">
        <v>4999</v>
      </c>
      <c r="I4061" s="16" t="s">
        <v>7041</v>
      </c>
      <c r="J4061" s="16" t="s">
        <v>18320</v>
      </c>
      <c r="K4061" s="16" t="s">
        <v>54</v>
      </c>
    </row>
    <row r="4062" spans="1:11" x14ac:dyDescent="0.25">
      <c r="A4062" s="21" t="s">
        <v>45</v>
      </c>
      <c r="B4062" s="16" t="s">
        <v>18321</v>
      </c>
      <c r="C4062" s="16" t="s">
        <v>18322</v>
      </c>
      <c r="D4062" s="16" t="s">
        <v>18323</v>
      </c>
      <c r="E4062" s="16" t="s">
        <v>3110</v>
      </c>
      <c r="F4062" s="16" t="s">
        <v>31</v>
      </c>
      <c r="G4062" s="16" t="s">
        <v>18324</v>
      </c>
      <c r="H4062" s="16" t="s">
        <v>6194</v>
      </c>
      <c r="I4062" s="16" t="s">
        <v>3414</v>
      </c>
      <c r="J4062" s="16" t="s">
        <v>18325</v>
      </c>
      <c r="K4062" s="16" t="s">
        <v>54</v>
      </c>
    </row>
    <row r="4063" spans="1:11" x14ac:dyDescent="0.25">
      <c r="A4063" s="21" t="s">
        <v>45</v>
      </c>
      <c r="B4063" s="16" t="s">
        <v>18326</v>
      </c>
      <c r="C4063" s="16" t="s">
        <v>18327</v>
      </c>
      <c r="D4063" s="16" t="s">
        <v>18328</v>
      </c>
      <c r="E4063" s="16" t="s">
        <v>4721</v>
      </c>
      <c r="F4063" s="16" t="s">
        <v>31</v>
      </c>
      <c r="G4063" s="16" t="s">
        <v>18329</v>
      </c>
      <c r="H4063" s="16" t="s">
        <v>4483</v>
      </c>
      <c r="I4063" s="16" t="s">
        <v>5264</v>
      </c>
      <c r="J4063" s="16" t="s">
        <v>18325</v>
      </c>
      <c r="K4063" s="16" t="s">
        <v>54</v>
      </c>
    </row>
    <row r="4064" spans="1:11" x14ac:dyDescent="0.25">
      <c r="A4064" s="21" t="s">
        <v>45</v>
      </c>
      <c r="B4064" s="16" t="s">
        <v>18330</v>
      </c>
      <c r="C4064" s="16" t="s">
        <v>18331</v>
      </c>
      <c r="D4064" s="16" t="s">
        <v>18332</v>
      </c>
      <c r="E4064" s="16" t="s">
        <v>4929</v>
      </c>
      <c r="F4064" s="16" t="s">
        <v>31</v>
      </c>
      <c r="G4064" s="16" t="s">
        <v>16757</v>
      </c>
      <c r="H4064" s="16" t="s">
        <v>1500</v>
      </c>
      <c r="I4064" s="16" t="s">
        <v>2051</v>
      </c>
      <c r="J4064" s="16" t="s">
        <v>18333</v>
      </c>
      <c r="K4064" s="16" t="s">
        <v>54</v>
      </c>
    </row>
    <row r="4065" spans="1:11" x14ac:dyDescent="0.25">
      <c r="A4065" s="21" t="s">
        <v>45</v>
      </c>
      <c r="B4065" s="16" t="s">
        <v>18334</v>
      </c>
      <c r="C4065" s="16" t="s">
        <v>18335</v>
      </c>
      <c r="D4065" s="16" t="s">
        <v>18336</v>
      </c>
      <c r="E4065" s="16" t="s">
        <v>3095</v>
      </c>
      <c r="F4065" s="16" t="s">
        <v>31</v>
      </c>
      <c r="G4065" s="16" t="s">
        <v>16673</v>
      </c>
      <c r="H4065" s="16" t="s">
        <v>18337</v>
      </c>
      <c r="I4065" s="16" t="s">
        <v>18338</v>
      </c>
      <c r="J4065" s="16" t="s">
        <v>18339</v>
      </c>
      <c r="K4065" s="16" t="s">
        <v>54</v>
      </c>
    </row>
    <row r="4066" spans="1:11" x14ac:dyDescent="0.25">
      <c r="A4066" s="21" t="s">
        <v>45</v>
      </c>
      <c r="B4066" s="16" t="s">
        <v>18340</v>
      </c>
      <c r="C4066" s="16" t="s">
        <v>18341</v>
      </c>
      <c r="D4066" s="16" t="s">
        <v>18342</v>
      </c>
      <c r="E4066" s="16" t="s">
        <v>4721</v>
      </c>
      <c r="F4066" s="16" t="s">
        <v>31</v>
      </c>
      <c r="G4066" s="16" t="s">
        <v>18343</v>
      </c>
      <c r="H4066" s="16" t="s">
        <v>18344</v>
      </c>
      <c r="I4066" s="16" t="s">
        <v>18345</v>
      </c>
      <c r="J4066" s="16" t="s">
        <v>18346</v>
      </c>
      <c r="K4066" s="16" t="s">
        <v>54</v>
      </c>
    </row>
    <row r="4067" spans="1:11" x14ac:dyDescent="0.25">
      <c r="A4067" s="21" t="s">
        <v>45</v>
      </c>
      <c r="B4067" s="16" t="s">
        <v>18347</v>
      </c>
      <c r="C4067" s="16" t="s">
        <v>18348</v>
      </c>
      <c r="D4067" s="16" t="s">
        <v>18349</v>
      </c>
      <c r="E4067" s="16" t="s">
        <v>5957</v>
      </c>
      <c r="F4067" s="16" t="s">
        <v>31</v>
      </c>
      <c r="G4067" s="16" t="s">
        <v>16804</v>
      </c>
      <c r="H4067" s="16" t="s">
        <v>18350</v>
      </c>
      <c r="I4067" s="16" t="s">
        <v>11288</v>
      </c>
      <c r="J4067" s="16" t="s">
        <v>18346</v>
      </c>
      <c r="K4067" s="16" t="s">
        <v>54</v>
      </c>
    </row>
    <row r="4068" spans="1:11" x14ac:dyDescent="0.25">
      <c r="A4068" s="21" t="s">
        <v>45</v>
      </c>
      <c r="B4068" s="16" t="s">
        <v>18351</v>
      </c>
      <c r="C4068" s="16" t="s">
        <v>18352</v>
      </c>
      <c r="D4068" s="16" t="s">
        <v>18353</v>
      </c>
      <c r="E4068" s="16" t="s">
        <v>3110</v>
      </c>
      <c r="F4068" s="16" t="s">
        <v>31</v>
      </c>
      <c r="G4068" s="16" t="s">
        <v>16690</v>
      </c>
      <c r="H4068" s="16" t="s">
        <v>18354</v>
      </c>
      <c r="I4068" s="16" t="s">
        <v>13607</v>
      </c>
      <c r="J4068" s="16" t="s">
        <v>18355</v>
      </c>
      <c r="K4068" s="16" t="s">
        <v>54</v>
      </c>
    </row>
    <row r="4069" spans="1:11" x14ac:dyDescent="0.25">
      <c r="A4069" s="21" t="s">
        <v>45</v>
      </c>
      <c r="B4069" s="16" t="s">
        <v>18356</v>
      </c>
      <c r="C4069" s="16" t="s">
        <v>18357</v>
      </c>
      <c r="D4069" s="16" t="s">
        <v>18358</v>
      </c>
      <c r="E4069" s="16" t="s">
        <v>3110</v>
      </c>
      <c r="F4069" s="16" t="s">
        <v>31</v>
      </c>
      <c r="G4069" s="16" t="s">
        <v>16804</v>
      </c>
      <c r="H4069" s="16" t="s">
        <v>18359</v>
      </c>
      <c r="I4069" s="16" t="s">
        <v>18360</v>
      </c>
      <c r="J4069" s="16" t="s">
        <v>18361</v>
      </c>
      <c r="K4069" s="16" t="s">
        <v>54</v>
      </c>
    </row>
    <row r="4070" spans="1:11" x14ac:dyDescent="0.25">
      <c r="A4070" s="21" t="s">
        <v>45</v>
      </c>
      <c r="B4070" s="16" t="s">
        <v>18362</v>
      </c>
      <c r="C4070" s="16" t="s">
        <v>18363</v>
      </c>
      <c r="D4070" s="16" t="s">
        <v>18364</v>
      </c>
      <c r="E4070" s="16" t="s">
        <v>4590</v>
      </c>
      <c r="F4070" s="16" t="s">
        <v>31</v>
      </c>
      <c r="G4070" s="16" t="s">
        <v>17559</v>
      </c>
      <c r="H4070" s="16" t="s">
        <v>17560</v>
      </c>
      <c r="I4070" s="16" t="s">
        <v>5983</v>
      </c>
      <c r="J4070" s="16" t="s">
        <v>18365</v>
      </c>
      <c r="K4070" s="16" t="s">
        <v>54</v>
      </c>
    </row>
    <row r="4071" spans="1:11" x14ac:dyDescent="0.25">
      <c r="A4071" s="21" t="s">
        <v>45</v>
      </c>
      <c r="B4071" s="16" t="s">
        <v>18366</v>
      </c>
      <c r="C4071" s="16" t="s">
        <v>18367</v>
      </c>
      <c r="D4071" s="16" t="s">
        <v>18368</v>
      </c>
      <c r="E4071" s="16" t="s">
        <v>3110</v>
      </c>
      <c r="F4071" s="16" t="s">
        <v>31</v>
      </c>
      <c r="G4071" s="16" t="s">
        <v>17127</v>
      </c>
      <c r="H4071" s="16" t="s">
        <v>8849</v>
      </c>
      <c r="I4071" s="16" t="s">
        <v>18369</v>
      </c>
      <c r="J4071" s="16" t="s">
        <v>18370</v>
      </c>
      <c r="K4071" s="16" t="s">
        <v>54</v>
      </c>
    </row>
    <row r="4072" spans="1:11" x14ac:dyDescent="0.25">
      <c r="A4072" s="21" t="s">
        <v>45</v>
      </c>
      <c r="B4072" s="16" t="s">
        <v>18371</v>
      </c>
      <c r="C4072" s="16" t="s">
        <v>18372</v>
      </c>
      <c r="D4072" s="16" t="s">
        <v>18373</v>
      </c>
      <c r="E4072" s="16" t="s">
        <v>3095</v>
      </c>
      <c r="F4072" s="16" t="s">
        <v>31</v>
      </c>
      <c r="G4072" s="16" t="s">
        <v>16699</v>
      </c>
      <c r="H4072" s="16" t="s">
        <v>3934</v>
      </c>
      <c r="I4072" s="16" t="s">
        <v>6566</v>
      </c>
      <c r="J4072" s="16" t="s">
        <v>18370</v>
      </c>
      <c r="K4072" s="16" t="s">
        <v>54</v>
      </c>
    </row>
    <row r="4073" spans="1:11" x14ac:dyDescent="0.25">
      <c r="A4073" s="21" t="s">
        <v>45</v>
      </c>
      <c r="B4073" s="16" t="s">
        <v>18374</v>
      </c>
      <c r="C4073" s="16" t="s">
        <v>18375</v>
      </c>
      <c r="D4073" s="16" t="s">
        <v>18376</v>
      </c>
      <c r="E4073" s="16" t="s">
        <v>3103</v>
      </c>
      <c r="F4073" s="16" t="s">
        <v>31</v>
      </c>
      <c r="G4073" s="16" t="s">
        <v>4383</v>
      </c>
      <c r="H4073" s="16" t="s">
        <v>5259</v>
      </c>
      <c r="I4073" s="16" t="s">
        <v>3583</v>
      </c>
      <c r="J4073" s="16" t="s">
        <v>18370</v>
      </c>
      <c r="K4073" s="16" t="s">
        <v>54</v>
      </c>
    </row>
    <row r="4074" spans="1:11" x14ac:dyDescent="0.25">
      <c r="A4074" s="21" t="s">
        <v>45</v>
      </c>
      <c r="B4074" s="16" t="s">
        <v>18377</v>
      </c>
      <c r="C4074" s="16" t="s">
        <v>18378</v>
      </c>
      <c r="D4074" s="16" t="s">
        <v>18379</v>
      </c>
      <c r="E4074" s="16" t="s">
        <v>3110</v>
      </c>
      <c r="F4074" s="16" t="s">
        <v>31</v>
      </c>
      <c r="G4074" s="16" t="s">
        <v>16699</v>
      </c>
      <c r="H4074" s="16" t="s">
        <v>5669</v>
      </c>
      <c r="I4074" s="16" t="s">
        <v>6975</v>
      </c>
      <c r="J4074" s="16" t="s">
        <v>18380</v>
      </c>
      <c r="K4074" s="16" t="s">
        <v>54</v>
      </c>
    </row>
    <row r="4075" spans="1:11" x14ac:dyDescent="0.25">
      <c r="A4075" s="21" t="s">
        <v>45</v>
      </c>
      <c r="B4075" s="16" t="s">
        <v>18381</v>
      </c>
      <c r="C4075" s="16" t="s">
        <v>18382</v>
      </c>
      <c r="D4075" s="16" t="s">
        <v>18383</v>
      </c>
      <c r="E4075" s="16" t="s">
        <v>3477</v>
      </c>
      <c r="F4075" s="16" t="s">
        <v>31</v>
      </c>
      <c r="G4075" s="16" t="s">
        <v>4383</v>
      </c>
      <c r="H4075" s="16" t="s">
        <v>18384</v>
      </c>
      <c r="I4075" s="16" t="s">
        <v>2908</v>
      </c>
      <c r="J4075" s="16" t="s">
        <v>18380</v>
      </c>
      <c r="K4075" s="16" t="s">
        <v>54</v>
      </c>
    </row>
    <row r="4076" spans="1:11" x14ac:dyDescent="0.25">
      <c r="A4076" s="21" t="s">
        <v>45</v>
      </c>
      <c r="B4076" s="16" t="s">
        <v>18385</v>
      </c>
      <c r="C4076" s="16" t="s">
        <v>18386</v>
      </c>
      <c r="D4076" s="16" t="s">
        <v>18387</v>
      </c>
      <c r="E4076" s="16" t="s">
        <v>3110</v>
      </c>
      <c r="F4076" s="16" t="s">
        <v>31</v>
      </c>
      <c r="G4076" s="16" t="s">
        <v>17487</v>
      </c>
      <c r="H4076" s="16" t="s">
        <v>2849</v>
      </c>
      <c r="I4076" s="16" t="s">
        <v>3583</v>
      </c>
      <c r="J4076" s="16" t="s">
        <v>18388</v>
      </c>
      <c r="K4076" s="16" t="s">
        <v>54</v>
      </c>
    </row>
    <row r="4077" spans="1:11" x14ac:dyDescent="0.25">
      <c r="A4077" s="21" t="s">
        <v>45</v>
      </c>
      <c r="B4077" s="16" t="s">
        <v>18389</v>
      </c>
      <c r="C4077" s="16" t="s">
        <v>18390</v>
      </c>
      <c r="D4077" s="16" t="s">
        <v>18391</v>
      </c>
      <c r="E4077" s="16" t="s">
        <v>3095</v>
      </c>
      <c r="F4077" s="16" t="s">
        <v>31</v>
      </c>
      <c r="G4077" s="16" t="s">
        <v>16667</v>
      </c>
      <c r="H4077" s="16" t="s">
        <v>4955</v>
      </c>
      <c r="I4077" s="16" t="s">
        <v>4378</v>
      </c>
      <c r="J4077" s="16" t="s">
        <v>18388</v>
      </c>
      <c r="K4077" s="16" t="s">
        <v>54</v>
      </c>
    </row>
    <row r="4078" spans="1:11" x14ac:dyDescent="0.25">
      <c r="A4078" s="21" t="s">
        <v>45</v>
      </c>
      <c r="B4078" s="16" t="s">
        <v>18392</v>
      </c>
      <c r="C4078" s="16" t="s">
        <v>18393</v>
      </c>
      <c r="D4078" s="16" t="s">
        <v>18394</v>
      </c>
      <c r="E4078" s="16" t="s">
        <v>3095</v>
      </c>
      <c r="F4078" s="16" t="s">
        <v>31</v>
      </c>
      <c r="G4078" s="16" t="s">
        <v>4383</v>
      </c>
      <c r="H4078" s="16" t="s">
        <v>18395</v>
      </c>
      <c r="I4078" s="16" t="s">
        <v>5473</v>
      </c>
      <c r="J4078" s="16" t="s">
        <v>18388</v>
      </c>
      <c r="K4078" s="16" t="s">
        <v>54</v>
      </c>
    </row>
    <row r="4079" spans="1:11" x14ac:dyDescent="0.25">
      <c r="A4079" s="21" t="s">
        <v>45</v>
      </c>
      <c r="B4079" s="16" t="s">
        <v>18396</v>
      </c>
      <c r="C4079" s="16" t="s">
        <v>18397</v>
      </c>
      <c r="D4079" s="16" t="s">
        <v>18398</v>
      </c>
      <c r="E4079" s="16" t="s">
        <v>3095</v>
      </c>
      <c r="F4079" s="16" t="s">
        <v>31</v>
      </c>
      <c r="G4079" s="16" t="s">
        <v>16667</v>
      </c>
      <c r="H4079" s="16" t="s">
        <v>18399</v>
      </c>
      <c r="I4079" s="16" t="s">
        <v>480</v>
      </c>
      <c r="J4079" s="16" t="s">
        <v>18400</v>
      </c>
      <c r="K4079" s="16" t="s">
        <v>54</v>
      </c>
    </row>
    <row r="4080" spans="1:11" x14ac:dyDescent="0.25">
      <c r="A4080" s="21" t="s">
        <v>45</v>
      </c>
      <c r="B4080" s="16" t="s">
        <v>18401</v>
      </c>
      <c r="C4080" s="16" t="s">
        <v>18402</v>
      </c>
      <c r="D4080" s="16" t="s">
        <v>18403</v>
      </c>
      <c r="E4080" s="16" t="s">
        <v>3095</v>
      </c>
      <c r="F4080" s="16" t="s">
        <v>31</v>
      </c>
      <c r="G4080" s="16" t="s">
        <v>16733</v>
      </c>
      <c r="H4080" s="16" t="s">
        <v>9114</v>
      </c>
      <c r="I4080" s="16" t="s">
        <v>5777</v>
      </c>
      <c r="J4080" s="16" t="s">
        <v>18404</v>
      </c>
      <c r="K4080" s="16" t="s">
        <v>54</v>
      </c>
    </row>
    <row r="4081" spans="1:11" x14ac:dyDescent="0.25">
      <c r="A4081" s="21" t="s">
        <v>45</v>
      </c>
      <c r="B4081" s="16" t="s">
        <v>18405</v>
      </c>
      <c r="C4081" s="16" t="s">
        <v>18406</v>
      </c>
      <c r="D4081" s="16" t="s">
        <v>18407</v>
      </c>
      <c r="E4081" s="16" t="s">
        <v>4929</v>
      </c>
      <c r="F4081" s="16" t="s">
        <v>31</v>
      </c>
      <c r="G4081" s="16" t="s">
        <v>18123</v>
      </c>
      <c r="H4081" s="16" t="s">
        <v>16878</v>
      </c>
      <c r="I4081" s="16" t="s">
        <v>2395</v>
      </c>
      <c r="J4081" s="16" t="s">
        <v>18408</v>
      </c>
      <c r="K4081" s="16" t="s">
        <v>54</v>
      </c>
    </row>
    <row r="4082" spans="1:11" x14ac:dyDescent="0.25">
      <c r="A4082" s="21" t="s">
        <v>45</v>
      </c>
      <c r="B4082" s="16" t="s">
        <v>18409</v>
      </c>
      <c r="C4082" s="16" t="s">
        <v>18410</v>
      </c>
      <c r="D4082" s="16" t="s">
        <v>18411</v>
      </c>
      <c r="E4082" s="16" t="s">
        <v>5319</v>
      </c>
      <c r="F4082" s="16" t="s">
        <v>31</v>
      </c>
      <c r="G4082" s="16" t="s">
        <v>18324</v>
      </c>
      <c r="H4082" s="16" t="s">
        <v>6477</v>
      </c>
      <c r="I4082" s="16" t="s">
        <v>18412</v>
      </c>
      <c r="J4082" s="16" t="s">
        <v>18408</v>
      </c>
      <c r="K4082" s="16" t="s">
        <v>54</v>
      </c>
    </row>
    <row r="4083" spans="1:11" x14ac:dyDescent="0.25">
      <c r="A4083" s="21" t="s">
        <v>45</v>
      </c>
      <c r="B4083" s="16" t="s">
        <v>18413</v>
      </c>
      <c r="C4083" s="16" t="s">
        <v>18414</v>
      </c>
      <c r="D4083" s="16" t="s">
        <v>18415</v>
      </c>
      <c r="E4083" s="16" t="s">
        <v>3095</v>
      </c>
      <c r="F4083" s="16" t="s">
        <v>31</v>
      </c>
      <c r="G4083" s="16" t="s">
        <v>17209</v>
      </c>
      <c r="H4083" s="16" t="s">
        <v>18416</v>
      </c>
      <c r="I4083" s="16" t="s">
        <v>751</v>
      </c>
      <c r="J4083" s="16" t="s">
        <v>18408</v>
      </c>
      <c r="K4083" s="16" t="s">
        <v>54</v>
      </c>
    </row>
    <row r="4084" spans="1:11" x14ac:dyDescent="0.25">
      <c r="A4084" s="21" t="s">
        <v>45</v>
      </c>
      <c r="B4084" s="16" t="s">
        <v>18417</v>
      </c>
      <c r="C4084" s="16" t="s">
        <v>18418</v>
      </c>
      <c r="D4084" s="16" t="s">
        <v>18419</v>
      </c>
      <c r="E4084" s="16" t="s">
        <v>3477</v>
      </c>
      <c r="F4084" s="16" t="s">
        <v>31</v>
      </c>
      <c r="G4084" s="16" t="s">
        <v>4816</v>
      </c>
      <c r="H4084" s="16" t="s">
        <v>18420</v>
      </c>
      <c r="I4084" s="16" t="s">
        <v>4630</v>
      </c>
      <c r="J4084" s="16" t="s">
        <v>18408</v>
      </c>
      <c r="K4084" s="16" t="s">
        <v>54</v>
      </c>
    </row>
    <row r="4085" spans="1:11" x14ac:dyDescent="0.25">
      <c r="A4085" s="21" t="s">
        <v>45</v>
      </c>
      <c r="B4085" s="16" t="s">
        <v>18421</v>
      </c>
      <c r="C4085" s="16" t="s">
        <v>18422</v>
      </c>
      <c r="D4085" s="16" t="s">
        <v>18423</v>
      </c>
      <c r="E4085" s="16" t="s">
        <v>3110</v>
      </c>
      <c r="F4085" s="16" t="s">
        <v>31</v>
      </c>
      <c r="G4085" s="16" t="s">
        <v>4816</v>
      </c>
      <c r="H4085" s="16" t="s">
        <v>10197</v>
      </c>
      <c r="I4085" s="16" t="s">
        <v>4024</v>
      </c>
      <c r="J4085" s="16" t="s">
        <v>18424</v>
      </c>
      <c r="K4085" s="16" t="s">
        <v>54</v>
      </c>
    </row>
    <row r="4086" spans="1:11" x14ac:dyDescent="0.25">
      <c r="A4086" s="21" t="s">
        <v>45</v>
      </c>
      <c r="B4086" s="16" t="s">
        <v>18425</v>
      </c>
      <c r="C4086" s="16" t="s">
        <v>18426</v>
      </c>
      <c r="D4086" s="16" t="s">
        <v>18427</v>
      </c>
      <c r="E4086" s="16" t="s">
        <v>3477</v>
      </c>
      <c r="F4086" s="16" t="s">
        <v>31</v>
      </c>
      <c r="G4086" s="16" t="s">
        <v>16699</v>
      </c>
      <c r="H4086" s="16" t="s">
        <v>1776</v>
      </c>
      <c r="I4086" s="16" t="s">
        <v>7281</v>
      </c>
      <c r="J4086" s="16" t="s">
        <v>18424</v>
      </c>
      <c r="K4086" s="16" t="s">
        <v>54</v>
      </c>
    </row>
    <row r="4087" spans="1:11" x14ac:dyDescent="0.25">
      <c r="A4087" s="21" t="s">
        <v>45</v>
      </c>
      <c r="B4087" s="16" t="s">
        <v>18428</v>
      </c>
      <c r="C4087" s="16" t="s">
        <v>18429</v>
      </c>
      <c r="D4087" s="16" t="s">
        <v>18430</v>
      </c>
      <c r="E4087" s="16" t="s">
        <v>3095</v>
      </c>
      <c r="F4087" s="16" t="s">
        <v>31</v>
      </c>
      <c r="G4087" s="16" t="s">
        <v>4816</v>
      </c>
      <c r="H4087" s="16" t="s">
        <v>18431</v>
      </c>
      <c r="I4087" s="16" t="s">
        <v>17096</v>
      </c>
      <c r="J4087" s="16" t="s">
        <v>18424</v>
      </c>
      <c r="K4087" s="16" t="s">
        <v>54</v>
      </c>
    </row>
    <row r="4088" spans="1:11" x14ac:dyDescent="0.25">
      <c r="A4088" s="21" t="s">
        <v>45</v>
      </c>
      <c r="B4088" s="16" t="s">
        <v>18432</v>
      </c>
      <c r="C4088" s="16" t="s">
        <v>18433</v>
      </c>
      <c r="D4088" s="16" t="s">
        <v>18434</v>
      </c>
      <c r="E4088" s="16" t="s">
        <v>5319</v>
      </c>
      <c r="F4088" s="16" t="s">
        <v>31</v>
      </c>
      <c r="G4088" s="16" t="s">
        <v>10208</v>
      </c>
      <c r="H4088" s="16" t="s">
        <v>18435</v>
      </c>
      <c r="I4088" s="16" t="s">
        <v>18436</v>
      </c>
      <c r="J4088" s="16" t="s">
        <v>18437</v>
      </c>
      <c r="K4088" s="16" t="s">
        <v>54</v>
      </c>
    </row>
    <row r="4089" spans="1:11" x14ac:dyDescent="0.25">
      <c r="A4089" s="21" t="s">
        <v>45</v>
      </c>
      <c r="B4089" s="16" t="s">
        <v>18438</v>
      </c>
      <c r="C4089" s="16" t="s">
        <v>18439</v>
      </c>
      <c r="D4089" s="16" t="s">
        <v>18440</v>
      </c>
      <c r="E4089" s="16" t="s">
        <v>4929</v>
      </c>
      <c r="F4089" s="16" t="s">
        <v>31</v>
      </c>
      <c r="G4089" s="16" t="s">
        <v>17046</v>
      </c>
      <c r="H4089" s="16" t="s">
        <v>5391</v>
      </c>
      <c r="I4089" s="16" t="s">
        <v>18441</v>
      </c>
      <c r="J4089" s="16" t="s">
        <v>18437</v>
      </c>
      <c r="K4089" s="16" t="s">
        <v>54</v>
      </c>
    </row>
    <row r="4090" spans="1:11" x14ac:dyDescent="0.25">
      <c r="A4090" s="21" t="s">
        <v>45</v>
      </c>
      <c r="B4090" s="16" t="s">
        <v>18442</v>
      </c>
      <c r="C4090" s="16" t="s">
        <v>18443</v>
      </c>
      <c r="D4090" s="16" t="s">
        <v>18444</v>
      </c>
      <c r="E4090" s="16" t="s">
        <v>7789</v>
      </c>
      <c r="F4090" s="16" t="s">
        <v>31</v>
      </c>
      <c r="G4090" s="16" t="s">
        <v>18445</v>
      </c>
      <c r="H4090" s="16" t="s">
        <v>18446</v>
      </c>
      <c r="I4090" s="16" t="s">
        <v>11113</v>
      </c>
      <c r="J4090" s="16" t="s">
        <v>18437</v>
      </c>
      <c r="K4090" s="16" t="s">
        <v>54</v>
      </c>
    </row>
    <row r="4091" spans="1:11" x14ac:dyDescent="0.25">
      <c r="A4091" s="21" t="s">
        <v>45</v>
      </c>
      <c r="B4091" s="16" t="s">
        <v>18447</v>
      </c>
      <c r="C4091" s="16" t="s">
        <v>18448</v>
      </c>
      <c r="D4091" s="16" t="s">
        <v>18449</v>
      </c>
      <c r="E4091" s="16" t="s">
        <v>4929</v>
      </c>
      <c r="F4091" s="16" t="s">
        <v>31</v>
      </c>
      <c r="G4091" s="16" t="s">
        <v>16708</v>
      </c>
      <c r="H4091" s="16" t="s">
        <v>8465</v>
      </c>
      <c r="I4091" s="16" t="s">
        <v>9084</v>
      </c>
      <c r="J4091" s="16" t="s">
        <v>18450</v>
      </c>
      <c r="K4091" s="16" t="s">
        <v>54</v>
      </c>
    </row>
    <row r="4092" spans="1:11" x14ac:dyDescent="0.25">
      <c r="A4092" s="21" t="s">
        <v>45</v>
      </c>
      <c r="B4092" s="16" t="s">
        <v>18451</v>
      </c>
      <c r="C4092" s="16" t="s">
        <v>18452</v>
      </c>
      <c r="D4092" s="16" t="s">
        <v>18453</v>
      </c>
      <c r="E4092" s="16" t="s">
        <v>5023</v>
      </c>
      <c r="F4092" s="16" t="s">
        <v>31</v>
      </c>
      <c r="G4092" s="16" t="s">
        <v>17487</v>
      </c>
      <c r="H4092" s="16" t="s">
        <v>4225</v>
      </c>
      <c r="I4092" s="16" t="s">
        <v>5307</v>
      </c>
      <c r="J4092" s="16" t="s">
        <v>18450</v>
      </c>
      <c r="K4092" s="16" t="s">
        <v>54</v>
      </c>
    </row>
    <row r="4093" spans="1:11" x14ac:dyDescent="0.25">
      <c r="A4093" s="21" t="s">
        <v>45</v>
      </c>
      <c r="B4093" s="16" t="s">
        <v>18454</v>
      </c>
      <c r="C4093" s="16" t="s">
        <v>18455</v>
      </c>
      <c r="D4093" s="16" t="s">
        <v>18456</v>
      </c>
      <c r="E4093" s="16" t="s">
        <v>3477</v>
      </c>
      <c r="F4093" s="16" t="s">
        <v>31</v>
      </c>
      <c r="G4093" s="16" t="s">
        <v>18445</v>
      </c>
      <c r="H4093" s="16" t="s">
        <v>3918</v>
      </c>
      <c r="I4093" s="16" t="s">
        <v>3280</v>
      </c>
      <c r="J4093" s="16" t="s">
        <v>18450</v>
      </c>
      <c r="K4093" s="16" t="s">
        <v>54</v>
      </c>
    </row>
    <row r="4094" spans="1:11" x14ac:dyDescent="0.25">
      <c r="A4094" s="21" t="s">
        <v>45</v>
      </c>
      <c r="B4094" s="16" t="s">
        <v>18457</v>
      </c>
      <c r="C4094" s="16" t="s">
        <v>18458</v>
      </c>
      <c r="D4094" s="16" t="s">
        <v>18459</v>
      </c>
      <c r="E4094" s="16" t="s">
        <v>4590</v>
      </c>
      <c r="F4094" s="16" t="s">
        <v>31</v>
      </c>
      <c r="G4094" s="16" t="s">
        <v>4746</v>
      </c>
      <c r="H4094" s="16" t="s">
        <v>799</v>
      </c>
      <c r="I4094" s="16" t="s">
        <v>10664</v>
      </c>
      <c r="J4094" s="16" t="s">
        <v>18460</v>
      </c>
      <c r="K4094" s="16" t="s">
        <v>54</v>
      </c>
    </row>
    <row r="4095" spans="1:11" x14ac:dyDescent="0.25">
      <c r="A4095" s="21" t="s">
        <v>45</v>
      </c>
      <c r="B4095" s="16" t="s">
        <v>18461</v>
      </c>
      <c r="C4095" s="16" t="s">
        <v>18462</v>
      </c>
      <c r="D4095" s="16" t="s">
        <v>18463</v>
      </c>
      <c r="E4095" s="16" t="s">
        <v>5319</v>
      </c>
      <c r="F4095" s="16" t="s">
        <v>31</v>
      </c>
      <c r="G4095" s="16" t="s">
        <v>17413</v>
      </c>
      <c r="H4095" s="16" t="s">
        <v>4379</v>
      </c>
      <c r="I4095" s="16" t="s">
        <v>6624</v>
      </c>
      <c r="J4095" s="16" t="s">
        <v>18464</v>
      </c>
      <c r="K4095" s="16" t="s">
        <v>54</v>
      </c>
    </row>
    <row r="4096" spans="1:11" x14ac:dyDescent="0.25">
      <c r="A4096" s="21" t="s">
        <v>45</v>
      </c>
      <c r="B4096" s="16" t="s">
        <v>18465</v>
      </c>
      <c r="C4096" s="16" t="s">
        <v>18466</v>
      </c>
      <c r="D4096" s="16" t="s">
        <v>18467</v>
      </c>
      <c r="E4096" s="16" t="s">
        <v>3095</v>
      </c>
      <c r="F4096" s="16" t="s">
        <v>31</v>
      </c>
      <c r="G4096" s="16" t="s">
        <v>17785</v>
      </c>
      <c r="H4096" s="16" t="s">
        <v>5535</v>
      </c>
      <c r="I4096" s="16" t="s">
        <v>3595</v>
      </c>
      <c r="J4096" s="16" t="s">
        <v>18468</v>
      </c>
      <c r="K4096" s="16" t="s">
        <v>54</v>
      </c>
    </row>
    <row r="4097" spans="1:11" x14ac:dyDescent="0.25">
      <c r="A4097" s="21" t="s">
        <v>45</v>
      </c>
      <c r="B4097" s="16" t="s">
        <v>18469</v>
      </c>
      <c r="C4097" s="16" t="s">
        <v>18470</v>
      </c>
      <c r="D4097" s="16" t="s">
        <v>18471</v>
      </c>
      <c r="E4097" s="16" t="s">
        <v>4590</v>
      </c>
      <c r="F4097" s="16" t="s">
        <v>31</v>
      </c>
      <c r="G4097" s="16" t="s">
        <v>17505</v>
      </c>
      <c r="H4097" s="16" t="s">
        <v>18472</v>
      </c>
      <c r="I4097" s="16" t="s">
        <v>18473</v>
      </c>
      <c r="J4097" s="16" t="s">
        <v>18468</v>
      </c>
      <c r="K4097" s="16" t="s">
        <v>54</v>
      </c>
    </row>
    <row r="4098" spans="1:11" x14ac:dyDescent="0.25">
      <c r="A4098" s="21" t="s">
        <v>45</v>
      </c>
      <c r="B4098" s="16" t="s">
        <v>18474</v>
      </c>
      <c r="C4098" s="16" t="s">
        <v>18475</v>
      </c>
      <c r="D4098" s="16" t="s">
        <v>18476</v>
      </c>
      <c r="E4098" s="16" t="s">
        <v>3110</v>
      </c>
      <c r="F4098" s="16" t="s">
        <v>31</v>
      </c>
      <c r="G4098" s="16" t="s">
        <v>10682</v>
      </c>
      <c r="H4098" s="16" t="s">
        <v>18477</v>
      </c>
      <c r="I4098" s="16" t="s">
        <v>18478</v>
      </c>
      <c r="J4098" s="16" t="s">
        <v>18479</v>
      </c>
      <c r="K4098" s="16" t="s">
        <v>54</v>
      </c>
    </row>
    <row r="4099" spans="1:11" x14ac:dyDescent="0.25">
      <c r="A4099" s="21" t="s">
        <v>45</v>
      </c>
      <c r="B4099" s="16" t="s">
        <v>18480</v>
      </c>
      <c r="C4099" s="16" t="s">
        <v>18481</v>
      </c>
      <c r="D4099" s="16" t="s">
        <v>18482</v>
      </c>
      <c r="E4099" s="16" t="s">
        <v>3110</v>
      </c>
      <c r="F4099" s="16" t="s">
        <v>31</v>
      </c>
      <c r="G4099" s="16" t="s">
        <v>10682</v>
      </c>
      <c r="H4099" s="16" t="s">
        <v>18483</v>
      </c>
      <c r="I4099" s="16" t="s">
        <v>18484</v>
      </c>
      <c r="J4099" s="16" t="s">
        <v>18485</v>
      </c>
      <c r="K4099" s="16" t="s">
        <v>54</v>
      </c>
    </row>
    <row r="4100" spans="1:11" x14ac:dyDescent="0.25">
      <c r="A4100" s="21" t="s">
        <v>45</v>
      </c>
      <c r="B4100" s="16" t="s">
        <v>18486</v>
      </c>
      <c r="C4100" s="16" t="s">
        <v>18487</v>
      </c>
      <c r="D4100" s="16" t="s">
        <v>18488</v>
      </c>
      <c r="E4100" s="16" t="s">
        <v>10547</v>
      </c>
      <c r="F4100" s="16" t="s">
        <v>31</v>
      </c>
      <c r="G4100" s="16" t="s">
        <v>16690</v>
      </c>
      <c r="H4100" s="16" t="s">
        <v>5815</v>
      </c>
      <c r="I4100" s="16" t="s">
        <v>3624</v>
      </c>
      <c r="J4100" s="16" t="s">
        <v>18489</v>
      </c>
      <c r="K4100" s="16" t="s">
        <v>54</v>
      </c>
    </row>
    <row r="4101" spans="1:11" x14ac:dyDescent="0.25">
      <c r="A4101" s="21" t="s">
        <v>45</v>
      </c>
      <c r="B4101" s="16" t="s">
        <v>18490</v>
      </c>
      <c r="C4101" s="16" t="s">
        <v>18491</v>
      </c>
      <c r="D4101" s="16" t="s">
        <v>18492</v>
      </c>
      <c r="E4101" s="16" t="s">
        <v>3477</v>
      </c>
      <c r="F4101" s="16" t="s">
        <v>31</v>
      </c>
      <c r="G4101" s="16" t="s">
        <v>17166</v>
      </c>
      <c r="H4101" s="16" t="s">
        <v>15217</v>
      </c>
      <c r="I4101" s="16" t="s">
        <v>18493</v>
      </c>
      <c r="J4101" s="16" t="s">
        <v>18489</v>
      </c>
      <c r="K4101" s="16" t="s">
        <v>54</v>
      </c>
    </row>
    <row r="4102" spans="1:11" x14ac:dyDescent="0.25">
      <c r="A4102" s="21" t="s">
        <v>45</v>
      </c>
      <c r="B4102" s="16" t="s">
        <v>18494</v>
      </c>
      <c r="C4102" s="16" t="s">
        <v>18495</v>
      </c>
      <c r="D4102" s="16" t="s">
        <v>18496</v>
      </c>
      <c r="E4102" s="16" t="s">
        <v>18497</v>
      </c>
      <c r="F4102" s="16" t="s">
        <v>31</v>
      </c>
      <c r="G4102" s="16" t="s">
        <v>18498</v>
      </c>
      <c r="H4102" s="16" t="s">
        <v>4284</v>
      </c>
      <c r="I4102" s="16" t="s">
        <v>4177</v>
      </c>
      <c r="J4102" s="16" t="s">
        <v>18499</v>
      </c>
      <c r="K4102" s="16" t="s">
        <v>54</v>
      </c>
    </row>
    <row r="4103" spans="1:11" x14ac:dyDescent="0.25">
      <c r="A4103" s="21" t="s">
        <v>45</v>
      </c>
      <c r="B4103" s="16" t="s">
        <v>18500</v>
      </c>
      <c r="C4103" s="16" t="s">
        <v>18501</v>
      </c>
      <c r="D4103" s="16" t="s">
        <v>18502</v>
      </c>
      <c r="E4103" s="16" t="s">
        <v>7861</v>
      </c>
      <c r="F4103" s="16" t="s">
        <v>31</v>
      </c>
      <c r="G4103" s="16" t="s">
        <v>4868</v>
      </c>
      <c r="H4103" s="16" t="s">
        <v>6692</v>
      </c>
      <c r="I4103" s="16" t="s">
        <v>5298</v>
      </c>
      <c r="J4103" s="16" t="s">
        <v>18503</v>
      </c>
      <c r="K4103" s="16" t="s">
        <v>54</v>
      </c>
    </row>
    <row r="4104" spans="1:11" x14ac:dyDescent="0.25">
      <c r="A4104" s="21" t="s">
        <v>45</v>
      </c>
      <c r="B4104" s="16" t="s">
        <v>18504</v>
      </c>
      <c r="C4104" s="16" t="s">
        <v>18505</v>
      </c>
      <c r="D4104" s="16" t="s">
        <v>18506</v>
      </c>
      <c r="E4104" s="16" t="s">
        <v>3110</v>
      </c>
      <c r="F4104" s="16" t="s">
        <v>31</v>
      </c>
      <c r="G4104" s="16" t="s">
        <v>16718</v>
      </c>
      <c r="H4104" s="16" t="s">
        <v>1543</v>
      </c>
      <c r="I4104" s="16" t="s">
        <v>4667</v>
      </c>
      <c r="J4104" s="16" t="s">
        <v>18507</v>
      </c>
      <c r="K4104" s="16" t="s">
        <v>54</v>
      </c>
    </row>
    <row r="4105" spans="1:11" x14ac:dyDescent="0.25">
      <c r="A4105" s="21" t="s">
        <v>45</v>
      </c>
      <c r="B4105" s="16" t="s">
        <v>18508</v>
      </c>
      <c r="C4105" s="16" t="s">
        <v>18509</v>
      </c>
      <c r="D4105" s="16" t="s">
        <v>18510</v>
      </c>
      <c r="E4105" s="16" t="s">
        <v>3110</v>
      </c>
      <c r="F4105" s="16" t="s">
        <v>31</v>
      </c>
      <c r="G4105" s="16" t="s">
        <v>17280</v>
      </c>
      <c r="H4105" s="16" t="s">
        <v>9537</v>
      </c>
      <c r="I4105" s="16" t="s">
        <v>17968</v>
      </c>
      <c r="J4105" s="16" t="s">
        <v>18511</v>
      </c>
      <c r="K4105" s="16" t="s">
        <v>54</v>
      </c>
    </row>
    <row r="4106" spans="1:11" x14ac:dyDescent="0.25">
      <c r="A4106" s="21" t="s">
        <v>45</v>
      </c>
      <c r="B4106" s="16" t="s">
        <v>18512</v>
      </c>
      <c r="C4106" s="16" t="s">
        <v>18513</v>
      </c>
      <c r="D4106" s="16" t="s">
        <v>18514</v>
      </c>
      <c r="E4106" s="16" t="s">
        <v>4071</v>
      </c>
      <c r="F4106" s="16" t="s">
        <v>31</v>
      </c>
      <c r="G4106" s="16" t="s">
        <v>17967</v>
      </c>
      <c r="H4106" s="16" t="s">
        <v>3376</v>
      </c>
      <c r="I4106" s="16" t="s">
        <v>7220</v>
      </c>
      <c r="J4106" s="16" t="s">
        <v>18515</v>
      </c>
      <c r="K4106" s="16" t="s">
        <v>54</v>
      </c>
    </row>
    <row r="4107" spans="1:11" x14ac:dyDescent="0.25">
      <c r="A4107" s="21" t="s">
        <v>45</v>
      </c>
      <c r="B4107" s="16" t="s">
        <v>18516</v>
      </c>
      <c r="C4107" s="16" t="s">
        <v>18517</v>
      </c>
      <c r="D4107" s="16" t="s">
        <v>18518</v>
      </c>
      <c r="E4107" s="16" t="s">
        <v>3095</v>
      </c>
      <c r="F4107" s="16" t="s">
        <v>31</v>
      </c>
      <c r="G4107" s="16" t="s">
        <v>16941</v>
      </c>
      <c r="H4107" s="16" t="s">
        <v>5479</v>
      </c>
      <c r="I4107" s="16" t="s">
        <v>6879</v>
      </c>
      <c r="J4107" s="16" t="s">
        <v>18515</v>
      </c>
      <c r="K4107" s="16" t="s">
        <v>54</v>
      </c>
    </row>
    <row r="4108" spans="1:11" x14ac:dyDescent="0.25">
      <c r="A4108" s="21" t="s">
        <v>45</v>
      </c>
      <c r="B4108" s="16" t="s">
        <v>18519</v>
      </c>
      <c r="C4108" s="16" t="s">
        <v>18520</v>
      </c>
      <c r="D4108" s="16" t="s">
        <v>18521</v>
      </c>
      <c r="E4108" s="16" t="s">
        <v>4721</v>
      </c>
      <c r="F4108" s="16" t="s">
        <v>31</v>
      </c>
      <c r="G4108" s="16" t="s">
        <v>16718</v>
      </c>
      <c r="H4108" s="16" t="s">
        <v>5669</v>
      </c>
      <c r="I4108" s="16" t="s">
        <v>3295</v>
      </c>
      <c r="J4108" s="16" t="s">
        <v>18522</v>
      </c>
      <c r="K4108" s="16" t="s">
        <v>54</v>
      </c>
    </row>
    <row r="4109" spans="1:11" x14ac:dyDescent="0.25">
      <c r="A4109" s="21" t="s">
        <v>45</v>
      </c>
      <c r="B4109" s="16" t="s">
        <v>18523</v>
      </c>
      <c r="C4109" s="16" t="s">
        <v>18524</v>
      </c>
      <c r="D4109" s="16" t="s">
        <v>18525</v>
      </c>
      <c r="E4109" s="16" t="s">
        <v>4721</v>
      </c>
      <c r="F4109" s="16" t="s">
        <v>31</v>
      </c>
      <c r="G4109" s="16" t="s">
        <v>17505</v>
      </c>
      <c r="H4109" s="16" t="s">
        <v>18526</v>
      </c>
      <c r="I4109" s="16" t="s">
        <v>18527</v>
      </c>
      <c r="J4109" s="16" t="s">
        <v>18522</v>
      </c>
      <c r="K4109" s="16" t="s">
        <v>54</v>
      </c>
    </row>
    <row r="4110" spans="1:11" x14ac:dyDescent="0.25">
      <c r="A4110" s="21" t="s">
        <v>45</v>
      </c>
      <c r="B4110" s="16" t="s">
        <v>18528</v>
      </c>
      <c r="C4110" s="16" t="s">
        <v>18529</v>
      </c>
      <c r="D4110" s="16" t="s">
        <v>18530</v>
      </c>
      <c r="E4110" s="16" t="s">
        <v>3110</v>
      </c>
      <c r="F4110" s="16" t="s">
        <v>31</v>
      </c>
      <c r="G4110" s="16" t="s">
        <v>16718</v>
      </c>
      <c r="H4110" s="16" t="s">
        <v>3490</v>
      </c>
      <c r="I4110" s="16" t="s">
        <v>12659</v>
      </c>
      <c r="J4110" s="16" t="s">
        <v>18531</v>
      </c>
      <c r="K4110" s="16" t="s">
        <v>54</v>
      </c>
    </row>
    <row r="4111" spans="1:11" x14ac:dyDescent="0.25">
      <c r="A4111" s="21" t="s">
        <v>45</v>
      </c>
      <c r="B4111" s="16" t="s">
        <v>18532</v>
      </c>
      <c r="C4111" s="16" t="s">
        <v>18533</v>
      </c>
      <c r="D4111" s="16" t="s">
        <v>18534</v>
      </c>
      <c r="E4111" s="16" t="s">
        <v>4929</v>
      </c>
      <c r="F4111" s="16" t="s">
        <v>31</v>
      </c>
      <c r="G4111" s="16" t="s">
        <v>16747</v>
      </c>
      <c r="H4111" s="16" t="s">
        <v>18535</v>
      </c>
      <c r="I4111" s="16" t="s">
        <v>18536</v>
      </c>
      <c r="J4111" s="16" t="s">
        <v>18537</v>
      </c>
      <c r="K4111" s="16" t="s">
        <v>54</v>
      </c>
    </row>
    <row r="4112" spans="1:11" x14ac:dyDescent="0.25">
      <c r="A4112" s="21" t="s">
        <v>45</v>
      </c>
      <c r="B4112" s="16" t="s">
        <v>18538</v>
      </c>
      <c r="C4112" s="16" t="s">
        <v>18539</v>
      </c>
      <c r="D4112" s="16" t="s">
        <v>18540</v>
      </c>
      <c r="E4112" s="16" t="s">
        <v>3110</v>
      </c>
      <c r="F4112" s="16" t="s">
        <v>31</v>
      </c>
      <c r="G4112" s="16" t="s">
        <v>16718</v>
      </c>
      <c r="H4112" s="16" t="s">
        <v>918</v>
      </c>
      <c r="I4112" s="16" t="s">
        <v>14030</v>
      </c>
      <c r="J4112" s="16" t="s">
        <v>18541</v>
      </c>
      <c r="K4112" s="16" t="s">
        <v>54</v>
      </c>
    </row>
    <row r="4113" spans="1:11" x14ac:dyDescent="0.25">
      <c r="A4113" s="21" t="s">
        <v>45</v>
      </c>
      <c r="B4113" s="16" t="s">
        <v>18542</v>
      </c>
      <c r="C4113" s="16" t="s">
        <v>18543</v>
      </c>
      <c r="D4113" s="16" t="s">
        <v>18544</v>
      </c>
      <c r="E4113" s="16" t="s">
        <v>4721</v>
      </c>
      <c r="F4113" s="16" t="s">
        <v>31</v>
      </c>
      <c r="G4113" s="16" t="s">
        <v>16794</v>
      </c>
      <c r="H4113" s="16" t="s">
        <v>7958</v>
      </c>
      <c r="I4113" s="16" t="s">
        <v>17649</v>
      </c>
      <c r="J4113" s="16" t="s">
        <v>18541</v>
      </c>
      <c r="K4113" s="16" t="s">
        <v>54</v>
      </c>
    </row>
    <row r="4114" spans="1:11" x14ac:dyDescent="0.25">
      <c r="A4114" s="21" t="s">
        <v>45</v>
      </c>
      <c r="B4114" s="16" t="s">
        <v>18545</v>
      </c>
      <c r="C4114" s="16" t="s">
        <v>18546</v>
      </c>
      <c r="D4114" s="16" t="s">
        <v>18547</v>
      </c>
      <c r="E4114" s="16" t="s">
        <v>3103</v>
      </c>
      <c r="F4114" s="16" t="s">
        <v>31</v>
      </c>
      <c r="G4114" s="16" t="s">
        <v>18548</v>
      </c>
      <c r="H4114" s="16" t="s">
        <v>6131</v>
      </c>
      <c r="I4114" s="16" t="s">
        <v>735</v>
      </c>
      <c r="J4114" s="16" t="s">
        <v>18549</v>
      </c>
      <c r="K4114" s="16" t="s">
        <v>54</v>
      </c>
    </row>
    <row r="4115" spans="1:11" x14ac:dyDescent="0.25">
      <c r="A4115" s="21" t="s">
        <v>45</v>
      </c>
      <c r="B4115" s="16" t="s">
        <v>18550</v>
      </c>
      <c r="C4115" s="16" t="s">
        <v>18551</v>
      </c>
      <c r="D4115" s="16" t="s">
        <v>18552</v>
      </c>
      <c r="E4115" s="16" t="s">
        <v>3103</v>
      </c>
      <c r="F4115" s="16" t="s">
        <v>31</v>
      </c>
      <c r="G4115" s="16" t="s">
        <v>17505</v>
      </c>
      <c r="H4115" s="16" t="s">
        <v>18553</v>
      </c>
      <c r="I4115" s="16" t="s">
        <v>18554</v>
      </c>
      <c r="J4115" s="16" t="s">
        <v>18549</v>
      </c>
      <c r="K4115" s="16" t="s">
        <v>54</v>
      </c>
    </row>
    <row r="4116" spans="1:11" x14ac:dyDescent="0.25">
      <c r="A4116" s="21" t="s">
        <v>45</v>
      </c>
      <c r="B4116" s="16" t="s">
        <v>18555</v>
      </c>
      <c r="C4116" s="16" t="s">
        <v>18556</v>
      </c>
      <c r="D4116" s="16" t="s">
        <v>18557</v>
      </c>
      <c r="E4116" s="16" t="s">
        <v>3110</v>
      </c>
      <c r="F4116" s="16" t="s">
        <v>31</v>
      </c>
      <c r="G4116" s="16" t="s">
        <v>16742</v>
      </c>
      <c r="H4116" s="16" t="s">
        <v>14040</v>
      </c>
      <c r="I4116" s="16" t="s">
        <v>11470</v>
      </c>
      <c r="J4116" s="16" t="s">
        <v>18549</v>
      </c>
      <c r="K4116" s="16" t="s">
        <v>54</v>
      </c>
    </row>
    <row r="4117" spans="1:11" x14ac:dyDescent="0.25">
      <c r="A4117" s="21" t="s">
        <v>45</v>
      </c>
      <c r="B4117" s="16" t="s">
        <v>18558</v>
      </c>
      <c r="C4117" s="16" t="s">
        <v>18559</v>
      </c>
      <c r="D4117" s="16" t="s">
        <v>18560</v>
      </c>
      <c r="E4117" s="16" t="s">
        <v>3110</v>
      </c>
      <c r="F4117" s="16" t="s">
        <v>31</v>
      </c>
      <c r="G4117" s="16" t="s">
        <v>18548</v>
      </c>
      <c r="H4117" s="16" t="s">
        <v>3131</v>
      </c>
      <c r="I4117" s="16" t="s">
        <v>6514</v>
      </c>
      <c r="J4117" s="16" t="s">
        <v>18561</v>
      </c>
      <c r="K4117" s="16" t="s">
        <v>54</v>
      </c>
    </row>
    <row r="4118" spans="1:11" x14ac:dyDescent="0.25">
      <c r="A4118" s="21" t="s">
        <v>45</v>
      </c>
      <c r="B4118" s="16" t="s">
        <v>18562</v>
      </c>
      <c r="C4118" s="16" t="s">
        <v>18563</v>
      </c>
      <c r="D4118" s="16" t="s">
        <v>18564</v>
      </c>
      <c r="E4118" s="16" t="s">
        <v>3095</v>
      </c>
      <c r="F4118" s="16" t="s">
        <v>31</v>
      </c>
      <c r="G4118" s="16" t="s">
        <v>4176</v>
      </c>
      <c r="H4118" s="16" t="s">
        <v>3300</v>
      </c>
      <c r="I4118" s="16" t="s">
        <v>7052</v>
      </c>
      <c r="J4118" s="16" t="s">
        <v>18565</v>
      </c>
      <c r="K4118" s="16" t="s">
        <v>54</v>
      </c>
    </row>
    <row r="4119" spans="1:11" x14ac:dyDescent="0.25">
      <c r="A4119" s="21" t="s">
        <v>45</v>
      </c>
      <c r="B4119" s="16" t="s">
        <v>18566</v>
      </c>
      <c r="C4119" s="16" t="s">
        <v>18567</v>
      </c>
      <c r="D4119" s="16" t="s">
        <v>18568</v>
      </c>
      <c r="E4119" s="16" t="s">
        <v>4590</v>
      </c>
      <c r="F4119" s="16" t="s">
        <v>31</v>
      </c>
      <c r="G4119" s="16" t="s">
        <v>5805</v>
      </c>
      <c r="H4119" s="16" t="s">
        <v>6795</v>
      </c>
      <c r="I4119" s="16" t="s">
        <v>17214</v>
      </c>
      <c r="J4119" s="16" t="s">
        <v>18565</v>
      </c>
      <c r="K4119" s="16" t="s">
        <v>54</v>
      </c>
    </row>
    <row r="4120" spans="1:11" x14ac:dyDescent="0.25">
      <c r="A4120" s="21" t="s">
        <v>45</v>
      </c>
      <c r="B4120" s="16" t="s">
        <v>18569</v>
      </c>
      <c r="C4120" s="16" t="s">
        <v>18570</v>
      </c>
      <c r="D4120" s="16" t="s">
        <v>18571</v>
      </c>
      <c r="E4120" s="16" t="s">
        <v>3477</v>
      </c>
      <c r="F4120" s="16" t="s">
        <v>31</v>
      </c>
      <c r="G4120" s="16" t="s">
        <v>17255</v>
      </c>
      <c r="H4120" s="16" t="s">
        <v>9008</v>
      </c>
      <c r="I4120" s="16" t="s">
        <v>1993</v>
      </c>
      <c r="J4120" s="16" t="s">
        <v>18565</v>
      </c>
      <c r="K4120" s="16" t="s">
        <v>54</v>
      </c>
    </row>
    <row r="4121" spans="1:11" x14ac:dyDescent="0.25">
      <c r="A4121" s="21" t="s">
        <v>45</v>
      </c>
      <c r="B4121" s="16" t="s">
        <v>18572</v>
      </c>
      <c r="C4121" s="16" t="s">
        <v>18573</v>
      </c>
      <c r="D4121" s="16" t="s">
        <v>18574</v>
      </c>
      <c r="E4121" s="16" t="s">
        <v>3095</v>
      </c>
      <c r="F4121" s="16" t="s">
        <v>31</v>
      </c>
      <c r="G4121" s="16" t="s">
        <v>10296</v>
      </c>
      <c r="H4121" s="16" t="s">
        <v>3436</v>
      </c>
      <c r="I4121" s="16" t="s">
        <v>2124</v>
      </c>
      <c r="J4121" s="16" t="s">
        <v>18575</v>
      </c>
      <c r="K4121" s="16" t="s">
        <v>54</v>
      </c>
    </row>
    <row r="4122" spans="1:11" x14ac:dyDescent="0.25">
      <c r="A4122" s="21" t="s">
        <v>45</v>
      </c>
      <c r="B4122" s="16" t="s">
        <v>18576</v>
      </c>
      <c r="C4122" s="16" t="s">
        <v>18577</v>
      </c>
      <c r="D4122" s="16" t="s">
        <v>18578</v>
      </c>
      <c r="E4122" s="16" t="s">
        <v>5023</v>
      </c>
      <c r="F4122" s="16" t="s">
        <v>31</v>
      </c>
      <c r="G4122" s="16" t="s">
        <v>16799</v>
      </c>
      <c r="H4122" s="16" t="s">
        <v>8030</v>
      </c>
      <c r="I4122" s="16" t="s">
        <v>8620</v>
      </c>
      <c r="J4122" s="16" t="s">
        <v>18575</v>
      </c>
      <c r="K4122" s="16" t="s">
        <v>54</v>
      </c>
    </row>
    <row r="4123" spans="1:11" x14ac:dyDescent="0.25">
      <c r="A4123" s="21" t="s">
        <v>45</v>
      </c>
      <c r="B4123" s="16" t="s">
        <v>18579</v>
      </c>
      <c r="C4123" s="16" t="s">
        <v>18580</v>
      </c>
      <c r="D4123" s="16" t="s">
        <v>18581</v>
      </c>
      <c r="E4123" s="16" t="s">
        <v>3110</v>
      </c>
      <c r="F4123" s="16" t="s">
        <v>31</v>
      </c>
      <c r="G4123" s="16" t="s">
        <v>16794</v>
      </c>
      <c r="H4123" s="16" t="s">
        <v>3788</v>
      </c>
      <c r="I4123" s="16" t="s">
        <v>5480</v>
      </c>
      <c r="J4123" s="16" t="s">
        <v>18582</v>
      </c>
      <c r="K4123" s="16" t="s">
        <v>54</v>
      </c>
    </row>
    <row r="4124" spans="1:11" x14ac:dyDescent="0.25">
      <c r="A4124" s="21" t="s">
        <v>45</v>
      </c>
      <c r="B4124" s="16" t="s">
        <v>18583</v>
      </c>
      <c r="C4124" s="16" t="s">
        <v>18584</v>
      </c>
      <c r="D4124" s="16" t="s">
        <v>18585</v>
      </c>
      <c r="E4124" s="16" t="s">
        <v>3095</v>
      </c>
      <c r="F4124" s="16" t="s">
        <v>31</v>
      </c>
      <c r="G4124" s="16" t="s">
        <v>18184</v>
      </c>
      <c r="H4124" s="16" t="s">
        <v>18586</v>
      </c>
      <c r="I4124" s="16" t="s">
        <v>18587</v>
      </c>
      <c r="J4124" s="16" t="s">
        <v>18582</v>
      </c>
      <c r="K4124" s="16" t="s">
        <v>54</v>
      </c>
    </row>
    <row r="4125" spans="1:11" x14ac:dyDescent="0.25">
      <c r="A4125" s="21" t="s">
        <v>45</v>
      </c>
      <c r="B4125" s="16" t="s">
        <v>18588</v>
      </c>
      <c r="C4125" s="16" t="s">
        <v>18589</v>
      </c>
      <c r="D4125" s="16" t="s">
        <v>18590</v>
      </c>
      <c r="E4125" s="16" t="s">
        <v>4929</v>
      </c>
      <c r="F4125" s="16" t="s">
        <v>31</v>
      </c>
      <c r="G4125" s="16" t="s">
        <v>16757</v>
      </c>
      <c r="H4125" s="16" t="s">
        <v>18591</v>
      </c>
      <c r="I4125" s="16" t="s">
        <v>3436</v>
      </c>
      <c r="J4125" s="16" t="s">
        <v>18592</v>
      </c>
      <c r="K4125" s="16" t="s">
        <v>54</v>
      </c>
    </row>
    <row r="4126" spans="1:11" x14ac:dyDescent="0.25">
      <c r="A4126" s="21" t="s">
        <v>45</v>
      </c>
      <c r="B4126" s="16" t="s">
        <v>18593</v>
      </c>
      <c r="C4126" s="16" t="s">
        <v>18594</v>
      </c>
      <c r="D4126" s="16" t="s">
        <v>18595</v>
      </c>
      <c r="E4126" s="16" t="s">
        <v>4929</v>
      </c>
      <c r="F4126" s="16" t="s">
        <v>31</v>
      </c>
      <c r="G4126" s="16" t="s">
        <v>16747</v>
      </c>
      <c r="H4126" s="16" t="s">
        <v>18596</v>
      </c>
      <c r="I4126" s="16" t="s">
        <v>18597</v>
      </c>
      <c r="J4126" s="16" t="s">
        <v>18598</v>
      </c>
      <c r="K4126" s="16" t="s">
        <v>54</v>
      </c>
    </row>
    <row r="4127" spans="1:11" x14ac:dyDescent="0.25">
      <c r="A4127" s="21" t="s">
        <v>45</v>
      </c>
      <c r="B4127" s="16" t="s">
        <v>18599</v>
      </c>
      <c r="C4127" s="16" t="s">
        <v>18600</v>
      </c>
      <c r="D4127" s="16" t="s">
        <v>18601</v>
      </c>
      <c r="E4127" s="16" t="s">
        <v>3095</v>
      </c>
      <c r="F4127" s="16" t="s">
        <v>31</v>
      </c>
      <c r="G4127" s="16" t="s">
        <v>18602</v>
      </c>
      <c r="H4127" s="16" t="s">
        <v>18603</v>
      </c>
      <c r="I4127" s="16" t="s">
        <v>207</v>
      </c>
      <c r="J4127" s="16" t="s">
        <v>18598</v>
      </c>
      <c r="K4127" s="16" t="s">
        <v>54</v>
      </c>
    </row>
    <row r="4128" spans="1:11" x14ac:dyDescent="0.25">
      <c r="A4128" s="21" t="s">
        <v>45</v>
      </c>
      <c r="B4128" s="16" t="s">
        <v>18604</v>
      </c>
      <c r="C4128" s="16" t="s">
        <v>18605</v>
      </c>
      <c r="D4128" s="16" t="s">
        <v>18606</v>
      </c>
      <c r="E4128" s="16" t="s">
        <v>3095</v>
      </c>
      <c r="F4128" s="16" t="s">
        <v>31</v>
      </c>
      <c r="G4128" s="16" t="s">
        <v>18184</v>
      </c>
      <c r="H4128" s="16" t="s">
        <v>18607</v>
      </c>
      <c r="I4128" s="16" t="s">
        <v>1464</v>
      </c>
      <c r="J4128" s="16" t="s">
        <v>18598</v>
      </c>
      <c r="K4128" s="16" t="s">
        <v>54</v>
      </c>
    </row>
    <row r="4129" spans="1:11" x14ac:dyDescent="0.25">
      <c r="A4129" s="21" t="s">
        <v>45</v>
      </c>
      <c r="B4129" s="16" t="s">
        <v>18608</v>
      </c>
      <c r="C4129" s="16" t="s">
        <v>18609</v>
      </c>
      <c r="D4129" s="16" t="s">
        <v>18610</v>
      </c>
      <c r="E4129" s="16" t="s">
        <v>4721</v>
      </c>
      <c r="F4129" s="16" t="s">
        <v>31</v>
      </c>
      <c r="G4129" s="16" t="s">
        <v>16794</v>
      </c>
      <c r="H4129" s="16" t="s">
        <v>1372</v>
      </c>
      <c r="I4129" s="16" t="s">
        <v>7151</v>
      </c>
      <c r="J4129" s="16" t="s">
        <v>18611</v>
      </c>
      <c r="K4129" s="16" t="s">
        <v>54</v>
      </c>
    </row>
    <row r="4130" spans="1:11" x14ac:dyDescent="0.25">
      <c r="A4130" s="21" t="s">
        <v>45</v>
      </c>
      <c r="B4130" s="16" t="s">
        <v>18612</v>
      </c>
      <c r="C4130" s="16" t="s">
        <v>18613</v>
      </c>
      <c r="D4130" s="16" t="s">
        <v>18614</v>
      </c>
      <c r="E4130" s="16" t="s">
        <v>4929</v>
      </c>
      <c r="F4130" s="16" t="s">
        <v>31</v>
      </c>
      <c r="G4130" s="16" t="s">
        <v>16747</v>
      </c>
      <c r="H4130" s="16" t="s">
        <v>18615</v>
      </c>
      <c r="I4130" s="16" t="s">
        <v>18310</v>
      </c>
      <c r="J4130" s="16" t="s">
        <v>18611</v>
      </c>
      <c r="K4130" s="16" t="s">
        <v>54</v>
      </c>
    </row>
    <row r="4131" spans="1:11" x14ac:dyDescent="0.25">
      <c r="A4131" s="21" t="s">
        <v>45</v>
      </c>
      <c r="B4131" s="16" t="s">
        <v>18616</v>
      </c>
      <c r="C4131" s="16" t="s">
        <v>18617</v>
      </c>
      <c r="D4131" s="16" t="s">
        <v>18618</v>
      </c>
      <c r="E4131" s="16" t="s">
        <v>3095</v>
      </c>
      <c r="F4131" s="16" t="s">
        <v>31</v>
      </c>
      <c r="G4131" s="16" t="s">
        <v>15817</v>
      </c>
      <c r="H4131" s="16" t="s">
        <v>5448</v>
      </c>
      <c r="I4131" s="16" t="s">
        <v>6719</v>
      </c>
      <c r="J4131" s="16" t="s">
        <v>18611</v>
      </c>
      <c r="K4131" s="16" t="s">
        <v>54</v>
      </c>
    </row>
    <row r="4132" spans="1:11" x14ac:dyDescent="0.25">
      <c r="A4132" s="21" t="s">
        <v>45</v>
      </c>
      <c r="B4132" s="16" t="s">
        <v>18619</v>
      </c>
      <c r="C4132" s="16" t="s">
        <v>18620</v>
      </c>
      <c r="D4132" s="16" t="s">
        <v>18621</v>
      </c>
      <c r="E4132" s="16" t="s">
        <v>3095</v>
      </c>
      <c r="F4132" s="16" t="s">
        <v>31</v>
      </c>
      <c r="G4132" s="16" t="s">
        <v>15817</v>
      </c>
      <c r="H4132" s="16" t="s">
        <v>5796</v>
      </c>
      <c r="I4132" s="16" t="s">
        <v>2057</v>
      </c>
      <c r="J4132" s="16" t="s">
        <v>18622</v>
      </c>
      <c r="K4132" s="16" t="s">
        <v>54</v>
      </c>
    </row>
    <row r="4133" spans="1:11" x14ac:dyDescent="0.25">
      <c r="A4133" s="21" t="s">
        <v>45</v>
      </c>
      <c r="B4133" s="16" t="s">
        <v>18623</v>
      </c>
      <c r="C4133" s="16" t="s">
        <v>18624</v>
      </c>
      <c r="D4133" s="16" t="s">
        <v>18625</v>
      </c>
      <c r="E4133" s="16" t="s">
        <v>4604</v>
      </c>
      <c r="F4133" s="16" t="s">
        <v>31</v>
      </c>
      <c r="G4133" s="16" t="s">
        <v>16804</v>
      </c>
      <c r="H4133" s="16" t="s">
        <v>18626</v>
      </c>
      <c r="I4133" s="16" t="s">
        <v>18627</v>
      </c>
      <c r="J4133" s="16" t="s">
        <v>18628</v>
      </c>
      <c r="K4133" s="16" t="s">
        <v>54</v>
      </c>
    </row>
    <row r="4134" spans="1:11" x14ac:dyDescent="0.25">
      <c r="A4134" s="21" t="s">
        <v>45</v>
      </c>
      <c r="B4134" s="16" t="s">
        <v>18629</v>
      </c>
      <c r="C4134" s="16" t="s">
        <v>18630</v>
      </c>
      <c r="D4134" s="16" t="s">
        <v>18631</v>
      </c>
      <c r="E4134" s="16" t="s">
        <v>3477</v>
      </c>
      <c r="F4134" s="16" t="s">
        <v>31</v>
      </c>
      <c r="G4134" s="16" t="s">
        <v>16747</v>
      </c>
      <c r="H4134" s="16" t="s">
        <v>4581</v>
      </c>
      <c r="I4134" s="16" t="s">
        <v>4444</v>
      </c>
      <c r="J4134" s="16" t="s">
        <v>18628</v>
      </c>
      <c r="K4134" s="16" t="s">
        <v>54</v>
      </c>
    </row>
    <row r="4135" spans="1:11" x14ac:dyDescent="0.25">
      <c r="A4135" s="21" t="s">
        <v>45</v>
      </c>
      <c r="B4135" s="16" t="s">
        <v>18632</v>
      </c>
      <c r="C4135" s="16" t="s">
        <v>18633</v>
      </c>
      <c r="D4135" s="16" t="s">
        <v>18634</v>
      </c>
      <c r="E4135" s="16" t="s">
        <v>3095</v>
      </c>
      <c r="F4135" s="16" t="s">
        <v>31</v>
      </c>
      <c r="G4135" s="16" t="s">
        <v>15817</v>
      </c>
      <c r="H4135" s="16" t="s">
        <v>18635</v>
      </c>
      <c r="I4135" s="16" t="s">
        <v>2448</v>
      </c>
      <c r="J4135" s="16" t="s">
        <v>18636</v>
      </c>
      <c r="K4135" s="16" t="s">
        <v>54</v>
      </c>
    </row>
    <row r="4136" spans="1:11" x14ac:dyDescent="0.25">
      <c r="A4136" s="21" t="s">
        <v>45</v>
      </c>
      <c r="B4136" s="16" t="s">
        <v>18637</v>
      </c>
      <c r="C4136" s="16" t="s">
        <v>18638</v>
      </c>
      <c r="D4136" s="16" t="s">
        <v>18639</v>
      </c>
      <c r="E4136" s="16" t="s">
        <v>3095</v>
      </c>
      <c r="F4136" s="16" t="s">
        <v>31</v>
      </c>
      <c r="G4136" s="16" t="s">
        <v>15817</v>
      </c>
      <c r="H4136" s="16" t="s">
        <v>5133</v>
      </c>
      <c r="I4136" s="16" t="s">
        <v>2159</v>
      </c>
      <c r="J4136" s="16" t="s">
        <v>18636</v>
      </c>
      <c r="K4136" s="16" t="s">
        <v>54</v>
      </c>
    </row>
    <row r="4137" spans="1:11" x14ac:dyDescent="0.25">
      <c r="A4137" s="21" t="s">
        <v>45</v>
      </c>
      <c r="B4137" s="16" t="s">
        <v>18640</v>
      </c>
      <c r="C4137" s="16" t="s">
        <v>18641</v>
      </c>
      <c r="D4137" s="16" t="s">
        <v>18642</v>
      </c>
      <c r="E4137" s="16" t="s">
        <v>4071</v>
      </c>
      <c r="F4137" s="16" t="s">
        <v>31</v>
      </c>
      <c r="G4137" s="16" t="s">
        <v>16804</v>
      </c>
      <c r="H4137" s="16" t="s">
        <v>18643</v>
      </c>
      <c r="I4137" s="16" t="s">
        <v>13389</v>
      </c>
      <c r="J4137" s="16" t="s">
        <v>18636</v>
      </c>
      <c r="K4137" s="16" t="s">
        <v>54</v>
      </c>
    </row>
    <row r="4138" spans="1:11" x14ac:dyDescent="0.25">
      <c r="A4138" s="21" t="s">
        <v>45</v>
      </c>
      <c r="B4138" s="16" t="s">
        <v>18644</v>
      </c>
      <c r="C4138" s="16" t="s">
        <v>18645</v>
      </c>
      <c r="D4138" s="16" t="s">
        <v>18646</v>
      </c>
      <c r="E4138" s="16" t="s">
        <v>4929</v>
      </c>
      <c r="F4138" s="16" t="s">
        <v>31</v>
      </c>
      <c r="G4138" s="16" t="s">
        <v>16747</v>
      </c>
      <c r="H4138" s="16" t="s">
        <v>18647</v>
      </c>
      <c r="I4138" s="16" t="s">
        <v>18597</v>
      </c>
      <c r="J4138" s="16" t="s">
        <v>18648</v>
      </c>
      <c r="K4138" s="16" t="s">
        <v>54</v>
      </c>
    </row>
    <row r="4139" spans="1:11" x14ac:dyDescent="0.25">
      <c r="A4139" s="21" t="s">
        <v>45</v>
      </c>
      <c r="B4139" s="16" t="s">
        <v>18649</v>
      </c>
      <c r="C4139" s="16" t="s">
        <v>18650</v>
      </c>
      <c r="D4139" s="16" t="s">
        <v>18651</v>
      </c>
      <c r="E4139" s="16" t="s">
        <v>4721</v>
      </c>
      <c r="F4139" s="16" t="s">
        <v>31</v>
      </c>
      <c r="G4139" s="16" t="s">
        <v>17280</v>
      </c>
      <c r="H4139" s="16" t="s">
        <v>7099</v>
      </c>
      <c r="I4139" s="16" t="s">
        <v>10809</v>
      </c>
      <c r="J4139" s="16" t="s">
        <v>18652</v>
      </c>
      <c r="K4139" s="16" t="s">
        <v>54</v>
      </c>
    </row>
    <row r="4140" spans="1:11" x14ac:dyDescent="0.25">
      <c r="A4140" s="21" t="s">
        <v>45</v>
      </c>
      <c r="B4140" s="16" t="s">
        <v>18653</v>
      </c>
      <c r="C4140" s="16" t="s">
        <v>18654</v>
      </c>
      <c r="D4140" s="16" t="s">
        <v>18655</v>
      </c>
      <c r="E4140" s="16" t="s">
        <v>3103</v>
      </c>
      <c r="F4140" s="16" t="s">
        <v>31</v>
      </c>
      <c r="G4140" s="16" t="s">
        <v>16804</v>
      </c>
      <c r="H4140" s="16" t="s">
        <v>18656</v>
      </c>
      <c r="I4140" s="16" t="s">
        <v>18657</v>
      </c>
      <c r="J4140" s="16" t="s">
        <v>18658</v>
      </c>
      <c r="K4140" s="16" t="s">
        <v>54</v>
      </c>
    </row>
    <row r="4141" spans="1:11" x14ac:dyDescent="0.25">
      <c r="A4141" s="21" t="s">
        <v>45</v>
      </c>
      <c r="B4141" s="16" t="s">
        <v>18659</v>
      </c>
      <c r="C4141" s="16" t="s">
        <v>18660</v>
      </c>
      <c r="D4141" s="16" t="s">
        <v>18661</v>
      </c>
      <c r="E4141" s="16" t="s">
        <v>4363</v>
      </c>
      <c r="F4141" s="16" t="s">
        <v>31</v>
      </c>
      <c r="G4141" s="16" t="s">
        <v>16804</v>
      </c>
      <c r="H4141" s="16" t="s">
        <v>18662</v>
      </c>
      <c r="I4141" s="16" t="s">
        <v>18663</v>
      </c>
      <c r="J4141" s="16" t="s">
        <v>18664</v>
      </c>
      <c r="K4141" s="16" t="s">
        <v>54</v>
      </c>
    </row>
    <row r="4142" spans="1:11" x14ac:dyDescent="0.25">
      <c r="A4142" s="21" t="s">
        <v>45</v>
      </c>
      <c r="B4142" s="16" t="s">
        <v>18665</v>
      </c>
      <c r="C4142" s="16" t="s">
        <v>18666</v>
      </c>
      <c r="D4142" s="16" t="s">
        <v>18667</v>
      </c>
      <c r="E4142" s="16" t="s">
        <v>5957</v>
      </c>
      <c r="F4142" s="16" t="s">
        <v>31</v>
      </c>
      <c r="G4142" s="16" t="s">
        <v>16804</v>
      </c>
      <c r="H4142" s="16" t="s">
        <v>18668</v>
      </c>
      <c r="I4142" s="16" t="s">
        <v>1101</v>
      </c>
      <c r="J4142" s="16" t="s">
        <v>18669</v>
      </c>
      <c r="K4142" s="16" t="s">
        <v>54</v>
      </c>
    </row>
    <row r="4143" spans="1:11" x14ac:dyDescent="0.25">
      <c r="A4143" s="21" t="s">
        <v>45</v>
      </c>
      <c r="B4143" s="16" t="s">
        <v>18670</v>
      </c>
      <c r="C4143" s="16" t="s">
        <v>18671</v>
      </c>
      <c r="D4143" s="16" t="s">
        <v>18672</v>
      </c>
      <c r="E4143" s="16" t="s">
        <v>3095</v>
      </c>
      <c r="F4143" s="16" t="s">
        <v>31</v>
      </c>
      <c r="G4143" s="16" t="s">
        <v>16804</v>
      </c>
      <c r="H4143" s="16" t="s">
        <v>9829</v>
      </c>
      <c r="I4143" s="16" t="s">
        <v>2229</v>
      </c>
      <c r="J4143" s="16" t="s">
        <v>18669</v>
      </c>
      <c r="K4143" s="16" t="s">
        <v>54</v>
      </c>
    </row>
    <row r="4144" spans="1:11" x14ac:dyDescent="0.25">
      <c r="A4144" s="21" t="s">
        <v>45</v>
      </c>
      <c r="B4144" s="16" t="s">
        <v>18673</v>
      </c>
      <c r="C4144" s="16" t="s">
        <v>18674</v>
      </c>
      <c r="D4144" s="16" t="s">
        <v>18675</v>
      </c>
      <c r="E4144" s="16" t="s">
        <v>3110</v>
      </c>
      <c r="F4144" s="16" t="s">
        <v>31</v>
      </c>
      <c r="G4144" s="16" t="s">
        <v>16853</v>
      </c>
      <c r="H4144" s="16" t="s">
        <v>10462</v>
      </c>
      <c r="I4144" s="16" t="s">
        <v>5800</v>
      </c>
      <c r="J4144" s="16" t="s">
        <v>18676</v>
      </c>
      <c r="K4144" s="16" t="s">
        <v>54</v>
      </c>
    </row>
    <row r="4145" spans="1:11" x14ac:dyDescent="0.25">
      <c r="A4145" s="21" t="s">
        <v>45</v>
      </c>
      <c r="B4145" s="16" t="s">
        <v>18677</v>
      </c>
      <c r="C4145" s="16" t="s">
        <v>18678</v>
      </c>
      <c r="D4145" s="16" t="s">
        <v>18679</v>
      </c>
      <c r="E4145" s="16" t="s">
        <v>3103</v>
      </c>
      <c r="F4145" s="16" t="s">
        <v>31</v>
      </c>
      <c r="G4145" s="16" t="s">
        <v>16804</v>
      </c>
      <c r="H4145" s="16" t="s">
        <v>18680</v>
      </c>
      <c r="I4145" s="16" t="s">
        <v>18681</v>
      </c>
      <c r="J4145" s="16" t="s">
        <v>18682</v>
      </c>
      <c r="K4145" s="16" t="s">
        <v>54</v>
      </c>
    </row>
    <row r="4146" spans="1:11" x14ac:dyDescent="0.25">
      <c r="A4146" s="21" t="s">
        <v>45</v>
      </c>
      <c r="B4146" s="16" t="s">
        <v>18683</v>
      </c>
      <c r="C4146" s="16" t="s">
        <v>18684</v>
      </c>
      <c r="D4146" s="16" t="s">
        <v>18685</v>
      </c>
      <c r="E4146" s="16" t="s">
        <v>3103</v>
      </c>
      <c r="F4146" s="16" t="s">
        <v>31</v>
      </c>
      <c r="G4146" s="16" t="s">
        <v>3168</v>
      </c>
      <c r="H4146" s="16" t="s">
        <v>1530</v>
      </c>
      <c r="I4146" s="16" t="s">
        <v>1152</v>
      </c>
      <c r="J4146" s="16" t="s">
        <v>18686</v>
      </c>
      <c r="K4146" s="16" t="s">
        <v>54</v>
      </c>
    </row>
    <row r="4147" spans="1:11" x14ac:dyDescent="0.25">
      <c r="A4147" s="21" t="s">
        <v>45</v>
      </c>
      <c r="B4147" s="16" t="s">
        <v>18687</v>
      </c>
      <c r="C4147" s="16" t="s">
        <v>18688</v>
      </c>
      <c r="D4147" s="16" t="s">
        <v>18689</v>
      </c>
      <c r="E4147" s="16" t="s">
        <v>4363</v>
      </c>
      <c r="F4147" s="16" t="s">
        <v>31</v>
      </c>
      <c r="G4147" s="16" t="s">
        <v>16804</v>
      </c>
      <c r="H4147" s="16" t="s">
        <v>10499</v>
      </c>
      <c r="I4147" s="16" t="s">
        <v>1101</v>
      </c>
      <c r="J4147" s="16" t="s">
        <v>18690</v>
      </c>
      <c r="K4147" s="16" t="s">
        <v>54</v>
      </c>
    </row>
    <row r="4148" spans="1:11" x14ac:dyDescent="0.25">
      <c r="A4148" s="21" t="s">
        <v>45</v>
      </c>
      <c r="B4148" s="16" t="s">
        <v>18691</v>
      </c>
      <c r="C4148" s="16" t="s">
        <v>18692</v>
      </c>
      <c r="D4148" s="16" t="s">
        <v>18693</v>
      </c>
      <c r="E4148" s="16" t="s">
        <v>3477</v>
      </c>
      <c r="F4148" s="16" t="s">
        <v>31</v>
      </c>
      <c r="G4148" s="16" t="s">
        <v>3168</v>
      </c>
      <c r="H4148" s="16" t="s">
        <v>18694</v>
      </c>
      <c r="I4148" s="16" t="s">
        <v>18695</v>
      </c>
      <c r="J4148" s="16" t="s">
        <v>18690</v>
      </c>
      <c r="K4148" s="16" t="s">
        <v>54</v>
      </c>
    </row>
    <row r="4149" spans="1:11" x14ac:dyDescent="0.25">
      <c r="A4149" s="21" t="s">
        <v>45</v>
      </c>
      <c r="B4149" s="16" t="s">
        <v>18696</v>
      </c>
      <c r="C4149" s="16" t="s">
        <v>18697</v>
      </c>
      <c r="D4149" s="16" t="s">
        <v>18698</v>
      </c>
      <c r="E4149" s="16" t="s">
        <v>4604</v>
      </c>
      <c r="F4149" s="16" t="s">
        <v>31</v>
      </c>
      <c r="G4149" s="16" t="s">
        <v>16804</v>
      </c>
      <c r="H4149" s="16" t="s">
        <v>18699</v>
      </c>
      <c r="I4149" s="16" t="s">
        <v>18700</v>
      </c>
      <c r="J4149" s="16" t="s">
        <v>18701</v>
      </c>
      <c r="K4149" s="16" t="s">
        <v>54</v>
      </c>
    </row>
    <row r="4150" spans="1:11" x14ac:dyDescent="0.25">
      <c r="A4150" s="21" t="s">
        <v>45</v>
      </c>
      <c r="B4150" s="16" t="s">
        <v>18702</v>
      </c>
      <c r="C4150" s="16" t="s">
        <v>18703</v>
      </c>
      <c r="D4150" s="16" t="s">
        <v>18704</v>
      </c>
      <c r="E4150" s="16" t="s">
        <v>3103</v>
      </c>
      <c r="F4150" s="16" t="s">
        <v>31</v>
      </c>
      <c r="G4150" s="16" t="s">
        <v>3315</v>
      </c>
      <c r="H4150" s="16" t="s">
        <v>18705</v>
      </c>
      <c r="I4150" s="16" t="s">
        <v>14045</v>
      </c>
      <c r="J4150" s="16" t="s">
        <v>18706</v>
      </c>
      <c r="K4150" s="16" t="s">
        <v>54</v>
      </c>
    </row>
    <row r="4151" spans="1:11" x14ac:dyDescent="0.25">
      <c r="A4151" s="21" t="s">
        <v>45</v>
      </c>
      <c r="B4151" s="16" t="s">
        <v>18707</v>
      </c>
      <c r="C4151" s="16" t="s">
        <v>18708</v>
      </c>
      <c r="D4151" s="16" t="s">
        <v>18709</v>
      </c>
      <c r="E4151" s="16" t="s">
        <v>3103</v>
      </c>
      <c r="F4151" s="16" t="s">
        <v>31</v>
      </c>
      <c r="G4151" s="16" t="s">
        <v>3168</v>
      </c>
      <c r="H4151" s="16" t="s">
        <v>18710</v>
      </c>
      <c r="I4151" s="16" t="s">
        <v>2528</v>
      </c>
      <c r="J4151" s="16" t="s">
        <v>18711</v>
      </c>
      <c r="K4151" s="16" t="s">
        <v>54</v>
      </c>
    </row>
    <row r="4152" spans="1:11" x14ac:dyDescent="0.25">
      <c r="A4152" s="21" t="s">
        <v>45</v>
      </c>
      <c r="B4152" s="16" t="s">
        <v>18712</v>
      </c>
      <c r="C4152" s="16" t="s">
        <v>18713</v>
      </c>
      <c r="D4152" s="16" t="s">
        <v>18714</v>
      </c>
      <c r="E4152" s="16" t="s">
        <v>7861</v>
      </c>
      <c r="F4152" s="16" t="s">
        <v>31</v>
      </c>
      <c r="G4152" s="16" t="s">
        <v>10208</v>
      </c>
      <c r="H4152" s="16" t="s">
        <v>18210</v>
      </c>
      <c r="I4152" s="16" t="s">
        <v>1954</v>
      </c>
      <c r="J4152" s="16" t="s">
        <v>18715</v>
      </c>
      <c r="K4152" s="16" t="s">
        <v>54</v>
      </c>
    </row>
    <row r="4153" spans="1:11" x14ac:dyDescent="0.25">
      <c r="A4153" s="21" t="s">
        <v>45</v>
      </c>
      <c r="B4153" s="16" t="s">
        <v>18716</v>
      </c>
      <c r="C4153" s="16" t="s">
        <v>18717</v>
      </c>
      <c r="D4153" s="16" t="s">
        <v>18718</v>
      </c>
      <c r="E4153" s="16" t="s">
        <v>4590</v>
      </c>
      <c r="F4153" s="16" t="s">
        <v>31</v>
      </c>
      <c r="G4153" s="16" t="s">
        <v>4746</v>
      </c>
      <c r="H4153" s="16" t="s">
        <v>18719</v>
      </c>
      <c r="I4153" s="16" t="s">
        <v>872</v>
      </c>
      <c r="J4153" s="16" t="s">
        <v>18720</v>
      </c>
      <c r="K4153" s="16" t="s">
        <v>54</v>
      </c>
    </row>
    <row r="4154" spans="1:11" x14ac:dyDescent="0.25">
      <c r="A4154" s="21" t="s">
        <v>45</v>
      </c>
      <c r="B4154" s="16" t="s">
        <v>18721</v>
      </c>
      <c r="C4154" s="16" t="s">
        <v>18722</v>
      </c>
      <c r="D4154" s="16" t="s">
        <v>18723</v>
      </c>
      <c r="E4154" s="16" t="s">
        <v>3110</v>
      </c>
      <c r="F4154" s="16" t="s">
        <v>31</v>
      </c>
      <c r="G4154" s="16" t="s">
        <v>17773</v>
      </c>
      <c r="H4154" s="16" t="s">
        <v>16640</v>
      </c>
      <c r="I4154" s="16" t="s">
        <v>18724</v>
      </c>
      <c r="J4154" s="16" t="s">
        <v>18725</v>
      </c>
      <c r="K4154" s="16" t="s">
        <v>54</v>
      </c>
    </row>
    <row r="4155" spans="1:11" x14ac:dyDescent="0.25">
      <c r="A4155" s="21" t="s">
        <v>45</v>
      </c>
      <c r="B4155" s="16" t="s">
        <v>18726</v>
      </c>
      <c r="C4155" s="16" t="s">
        <v>18727</v>
      </c>
      <c r="D4155" s="16" t="s">
        <v>18728</v>
      </c>
      <c r="E4155" s="16" t="s">
        <v>3095</v>
      </c>
      <c r="F4155" s="16" t="s">
        <v>31</v>
      </c>
      <c r="G4155" s="16" t="s">
        <v>17773</v>
      </c>
      <c r="H4155" s="16" t="s">
        <v>18729</v>
      </c>
      <c r="I4155" s="16" t="s">
        <v>18730</v>
      </c>
      <c r="J4155" s="16" t="s">
        <v>18725</v>
      </c>
      <c r="K4155" s="16" t="s">
        <v>54</v>
      </c>
    </row>
    <row r="4156" spans="1:11" x14ac:dyDescent="0.25">
      <c r="A4156" s="21" t="s">
        <v>45</v>
      </c>
      <c r="B4156" s="16" t="s">
        <v>18731</v>
      </c>
      <c r="C4156" s="16" t="s">
        <v>18732</v>
      </c>
      <c r="D4156" s="16" t="s">
        <v>18733</v>
      </c>
      <c r="E4156" s="16" t="s">
        <v>3103</v>
      </c>
      <c r="F4156" s="16" t="s">
        <v>31</v>
      </c>
      <c r="G4156" s="16" t="s">
        <v>17780</v>
      </c>
      <c r="H4156" s="16" t="s">
        <v>1464</v>
      </c>
      <c r="I4156" s="16" t="s">
        <v>5298</v>
      </c>
      <c r="J4156" s="16" t="s">
        <v>18734</v>
      </c>
      <c r="K4156" s="16" t="s">
        <v>54</v>
      </c>
    </row>
    <row r="4157" spans="1:11" x14ac:dyDescent="0.25">
      <c r="A4157" s="21" t="s">
        <v>45</v>
      </c>
      <c r="B4157" s="16" t="s">
        <v>18735</v>
      </c>
      <c r="C4157" s="16" t="s">
        <v>18736</v>
      </c>
      <c r="D4157" s="16" t="s">
        <v>18737</v>
      </c>
      <c r="E4157" s="16" t="s">
        <v>3477</v>
      </c>
      <c r="F4157" s="16" t="s">
        <v>31</v>
      </c>
      <c r="G4157" s="16" t="s">
        <v>17785</v>
      </c>
      <c r="H4157" s="16" t="s">
        <v>5811</v>
      </c>
      <c r="I4157" s="16" t="s">
        <v>3595</v>
      </c>
      <c r="J4157" s="16" t="s">
        <v>18738</v>
      </c>
      <c r="K4157" s="16" t="s">
        <v>54</v>
      </c>
    </row>
    <row r="4158" spans="1:11" x14ac:dyDescent="0.25">
      <c r="A4158" s="21" t="s">
        <v>45</v>
      </c>
      <c r="B4158" s="16" t="s">
        <v>18739</v>
      </c>
      <c r="C4158" s="16" t="s">
        <v>18740</v>
      </c>
      <c r="D4158" s="16" t="s">
        <v>18741</v>
      </c>
      <c r="E4158" s="16" t="s">
        <v>3110</v>
      </c>
      <c r="F4158" s="16" t="s">
        <v>31</v>
      </c>
      <c r="G4158" s="16" t="s">
        <v>10682</v>
      </c>
      <c r="H4158" s="16" t="s">
        <v>18742</v>
      </c>
      <c r="I4158" s="16" t="s">
        <v>18730</v>
      </c>
      <c r="J4158" s="16" t="s">
        <v>18738</v>
      </c>
      <c r="K4158" s="16" t="s">
        <v>54</v>
      </c>
    </row>
    <row r="4159" spans="1:11" x14ac:dyDescent="0.25">
      <c r="A4159" s="21" t="s">
        <v>45</v>
      </c>
      <c r="B4159" s="16" t="s">
        <v>18743</v>
      </c>
      <c r="C4159" s="16" t="s">
        <v>18744</v>
      </c>
      <c r="D4159" s="16" t="s">
        <v>18745</v>
      </c>
      <c r="E4159" s="16" t="s">
        <v>3095</v>
      </c>
      <c r="F4159" s="16" t="s">
        <v>31</v>
      </c>
      <c r="G4159" s="16" t="s">
        <v>10682</v>
      </c>
      <c r="H4159" s="16" t="s">
        <v>10365</v>
      </c>
      <c r="I4159" s="16" t="s">
        <v>2837</v>
      </c>
      <c r="J4159" s="16" t="s">
        <v>18746</v>
      </c>
      <c r="K4159" s="16" t="s">
        <v>54</v>
      </c>
    </row>
    <row r="4160" spans="1:11" x14ac:dyDescent="0.25">
      <c r="A4160" s="21" t="s">
        <v>45</v>
      </c>
      <c r="B4160" s="16" t="s">
        <v>18747</v>
      </c>
      <c r="C4160" s="16" t="s">
        <v>18748</v>
      </c>
      <c r="D4160" s="16" t="s">
        <v>18749</v>
      </c>
      <c r="E4160" s="16" t="s">
        <v>3103</v>
      </c>
      <c r="F4160" s="16" t="s">
        <v>31</v>
      </c>
      <c r="G4160" s="16" t="s">
        <v>3168</v>
      </c>
      <c r="H4160" s="16" t="s">
        <v>18750</v>
      </c>
      <c r="I4160" s="16" t="s">
        <v>4962</v>
      </c>
      <c r="J4160" s="16" t="s">
        <v>18751</v>
      </c>
      <c r="K4160" s="16" t="s">
        <v>54</v>
      </c>
    </row>
    <row r="4161" spans="1:11" x14ac:dyDescent="0.25">
      <c r="A4161" s="21" t="s">
        <v>45</v>
      </c>
      <c r="B4161" s="16" t="s">
        <v>18752</v>
      </c>
      <c r="C4161" s="16" t="s">
        <v>18753</v>
      </c>
      <c r="D4161" s="16" t="s">
        <v>18754</v>
      </c>
      <c r="E4161" s="16" t="s">
        <v>3110</v>
      </c>
      <c r="F4161" s="16" t="s">
        <v>31</v>
      </c>
      <c r="G4161" s="16" t="s">
        <v>10682</v>
      </c>
      <c r="H4161" s="16" t="s">
        <v>12963</v>
      </c>
      <c r="I4161" s="16" t="s">
        <v>9806</v>
      </c>
      <c r="J4161" s="16" t="s">
        <v>18755</v>
      </c>
      <c r="K4161" s="16" t="s">
        <v>54</v>
      </c>
    </row>
    <row r="4162" spans="1:11" x14ac:dyDescent="0.25">
      <c r="A4162" s="21" t="s">
        <v>45</v>
      </c>
      <c r="B4162" s="16" t="s">
        <v>18756</v>
      </c>
      <c r="C4162" s="16" t="s">
        <v>18757</v>
      </c>
      <c r="D4162" s="16" t="s">
        <v>18758</v>
      </c>
      <c r="E4162" s="16" t="s">
        <v>3095</v>
      </c>
      <c r="F4162" s="16" t="s">
        <v>31</v>
      </c>
      <c r="G4162" s="16" t="s">
        <v>10682</v>
      </c>
      <c r="H4162" s="16" t="s">
        <v>10831</v>
      </c>
      <c r="I4162" s="16" t="s">
        <v>10505</v>
      </c>
      <c r="J4162" s="16" t="s">
        <v>18755</v>
      </c>
      <c r="K4162" s="16" t="s">
        <v>54</v>
      </c>
    </row>
    <row r="4163" spans="1:11" x14ac:dyDescent="0.25">
      <c r="A4163" s="21" t="s">
        <v>45</v>
      </c>
      <c r="B4163" s="16" t="s">
        <v>18759</v>
      </c>
      <c r="C4163" s="16" t="s">
        <v>18760</v>
      </c>
      <c r="D4163" s="16" t="s">
        <v>18761</v>
      </c>
      <c r="E4163" s="16" t="s">
        <v>3095</v>
      </c>
      <c r="F4163" s="16" t="s">
        <v>31</v>
      </c>
      <c r="G4163" s="16" t="s">
        <v>10682</v>
      </c>
      <c r="H4163" s="16" t="s">
        <v>4591</v>
      </c>
      <c r="I4163" s="16" t="s">
        <v>18762</v>
      </c>
      <c r="J4163" s="16" t="s">
        <v>18755</v>
      </c>
      <c r="K4163" s="16" t="s">
        <v>54</v>
      </c>
    </row>
    <row r="4164" spans="1:11" x14ac:dyDescent="0.25">
      <c r="A4164" s="21" t="s">
        <v>45</v>
      </c>
      <c r="B4164" s="16" t="s">
        <v>18763</v>
      </c>
      <c r="C4164" s="16" t="s">
        <v>18764</v>
      </c>
      <c r="D4164" s="16" t="s">
        <v>18765</v>
      </c>
      <c r="E4164" s="16" t="s">
        <v>4721</v>
      </c>
      <c r="F4164" s="16" t="s">
        <v>31</v>
      </c>
      <c r="G4164" s="16" t="s">
        <v>16908</v>
      </c>
      <c r="H4164" s="16" t="s">
        <v>18766</v>
      </c>
      <c r="I4164" s="16" t="s">
        <v>5820</v>
      </c>
      <c r="J4164" s="16" t="s">
        <v>18767</v>
      </c>
      <c r="K4164" s="16" t="s">
        <v>54</v>
      </c>
    </row>
    <row r="4165" spans="1:11" x14ac:dyDescent="0.25">
      <c r="A4165" s="21" t="s">
        <v>45</v>
      </c>
      <c r="B4165" s="16" t="s">
        <v>18768</v>
      </c>
      <c r="C4165" s="16" t="s">
        <v>18769</v>
      </c>
      <c r="D4165" s="16" t="s">
        <v>18770</v>
      </c>
      <c r="E4165" s="16" t="s">
        <v>3095</v>
      </c>
      <c r="F4165" s="16" t="s">
        <v>31</v>
      </c>
      <c r="G4165" s="16" t="s">
        <v>10682</v>
      </c>
      <c r="H4165" s="16" t="s">
        <v>17790</v>
      </c>
      <c r="I4165" s="16" t="s">
        <v>2837</v>
      </c>
      <c r="J4165" s="16" t="s">
        <v>18767</v>
      </c>
      <c r="K4165" s="16" t="s">
        <v>54</v>
      </c>
    </row>
    <row r="4166" spans="1:11" x14ac:dyDescent="0.25">
      <c r="A4166" s="21" t="s">
        <v>45</v>
      </c>
      <c r="B4166" s="16" t="s">
        <v>18771</v>
      </c>
      <c r="C4166" s="16" t="s">
        <v>18772</v>
      </c>
      <c r="D4166" s="16" t="s">
        <v>18773</v>
      </c>
      <c r="E4166" s="16" t="s">
        <v>7789</v>
      </c>
      <c r="F4166" s="16" t="s">
        <v>31</v>
      </c>
      <c r="G4166" s="16" t="s">
        <v>4868</v>
      </c>
      <c r="H4166" s="16" t="s">
        <v>18774</v>
      </c>
      <c r="I4166" s="16" t="s">
        <v>5858</v>
      </c>
      <c r="J4166" s="16" t="s">
        <v>18775</v>
      </c>
      <c r="K4166" s="16" t="s">
        <v>54</v>
      </c>
    </row>
    <row r="4167" spans="1:11" x14ac:dyDescent="0.25">
      <c r="A4167" s="21" t="s">
        <v>45</v>
      </c>
      <c r="B4167" s="16" t="s">
        <v>18776</v>
      </c>
      <c r="C4167" s="16" t="s">
        <v>18777</v>
      </c>
      <c r="D4167" s="16" t="s">
        <v>18778</v>
      </c>
      <c r="E4167" s="16" t="s">
        <v>3110</v>
      </c>
      <c r="F4167" s="16" t="s">
        <v>31</v>
      </c>
      <c r="G4167" s="16" t="s">
        <v>4868</v>
      </c>
      <c r="H4167" s="16" t="s">
        <v>18779</v>
      </c>
      <c r="I4167" s="16" t="s">
        <v>4129</v>
      </c>
      <c r="J4167" s="16" t="s">
        <v>18780</v>
      </c>
      <c r="K4167" s="16" t="s">
        <v>54</v>
      </c>
    </row>
    <row r="4168" spans="1:11" x14ac:dyDescent="0.25">
      <c r="A4168" s="21" t="s">
        <v>45</v>
      </c>
      <c r="B4168" s="16" t="s">
        <v>18781</v>
      </c>
      <c r="C4168" s="16" t="s">
        <v>18782</v>
      </c>
      <c r="D4168" s="16" t="s">
        <v>18783</v>
      </c>
      <c r="E4168" s="16" t="s">
        <v>4721</v>
      </c>
      <c r="F4168" s="16" t="s">
        <v>31</v>
      </c>
      <c r="G4168" s="16" t="s">
        <v>18784</v>
      </c>
      <c r="H4168" s="16" t="s">
        <v>14696</v>
      </c>
      <c r="I4168" s="16" t="s">
        <v>6321</v>
      </c>
      <c r="J4168" s="16" t="s">
        <v>18785</v>
      </c>
      <c r="K4168" s="16" t="s">
        <v>54</v>
      </c>
    </row>
    <row r="4169" spans="1:11" x14ac:dyDescent="0.25">
      <c r="A4169" s="21" t="s">
        <v>45</v>
      </c>
      <c r="B4169" s="16" t="s">
        <v>18786</v>
      </c>
      <c r="C4169" s="16" t="s">
        <v>18787</v>
      </c>
      <c r="D4169" s="16" t="s">
        <v>18788</v>
      </c>
      <c r="E4169" s="16" t="s">
        <v>7789</v>
      </c>
      <c r="F4169" s="16" t="s">
        <v>31</v>
      </c>
      <c r="G4169" s="16" t="s">
        <v>4868</v>
      </c>
      <c r="H4169" s="16" t="s">
        <v>5777</v>
      </c>
      <c r="I4169" s="16" t="s">
        <v>5731</v>
      </c>
      <c r="J4169" s="16" t="s">
        <v>18785</v>
      </c>
      <c r="K4169" s="16" t="s">
        <v>54</v>
      </c>
    </row>
    <row r="4170" spans="1:11" x14ac:dyDescent="0.25">
      <c r="A4170" s="21" t="s">
        <v>45</v>
      </c>
      <c r="B4170" s="16" t="s">
        <v>18789</v>
      </c>
      <c r="C4170" s="16" t="s">
        <v>18790</v>
      </c>
      <c r="D4170" s="16" t="s">
        <v>18791</v>
      </c>
      <c r="E4170" s="16" t="s">
        <v>3095</v>
      </c>
      <c r="F4170" s="16" t="s">
        <v>31</v>
      </c>
      <c r="G4170" s="16" t="s">
        <v>16941</v>
      </c>
      <c r="H4170" s="16" t="s">
        <v>18792</v>
      </c>
      <c r="I4170" s="16" t="s">
        <v>1365</v>
      </c>
      <c r="J4170" s="16" t="s">
        <v>18793</v>
      </c>
      <c r="K4170" s="16" t="s">
        <v>54</v>
      </c>
    </row>
    <row r="4171" spans="1:11" x14ac:dyDescent="0.25">
      <c r="A4171" s="21" t="s">
        <v>45</v>
      </c>
      <c r="B4171" s="16" t="s">
        <v>18794</v>
      </c>
      <c r="C4171" s="16" t="s">
        <v>18795</v>
      </c>
      <c r="D4171" s="16" t="s">
        <v>18796</v>
      </c>
      <c r="E4171" s="16" t="s">
        <v>3095</v>
      </c>
      <c r="F4171" s="16" t="s">
        <v>31</v>
      </c>
      <c r="G4171" s="16" t="s">
        <v>16941</v>
      </c>
      <c r="H4171" s="16" t="s">
        <v>4104</v>
      </c>
      <c r="I4171" s="16" t="s">
        <v>152</v>
      </c>
      <c r="J4171" s="16" t="s">
        <v>18797</v>
      </c>
      <c r="K4171" s="16" t="s">
        <v>54</v>
      </c>
    </row>
    <row r="4172" spans="1:11" x14ac:dyDescent="0.25">
      <c r="A4172" s="21" t="s">
        <v>45</v>
      </c>
      <c r="B4172" s="16" t="s">
        <v>18798</v>
      </c>
      <c r="C4172" s="16" t="s">
        <v>18799</v>
      </c>
      <c r="D4172" s="16" t="s">
        <v>18800</v>
      </c>
      <c r="E4172" s="16" t="s">
        <v>4721</v>
      </c>
      <c r="F4172" s="16" t="s">
        <v>31</v>
      </c>
      <c r="G4172" s="16" t="s">
        <v>16950</v>
      </c>
      <c r="H4172" s="16" t="s">
        <v>7356</v>
      </c>
      <c r="I4172" s="16" t="s">
        <v>7854</v>
      </c>
      <c r="J4172" s="16" t="s">
        <v>18797</v>
      </c>
      <c r="K4172" s="16" t="s">
        <v>54</v>
      </c>
    </row>
    <row r="4173" spans="1:11" x14ac:dyDescent="0.25">
      <c r="A4173" s="21" t="s">
        <v>45</v>
      </c>
      <c r="B4173" s="16" t="s">
        <v>18801</v>
      </c>
      <c r="C4173" s="16" t="s">
        <v>18802</v>
      </c>
      <c r="D4173" s="16" t="s">
        <v>18803</v>
      </c>
      <c r="E4173" s="16" t="s">
        <v>7861</v>
      </c>
      <c r="F4173" s="16" t="s">
        <v>31</v>
      </c>
      <c r="G4173" s="16" t="s">
        <v>16950</v>
      </c>
      <c r="H4173" s="16" t="s">
        <v>3652</v>
      </c>
      <c r="I4173" s="16" t="s">
        <v>4767</v>
      </c>
      <c r="J4173" s="16" t="s">
        <v>18804</v>
      </c>
      <c r="K4173" s="16" t="s">
        <v>54</v>
      </c>
    </row>
    <row r="4174" spans="1:11" x14ac:dyDescent="0.25">
      <c r="A4174" s="21" t="s">
        <v>45</v>
      </c>
      <c r="B4174" s="16" t="s">
        <v>18805</v>
      </c>
      <c r="C4174" s="16" t="s">
        <v>18806</v>
      </c>
      <c r="D4174" s="16" t="s">
        <v>18807</v>
      </c>
      <c r="E4174" s="16" t="s">
        <v>4437</v>
      </c>
      <c r="F4174" s="16" t="s">
        <v>31</v>
      </c>
      <c r="G4174" s="16" t="s">
        <v>16950</v>
      </c>
      <c r="H4174" s="16" t="s">
        <v>14358</v>
      </c>
      <c r="I4174" s="16" t="s">
        <v>3892</v>
      </c>
      <c r="J4174" s="16" t="s">
        <v>18808</v>
      </c>
      <c r="K4174" s="16" t="s">
        <v>54</v>
      </c>
    </row>
    <row r="4175" spans="1:11" x14ac:dyDescent="0.25">
      <c r="A4175" s="21" t="s">
        <v>45</v>
      </c>
      <c r="B4175" s="16" t="s">
        <v>18809</v>
      </c>
      <c r="C4175" s="16" t="s">
        <v>18810</v>
      </c>
      <c r="D4175" s="16" t="s">
        <v>18811</v>
      </c>
      <c r="E4175" s="16" t="s">
        <v>3477</v>
      </c>
      <c r="F4175" s="16" t="s">
        <v>31</v>
      </c>
      <c r="G4175" s="16" t="s">
        <v>16941</v>
      </c>
      <c r="H4175" s="16" t="s">
        <v>2667</v>
      </c>
      <c r="I4175" s="16" t="s">
        <v>3595</v>
      </c>
      <c r="J4175" s="16" t="s">
        <v>18812</v>
      </c>
      <c r="K4175" s="16" t="s">
        <v>54</v>
      </c>
    </row>
    <row r="4176" spans="1:11" x14ac:dyDescent="0.25">
      <c r="A4176" s="21" t="s">
        <v>45</v>
      </c>
      <c r="B4176" s="16" t="s">
        <v>18813</v>
      </c>
      <c r="C4176" s="16" t="s">
        <v>18814</v>
      </c>
      <c r="D4176" s="16" t="s">
        <v>18815</v>
      </c>
      <c r="E4176" s="16" t="s">
        <v>4721</v>
      </c>
      <c r="F4176" s="16" t="s">
        <v>31</v>
      </c>
      <c r="G4176" s="16" t="s">
        <v>16950</v>
      </c>
      <c r="H4176" s="16" t="s">
        <v>18816</v>
      </c>
      <c r="I4176" s="16" t="s">
        <v>1799</v>
      </c>
      <c r="J4176" s="16" t="s">
        <v>18817</v>
      </c>
      <c r="K4176" s="16" t="s">
        <v>54</v>
      </c>
    </row>
    <row r="4177" spans="1:11" x14ac:dyDescent="0.25">
      <c r="A4177" s="21" t="s">
        <v>45</v>
      </c>
      <c r="B4177" s="16" t="s">
        <v>18818</v>
      </c>
      <c r="C4177" s="16" t="s">
        <v>18819</v>
      </c>
      <c r="D4177" s="16" t="s">
        <v>18820</v>
      </c>
      <c r="E4177" s="16" t="s">
        <v>3110</v>
      </c>
      <c r="F4177" s="16" t="s">
        <v>31</v>
      </c>
      <c r="G4177" s="16" t="s">
        <v>10296</v>
      </c>
      <c r="H4177" s="16" t="s">
        <v>18821</v>
      </c>
      <c r="I4177" s="16" t="s">
        <v>18822</v>
      </c>
      <c r="J4177" s="16" t="s">
        <v>18823</v>
      </c>
      <c r="K4177" s="16" t="s">
        <v>54</v>
      </c>
    </row>
    <row r="4178" spans="1:11" x14ac:dyDescent="0.25">
      <c r="A4178" s="21" t="s">
        <v>45</v>
      </c>
      <c r="B4178" s="16" t="s">
        <v>18824</v>
      </c>
      <c r="C4178" s="16" t="s">
        <v>18825</v>
      </c>
      <c r="D4178" s="16" t="s">
        <v>18826</v>
      </c>
      <c r="E4178" s="16" t="s">
        <v>3095</v>
      </c>
      <c r="F4178" s="16" t="s">
        <v>31</v>
      </c>
      <c r="G4178" s="16" t="s">
        <v>5600</v>
      </c>
      <c r="H4178" s="16" t="s">
        <v>4701</v>
      </c>
      <c r="I4178" s="16" t="s">
        <v>6372</v>
      </c>
      <c r="J4178" s="16" t="s">
        <v>18827</v>
      </c>
      <c r="K4178" s="16" t="s">
        <v>54</v>
      </c>
    </row>
    <row r="4179" spans="1:11" x14ac:dyDescent="0.25">
      <c r="A4179" s="21" t="s">
        <v>45</v>
      </c>
      <c r="B4179" s="16" t="s">
        <v>18828</v>
      </c>
      <c r="C4179" s="16" t="s">
        <v>18829</v>
      </c>
      <c r="D4179" s="16" t="s">
        <v>18830</v>
      </c>
      <c r="E4179" s="16" t="s">
        <v>3095</v>
      </c>
      <c r="F4179" s="16" t="s">
        <v>31</v>
      </c>
      <c r="G4179" s="16" t="s">
        <v>4176</v>
      </c>
      <c r="H4179" s="16" t="s">
        <v>2091</v>
      </c>
      <c r="I4179" s="16" t="s">
        <v>1365</v>
      </c>
      <c r="J4179" s="16" t="s">
        <v>18831</v>
      </c>
      <c r="K4179" s="16" t="s">
        <v>54</v>
      </c>
    </row>
    <row r="4180" spans="1:11" x14ac:dyDescent="0.25">
      <c r="A4180" s="21" t="s">
        <v>45</v>
      </c>
      <c r="B4180" s="16" t="s">
        <v>18832</v>
      </c>
      <c r="C4180" s="16" t="s">
        <v>18833</v>
      </c>
      <c r="D4180" s="16" t="s">
        <v>18834</v>
      </c>
      <c r="E4180" s="16" t="s">
        <v>3110</v>
      </c>
      <c r="F4180" s="16" t="s">
        <v>31</v>
      </c>
      <c r="G4180" s="16" t="s">
        <v>18179</v>
      </c>
      <c r="H4180" s="16" t="s">
        <v>18835</v>
      </c>
      <c r="I4180" s="16" t="s">
        <v>14218</v>
      </c>
      <c r="J4180" s="16" t="s">
        <v>18831</v>
      </c>
      <c r="K4180" s="16" t="s">
        <v>54</v>
      </c>
    </row>
    <row r="4181" spans="1:11" x14ac:dyDescent="0.25">
      <c r="A4181" s="21" t="s">
        <v>45</v>
      </c>
      <c r="B4181" s="16" t="s">
        <v>18836</v>
      </c>
      <c r="C4181" s="16" t="s">
        <v>18837</v>
      </c>
      <c r="D4181" s="16" t="s">
        <v>18838</v>
      </c>
      <c r="E4181" s="16" t="s">
        <v>3095</v>
      </c>
      <c r="F4181" s="16" t="s">
        <v>31</v>
      </c>
      <c r="G4181" s="16" t="s">
        <v>4176</v>
      </c>
      <c r="H4181" s="16" t="s">
        <v>3392</v>
      </c>
      <c r="I4181" s="16" t="s">
        <v>4902</v>
      </c>
      <c r="J4181" s="16" t="s">
        <v>18839</v>
      </c>
      <c r="K4181" s="16" t="s">
        <v>54</v>
      </c>
    </row>
    <row r="4182" spans="1:11" x14ac:dyDescent="0.25">
      <c r="A4182" s="21" t="s">
        <v>45</v>
      </c>
      <c r="B4182" s="16" t="s">
        <v>18840</v>
      </c>
      <c r="C4182" s="16" t="s">
        <v>18841</v>
      </c>
      <c r="D4182" s="16" t="s">
        <v>18842</v>
      </c>
      <c r="E4182" s="16" t="s">
        <v>3095</v>
      </c>
      <c r="F4182" s="16" t="s">
        <v>31</v>
      </c>
      <c r="G4182" s="16" t="s">
        <v>3673</v>
      </c>
      <c r="H4182" s="16" t="s">
        <v>18843</v>
      </c>
      <c r="I4182" s="16" t="s">
        <v>18844</v>
      </c>
      <c r="J4182" s="16" t="s">
        <v>18839</v>
      </c>
      <c r="K4182" s="16" t="s">
        <v>54</v>
      </c>
    </row>
    <row r="4183" spans="1:11" x14ac:dyDescent="0.25">
      <c r="A4183" s="21" t="s">
        <v>45</v>
      </c>
      <c r="B4183" s="16" t="s">
        <v>18845</v>
      </c>
      <c r="C4183" s="16" t="s">
        <v>18846</v>
      </c>
      <c r="D4183" s="16" t="s">
        <v>18847</v>
      </c>
      <c r="E4183" s="16" t="s">
        <v>3095</v>
      </c>
      <c r="F4183" s="16" t="s">
        <v>31</v>
      </c>
      <c r="G4183" s="16" t="s">
        <v>4176</v>
      </c>
      <c r="H4183" s="16" t="s">
        <v>13663</v>
      </c>
      <c r="I4183" s="16" t="s">
        <v>652</v>
      </c>
      <c r="J4183" s="16" t="s">
        <v>18839</v>
      </c>
      <c r="K4183" s="16" t="s">
        <v>54</v>
      </c>
    </row>
    <row r="4184" spans="1:11" x14ac:dyDescent="0.25">
      <c r="A4184" s="21" t="s">
        <v>45</v>
      </c>
      <c r="B4184" s="16" t="s">
        <v>18848</v>
      </c>
      <c r="C4184" s="16" t="s">
        <v>18849</v>
      </c>
      <c r="D4184" s="16" t="s">
        <v>18850</v>
      </c>
      <c r="E4184" s="16" t="s">
        <v>3110</v>
      </c>
      <c r="F4184" s="16" t="s">
        <v>31</v>
      </c>
      <c r="G4184" s="16" t="s">
        <v>15817</v>
      </c>
      <c r="H4184" s="16" t="s">
        <v>18851</v>
      </c>
      <c r="I4184" s="16" t="s">
        <v>3137</v>
      </c>
      <c r="J4184" s="16" t="s">
        <v>18852</v>
      </c>
      <c r="K4184" s="16" t="s">
        <v>54</v>
      </c>
    </row>
    <row r="4185" spans="1:11" x14ac:dyDescent="0.25">
      <c r="A4185" s="21" t="s">
        <v>45</v>
      </c>
      <c r="B4185" s="16" t="s">
        <v>18853</v>
      </c>
      <c r="C4185" s="16" t="s">
        <v>18854</v>
      </c>
      <c r="D4185" s="16" t="s">
        <v>18855</v>
      </c>
      <c r="E4185" s="16" t="s">
        <v>3110</v>
      </c>
      <c r="F4185" s="16" t="s">
        <v>31</v>
      </c>
      <c r="G4185" s="16" t="s">
        <v>15817</v>
      </c>
      <c r="H4185" s="16" t="s">
        <v>5184</v>
      </c>
      <c r="I4185" s="16" t="s">
        <v>2051</v>
      </c>
      <c r="J4185" s="16" t="s">
        <v>18856</v>
      </c>
      <c r="K4185" s="16" t="s">
        <v>54</v>
      </c>
    </row>
    <row r="4186" spans="1:11" x14ac:dyDescent="0.25">
      <c r="A4186" s="21" t="s">
        <v>45</v>
      </c>
      <c r="B4186" s="16" t="s">
        <v>18857</v>
      </c>
      <c r="C4186" s="16" t="s">
        <v>18858</v>
      </c>
      <c r="D4186" s="16" t="s">
        <v>18859</v>
      </c>
      <c r="E4186" s="16" t="s">
        <v>3095</v>
      </c>
      <c r="F4186" s="16" t="s">
        <v>31</v>
      </c>
      <c r="G4186" s="16" t="s">
        <v>15817</v>
      </c>
      <c r="H4186" s="16" t="s">
        <v>6658</v>
      </c>
      <c r="I4186" s="16" t="s">
        <v>3862</v>
      </c>
      <c r="J4186" s="16" t="s">
        <v>18860</v>
      </c>
      <c r="K4186" s="16" t="s">
        <v>54</v>
      </c>
    </row>
    <row r="4187" spans="1:11" x14ac:dyDescent="0.25">
      <c r="A4187" s="21" t="s">
        <v>45</v>
      </c>
      <c r="B4187" s="16" t="s">
        <v>18861</v>
      </c>
      <c r="C4187" s="16" t="s">
        <v>18862</v>
      </c>
      <c r="D4187" s="16" t="s">
        <v>18863</v>
      </c>
      <c r="E4187" s="16" t="s">
        <v>3095</v>
      </c>
      <c r="F4187" s="16" t="s">
        <v>31</v>
      </c>
      <c r="G4187" s="16" t="s">
        <v>15817</v>
      </c>
      <c r="H4187" s="16" t="s">
        <v>5806</v>
      </c>
      <c r="I4187" s="16" t="s">
        <v>6891</v>
      </c>
      <c r="J4187" s="16" t="s">
        <v>18864</v>
      </c>
      <c r="K4187" s="16" t="s">
        <v>54</v>
      </c>
    </row>
    <row r="4188" spans="1:11" x14ac:dyDescent="0.25">
      <c r="A4188" s="21" t="s">
        <v>45</v>
      </c>
      <c r="B4188" s="16" t="s">
        <v>18865</v>
      </c>
      <c r="C4188" s="16" t="s">
        <v>18866</v>
      </c>
      <c r="D4188" s="16" t="s">
        <v>18867</v>
      </c>
      <c r="E4188" s="16" t="s">
        <v>4614</v>
      </c>
      <c r="F4188" s="16" t="s">
        <v>31</v>
      </c>
      <c r="G4188" s="16" t="s">
        <v>552</v>
      </c>
      <c r="H4188" s="16" t="s">
        <v>18868</v>
      </c>
      <c r="I4188" s="16" t="s">
        <v>3771</v>
      </c>
      <c r="J4188" s="16" t="s">
        <v>18869</v>
      </c>
      <c r="K4188" s="16" t="s">
        <v>54</v>
      </c>
    </row>
    <row r="4189" spans="1:11" x14ac:dyDescent="0.25">
      <c r="A4189" s="21" t="s">
        <v>45</v>
      </c>
      <c r="B4189" s="16" t="s">
        <v>18870</v>
      </c>
      <c r="C4189" s="16" t="s">
        <v>18871</v>
      </c>
      <c r="D4189" s="16" t="s">
        <v>18872</v>
      </c>
      <c r="E4189" s="16" t="s">
        <v>4071</v>
      </c>
      <c r="F4189" s="16" t="s">
        <v>31</v>
      </c>
      <c r="G4189" s="16" t="s">
        <v>50</v>
      </c>
      <c r="H4189" s="16" t="s">
        <v>3619</v>
      </c>
      <c r="I4189" s="16" t="s">
        <v>3679</v>
      </c>
      <c r="J4189" s="16" t="s">
        <v>18873</v>
      </c>
      <c r="K4189" s="16" t="s">
        <v>54</v>
      </c>
    </row>
    <row r="4190" spans="1:11" x14ac:dyDescent="0.25">
      <c r="A4190" s="21" t="s">
        <v>45</v>
      </c>
      <c r="B4190" s="16" t="s">
        <v>18874</v>
      </c>
      <c r="C4190" s="16" t="s">
        <v>18875</v>
      </c>
      <c r="D4190" s="16" t="s">
        <v>18876</v>
      </c>
      <c r="E4190" s="16" t="s">
        <v>4929</v>
      </c>
      <c r="F4190" s="16" t="s">
        <v>31</v>
      </c>
      <c r="G4190" s="16" t="s">
        <v>18877</v>
      </c>
      <c r="H4190" s="16" t="s">
        <v>12983</v>
      </c>
      <c r="I4190" s="16" t="s">
        <v>598</v>
      </c>
      <c r="J4190" s="16" t="s">
        <v>18878</v>
      </c>
      <c r="K4190" s="16" t="s">
        <v>54</v>
      </c>
    </row>
    <row r="4191" spans="1:11" x14ac:dyDescent="0.25">
      <c r="A4191" s="21" t="s">
        <v>45</v>
      </c>
      <c r="B4191" s="16" t="s">
        <v>18879</v>
      </c>
      <c r="C4191" s="16" t="s">
        <v>18880</v>
      </c>
      <c r="D4191" s="16" t="s">
        <v>18881</v>
      </c>
      <c r="E4191" s="16" t="s">
        <v>3103</v>
      </c>
      <c r="F4191" s="16" t="s">
        <v>31</v>
      </c>
      <c r="G4191" s="16" t="s">
        <v>18882</v>
      </c>
      <c r="H4191" s="16" t="s">
        <v>5141</v>
      </c>
      <c r="I4191" s="16" t="s">
        <v>5099</v>
      </c>
      <c r="J4191" s="16" t="s">
        <v>18883</v>
      </c>
      <c r="K4191" s="16" t="s">
        <v>54</v>
      </c>
    </row>
    <row r="4192" spans="1:11" x14ac:dyDescent="0.25">
      <c r="A4192" s="21" t="s">
        <v>45</v>
      </c>
      <c r="B4192" s="16" t="s">
        <v>18884</v>
      </c>
      <c r="C4192" s="16" t="s">
        <v>18885</v>
      </c>
      <c r="D4192" s="16" t="s">
        <v>18886</v>
      </c>
      <c r="E4192" s="16" t="s">
        <v>4929</v>
      </c>
      <c r="F4192" s="16" t="s">
        <v>31</v>
      </c>
      <c r="G4192" s="16" t="s">
        <v>16645</v>
      </c>
      <c r="H4192" s="16" t="s">
        <v>7826</v>
      </c>
      <c r="I4192" s="16" t="s">
        <v>6080</v>
      </c>
      <c r="J4192" s="16" t="s">
        <v>18887</v>
      </c>
      <c r="K4192" s="16" t="s">
        <v>54</v>
      </c>
    </row>
    <row r="4193" spans="1:11" x14ac:dyDescent="0.25">
      <c r="A4193" s="21" t="s">
        <v>45</v>
      </c>
      <c r="B4193" s="16" t="s">
        <v>18888</v>
      </c>
      <c r="C4193" s="16" t="s">
        <v>18889</v>
      </c>
      <c r="D4193" s="16" t="s">
        <v>18890</v>
      </c>
      <c r="E4193" s="16" t="s">
        <v>4929</v>
      </c>
      <c r="F4193" s="16" t="s">
        <v>31</v>
      </c>
      <c r="G4193" s="16" t="s">
        <v>16645</v>
      </c>
      <c r="H4193" s="16" t="s">
        <v>18891</v>
      </c>
      <c r="I4193" s="16" t="s">
        <v>3176</v>
      </c>
      <c r="J4193" s="16" t="s">
        <v>18887</v>
      </c>
      <c r="K4193" s="16" t="s">
        <v>54</v>
      </c>
    </row>
    <row r="4194" spans="1:11" x14ac:dyDescent="0.25">
      <c r="A4194" s="21" t="s">
        <v>45</v>
      </c>
      <c r="B4194" s="16" t="s">
        <v>18892</v>
      </c>
      <c r="C4194" s="16" t="s">
        <v>18893</v>
      </c>
      <c r="D4194" s="16" t="s">
        <v>18894</v>
      </c>
      <c r="E4194" s="16" t="s">
        <v>4590</v>
      </c>
      <c r="F4194" s="16" t="s">
        <v>31</v>
      </c>
      <c r="G4194" s="16" t="s">
        <v>16673</v>
      </c>
      <c r="H4194" s="16" t="s">
        <v>18895</v>
      </c>
      <c r="I4194" s="16" t="s">
        <v>18896</v>
      </c>
      <c r="J4194" s="16" t="s">
        <v>18897</v>
      </c>
      <c r="K4194" s="16" t="s">
        <v>54</v>
      </c>
    </row>
    <row r="4195" spans="1:11" x14ac:dyDescent="0.25">
      <c r="A4195" s="21" t="s">
        <v>45</v>
      </c>
      <c r="B4195" s="16" t="s">
        <v>18898</v>
      </c>
      <c r="C4195" s="16" t="s">
        <v>18899</v>
      </c>
      <c r="D4195" s="16" t="s">
        <v>18900</v>
      </c>
      <c r="E4195" s="16" t="s">
        <v>3103</v>
      </c>
      <c r="F4195" s="16" t="s">
        <v>31</v>
      </c>
      <c r="G4195" s="16" t="s">
        <v>18901</v>
      </c>
      <c r="H4195" s="16" t="s">
        <v>7185</v>
      </c>
      <c r="I4195" s="16" t="s">
        <v>1390</v>
      </c>
      <c r="J4195" s="16" t="s">
        <v>18902</v>
      </c>
      <c r="K4195" s="16" t="s">
        <v>54</v>
      </c>
    </row>
    <row r="4196" spans="1:11" x14ac:dyDescent="0.25">
      <c r="A4196" s="21" t="s">
        <v>45</v>
      </c>
      <c r="B4196" s="16" t="s">
        <v>18903</v>
      </c>
      <c r="C4196" s="16" t="s">
        <v>18904</v>
      </c>
      <c r="D4196" s="16" t="s">
        <v>18905</v>
      </c>
      <c r="E4196" s="16" t="s">
        <v>4721</v>
      </c>
      <c r="F4196" s="16" t="s">
        <v>31</v>
      </c>
      <c r="G4196" s="16" t="s">
        <v>17413</v>
      </c>
      <c r="H4196" s="16" t="s">
        <v>8394</v>
      </c>
      <c r="I4196" s="16" t="s">
        <v>18906</v>
      </c>
      <c r="J4196" s="16" t="s">
        <v>18907</v>
      </c>
      <c r="K4196" s="16" t="s">
        <v>54</v>
      </c>
    </row>
    <row r="4197" spans="1:11" x14ac:dyDescent="0.25">
      <c r="A4197" s="21" t="s">
        <v>45</v>
      </c>
      <c r="B4197" s="16" t="s">
        <v>18908</v>
      </c>
      <c r="C4197" s="16" t="s">
        <v>18909</v>
      </c>
      <c r="D4197" s="16" t="s">
        <v>18910</v>
      </c>
      <c r="E4197" s="16" t="s">
        <v>3110</v>
      </c>
      <c r="F4197" s="16" t="s">
        <v>31</v>
      </c>
      <c r="G4197" s="16" t="s">
        <v>16673</v>
      </c>
      <c r="H4197" s="16" t="s">
        <v>1026</v>
      </c>
      <c r="I4197" s="16" t="s">
        <v>10599</v>
      </c>
      <c r="J4197" s="16" t="s">
        <v>18911</v>
      </c>
      <c r="K4197" s="16" t="s">
        <v>54</v>
      </c>
    </row>
    <row r="4198" spans="1:11" x14ac:dyDescent="0.25">
      <c r="A4198" s="21" t="s">
        <v>45</v>
      </c>
      <c r="B4198" s="16" t="s">
        <v>18912</v>
      </c>
      <c r="C4198" s="16" t="s">
        <v>18913</v>
      </c>
      <c r="D4198" s="16" t="s">
        <v>18914</v>
      </c>
      <c r="E4198" s="16" t="s">
        <v>3110</v>
      </c>
      <c r="F4198" s="16" t="s">
        <v>31</v>
      </c>
      <c r="G4198" s="16" t="s">
        <v>13605</v>
      </c>
      <c r="H4198" s="16" t="s">
        <v>18915</v>
      </c>
      <c r="I4198" s="16" t="s">
        <v>5820</v>
      </c>
      <c r="J4198" s="16" t="s">
        <v>18916</v>
      </c>
      <c r="K4198" s="16" t="s">
        <v>54</v>
      </c>
    </row>
    <row r="4199" spans="1:11" x14ac:dyDescent="0.25">
      <c r="A4199" s="21" t="s">
        <v>45</v>
      </c>
      <c r="B4199" s="16" t="s">
        <v>18917</v>
      </c>
      <c r="C4199" s="16" t="s">
        <v>18918</v>
      </c>
      <c r="D4199" s="16" t="s">
        <v>18919</v>
      </c>
      <c r="E4199" s="16" t="s">
        <v>3103</v>
      </c>
      <c r="F4199" s="16" t="s">
        <v>31</v>
      </c>
      <c r="G4199" s="16" t="s">
        <v>18343</v>
      </c>
      <c r="H4199" s="16" t="s">
        <v>1313</v>
      </c>
      <c r="I4199" s="16" t="s">
        <v>18920</v>
      </c>
      <c r="J4199" s="16" t="s">
        <v>18921</v>
      </c>
      <c r="K4199" s="16" t="s">
        <v>54</v>
      </c>
    </row>
    <row r="4200" spans="1:11" x14ac:dyDescent="0.25">
      <c r="A4200" s="21" t="s">
        <v>45</v>
      </c>
      <c r="B4200" s="16" t="s">
        <v>18922</v>
      </c>
      <c r="C4200" s="16" t="s">
        <v>18923</v>
      </c>
      <c r="D4200" s="16" t="s">
        <v>18924</v>
      </c>
      <c r="E4200" s="16" t="s">
        <v>4363</v>
      </c>
      <c r="F4200" s="16" t="s">
        <v>31</v>
      </c>
      <c r="G4200" s="16" t="s">
        <v>16742</v>
      </c>
      <c r="H4200" s="16" t="s">
        <v>8977</v>
      </c>
      <c r="I4200" s="16" t="s">
        <v>14046</v>
      </c>
      <c r="J4200" s="16" t="s">
        <v>18925</v>
      </c>
      <c r="K4200" s="16" t="s">
        <v>54</v>
      </c>
    </row>
    <row r="4201" spans="1:11" x14ac:dyDescent="0.25">
      <c r="A4201" s="21" t="s">
        <v>45</v>
      </c>
      <c r="B4201" s="16" t="s">
        <v>18926</v>
      </c>
      <c r="C4201" s="16" t="s">
        <v>18927</v>
      </c>
      <c r="D4201" s="16" t="s">
        <v>18928</v>
      </c>
      <c r="E4201" s="16" t="s">
        <v>4143</v>
      </c>
      <c r="F4201" s="16" t="s">
        <v>31</v>
      </c>
      <c r="G4201" s="16" t="s">
        <v>17505</v>
      </c>
      <c r="H4201" s="16" t="s">
        <v>3305</v>
      </c>
      <c r="I4201" s="16" t="s">
        <v>6732</v>
      </c>
      <c r="J4201" s="16" t="s">
        <v>18929</v>
      </c>
      <c r="K4201" s="16" t="s">
        <v>54</v>
      </c>
    </row>
    <row r="4202" spans="1:11" x14ac:dyDescent="0.25">
      <c r="A4202" s="21" t="s">
        <v>45</v>
      </c>
      <c r="B4202" s="16" t="s">
        <v>18930</v>
      </c>
      <c r="C4202" s="16" t="s">
        <v>18931</v>
      </c>
      <c r="D4202" s="16" t="s">
        <v>18932</v>
      </c>
      <c r="E4202" s="16" t="s">
        <v>4604</v>
      </c>
      <c r="F4202" s="16" t="s">
        <v>31</v>
      </c>
      <c r="G4202" s="16" t="s">
        <v>17209</v>
      </c>
      <c r="H4202" s="16" t="s">
        <v>3076</v>
      </c>
      <c r="I4202" s="16" t="s">
        <v>814</v>
      </c>
      <c r="J4202" s="16" t="s">
        <v>18933</v>
      </c>
      <c r="K4202" s="16" t="s">
        <v>54</v>
      </c>
    </row>
    <row r="4203" spans="1:11" x14ac:dyDescent="0.25">
      <c r="A4203" s="21" t="s">
        <v>45</v>
      </c>
      <c r="B4203" s="16" t="s">
        <v>18934</v>
      </c>
      <c r="C4203" s="16" t="s">
        <v>18935</v>
      </c>
      <c r="D4203" s="16" t="s">
        <v>18936</v>
      </c>
      <c r="E4203" s="16" t="s">
        <v>3110</v>
      </c>
      <c r="F4203" s="16" t="s">
        <v>31</v>
      </c>
      <c r="G4203" s="16" t="s">
        <v>17280</v>
      </c>
      <c r="H4203" s="16" t="s">
        <v>3170</v>
      </c>
      <c r="I4203" s="16" t="s">
        <v>1982</v>
      </c>
      <c r="J4203" s="16" t="s">
        <v>18937</v>
      </c>
      <c r="K4203" s="16" t="s">
        <v>54</v>
      </c>
    </row>
    <row r="4204" spans="1:11" x14ac:dyDescent="0.25">
      <c r="A4204" s="21" t="s">
        <v>45</v>
      </c>
      <c r="B4204" s="16" t="s">
        <v>18938</v>
      </c>
      <c r="C4204" s="16" t="s">
        <v>18939</v>
      </c>
      <c r="D4204" s="16" t="s">
        <v>18940</v>
      </c>
      <c r="E4204" s="16" t="s">
        <v>10058</v>
      </c>
      <c r="F4204" s="16" t="s">
        <v>31</v>
      </c>
      <c r="G4204" s="16" t="s">
        <v>16757</v>
      </c>
      <c r="H4204" s="16" t="s">
        <v>4581</v>
      </c>
      <c r="I4204" s="16" t="s">
        <v>3614</v>
      </c>
      <c r="J4204" s="16" t="s">
        <v>18941</v>
      </c>
      <c r="K4204" s="16" t="s">
        <v>54</v>
      </c>
    </row>
    <row r="4205" spans="1:11" x14ac:dyDescent="0.25">
      <c r="A4205" s="21" t="s">
        <v>45</v>
      </c>
      <c r="B4205" s="16" t="s">
        <v>18942</v>
      </c>
      <c r="C4205" s="16" t="s">
        <v>18943</v>
      </c>
      <c r="D4205" s="16" t="s">
        <v>18944</v>
      </c>
      <c r="E4205" s="16" t="s">
        <v>3110</v>
      </c>
      <c r="F4205" s="16" t="s">
        <v>31</v>
      </c>
      <c r="G4205" s="16" t="s">
        <v>16774</v>
      </c>
      <c r="H4205" s="16" t="s">
        <v>10310</v>
      </c>
      <c r="I4205" s="16" t="s">
        <v>2908</v>
      </c>
      <c r="J4205" s="16" t="s">
        <v>18945</v>
      </c>
      <c r="K4205" s="16" t="s">
        <v>54</v>
      </c>
    </row>
    <row r="4206" spans="1:11" x14ac:dyDescent="0.25">
      <c r="A4206" s="21" t="s">
        <v>45</v>
      </c>
      <c r="B4206" s="16" t="s">
        <v>18946</v>
      </c>
      <c r="C4206" s="16" t="s">
        <v>18947</v>
      </c>
      <c r="D4206" s="16" t="s">
        <v>18948</v>
      </c>
      <c r="E4206" s="16" t="s">
        <v>7789</v>
      </c>
      <c r="F4206" s="16" t="s">
        <v>31</v>
      </c>
      <c r="G4206" s="16" t="s">
        <v>16784</v>
      </c>
      <c r="H4206" s="16" t="s">
        <v>13624</v>
      </c>
      <c r="I4206" s="16" t="s">
        <v>18949</v>
      </c>
      <c r="J4206" s="16" t="s">
        <v>18950</v>
      </c>
      <c r="K4206" s="16" t="s">
        <v>54</v>
      </c>
    </row>
    <row r="4207" spans="1:11" x14ac:dyDescent="0.25">
      <c r="A4207" s="21" t="s">
        <v>45</v>
      </c>
      <c r="B4207" s="16" t="s">
        <v>18951</v>
      </c>
      <c r="C4207" s="16" t="s">
        <v>18952</v>
      </c>
      <c r="D4207" s="16" t="s">
        <v>18953</v>
      </c>
      <c r="E4207" s="16" t="s">
        <v>3103</v>
      </c>
      <c r="F4207" s="16" t="s">
        <v>31</v>
      </c>
      <c r="G4207" s="16" t="s">
        <v>16804</v>
      </c>
      <c r="H4207" s="16" t="s">
        <v>18954</v>
      </c>
      <c r="I4207" s="16" t="s">
        <v>18955</v>
      </c>
      <c r="J4207" s="16" t="s">
        <v>18956</v>
      </c>
      <c r="K4207" s="16" t="s">
        <v>54</v>
      </c>
    </row>
    <row r="4208" spans="1:11" x14ac:dyDescent="0.25">
      <c r="A4208" s="21" t="s">
        <v>45</v>
      </c>
      <c r="B4208" s="16" t="s">
        <v>18957</v>
      </c>
      <c r="C4208" s="16" t="s">
        <v>18958</v>
      </c>
      <c r="D4208" s="16" t="s">
        <v>18959</v>
      </c>
      <c r="E4208" s="16" t="s">
        <v>5023</v>
      </c>
      <c r="F4208" s="16" t="s">
        <v>31</v>
      </c>
      <c r="G4208" s="16" t="s">
        <v>16804</v>
      </c>
      <c r="H4208" s="16" t="s">
        <v>18960</v>
      </c>
      <c r="I4208" s="16" t="s">
        <v>12428</v>
      </c>
      <c r="J4208" s="16" t="s">
        <v>18961</v>
      </c>
      <c r="K4208" s="16" t="s">
        <v>54</v>
      </c>
    </row>
    <row r="4209" spans="1:11" x14ac:dyDescent="0.25">
      <c r="A4209" s="21" t="s">
        <v>45</v>
      </c>
      <c r="B4209" s="16" t="s">
        <v>18962</v>
      </c>
      <c r="C4209" s="16" t="s">
        <v>18963</v>
      </c>
      <c r="D4209" s="16" t="s">
        <v>18964</v>
      </c>
      <c r="E4209" s="16" t="s">
        <v>3103</v>
      </c>
      <c r="F4209" s="16" t="s">
        <v>31</v>
      </c>
      <c r="G4209" s="16" t="s">
        <v>16804</v>
      </c>
      <c r="H4209" s="16" t="s">
        <v>18965</v>
      </c>
      <c r="I4209" s="16" t="s">
        <v>18966</v>
      </c>
      <c r="J4209" s="16" t="s">
        <v>18961</v>
      </c>
      <c r="K4209" s="16" t="s">
        <v>54</v>
      </c>
    </row>
    <row r="4210" spans="1:11" x14ac:dyDescent="0.25">
      <c r="A4210" s="21" t="s">
        <v>45</v>
      </c>
      <c r="B4210" s="16" t="s">
        <v>18967</v>
      </c>
      <c r="C4210" s="16" t="s">
        <v>18968</v>
      </c>
      <c r="D4210" s="16" t="s">
        <v>18969</v>
      </c>
      <c r="E4210" s="16" t="s">
        <v>3095</v>
      </c>
      <c r="F4210" s="16" t="s">
        <v>31</v>
      </c>
      <c r="G4210" s="16" t="s">
        <v>16804</v>
      </c>
      <c r="H4210" s="16" t="s">
        <v>1221</v>
      </c>
      <c r="I4210" s="16" t="s">
        <v>12753</v>
      </c>
      <c r="J4210" s="16" t="s">
        <v>18970</v>
      </c>
      <c r="K4210" s="16" t="s">
        <v>54</v>
      </c>
    </row>
    <row r="4211" spans="1:11" x14ac:dyDescent="0.25">
      <c r="A4211" s="21" t="s">
        <v>45</v>
      </c>
      <c r="B4211" s="16" t="s">
        <v>18971</v>
      </c>
      <c r="C4211" s="16" t="s">
        <v>18972</v>
      </c>
      <c r="D4211" s="16" t="s">
        <v>18973</v>
      </c>
      <c r="E4211" s="16" t="s">
        <v>3095</v>
      </c>
      <c r="F4211" s="16" t="s">
        <v>31</v>
      </c>
      <c r="G4211" s="16" t="s">
        <v>3168</v>
      </c>
      <c r="H4211" s="16" t="s">
        <v>18974</v>
      </c>
      <c r="I4211" s="16" t="s">
        <v>6496</v>
      </c>
      <c r="J4211" s="16" t="s">
        <v>18975</v>
      </c>
      <c r="K4211" s="16" t="s">
        <v>54</v>
      </c>
    </row>
    <row r="4212" spans="1:11" x14ac:dyDescent="0.25">
      <c r="A4212" s="21" t="s">
        <v>45</v>
      </c>
      <c r="B4212" s="16" t="s">
        <v>18976</v>
      </c>
      <c r="C4212" s="16" t="s">
        <v>18977</v>
      </c>
      <c r="D4212" s="16" t="s">
        <v>18978</v>
      </c>
      <c r="E4212" s="16" t="s">
        <v>3477</v>
      </c>
      <c r="F4212" s="16" t="s">
        <v>31</v>
      </c>
      <c r="G4212" s="16" t="s">
        <v>4383</v>
      </c>
      <c r="H4212" s="16" t="s">
        <v>18979</v>
      </c>
      <c r="I4212" s="16" t="s">
        <v>18070</v>
      </c>
      <c r="J4212" s="16" t="s">
        <v>18975</v>
      </c>
      <c r="K4212" s="16" t="s">
        <v>54</v>
      </c>
    </row>
    <row r="4213" spans="1:11" x14ac:dyDescent="0.25">
      <c r="A4213" s="21" t="s">
        <v>45</v>
      </c>
      <c r="B4213" s="16" t="s">
        <v>18980</v>
      </c>
      <c r="C4213" s="16" t="s">
        <v>18981</v>
      </c>
      <c r="D4213" s="16" t="s">
        <v>18982</v>
      </c>
      <c r="E4213" s="16" t="s">
        <v>3095</v>
      </c>
      <c r="F4213" s="16" t="s">
        <v>31</v>
      </c>
      <c r="G4213" s="16" t="s">
        <v>4383</v>
      </c>
      <c r="H4213" s="16" t="s">
        <v>18983</v>
      </c>
      <c r="I4213" s="16" t="s">
        <v>1804</v>
      </c>
      <c r="J4213" s="16" t="s">
        <v>18984</v>
      </c>
      <c r="K4213" s="16" t="s">
        <v>54</v>
      </c>
    </row>
    <row r="4214" spans="1:11" x14ac:dyDescent="0.25">
      <c r="A4214" s="21" t="s">
        <v>45</v>
      </c>
      <c r="B4214" s="16" t="s">
        <v>18985</v>
      </c>
      <c r="C4214" s="16" t="s">
        <v>18986</v>
      </c>
      <c r="D4214" s="16" t="s">
        <v>18987</v>
      </c>
      <c r="E4214" s="16" t="s">
        <v>3103</v>
      </c>
      <c r="F4214" s="16" t="s">
        <v>31</v>
      </c>
      <c r="G4214" s="16" t="s">
        <v>3168</v>
      </c>
      <c r="H4214" s="16" t="s">
        <v>4373</v>
      </c>
      <c r="I4214" s="16" t="s">
        <v>7544</v>
      </c>
      <c r="J4214" s="16" t="s">
        <v>18988</v>
      </c>
      <c r="K4214" s="16" t="s">
        <v>54</v>
      </c>
    </row>
    <row r="4215" spans="1:11" x14ac:dyDescent="0.25">
      <c r="A4215" s="21" t="s">
        <v>45</v>
      </c>
      <c r="B4215" s="16" t="s">
        <v>18989</v>
      </c>
      <c r="C4215" s="16" t="s">
        <v>18990</v>
      </c>
      <c r="D4215" s="16" t="s">
        <v>18991</v>
      </c>
      <c r="E4215" s="16" t="s">
        <v>3477</v>
      </c>
      <c r="F4215" s="16" t="s">
        <v>31</v>
      </c>
      <c r="G4215" s="16" t="s">
        <v>4176</v>
      </c>
      <c r="H4215" s="16" t="s">
        <v>17032</v>
      </c>
      <c r="I4215" s="16" t="s">
        <v>2667</v>
      </c>
      <c r="J4215" s="16" t="s">
        <v>18988</v>
      </c>
      <c r="K4215" s="16" t="s">
        <v>54</v>
      </c>
    </row>
    <row r="4216" spans="1:11" x14ac:dyDescent="0.25">
      <c r="A4216" s="21" t="s">
        <v>45</v>
      </c>
      <c r="B4216" s="16" t="s">
        <v>18992</v>
      </c>
      <c r="C4216" s="16" t="s">
        <v>18993</v>
      </c>
      <c r="D4216" s="16" t="s">
        <v>18994</v>
      </c>
      <c r="E4216" s="16" t="s">
        <v>3095</v>
      </c>
      <c r="F4216" s="16" t="s">
        <v>31</v>
      </c>
      <c r="G4216" s="16" t="s">
        <v>4816</v>
      </c>
      <c r="H4216" s="16" t="s">
        <v>2343</v>
      </c>
      <c r="I4216" s="16" t="s">
        <v>5080</v>
      </c>
      <c r="J4216" s="16" t="s">
        <v>18995</v>
      </c>
      <c r="K4216" s="16" t="s">
        <v>54</v>
      </c>
    </row>
    <row r="4217" spans="1:11" x14ac:dyDescent="0.25">
      <c r="A4217" s="21" t="s">
        <v>45</v>
      </c>
      <c r="B4217" s="16" t="s">
        <v>18996</v>
      </c>
      <c r="C4217" s="16" t="s">
        <v>18997</v>
      </c>
      <c r="D4217" s="16" t="s">
        <v>18998</v>
      </c>
      <c r="E4217" s="16" t="s">
        <v>3103</v>
      </c>
      <c r="F4217" s="16" t="s">
        <v>31</v>
      </c>
      <c r="G4217" s="16" t="s">
        <v>4816</v>
      </c>
      <c r="H4217" s="16" t="s">
        <v>16719</v>
      </c>
      <c r="I4217" s="16" t="s">
        <v>3595</v>
      </c>
      <c r="J4217" s="16" t="s">
        <v>18999</v>
      </c>
      <c r="K4217" s="16" t="s">
        <v>54</v>
      </c>
    </row>
    <row r="4218" spans="1:11" x14ac:dyDescent="0.25">
      <c r="A4218" s="21" t="s">
        <v>45</v>
      </c>
      <c r="B4218" s="16" t="s">
        <v>19000</v>
      </c>
      <c r="C4218" s="16" t="s">
        <v>19001</v>
      </c>
      <c r="D4218" s="16" t="s">
        <v>19002</v>
      </c>
      <c r="E4218" s="16" t="s">
        <v>3095</v>
      </c>
      <c r="F4218" s="16" t="s">
        <v>31</v>
      </c>
      <c r="G4218" s="16" t="s">
        <v>4816</v>
      </c>
      <c r="H4218" s="16" t="s">
        <v>3561</v>
      </c>
      <c r="I4218" s="16" t="s">
        <v>4067</v>
      </c>
      <c r="J4218" s="16" t="s">
        <v>18999</v>
      </c>
      <c r="K4218" s="16" t="s">
        <v>54</v>
      </c>
    </row>
    <row r="4219" spans="1:11" x14ac:dyDescent="0.25">
      <c r="A4219" s="21" t="s">
        <v>45</v>
      </c>
      <c r="B4219" s="16" t="s">
        <v>19003</v>
      </c>
      <c r="C4219" s="16" t="s">
        <v>19004</v>
      </c>
      <c r="D4219" s="16" t="s">
        <v>19005</v>
      </c>
      <c r="E4219" s="16" t="s">
        <v>3095</v>
      </c>
      <c r="F4219" s="16" t="s">
        <v>31</v>
      </c>
      <c r="G4219" s="16" t="s">
        <v>4816</v>
      </c>
      <c r="H4219" s="16" t="s">
        <v>19006</v>
      </c>
      <c r="I4219" s="16" t="s">
        <v>19007</v>
      </c>
      <c r="J4219" s="16" t="s">
        <v>19008</v>
      </c>
      <c r="K4219" s="16" t="s">
        <v>54</v>
      </c>
    </row>
    <row r="4220" spans="1:11" x14ac:dyDescent="0.25">
      <c r="A4220" s="21" t="s">
        <v>45</v>
      </c>
      <c r="B4220" s="16" t="s">
        <v>19009</v>
      </c>
      <c r="C4220" s="16" t="s">
        <v>19010</v>
      </c>
      <c r="D4220" s="16" t="s">
        <v>19011</v>
      </c>
      <c r="E4220" s="16" t="s">
        <v>4721</v>
      </c>
      <c r="F4220" s="16" t="s">
        <v>31</v>
      </c>
      <c r="G4220" s="16" t="s">
        <v>18445</v>
      </c>
      <c r="H4220" s="16" t="s">
        <v>1724</v>
      </c>
      <c r="I4220" s="16" t="s">
        <v>17932</v>
      </c>
      <c r="J4220" s="16" t="s">
        <v>19012</v>
      </c>
      <c r="K4220" s="16" t="s">
        <v>54</v>
      </c>
    </row>
    <row r="4221" spans="1:11" x14ac:dyDescent="0.25">
      <c r="A4221" s="21" t="s">
        <v>45</v>
      </c>
      <c r="B4221" s="16" t="s">
        <v>19013</v>
      </c>
      <c r="C4221" s="16" t="s">
        <v>19014</v>
      </c>
      <c r="D4221" s="16" t="s">
        <v>19015</v>
      </c>
      <c r="E4221" s="16" t="s">
        <v>3110</v>
      </c>
      <c r="F4221" s="16" t="s">
        <v>31</v>
      </c>
      <c r="G4221" s="16" t="s">
        <v>10682</v>
      </c>
      <c r="H4221" s="16" t="s">
        <v>19016</v>
      </c>
      <c r="I4221" s="16" t="s">
        <v>10953</v>
      </c>
      <c r="J4221" s="16" t="s">
        <v>19017</v>
      </c>
      <c r="K4221" s="16" t="s">
        <v>54</v>
      </c>
    </row>
    <row r="4222" spans="1:11" x14ac:dyDescent="0.25">
      <c r="A4222" s="21" t="s">
        <v>45</v>
      </c>
      <c r="B4222" s="16" t="s">
        <v>19018</v>
      </c>
      <c r="C4222" s="16" t="s">
        <v>19019</v>
      </c>
      <c r="D4222" s="16" t="s">
        <v>19020</v>
      </c>
      <c r="E4222" s="16" t="s">
        <v>3095</v>
      </c>
      <c r="F4222" s="16" t="s">
        <v>31</v>
      </c>
      <c r="G4222" s="16" t="s">
        <v>11122</v>
      </c>
      <c r="H4222" s="16" t="s">
        <v>172</v>
      </c>
      <c r="I4222" s="16" t="s">
        <v>5473</v>
      </c>
      <c r="J4222" s="16" t="s">
        <v>19017</v>
      </c>
      <c r="K4222" s="16" t="s">
        <v>54</v>
      </c>
    </row>
    <row r="4223" spans="1:11" x14ac:dyDescent="0.25">
      <c r="A4223" s="21" t="s">
        <v>45</v>
      </c>
      <c r="B4223" s="16" t="s">
        <v>19021</v>
      </c>
      <c r="C4223" s="16" t="s">
        <v>19022</v>
      </c>
      <c r="D4223" s="16" t="s">
        <v>19023</v>
      </c>
      <c r="E4223" s="16" t="s">
        <v>3110</v>
      </c>
      <c r="F4223" s="16" t="s">
        <v>31</v>
      </c>
      <c r="G4223" s="16" t="s">
        <v>10920</v>
      </c>
      <c r="H4223" s="16" t="s">
        <v>19024</v>
      </c>
      <c r="I4223" s="16" t="s">
        <v>13738</v>
      </c>
      <c r="J4223" s="16" t="s">
        <v>19025</v>
      </c>
      <c r="K4223" s="16" t="s">
        <v>54</v>
      </c>
    </row>
    <row r="4224" spans="1:11" x14ac:dyDescent="0.25">
      <c r="A4224" s="21" t="s">
        <v>45</v>
      </c>
      <c r="B4224" s="16" t="s">
        <v>19026</v>
      </c>
      <c r="C4224" s="16" t="s">
        <v>19027</v>
      </c>
      <c r="D4224" s="16" t="s">
        <v>19028</v>
      </c>
      <c r="E4224" s="16" t="s">
        <v>4143</v>
      </c>
      <c r="F4224" s="16" t="s">
        <v>31</v>
      </c>
      <c r="G4224" s="16" t="s">
        <v>3197</v>
      </c>
      <c r="H4224" s="16" t="s">
        <v>19029</v>
      </c>
      <c r="I4224" s="16" t="s">
        <v>19030</v>
      </c>
      <c r="J4224" s="16" t="s">
        <v>19031</v>
      </c>
      <c r="K4224" s="16" t="s">
        <v>54</v>
      </c>
    </row>
    <row r="4225" spans="1:11" x14ac:dyDescent="0.25">
      <c r="A4225" s="21" t="s">
        <v>45</v>
      </c>
      <c r="B4225" s="16" t="s">
        <v>19032</v>
      </c>
      <c r="C4225" s="16" t="s">
        <v>19033</v>
      </c>
      <c r="D4225" s="16" t="s">
        <v>19034</v>
      </c>
      <c r="E4225" s="16" t="s">
        <v>3110</v>
      </c>
      <c r="F4225" s="16" t="s">
        <v>31</v>
      </c>
      <c r="G4225" s="16" t="s">
        <v>16936</v>
      </c>
      <c r="H4225" s="16" t="s">
        <v>13624</v>
      </c>
      <c r="I4225" s="16" t="s">
        <v>2204</v>
      </c>
      <c r="J4225" s="16" t="s">
        <v>19035</v>
      </c>
      <c r="K4225" s="16" t="s">
        <v>54</v>
      </c>
    </row>
    <row r="4226" spans="1:11" x14ac:dyDescent="0.25">
      <c r="A4226" s="21" t="s">
        <v>45</v>
      </c>
      <c r="B4226" s="16" t="s">
        <v>19036</v>
      </c>
      <c r="C4226" s="16" t="s">
        <v>19037</v>
      </c>
      <c r="D4226" s="16" t="s">
        <v>19038</v>
      </c>
      <c r="E4226" s="16" t="s">
        <v>3095</v>
      </c>
      <c r="F4226" s="16" t="s">
        <v>31</v>
      </c>
      <c r="G4226" s="16" t="s">
        <v>16941</v>
      </c>
      <c r="H4226" s="16" t="s">
        <v>18792</v>
      </c>
      <c r="I4226" s="16" t="s">
        <v>3726</v>
      </c>
      <c r="J4226" s="16" t="s">
        <v>19039</v>
      </c>
      <c r="K4226" s="16" t="s">
        <v>54</v>
      </c>
    </row>
    <row r="4227" spans="1:11" x14ac:dyDescent="0.25">
      <c r="A4227" s="21" t="s">
        <v>45</v>
      </c>
      <c r="B4227" s="16" t="s">
        <v>19040</v>
      </c>
      <c r="C4227" s="16" t="s">
        <v>19041</v>
      </c>
      <c r="D4227" s="16" t="s">
        <v>19042</v>
      </c>
      <c r="E4227" s="16" t="s">
        <v>3095</v>
      </c>
      <c r="F4227" s="16" t="s">
        <v>31</v>
      </c>
      <c r="G4227" s="16" t="s">
        <v>16950</v>
      </c>
      <c r="H4227" s="16" t="s">
        <v>9647</v>
      </c>
      <c r="I4227" s="16" t="s">
        <v>12537</v>
      </c>
      <c r="J4227" s="16" t="s">
        <v>19043</v>
      </c>
      <c r="K4227" s="16" t="s">
        <v>54</v>
      </c>
    </row>
    <row r="4228" spans="1:11" x14ac:dyDescent="0.25">
      <c r="A4228" s="21" t="s">
        <v>45</v>
      </c>
      <c r="B4228" s="16" t="s">
        <v>19044</v>
      </c>
      <c r="C4228" s="16" t="s">
        <v>19045</v>
      </c>
      <c r="D4228" s="16" t="s">
        <v>19046</v>
      </c>
      <c r="E4228" s="16" t="s">
        <v>5023</v>
      </c>
      <c r="F4228" s="16" t="s">
        <v>31</v>
      </c>
      <c r="G4228" s="16" t="s">
        <v>18548</v>
      </c>
      <c r="H4228" s="16" t="s">
        <v>14853</v>
      </c>
      <c r="I4228" s="16" t="s">
        <v>2097</v>
      </c>
      <c r="J4228" s="16" t="s">
        <v>19047</v>
      </c>
      <c r="K4228" s="16" t="s">
        <v>54</v>
      </c>
    </row>
    <row r="4229" spans="1:11" x14ac:dyDescent="0.25">
      <c r="A4229" s="21" t="s">
        <v>45</v>
      </c>
      <c r="B4229" s="16" t="s">
        <v>19048</v>
      </c>
      <c r="C4229" s="16" t="s">
        <v>19049</v>
      </c>
      <c r="D4229" s="16" t="s">
        <v>19050</v>
      </c>
      <c r="E4229" s="16" t="s">
        <v>3103</v>
      </c>
      <c r="F4229" s="16" t="s">
        <v>31</v>
      </c>
      <c r="G4229" s="16" t="s">
        <v>10296</v>
      </c>
      <c r="H4229" s="16" t="s">
        <v>11998</v>
      </c>
      <c r="I4229" s="16" t="s">
        <v>18148</v>
      </c>
      <c r="J4229" s="16" t="s">
        <v>19051</v>
      </c>
      <c r="K4229" s="16" t="s">
        <v>54</v>
      </c>
    </row>
    <row r="4230" spans="1:11" x14ac:dyDescent="0.25">
      <c r="A4230" s="21" t="s">
        <v>45</v>
      </c>
      <c r="B4230" s="16" t="s">
        <v>19052</v>
      </c>
      <c r="C4230" s="16" t="s">
        <v>19053</v>
      </c>
      <c r="D4230" s="16" t="s">
        <v>19054</v>
      </c>
      <c r="E4230" s="16" t="s">
        <v>3095</v>
      </c>
      <c r="F4230" s="16" t="s">
        <v>31</v>
      </c>
      <c r="G4230" s="16" t="s">
        <v>4176</v>
      </c>
      <c r="H4230" s="16" t="s">
        <v>6336</v>
      </c>
      <c r="I4230" s="16" t="s">
        <v>2124</v>
      </c>
      <c r="J4230" s="16" t="s">
        <v>19055</v>
      </c>
      <c r="K4230" s="16" t="s">
        <v>54</v>
      </c>
    </row>
    <row r="4231" spans="1:11" x14ac:dyDescent="0.25">
      <c r="A4231" s="21" t="s">
        <v>45</v>
      </c>
      <c r="B4231" s="16" t="s">
        <v>19056</v>
      </c>
      <c r="C4231" s="16" t="s">
        <v>19057</v>
      </c>
      <c r="D4231" s="16" t="s">
        <v>19058</v>
      </c>
      <c r="E4231" s="16" t="s">
        <v>3103</v>
      </c>
      <c r="F4231" s="16" t="s">
        <v>31</v>
      </c>
      <c r="G4231" s="16" t="s">
        <v>10296</v>
      </c>
      <c r="H4231" s="16" t="s">
        <v>18223</v>
      </c>
      <c r="I4231" s="16" t="s">
        <v>12179</v>
      </c>
      <c r="J4231" s="16" t="s">
        <v>19059</v>
      </c>
      <c r="K4231" s="16" t="s">
        <v>54</v>
      </c>
    </row>
    <row r="4232" spans="1:11" x14ac:dyDescent="0.25">
      <c r="A4232" s="21" t="s">
        <v>45</v>
      </c>
      <c r="B4232" s="16" t="s">
        <v>19060</v>
      </c>
      <c r="C4232" s="16" t="s">
        <v>19061</v>
      </c>
      <c r="D4232" s="16" t="s">
        <v>19062</v>
      </c>
      <c r="E4232" s="16" t="s">
        <v>3095</v>
      </c>
      <c r="F4232" s="16" t="s">
        <v>31</v>
      </c>
      <c r="G4232" s="16" t="s">
        <v>19063</v>
      </c>
      <c r="H4232" s="16" t="s">
        <v>19064</v>
      </c>
      <c r="I4232" s="16" t="s">
        <v>12318</v>
      </c>
      <c r="J4232" s="16" t="s">
        <v>19065</v>
      </c>
      <c r="K4232" s="16" t="s">
        <v>54</v>
      </c>
    </row>
    <row r="4233" spans="1:11" x14ac:dyDescent="0.25">
      <c r="A4233" s="21" t="s">
        <v>45</v>
      </c>
      <c r="B4233" s="16" t="s">
        <v>19066</v>
      </c>
      <c r="C4233" s="16" t="s">
        <v>19067</v>
      </c>
      <c r="D4233" s="16" t="s">
        <v>19068</v>
      </c>
      <c r="E4233" s="16" t="s">
        <v>3095</v>
      </c>
      <c r="F4233" s="16" t="s">
        <v>31</v>
      </c>
      <c r="G4233" s="16" t="s">
        <v>15817</v>
      </c>
      <c r="H4233" s="16" t="s">
        <v>4067</v>
      </c>
      <c r="I4233" s="16" t="s">
        <v>1399</v>
      </c>
      <c r="J4233" s="16" t="s">
        <v>19069</v>
      </c>
      <c r="K4233" s="16" t="s">
        <v>54</v>
      </c>
    </row>
    <row r="4234" spans="1:11" x14ac:dyDescent="0.25">
      <c r="A4234" s="21" t="s">
        <v>45</v>
      </c>
      <c r="B4234" s="16" t="s">
        <v>19070</v>
      </c>
      <c r="C4234" s="16" t="s">
        <v>19071</v>
      </c>
      <c r="D4234" s="16" t="s">
        <v>19072</v>
      </c>
      <c r="E4234" s="16" t="s">
        <v>3095</v>
      </c>
      <c r="F4234" s="16" t="s">
        <v>31</v>
      </c>
      <c r="G4234" s="16" t="s">
        <v>17842</v>
      </c>
      <c r="H4234" s="16" t="s">
        <v>5127</v>
      </c>
      <c r="I4234" s="16" t="s">
        <v>6080</v>
      </c>
      <c r="J4234" s="16" t="s">
        <v>19069</v>
      </c>
      <c r="K4234" s="16" t="s">
        <v>54</v>
      </c>
    </row>
    <row r="4235" spans="1:11" x14ac:dyDescent="0.25">
      <c r="A4235" s="21" t="s">
        <v>45</v>
      </c>
      <c r="B4235" s="16" t="s">
        <v>19073</v>
      </c>
      <c r="C4235" s="16" t="s">
        <v>19074</v>
      </c>
      <c r="D4235" s="16" t="s">
        <v>19075</v>
      </c>
      <c r="E4235" s="16" t="s">
        <v>3095</v>
      </c>
      <c r="F4235" s="16" t="s">
        <v>31</v>
      </c>
      <c r="G4235" s="16" t="s">
        <v>17842</v>
      </c>
      <c r="H4235" s="16" t="s">
        <v>7040</v>
      </c>
      <c r="I4235" s="16" t="s">
        <v>4679</v>
      </c>
      <c r="J4235" s="16" t="s">
        <v>19069</v>
      </c>
      <c r="K4235" s="16" t="s">
        <v>54</v>
      </c>
    </row>
    <row r="4236" spans="1:11" x14ac:dyDescent="0.25">
      <c r="A4236" s="21" t="s">
        <v>45</v>
      </c>
      <c r="B4236" s="16" t="s">
        <v>19076</v>
      </c>
      <c r="C4236" s="16" t="s">
        <v>19077</v>
      </c>
      <c r="D4236" s="16" t="s">
        <v>19078</v>
      </c>
      <c r="E4236" s="16" t="s">
        <v>3095</v>
      </c>
      <c r="F4236" s="16" t="s">
        <v>31</v>
      </c>
      <c r="G4236" s="16" t="s">
        <v>15817</v>
      </c>
      <c r="H4236" s="16" t="s">
        <v>6261</v>
      </c>
      <c r="I4236" s="16" t="s">
        <v>3306</v>
      </c>
      <c r="J4236" s="16" t="s">
        <v>19079</v>
      </c>
      <c r="K4236" s="16" t="s">
        <v>54</v>
      </c>
    </row>
    <row r="4237" spans="1:11" x14ac:dyDescent="0.25">
      <c r="A4237" s="21" t="s">
        <v>45</v>
      </c>
      <c r="B4237" s="16" t="s">
        <v>19080</v>
      </c>
      <c r="C4237" s="16" t="s">
        <v>19081</v>
      </c>
      <c r="D4237" s="16" t="s">
        <v>19082</v>
      </c>
      <c r="E4237" s="16" t="s">
        <v>4929</v>
      </c>
      <c r="F4237" s="16" t="s">
        <v>31</v>
      </c>
      <c r="G4237" s="16" t="s">
        <v>17137</v>
      </c>
      <c r="H4237" s="16" t="s">
        <v>7931</v>
      </c>
      <c r="I4237" s="16" t="s">
        <v>5264</v>
      </c>
      <c r="J4237" s="16" t="s">
        <v>19079</v>
      </c>
      <c r="K4237" s="16" t="s">
        <v>54</v>
      </c>
    </row>
    <row r="4238" spans="1:11" x14ac:dyDescent="0.25">
      <c r="A4238" s="21" t="s">
        <v>45</v>
      </c>
      <c r="B4238" s="16" t="s">
        <v>19083</v>
      </c>
      <c r="C4238" s="16" t="s">
        <v>19084</v>
      </c>
      <c r="D4238" s="16" t="s">
        <v>19085</v>
      </c>
      <c r="E4238" s="16" t="s">
        <v>3095</v>
      </c>
      <c r="F4238" s="16" t="s">
        <v>31</v>
      </c>
      <c r="G4238" s="16" t="s">
        <v>15817</v>
      </c>
      <c r="H4238" s="16" t="s">
        <v>19086</v>
      </c>
      <c r="I4238" s="16" t="s">
        <v>10203</v>
      </c>
      <c r="J4238" s="16" t="s">
        <v>19087</v>
      </c>
      <c r="K4238" s="16" t="s">
        <v>54</v>
      </c>
    </row>
    <row r="4239" spans="1:11" x14ac:dyDescent="0.25">
      <c r="A4239" s="21" t="s">
        <v>45</v>
      </c>
      <c r="B4239" s="16" t="s">
        <v>19088</v>
      </c>
      <c r="C4239" s="16" t="s">
        <v>19089</v>
      </c>
      <c r="D4239" s="16" t="s">
        <v>19090</v>
      </c>
      <c r="E4239" s="16" t="s">
        <v>3095</v>
      </c>
      <c r="F4239" s="16" t="s">
        <v>31</v>
      </c>
      <c r="G4239" s="16" t="s">
        <v>17037</v>
      </c>
      <c r="H4239" s="16" t="s">
        <v>8058</v>
      </c>
      <c r="I4239" s="16" t="s">
        <v>5915</v>
      </c>
      <c r="J4239" s="16" t="s">
        <v>19091</v>
      </c>
      <c r="K4239" s="16" t="s">
        <v>54</v>
      </c>
    </row>
    <row r="4240" spans="1:11" x14ac:dyDescent="0.25">
      <c r="A4240" s="21" t="s">
        <v>45</v>
      </c>
      <c r="B4240" s="16" t="s">
        <v>19092</v>
      </c>
      <c r="C4240" s="16" t="s">
        <v>19093</v>
      </c>
      <c r="D4240" s="16" t="s">
        <v>19094</v>
      </c>
      <c r="E4240" s="16" t="s">
        <v>3095</v>
      </c>
      <c r="F4240" s="16" t="s">
        <v>31</v>
      </c>
      <c r="G4240" s="16" t="s">
        <v>17842</v>
      </c>
      <c r="H4240" s="16" t="s">
        <v>361</v>
      </c>
      <c r="I4240" s="16" t="s">
        <v>2281</v>
      </c>
      <c r="J4240" s="16" t="s">
        <v>19091</v>
      </c>
      <c r="K4240" s="16" t="s">
        <v>54</v>
      </c>
    </row>
    <row r="4241" spans="1:11" x14ac:dyDescent="0.25">
      <c r="A4241" s="21" t="s">
        <v>45</v>
      </c>
      <c r="B4241" s="16" t="s">
        <v>19095</v>
      </c>
      <c r="C4241" s="16" t="s">
        <v>19096</v>
      </c>
      <c r="D4241" s="16" t="s">
        <v>19097</v>
      </c>
      <c r="E4241" s="16" t="s">
        <v>5319</v>
      </c>
      <c r="F4241" s="16" t="s">
        <v>31</v>
      </c>
      <c r="G4241" s="16" t="s">
        <v>17654</v>
      </c>
      <c r="H4241" s="16" t="s">
        <v>19098</v>
      </c>
      <c r="I4241" s="16" t="s">
        <v>19099</v>
      </c>
      <c r="J4241" s="16" t="s">
        <v>19100</v>
      </c>
      <c r="K4241" s="16" t="s">
        <v>54</v>
      </c>
    </row>
    <row r="4242" spans="1:11" x14ac:dyDescent="0.25">
      <c r="A4242" s="21" t="s">
        <v>45</v>
      </c>
      <c r="B4242" s="16" t="s">
        <v>19101</v>
      </c>
      <c r="C4242" s="16" t="s">
        <v>19102</v>
      </c>
      <c r="D4242" s="16" t="s">
        <v>19103</v>
      </c>
      <c r="E4242" s="16" t="s">
        <v>3095</v>
      </c>
      <c r="F4242" s="16" t="s">
        <v>31</v>
      </c>
      <c r="G4242" s="16" t="s">
        <v>15817</v>
      </c>
      <c r="H4242" s="16" t="s">
        <v>3231</v>
      </c>
      <c r="I4242" s="16" t="s">
        <v>2124</v>
      </c>
      <c r="J4242" s="16" t="s">
        <v>19104</v>
      </c>
      <c r="K4242" s="16" t="s">
        <v>54</v>
      </c>
    </row>
    <row r="4243" spans="1:11" x14ac:dyDescent="0.25">
      <c r="A4243" s="21" t="s">
        <v>45</v>
      </c>
      <c r="B4243" s="16" t="s">
        <v>19105</v>
      </c>
      <c r="C4243" s="16" t="s">
        <v>19106</v>
      </c>
      <c r="D4243" s="16" t="s">
        <v>19107</v>
      </c>
      <c r="E4243" s="16" t="s">
        <v>3103</v>
      </c>
      <c r="F4243" s="16" t="s">
        <v>31</v>
      </c>
      <c r="G4243" s="16" t="s">
        <v>15817</v>
      </c>
      <c r="H4243" s="16" t="s">
        <v>14374</v>
      </c>
      <c r="I4243" s="16" t="s">
        <v>3557</v>
      </c>
      <c r="J4243" s="16" t="s">
        <v>19108</v>
      </c>
      <c r="K4243" s="16" t="s">
        <v>54</v>
      </c>
    </row>
    <row r="4244" spans="1:11" x14ac:dyDescent="0.25">
      <c r="A4244" s="21" t="s">
        <v>45</v>
      </c>
      <c r="B4244" s="16" t="s">
        <v>19109</v>
      </c>
      <c r="C4244" s="16" t="s">
        <v>19110</v>
      </c>
      <c r="D4244" s="16" t="s">
        <v>19111</v>
      </c>
      <c r="E4244" s="16" t="s">
        <v>3095</v>
      </c>
      <c r="F4244" s="16" t="s">
        <v>31</v>
      </c>
      <c r="G4244" s="16" t="s">
        <v>17842</v>
      </c>
      <c r="H4244" s="16" t="s">
        <v>4706</v>
      </c>
      <c r="I4244" s="16" t="s">
        <v>3198</v>
      </c>
      <c r="J4244" s="16" t="s">
        <v>19108</v>
      </c>
      <c r="K4244" s="16" t="s">
        <v>54</v>
      </c>
    </row>
    <row r="4245" spans="1:11" x14ac:dyDescent="0.25">
      <c r="A4245" s="21" t="s">
        <v>45</v>
      </c>
      <c r="B4245" s="16" t="s">
        <v>19112</v>
      </c>
      <c r="C4245" s="16" t="s">
        <v>19113</v>
      </c>
      <c r="D4245" s="16" t="s">
        <v>19114</v>
      </c>
      <c r="E4245" s="16" t="s">
        <v>3477</v>
      </c>
      <c r="F4245" s="16" t="s">
        <v>31</v>
      </c>
      <c r="G4245" s="16" t="s">
        <v>16678</v>
      </c>
      <c r="H4245" s="16" t="s">
        <v>13209</v>
      </c>
      <c r="I4245" s="16" t="s">
        <v>5434</v>
      </c>
      <c r="J4245" s="16" t="s">
        <v>19115</v>
      </c>
      <c r="K4245" s="16" t="s">
        <v>54</v>
      </c>
    </row>
    <row r="4246" spans="1:11" x14ac:dyDescent="0.25">
      <c r="A4246" s="21" t="s">
        <v>45</v>
      </c>
      <c r="B4246" s="16" t="s">
        <v>19116</v>
      </c>
      <c r="C4246" s="16" t="s">
        <v>19117</v>
      </c>
      <c r="D4246" s="16" t="s">
        <v>19118</v>
      </c>
      <c r="E4246" s="16" t="s">
        <v>4437</v>
      </c>
      <c r="F4246" s="16" t="s">
        <v>31</v>
      </c>
      <c r="G4246" s="16" t="s">
        <v>16684</v>
      </c>
      <c r="H4246" s="16" t="s">
        <v>19119</v>
      </c>
      <c r="I4246" s="16" t="s">
        <v>19120</v>
      </c>
      <c r="J4246" s="16" t="s">
        <v>19121</v>
      </c>
      <c r="K4246" s="16" t="s">
        <v>54</v>
      </c>
    </row>
    <row r="4247" spans="1:11" x14ac:dyDescent="0.25">
      <c r="A4247" s="21" t="s">
        <v>45</v>
      </c>
      <c r="B4247" s="16" t="s">
        <v>19122</v>
      </c>
      <c r="C4247" s="16" t="s">
        <v>19123</v>
      </c>
      <c r="D4247" s="16" t="s">
        <v>19124</v>
      </c>
      <c r="E4247" s="16" t="s">
        <v>4721</v>
      </c>
      <c r="F4247" s="16" t="s">
        <v>31</v>
      </c>
      <c r="G4247" s="16" t="s">
        <v>17413</v>
      </c>
      <c r="H4247" s="16" t="s">
        <v>12537</v>
      </c>
      <c r="I4247" s="16" t="s">
        <v>7160</v>
      </c>
      <c r="J4247" s="16" t="s">
        <v>19125</v>
      </c>
      <c r="K4247" s="16" t="s">
        <v>54</v>
      </c>
    </row>
    <row r="4248" spans="1:11" x14ac:dyDescent="0.25">
      <c r="A4248" s="21" t="s">
        <v>45</v>
      </c>
      <c r="B4248" s="16" t="s">
        <v>19126</v>
      </c>
      <c r="C4248" s="16" t="s">
        <v>19127</v>
      </c>
      <c r="D4248" s="16" t="s">
        <v>19128</v>
      </c>
      <c r="E4248" s="16" t="s">
        <v>5319</v>
      </c>
      <c r="F4248" s="16" t="s">
        <v>31</v>
      </c>
      <c r="G4248" s="16" t="s">
        <v>17413</v>
      </c>
      <c r="H4248" s="16" t="s">
        <v>7780</v>
      </c>
      <c r="I4248" s="16" t="s">
        <v>3984</v>
      </c>
      <c r="J4248" s="16" t="s">
        <v>19129</v>
      </c>
      <c r="K4248" s="16" t="s">
        <v>54</v>
      </c>
    </row>
    <row r="4249" spans="1:11" x14ac:dyDescent="0.25">
      <c r="A4249" s="21" t="s">
        <v>45</v>
      </c>
      <c r="B4249" s="16" t="s">
        <v>19130</v>
      </c>
      <c r="C4249" s="16" t="s">
        <v>19131</v>
      </c>
      <c r="D4249" s="16" t="s">
        <v>19132</v>
      </c>
      <c r="E4249" s="16" t="s">
        <v>4143</v>
      </c>
      <c r="F4249" s="16" t="s">
        <v>31</v>
      </c>
      <c r="G4249" s="16" t="s">
        <v>16690</v>
      </c>
      <c r="H4249" s="16" t="s">
        <v>1073</v>
      </c>
      <c r="I4249" s="16" t="s">
        <v>11801</v>
      </c>
      <c r="J4249" s="16" t="s">
        <v>19133</v>
      </c>
      <c r="K4249" s="16" t="s">
        <v>54</v>
      </c>
    </row>
    <row r="4250" spans="1:11" x14ac:dyDescent="0.25">
      <c r="A4250" s="21" t="s">
        <v>45</v>
      </c>
      <c r="B4250" s="16" t="s">
        <v>19134</v>
      </c>
      <c r="C4250" s="16" t="s">
        <v>19135</v>
      </c>
      <c r="D4250" s="16" t="s">
        <v>19136</v>
      </c>
      <c r="E4250" s="16" t="s">
        <v>4929</v>
      </c>
      <c r="F4250" s="16" t="s">
        <v>31</v>
      </c>
      <c r="G4250" s="16" t="s">
        <v>16708</v>
      </c>
      <c r="H4250" s="16" t="s">
        <v>19137</v>
      </c>
      <c r="I4250" s="16" t="s">
        <v>6536</v>
      </c>
      <c r="J4250" s="16" t="s">
        <v>19138</v>
      </c>
      <c r="K4250" s="16" t="s">
        <v>54</v>
      </c>
    </row>
    <row r="4251" spans="1:11" x14ac:dyDescent="0.25">
      <c r="A4251" s="21" t="s">
        <v>45</v>
      </c>
      <c r="B4251" s="16" t="s">
        <v>19139</v>
      </c>
      <c r="C4251" s="16" t="s">
        <v>19140</v>
      </c>
      <c r="D4251" s="16" t="s">
        <v>19141</v>
      </c>
      <c r="E4251" s="16" t="s">
        <v>4929</v>
      </c>
      <c r="F4251" s="16" t="s">
        <v>31</v>
      </c>
      <c r="G4251" s="16" t="s">
        <v>16708</v>
      </c>
      <c r="H4251" s="16" t="s">
        <v>8237</v>
      </c>
      <c r="I4251" s="16" t="s">
        <v>3957</v>
      </c>
      <c r="J4251" s="16" t="s">
        <v>19142</v>
      </c>
      <c r="K4251" s="16" t="s">
        <v>54</v>
      </c>
    </row>
    <row r="4252" spans="1:11" x14ac:dyDescent="0.25">
      <c r="A4252" s="21" t="s">
        <v>45</v>
      </c>
      <c r="B4252" s="16" t="s">
        <v>19143</v>
      </c>
      <c r="C4252" s="16" t="s">
        <v>19144</v>
      </c>
      <c r="D4252" s="16" t="s">
        <v>19145</v>
      </c>
      <c r="E4252" s="16" t="s">
        <v>3110</v>
      </c>
      <c r="F4252" s="16" t="s">
        <v>31</v>
      </c>
      <c r="G4252" s="16" t="s">
        <v>16718</v>
      </c>
      <c r="H4252" s="16" t="s">
        <v>7333</v>
      </c>
      <c r="I4252" s="16" t="s">
        <v>7300</v>
      </c>
      <c r="J4252" s="16" t="s">
        <v>19142</v>
      </c>
      <c r="K4252" s="16" t="s">
        <v>54</v>
      </c>
    </row>
    <row r="4253" spans="1:11" x14ac:dyDescent="0.25">
      <c r="A4253" s="21" t="s">
        <v>45</v>
      </c>
      <c r="B4253" s="16" t="s">
        <v>19146</v>
      </c>
      <c r="C4253" s="16" t="s">
        <v>19147</v>
      </c>
      <c r="D4253" s="16" t="s">
        <v>19148</v>
      </c>
      <c r="E4253" s="16" t="s">
        <v>3095</v>
      </c>
      <c r="F4253" s="16" t="s">
        <v>31</v>
      </c>
      <c r="G4253" s="16" t="s">
        <v>16718</v>
      </c>
      <c r="H4253" s="16" t="s">
        <v>2705</v>
      </c>
      <c r="I4253" s="16" t="s">
        <v>19149</v>
      </c>
      <c r="J4253" s="16" t="s">
        <v>19150</v>
      </c>
      <c r="K4253" s="16" t="s">
        <v>54</v>
      </c>
    </row>
    <row r="4254" spans="1:11" x14ac:dyDescent="0.25">
      <c r="A4254" s="21" t="s">
        <v>45</v>
      </c>
      <c r="B4254" s="16" t="s">
        <v>19151</v>
      </c>
      <c r="C4254" s="16" t="s">
        <v>19152</v>
      </c>
      <c r="D4254" s="16" t="s">
        <v>19153</v>
      </c>
      <c r="E4254" s="16" t="s">
        <v>19154</v>
      </c>
      <c r="F4254" s="16" t="s">
        <v>31</v>
      </c>
      <c r="G4254" s="16" t="s">
        <v>16733</v>
      </c>
      <c r="H4254" s="16" t="s">
        <v>8274</v>
      </c>
      <c r="I4254" s="16" t="s">
        <v>3595</v>
      </c>
      <c r="J4254" s="16" t="s">
        <v>19155</v>
      </c>
      <c r="K4254" s="16" t="s">
        <v>54</v>
      </c>
    </row>
    <row r="4255" spans="1:11" x14ac:dyDescent="0.25">
      <c r="A4255" s="21" t="s">
        <v>45</v>
      </c>
      <c r="B4255" s="16" t="s">
        <v>19156</v>
      </c>
      <c r="C4255" s="16" t="s">
        <v>19157</v>
      </c>
      <c r="D4255" s="16" t="s">
        <v>19158</v>
      </c>
      <c r="E4255" s="16" t="s">
        <v>3477</v>
      </c>
      <c r="F4255" s="16" t="s">
        <v>31</v>
      </c>
      <c r="G4255" s="16" t="s">
        <v>17967</v>
      </c>
      <c r="H4255" s="16" t="s">
        <v>19159</v>
      </c>
      <c r="I4255" s="16" t="s">
        <v>11161</v>
      </c>
      <c r="J4255" s="16" t="s">
        <v>19160</v>
      </c>
      <c r="K4255" s="16" t="s">
        <v>54</v>
      </c>
    </row>
    <row r="4256" spans="1:11" x14ac:dyDescent="0.25">
      <c r="A4256" s="21" t="s">
        <v>45</v>
      </c>
      <c r="B4256" s="16" t="s">
        <v>19161</v>
      </c>
      <c r="C4256" s="16" t="s">
        <v>19162</v>
      </c>
      <c r="D4256" s="16" t="s">
        <v>19163</v>
      </c>
      <c r="E4256" s="16" t="s">
        <v>4929</v>
      </c>
      <c r="F4256" s="16" t="s">
        <v>31</v>
      </c>
      <c r="G4256" s="16" t="s">
        <v>16708</v>
      </c>
      <c r="H4256" s="16" t="s">
        <v>17949</v>
      </c>
      <c r="I4256" s="16" t="s">
        <v>1273</v>
      </c>
      <c r="J4256" s="16" t="s">
        <v>19164</v>
      </c>
      <c r="K4256" s="16" t="s">
        <v>54</v>
      </c>
    </row>
    <row r="4257" spans="1:11" x14ac:dyDescent="0.25">
      <c r="A4257" s="21" t="s">
        <v>45</v>
      </c>
      <c r="B4257" s="16" t="s">
        <v>19165</v>
      </c>
      <c r="C4257" s="16" t="s">
        <v>19166</v>
      </c>
      <c r="D4257" s="16" t="s">
        <v>19167</v>
      </c>
      <c r="E4257" s="16" t="s">
        <v>3095</v>
      </c>
      <c r="F4257" s="16" t="s">
        <v>31</v>
      </c>
      <c r="G4257" s="16" t="s">
        <v>16718</v>
      </c>
      <c r="H4257" s="16" t="s">
        <v>19168</v>
      </c>
      <c r="I4257" s="16" t="s">
        <v>19169</v>
      </c>
      <c r="J4257" s="16" t="s">
        <v>19164</v>
      </c>
      <c r="K4257" s="16" t="s">
        <v>54</v>
      </c>
    </row>
    <row r="4258" spans="1:11" x14ac:dyDescent="0.25">
      <c r="A4258" s="21" t="s">
        <v>45</v>
      </c>
      <c r="B4258" s="16" t="s">
        <v>19170</v>
      </c>
      <c r="C4258" s="16" t="s">
        <v>19171</v>
      </c>
      <c r="D4258" s="16" t="s">
        <v>19172</v>
      </c>
      <c r="E4258" s="16" t="s">
        <v>4929</v>
      </c>
      <c r="F4258" s="16" t="s">
        <v>31</v>
      </c>
      <c r="G4258" s="16" t="s">
        <v>16708</v>
      </c>
      <c r="H4258" s="16" t="s">
        <v>19173</v>
      </c>
      <c r="I4258" s="16" t="s">
        <v>19174</v>
      </c>
      <c r="J4258" s="16" t="s">
        <v>19175</v>
      </c>
      <c r="K4258" s="16" t="s">
        <v>54</v>
      </c>
    </row>
    <row r="4259" spans="1:11" x14ac:dyDescent="0.25">
      <c r="A4259" s="21" t="s">
        <v>45</v>
      </c>
      <c r="B4259" s="16" t="s">
        <v>19176</v>
      </c>
      <c r="C4259" s="16" t="s">
        <v>19177</v>
      </c>
      <c r="D4259" s="16" t="s">
        <v>19178</v>
      </c>
      <c r="E4259" s="16" t="s">
        <v>5319</v>
      </c>
      <c r="F4259" s="16" t="s">
        <v>31</v>
      </c>
      <c r="G4259" s="16" t="s">
        <v>17224</v>
      </c>
      <c r="H4259" s="16" t="s">
        <v>67</v>
      </c>
      <c r="I4259" s="16" t="s">
        <v>11222</v>
      </c>
      <c r="J4259" s="16" t="s">
        <v>19175</v>
      </c>
      <c r="K4259" s="16" t="s">
        <v>54</v>
      </c>
    </row>
    <row r="4260" spans="1:11" x14ac:dyDescent="0.25">
      <c r="A4260" s="21" t="s">
        <v>45</v>
      </c>
      <c r="B4260" s="16" t="s">
        <v>19179</v>
      </c>
      <c r="C4260" s="16" t="s">
        <v>19180</v>
      </c>
      <c r="D4260" s="16" t="s">
        <v>19181</v>
      </c>
      <c r="E4260" s="16" t="s">
        <v>3110</v>
      </c>
      <c r="F4260" s="16" t="s">
        <v>31</v>
      </c>
      <c r="G4260" s="16" t="s">
        <v>17224</v>
      </c>
      <c r="H4260" s="16" t="s">
        <v>9995</v>
      </c>
      <c r="I4260" s="16" t="s">
        <v>19182</v>
      </c>
      <c r="J4260" s="16" t="s">
        <v>19183</v>
      </c>
      <c r="K4260" s="16" t="s">
        <v>54</v>
      </c>
    </row>
    <row r="4261" spans="1:11" x14ac:dyDescent="0.25">
      <c r="A4261" s="21" t="s">
        <v>45</v>
      </c>
      <c r="B4261" s="16" t="s">
        <v>19184</v>
      </c>
      <c r="C4261" s="16" t="s">
        <v>19185</v>
      </c>
      <c r="D4261" s="16" t="s">
        <v>19186</v>
      </c>
      <c r="E4261" s="16" t="s">
        <v>3103</v>
      </c>
      <c r="F4261" s="16" t="s">
        <v>31</v>
      </c>
      <c r="G4261" s="16" t="s">
        <v>17545</v>
      </c>
      <c r="H4261" s="16" t="s">
        <v>18223</v>
      </c>
      <c r="I4261" s="16" t="s">
        <v>1819</v>
      </c>
      <c r="J4261" s="16" t="s">
        <v>19187</v>
      </c>
      <c r="K4261" s="16" t="s">
        <v>54</v>
      </c>
    </row>
    <row r="4262" spans="1:11" x14ac:dyDescent="0.25">
      <c r="A4262" s="21" t="s">
        <v>45</v>
      </c>
      <c r="B4262" s="16" t="s">
        <v>19188</v>
      </c>
      <c r="C4262" s="16" t="s">
        <v>19189</v>
      </c>
      <c r="D4262" s="16" t="s">
        <v>19190</v>
      </c>
      <c r="E4262" s="16" t="s">
        <v>19191</v>
      </c>
      <c r="F4262" s="16" t="s">
        <v>31</v>
      </c>
      <c r="G4262" s="16" t="s">
        <v>16757</v>
      </c>
      <c r="H4262" s="16" t="s">
        <v>3176</v>
      </c>
      <c r="I4262" s="16" t="s">
        <v>3978</v>
      </c>
      <c r="J4262" s="16" t="s">
        <v>19192</v>
      </c>
      <c r="K4262" s="16" t="s">
        <v>54</v>
      </c>
    </row>
    <row r="4263" spans="1:11" x14ac:dyDescent="0.25">
      <c r="A4263" s="21" t="s">
        <v>45</v>
      </c>
      <c r="B4263" s="16" t="s">
        <v>19193</v>
      </c>
      <c r="C4263" s="16" t="s">
        <v>19194</v>
      </c>
      <c r="D4263" s="16" t="s">
        <v>19195</v>
      </c>
      <c r="E4263" s="16" t="s">
        <v>3095</v>
      </c>
      <c r="F4263" s="16" t="s">
        <v>31</v>
      </c>
      <c r="G4263" s="16" t="s">
        <v>17623</v>
      </c>
      <c r="H4263" s="16" t="s">
        <v>3962</v>
      </c>
      <c r="I4263" s="16" t="s">
        <v>3127</v>
      </c>
      <c r="J4263" s="16" t="s">
        <v>19196</v>
      </c>
      <c r="K4263" s="16" t="s">
        <v>54</v>
      </c>
    </row>
    <row r="4264" spans="1:11" x14ac:dyDescent="0.25">
      <c r="A4264" s="21" t="s">
        <v>45</v>
      </c>
      <c r="B4264" s="16" t="s">
        <v>19197</v>
      </c>
      <c r="C4264" s="16" t="s">
        <v>19198</v>
      </c>
      <c r="D4264" s="16" t="s">
        <v>19199</v>
      </c>
      <c r="E4264" s="16" t="s">
        <v>3110</v>
      </c>
      <c r="F4264" s="16" t="s">
        <v>31</v>
      </c>
      <c r="G4264" s="16" t="s">
        <v>16774</v>
      </c>
      <c r="H4264" s="16" t="s">
        <v>3392</v>
      </c>
      <c r="I4264" s="16" t="s">
        <v>3848</v>
      </c>
      <c r="J4264" s="16" t="s">
        <v>19200</v>
      </c>
      <c r="K4264" s="16" t="s">
        <v>54</v>
      </c>
    </row>
    <row r="4265" spans="1:11" x14ac:dyDescent="0.25">
      <c r="A4265" s="21" t="s">
        <v>45</v>
      </c>
      <c r="B4265" s="16" t="s">
        <v>19201</v>
      </c>
      <c r="C4265" s="16" t="s">
        <v>19202</v>
      </c>
      <c r="D4265" s="16" t="s">
        <v>19203</v>
      </c>
      <c r="E4265" s="16" t="s">
        <v>3095</v>
      </c>
      <c r="F4265" s="16" t="s">
        <v>31</v>
      </c>
      <c r="G4265" s="16" t="s">
        <v>16794</v>
      </c>
      <c r="H4265" s="16" t="s">
        <v>3970</v>
      </c>
      <c r="I4265" s="16" t="s">
        <v>4063</v>
      </c>
      <c r="J4265" s="16" t="s">
        <v>19204</v>
      </c>
      <c r="K4265" s="16" t="s">
        <v>54</v>
      </c>
    </row>
    <row r="4266" spans="1:11" x14ac:dyDescent="0.25">
      <c r="A4266" s="21" t="s">
        <v>45</v>
      </c>
      <c r="B4266" s="16" t="s">
        <v>19205</v>
      </c>
      <c r="C4266" s="16" t="s">
        <v>19206</v>
      </c>
      <c r="D4266" s="16" t="s">
        <v>19207</v>
      </c>
      <c r="E4266" s="16" t="s">
        <v>4721</v>
      </c>
      <c r="F4266" s="16" t="s">
        <v>31</v>
      </c>
      <c r="G4266" s="16" t="s">
        <v>16794</v>
      </c>
      <c r="H4266" s="16" t="s">
        <v>4483</v>
      </c>
      <c r="I4266" s="16" t="s">
        <v>1603</v>
      </c>
      <c r="J4266" s="16" t="s">
        <v>19208</v>
      </c>
      <c r="K4266" s="16" t="s">
        <v>54</v>
      </c>
    </row>
    <row r="4267" spans="1:11" x14ac:dyDescent="0.25">
      <c r="A4267" s="21" t="s">
        <v>45</v>
      </c>
      <c r="B4267" s="16" t="s">
        <v>19209</v>
      </c>
      <c r="C4267" s="16" t="s">
        <v>19210</v>
      </c>
      <c r="D4267" s="16" t="s">
        <v>19211</v>
      </c>
      <c r="E4267" s="16" t="s">
        <v>3110</v>
      </c>
      <c r="F4267" s="16" t="s">
        <v>31</v>
      </c>
      <c r="G4267" s="16" t="s">
        <v>16804</v>
      </c>
      <c r="H4267" s="16" t="s">
        <v>19212</v>
      </c>
      <c r="I4267" s="16" t="s">
        <v>16993</v>
      </c>
      <c r="J4267" s="16" t="s">
        <v>19213</v>
      </c>
      <c r="K4267" s="16" t="s">
        <v>54</v>
      </c>
    </row>
    <row r="4268" spans="1:11" x14ac:dyDescent="0.25">
      <c r="A4268" s="21" t="s">
        <v>45</v>
      </c>
      <c r="B4268" s="16" t="s">
        <v>19214</v>
      </c>
      <c r="C4268" s="16" t="s">
        <v>19215</v>
      </c>
      <c r="D4268" s="16" t="s">
        <v>19216</v>
      </c>
      <c r="E4268" s="16" t="s">
        <v>3095</v>
      </c>
      <c r="F4268" s="16" t="s">
        <v>31</v>
      </c>
      <c r="G4268" s="16" t="s">
        <v>16804</v>
      </c>
      <c r="H4268" s="16" t="s">
        <v>19217</v>
      </c>
      <c r="I4268" s="16" t="s">
        <v>1417</v>
      </c>
      <c r="J4268" s="16" t="s">
        <v>19218</v>
      </c>
      <c r="K4268" s="16" t="s">
        <v>54</v>
      </c>
    </row>
    <row r="4269" spans="1:11" x14ac:dyDescent="0.25">
      <c r="A4269" s="21" t="s">
        <v>45</v>
      </c>
      <c r="B4269" s="16" t="s">
        <v>19219</v>
      </c>
      <c r="C4269" s="16" t="s">
        <v>19220</v>
      </c>
      <c r="D4269" s="16" t="s">
        <v>19221</v>
      </c>
      <c r="E4269" s="16" t="s">
        <v>5957</v>
      </c>
      <c r="F4269" s="16" t="s">
        <v>31</v>
      </c>
      <c r="G4269" s="16" t="s">
        <v>16804</v>
      </c>
      <c r="H4269" s="16" t="s">
        <v>19222</v>
      </c>
      <c r="I4269" s="16" t="s">
        <v>19223</v>
      </c>
      <c r="J4269" s="16" t="s">
        <v>19218</v>
      </c>
      <c r="K4269" s="16" t="s">
        <v>54</v>
      </c>
    </row>
    <row r="4270" spans="1:11" x14ac:dyDescent="0.25">
      <c r="A4270" s="21" t="s">
        <v>45</v>
      </c>
      <c r="B4270" s="16" t="s">
        <v>19224</v>
      </c>
      <c r="C4270" s="16" t="s">
        <v>19225</v>
      </c>
      <c r="D4270" s="16" t="s">
        <v>19226</v>
      </c>
      <c r="E4270" s="16" t="s">
        <v>3095</v>
      </c>
      <c r="F4270" s="16" t="s">
        <v>31</v>
      </c>
      <c r="G4270" s="16" t="s">
        <v>16804</v>
      </c>
      <c r="H4270" s="16" t="s">
        <v>2680</v>
      </c>
      <c r="I4270" s="16" t="s">
        <v>19227</v>
      </c>
      <c r="J4270" s="16" t="s">
        <v>19228</v>
      </c>
      <c r="K4270" s="16" t="s">
        <v>54</v>
      </c>
    </row>
    <row r="4271" spans="1:11" x14ac:dyDescent="0.25">
      <c r="A4271" s="21" t="s">
        <v>45</v>
      </c>
      <c r="B4271" s="16" t="s">
        <v>19229</v>
      </c>
      <c r="C4271" s="16" t="s">
        <v>19230</v>
      </c>
      <c r="D4271" s="16" t="s">
        <v>19231</v>
      </c>
      <c r="E4271" s="16" t="s">
        <v>3095</v>
      </c>
      <c r="F4271" s="16" t="s">
        <v>31</v>
      </c>
      <c r="G4271" s="16" t="s">
        <v>16804</v>
      </c>
      <c r="H4271" s="16" t="s">
        <v>18092</v>
      </c>
      <c r="I4271" s="16" t="s">
        <v>1906</v>
      </c>
      <c r="J4271" s="16" t="s">
        <v>19228</v>
      </c>
      <c r="K4271" s="16" t="s">
        <v>54</v>
      </c>
    </row>
    <row r="4272" spans="1:11" x14ac:dyDescent="0.25">
      <c r="A4272" s="21" t="s">
        <v>45</v>
      </c>
      <c r="B4272" s="16" t="s">
        <v>19232</v>
      </c>
      <c r="C4272" s="16" t="s">
        <v>19233</v>
      </c>
      <c r="D4272" s="16" t="s">
        <v>19234</v>
      </c>
      <c r="E4272" s="16" t="s">
        <v>3103</v>
      </c>
      <c r="F4272" s="16" t="s">
        <v>31</v>
      </c>
      <c r="G4272" s="16" t="s">
        <v>16804</v>
      </c>
      <c r="H4272" s="16" t="s">
        <v>19235</v>
      </c>
      <c r="I4272" s="16" t="s">
        <v>19236</v>
      </c>
      <c r="J4272" s="16" t="s">
        <v>19228</v>
      </c>
      <c r="K4272" s="16" t="s">
        <v>54</v>
      </c>
    </row>
    <row r="4273" spans="1:11" x14ac:dyDescent="0.25">
      <c r="A4273" s="21" t="s">
        <v>45</v>
      </c>
      <c r="B4273" s="16" t="s">
        <v>19237</v>
      </c>
      <c r="C4273" s="16" t="s">
        <v>19238</v>
      </c>
      <c r="D4273" s="16" t="s">
        <v>19239</v>
      </c>
      <c r="E4273" s="16" t="s">
        <v>3110</v>
      </c>
      <c r="F4273" s="16" t="s">
        <v>31</v>
      </c>
      <c r="G4273" s="16" t="s">
        <v>16853</v>
      </c>
      <c r="H4273" s="16" t="s">
        <v>337</v>
      </c>
      <c r="I4273" s="16" t="s">
        <v>4067</v>
      </c>
      <c r="J4273" s="16" t="s">
        <v>19240</v>
      </c>
      <c r="K4273" s="16" t="s">
        <v>54</v>
      </c>
    </row>
    <row r="4274" spans="1:11" x14ac:dyDescent="0.25">
      <c r="A4274" s="21" t="s">
        <v>45</v>
      </c>
      <c r="B4274" s="16" t="s">
        <v>19241</v>
      </c>
      <c r="C4274" s="16" t="s">
        <v>19242</v>
      </c>
      <c r="D4274" s="16" t="s">
        <v>19243</v>
      </c>
      <c r="E4274" s="16" t="s">
        <v>3095</v>
      </c>
      <c r="F4274" s="16" t="s">
        <v>31</v>
      </c>
      <c r="G4274" s="16" t="s">
        <v>3168</v>
      </c>
      <c r="H4274" s="16" t="s">
        <v>11986</v>
      </c>
      <c r="I4274" s="16" t="s">
        <v>1123</v>
      </c>
      <c r="J4274" s="16" t="s">
        <v>19244</v>
      </c>
      <c r="K4274" s="16" t="s">
        <v>54</v>
      </c>
    </row>
    <row r="4275" spans="1:11" x14ac:dyDescent="0.25">
      <c r="A4275" s="21" t="s">
        <v>45</v>
      </c>
      <c r="B4275" s="16" t="s">
        <v>19245</v>
      </c>
      <c r="C4275" s="16" t="s">
        <v>19246</v>
      </c>
      <c r="D4275" s="16" t="s">
        <v>19247</v>
      </c>
      <c r="E4275" s="16" t="s">
        <v>3095</v>
      </c>
      <c r="F4275" s="16" t="s">
        <v>31</v>
      </c>
      <c r="G4275" s="16" t="s">
        <v>3168</v>
      </c>
      <c r="H4275" s="16" t="s">
        <v>19248</v>
      </c>
      <c r="I4275" s="16" t="s">
        <v>12318</v>
      </c>
      <c r="J4275" s="16" t="s">
        <v>19249</v>
      </c>
      <c r="K4275" s="16" t="s">
        <v>54</v>
      </c>
    </row>
    <row r="4276" spans="1:11" x14ac:dyDescent="0.25">
      <c r="A4276" s="21" t="s">
        <v>45</v>
      </c>
      <c r="B4276" s="16" t="s">
        <v>19250</v>
      </c>
      <c r="C4276" s="16" t="s">
        <v>19251</v>
      </c>
      <c r="D4276" s="16" t="s">
        <v>19252</v>
      </c>
      <c r="E4276" s="16" t="s">
        <v>3095</v>
      </c>
      <c r="F4276" s="16" t="s">
        <v>31</v>
      </c>
      <c r="G4276" s="16" t="s">
        <v>4383</v>
      </c>
      <c r="H4276" s="16" t="s">
        <v>17214</v>
      </c>
      <c r="I4276" s="16" t="s">
        <v>261</v>
      </c>
      <c r="J4276" s="16" t="s">
        <v>19253</v>
      </c>
      <c r="K4276" s="16" t="s">
        <v>54</v>
      </c>
    </row>
    <row r="4277" spans="1:11" x14ac:dyDescent="0.25">
      <c r="A4277" s="21" t="s">
        <v>45</v>
      </c>
      <c r="B4277" s="16" t="s">
        <v>19254</v>
      </c>
      <c r="C4277" s="16" t="s">
        <v>19255</v>
      </c>
      <c r="D4277" s="16" t="s">
        <v>19256</v>
      </c>
      <c r="E4277" s="16" t="s">
        <v>3095</v>
      </c>
      <c r="F4277" s="16" t="s">
        <v>31</v>
      </c>
      <c r="G4277" s="16" t="s">
        <v>4816</v>
      </c>
      <c r="H4277" s="16" t="s">
        <v>195</v>
      </c>
      <c r="I4277" s="16" t="s">
        <v>4762</v>
      </c>
      <c r="J4277" s="16" t="s">
        <v>19257</v>
      </c>
      <c r="K4277" s="16" t="s">
        <v>54</v>
      </c>
    </row>
    <row r="4278" spans="1:11" x14ac:dyDescent="0.25">
      <c r="A4278" s="21" t="s">
        <v>45</v>
      </c>
      <c r="B4278" s="16" t="s">
        <v>19258</v>
      </c>
      <c r="C4278" s="16" t="s">
        <v>19259</v>
      </c>
      <c r="D4278" s="16" t="s">
        <v>19260</v>
      </c>
      <c r="E4278" s="16" t="s">
        <v>3095</v>
      </c>
      <c r="F4278" s="16" t="s">
        <v>31</v>
      </c>
      <c r="G4278" s="16" t="s">
        <v>4816</v>
      </c>
      <c r="H4278" s="16" t="s">
        <v>19261</v>
      </c>
      <c r="I4278" s="16" t="s">
        <v>19262</v>
      </c>
      <c r="J4278" s="16" t="s">
        <v>19263</v>
      </c>
      <c r="K4278" s="16" t="s">
        <v>54</v>
      </c>
    </row>
    <row r="4279" spans="1:11" x14ac:dyDescent="0.25">
      <c r="A4279" s="21" t="s">
        <v>45</v>
      </c>
      <c r="B4279" s="16" t="s">
        <v>19264</v>
      </c>
      <c r="C4279" s="16" t="s">
        <v>19265</v>
      </c>
      <c r="D4279" s="16" t="s">
        <v>19266</v>
      </c>
      <c r="E4279" s="16" t="s">
        <v>3477</v>
      </c>
      <c r="F4279" s="16" t="s">
        <v>31</v>
      </c>
      <c r="G4279" s="16" t="s">
        <v>4816</v>
      </c>
      <c r="H4279" s="16" t="s">
        <v>4231</v>
      </c>
      <c r="I4279" s="16" t="s">
        <v>17096</v>
      </c>
      <c r="J4279" s="16" t="s">
        <v>19263</v>
      </c>
      <c r="K4279" s="16" t="s">
        <v>54</v>
      </c>
    </row>
    <row r="4280" spans="1:11" x14ac:dyDescent="0.25">
      <c r="A4280" s="21" t="s">
        <v>45</v>
      </c>
      <c r="B4280" s="16" t="s">
        <v>19267</v>
      </c>
      <c r="C4280" s="16" t="s">
        <v>19268</v>
      </c>
      <c r="D4280" s="16" t="s">
        <v>19269</v>
      </c>
      <c r="E4280" s="16" t="s">
        <v>3095</v>
      </c>
      <c r="F4280" s="16" t="s">
        <v>31</v>
      </c>
      <c r="G4280" s="16" t="s">
        <v>3168</v>
      </c>
      <c r="H4280" s="16" t="s">
        <v>19270</v>
      </c>
      <c r="I4280" s="16" t="s">
        <v>4638</v>
      </c>
      <c r="J4280" s="16" t="s">
        <v>19271</v>
      </c>
      <c r="K4280" s="16" t="s">
        <v>54</v>
      </c>
    </row>
    <row r="4281" spans="1:11" x14ac:dyDescent="0.25">
      <c r="A4281" s="21" t="s">
        <v>45</v>
      </c>
      <c r="B4281" s="16" t="s">
        <v>19272</v>
      </c>
      <c r="C4281" s="16" t="s">
        <v>19273</v>
      </c>
      <c r="D4281" s="16" t="s">
        <v>19274</v>
      </c>
      <c r="E4281" s="16" t="s">
        <v>3110</v>
      </c>
      <c r="F4281" s="16" t="s">
        <v>31</v>
      </c>
      <c r="G4281" s="16" t="s">
        <v>10682</v>
      </c>
      <c r="H4281" s="16" t="s">
        <v>19275</v>
      </c>
      <c r="I4281" s="16" t="s">
        <v>18730</v>
      </c>
      <c r="J4281" s="16" t="s">
        <v>19276</v>
      </c>
      <c r="K4281" s="16" t="s">
        <v>54</v>
      </c>
    </row>
    <row r="4282" spans="1:11" x14ac:dyDescent="0.25">
      <c r="A4282" s="21" t="s">
        <v>45</v>
      </c>
      <c r="B4282" s="16" t="s">
        <v>19277</v>
      </c>
      <c r="C4282" s="16" t="s">
        <v>19278</v>
      </c>
      <c r="D4282" s="16" t="s">
        <v>19279</v>
      </c>
      <c r="E4282" s="16" t="s">
        <v>4071</v>
      </c>
      <c r="F4282" s="16" t="s">
        <v>31</v>
      </c>
      <c r="G4282" s="16" t="s">
        <v>4868</v>
      </c>
      <c r="H4282" s="16" t="s">
        <v>1954</v>
      </c>
      <c r="I4282" s="16" t="s">
        <v>16078</v>
      </c>
      <c r="J4282" s="16" t="s">
        <v>19280</v>
      </c>
      <c r="K4282" s="16" t="s">
        <v>54</v>
      </c>
    </row>
    <row r="4283" spans="1:11" x14ac:dyDescent="0.25">
      <c r="A4283" s="21" t="s">
        <v>45</v>
      </c>
      <c r="B4283" s="16" t="s">
        <v>19281</v>
      </c>
      <c r="C4283" s="16" t="s">
        <v>19282</v>
      </c>
      <c r="D4283" s="16" t="s">
        <v>19283</v>
      </c>
      <c r="E4283" s="16" t="s">
        <v>3110</v>
      </c>
      <c r="F4283" s="16" t="s">
        <v>31</v>
      </c>
      <c r="G4283" s="16" t="s">
        <v>4868</v>
      </c>
      <c r="H4283" s="16" t="s">
        <v>16924</v>
      </c>
      <c r="I4283" s="16" t="s">
        <v>4129</v>
      </c>
      <c r="J4283" s="16" t="s">
        <v>19284</v>
      </c>
      <c r="K4283" s="16" t="s">
        <v>54</v>
      </c>
    </row>
    <row r="4284" spans="1:11" x14ac:dyDescent="0.25">
      <c r="A4284" s="21" t="s">
        <v>45</v>
      </c>
      <c r="B4284" s="16" t="s">
        <v>19285</v>
      </c>
      <c r="C4284" s="16" t="s">
        <v>19286</v>
      </c>
      <c r="D4284" s="16" t="s">
        <v>19287</v>
      </c>
      <c r="E4284" s="16" t="s">
        <v>3110</v>
      </c>
      <c r="F4284" s="16" t="s">
        <v>31</v>
      </c>
      <c r="G4284" s="16" t="s">
        <v>4868</v>
      </c>
      <c r="H4284" s="16" t="s">
        <v>10832</v>
      </c>
      <c r="I4284" s="16" t="s">
        <v>4129</v>
      </c>
      <c r="J4284" s="16" t="s">
        <v>19288</v>
      </c>
      <c r="K4284" s="16" t="s">
        <v>54</v>
      </c>
    </row>
    <row r="4285" spans="1:11" x14ac:dyDescent="0.25">
      <c r="A4285" s="21" t="s">
        <v>45</v>
      </c>
      <c r="B4285" s="16" t="s">
        <v>19289</v>
      </c>
      <c r="C4285" s="16" t="s">
        <v>19290</v>
      </c>
      <c r="D4285" s="16" t="s">
        <v>19291</v>
      </c>
      <c r="E4285" s="16" t="s">
        <v>4721</v>
      </c>
      <c r="F4285" s="16" t="s">
        <v>31</v>
      </c>
      <c r="G4285" s="16" t="s">
        <v>19292</v>
      </c>
      <c r="H4285" s="16" t="s">
        <v>3324</v>
      </c>
      <c r="I4285" s="16" t="s">
        <v>4499</v>
      </c>
      <c r="J4285" s="16" t="s">
        <v>19293</v>
      </c>
      <c r="K4285" s="16" t="s">
        <v>54</v>
      </c>
    </row>
    <row r="4286" spans="1:11" x14ac:dyDescent="0.25">
      <c r="A4286" s="21" t="s">
        <v>45</v>
      </c>
      <c r="B4286" s="16" t="s">
        <v>19294</v>
      </c>
      <c r="C4286" s="16" t="s">
        <v>19295</v>
      </c>
      <c r="D4286" s="16" t="s">
        <v>19296</v>
      </c>
      <c r="E4286" s="16" t="s">
        <v>3477</v>
      </c>
      <c r="F4286" s="16" t="s">
        <v>31</v>
      </c>
      <c r="G4286" s="16" t="s">
        <v>16941</v>
      </c>
      <c r="H4286" s="16" t="s">
        <v>8062</v>
      </c>
      <c r="I4286" s="16" t="s">
        <v>7160</v>
      </c>
      <c r="J4286" s="16" t="s">
        <v>19297</v>
      </c>
      <c r="K4286" s="16" t="s">
        <v>54</v>
      </c>
    </row>
    <row r="4287" spans="1:11" x14ac:dyDescent="0.25">
      <c r="A4287" s="21" t="s">
        <v>45</v>
      </c>
      <c r="B4287" s="16" t="s">
        <v>19298</v>
      </c>
      <c r="C4287" s="16" t="s">
        <v>19299</v>
      </c>
      <c r="D4287" s="16" t="s">
        <v>19300</v>
      </c>
      <c r="E4287" s="16" t="s">
        <v>3095</v>
      </c>
      <c r="F4287" s="16" t="s">
        <v>31</v>
      </c>
      <c r="G4287" s="16" t="s">
        <v>4816</v>
      </c>
      <c r="H4287" s="16" t="s">
        <v>2959</v>
      </c>
      <c r="I4287" s="16" t="s">
        <v>1870</v>
      </c>
      <c r="J4287" s="16" t="s">
        <v>19297</v>
      </c>
      <c r="K4287" s="16" t="s">
        <v>54</v>
      </c>
    </row>
    <row r="4288" spans="1:11" x14ac:dyDescent="0.25">
      <c r="A4288" s="21" t="s">
        <v>45</v>
      </c>
      <c r="B4288" s="16" t="s">
        <v>19301</v>
      </c>
      <c r="C4288" s="16" t="s">
        <v>19302</v>
      </c>
      <c r="D4288" s="16" t="s">
        <v>19303</v>
      </c>
      <c r="E4288" s="16" t="s">
        <v>3103</v>
      </c>
      <c r="F4288" s="16" t="s">
        <v>31</v>
      </c>
      <c r="G4288" s="16" t="s">
        <v>18548</v>
      </c>
      <c r="H4288" s="16" t="s">
        <v>3236</v>
      </c>
      <c r="I4288" s="16" t="s">
        <v>19304</v>
      </c>
      <c r="J4288" s="16" t="s">
        <v>19305</v>
      </c>
      <c r="K4288" s="16" t="s">
        <v>54</v>
      </c>
    </row>
    <row r="4289" spans="1:11" x14ac:dyDescent="0.25">
      <c r="A4289" s="21" t="s">
        <v>45</v>
      </c>
      <c r="B4289" s="16" t="s">
        <v>19306</v>
      </c>
      <c r="C4289" s="16" t="s">
        <v>19307</v>
      </c>
      <c r="D4289" s="16" t="s">
        <v>19308</v>
      </c>
      <c r="E4289" s="16" t="s">
        <v>4363</v>
      </c>
      <c r="F4289" s="16" t="s">
        <v>31</v>
      </c>
      <c r="G4289" s="16" t="s">
        <v>10296</v>
      </c>
      <c r="H4289" s="16" t="s">
        <v>19309</v>
      </c>
      <c r="I4289" s="16" t="s">
        <v>872</v>
      </c>
      <c r="J4289" s="16" t="s">
        <v>19310</v>
      </c>
      <c r="K4289" s="16" t="s">
        <v>54</v>
      </c>
    </row>
    <row r="4290" spans="1:11" x14ac:dyDescent="0.25">
      <c r="A4290" s="21" t="s">
        <v>45</v>
      </c>
      <c r="B4290" s="16" t="s">
        <v>19311</v>
      </c>
      <c r="C4290" s="16" t="s">
        <v>19312</v>
      </c>
      <c r="D4290" s="16" t="s">
        <v>19313</v>
      </c>
      <c r="E4290" s="16" t="s">
        <v>3095</v>
      </c>
      <c r="F4290" s="16" t="s">
        <v>31</v>
      </c>
      <c r="G4290" s="16" t="s">
        <v>10296</v>
      </c>
      <c r="H4290" s="16" t="s">
        <v>11998</v>
      </c>
      <c r="I4290" s="16" t="s">
        <v>18148</v>
      </c>
      <c r="J4290" s="16" t="s">
        <v>19314</v>
      </c>
      <c r="K4290" s="16" t="s">
        <v>54</v>
      </c>
    </row>
    <row r="4291" spans="1:11" x14ac:dyDescent="0.25">
      <c r="A4291" s="21" t="s">
        <v>45</v>
      </c>
      <c r="B4291" s="16" t="s">
        <v>19315</v>
      </c>
      <c r="C4291" s="16" t="s">
        <v>19316</v>
      </c>
      <c r="D4291" s="16" t="s">
        <v>19317</v>
      </c>
      <c r="E4291" s="16" t="s">
        <v>3095</v>
      </c>
      <c r="F4291" s="16" t="s">
        <v>31</v>
      </c>
      <c r="G4291" s="16" t="s">
        <v>18179</v>
      </c>
      <c r="H4291" s="16" t="s">
        <v>12084</v>
      </c>
      <c r="I4291" s="16" t="s">
        <v>3638</v>
      </c>
      <c r="J4291" s="16" t="s">
        <v>19318</v>
      </c>
      <c r="K4291" s="16" t="s">
        <v>54</v>
      </c>
    </row>
    <row r="4292" spans="1:11" x14ac:dyDescent="0.25">
      <c r="A4292" s="21" t="s">
        <v>45</v>
      </c>
      <c r="B4292" s="16" t="s">
        <v>19319</v>
      </c>
      <c r="C4292" s="16" t="s">
        <v>19320</v>
      </c>
      <c r="D4292" s="16" t="s">
        <v>19321</v>
      </c>
      <c r="E4292" s="16" t="s">
        <v>3095</v>
      </c>
      <c r="F4292" s="16" t="s">
        <v>31</v>
      </c>
      <c r="G4292" s="16" t="s">
        <v>10296</v>
      </c>
      <c r="H4292" s="16" t="s">
        <v>19322</v>
      </c>
      <c r="I4292" s="16" t="s">
        <v>1982</v>
      </c>
      <c r="J4292" s="16" t="s">
        <v>19318</v>
      </c>
      <c r="K4292" s="16" t="s">
        <v>54</v>
      </c>
    </row>
    <row r="4293" spans="1:11" x14ac:dyDescent="0.25">
      <c r="A4293" s="21" t="s">
        <v>45</v>
      </c>
      <c r="B4293" s="16" t="s">
        <v>19323</v>
      </c>
      <c r="C4293" s="16" t="s">
        <v>19324</v>
      </c>
      <c r="D4293" s="16" t="s">
        <v>19325</v>
      </c>
      <c r="E4293" s="16" t="s">
        <v>3110</v>
      </c>
      <c r="F4293" s="16" t="s">
        <v>31</v>
      </c>
      <c r="G4293" s="16" t="s">
        <v>5805</v>
      </c>
      <c r="H4293" s="16" t="s">
        <v>14391</v>
      </c>
      <c r="I4293" s="16" t="s">
        <v>19326</v>
      </c>
      <c r="J4293" s="16" t="s">
        <v>19327</v>
      </c>
      <c r="K4293" s="16" t="s">
        <v>54</v>
      </c>
    </row>
    <row r="4294" spans="1:11" x14ac:dyDescent="0.25">
      <c r="A4294" s="21" t="s">
        <v>45</v>
      </c>
      <c r="B4294" s="16" t="s">
        <v>19328</v>
      </c>
      <c r="C4294" s="16" t="s">
        <v>19329</v>
      </c>
      <c r="D4294" s="16" t="s">
        <v>19330</v>
      </c>
      <c r="E4294" s="16" t="s">
        <v>3095</v>
      </c>
      <c r="F4294" s="16" t="s">
        <v>31</v>
      </c>
      <c r="G4294" s="16" t="s">
        <v>19063</v>
      </c>
      <c r="H4294" s="16" t="s">
        <v>19331</v>
      </c>
      <c r="I4294" s="16" t="s">
        <v>8247</v>
      </c>
      <c r="J4294" s="16" t="s">
        <v>19327</v>
      </c>
      <c r="K4294" s="16" t="s">
        <v>54</v>
      </c>
    </row>
    <row r="4295" spans="1:11" x14ac:dyDescent="0.25">
      <c r="A4295" s="21" t="s">
        <v>45</v>
      </c>
      <c r="B4295" s="16" t="s">
        <v>19332</v>
      </c>
      <c r="C4295" s="16" t="s">
        <v>19333</v>
      </c>
      <c r="D4295" s="16" t="s">
        <v>19334</v>
      </c>
      <c r="E4295" s="16" t="s">
        <v>3095</v>
      </c>
      <c r="F4295" s="16" t="s">
        <v>31</v>
      </c>
      <c r="G4295" s="16" t="s">
        <v>19063</v>
      </c>
      <c r="H4295" s="16" t="s">
        <v>2826</v>
      </c>
      <c r="I4295" s="16" t="s">
        <v>3624</v>
      </c>
      <c r="J4295" s="16" t="s">
        <v>19335</v>
      </c>
      <c r="K4295" s="16" t="s">
        <v>54</v>
      </c>
    </row>
    <row r="4296" spans="1:11" x14ac:dyDescent="0.25">
      <c r="A4296" s="21" t="s">
        <v>45</v>
      </c>
      <c r="B4296" s="16" t="s">
        <v>19336</v>
      </c>
      <c r="C4296" s="16" t="s">
        <v>19337</v>
      </c>
      <c r="D4296" s="16" t="s">
        <v>19338</v>
      </c>
      <c r="E4296" s="16" t="s">
        <v>3477</v>
      </c>
      <c r="F4296" s="16" t="s">
        <v>31</v>
      </c>
      <c r="G4296" s="16" t="s">
        <v>4176</v>
      </c>
      <c r="H4296" s="16" t="s">
        <v>4852</v>
      </c>
      <c r="I4296" s="16" t="s">
        <v>4902</v>
      </c>
      <c r="J4296" s="16" t="s">
        <v>19335</v>
      </c>
      <c r="K4296" s="16" t="s">
        <v>54</v>
      </c>
    </row>
    <row r="4297" spans="1:11" x14ac:dyDescent="0.25">
      <c r="A4297" s="21" t="s">
        <v>45</v>
      </c>
      <c r="B4297" s="16" t="s">
        <v>19339</v>
      </c>
      <c r="C4297" s="16" t="s">
        <v>19340</v>
      </c>
      <c r="D4297" s="16" t="s">
        <v>19341</v>
      </c>
      <c r="E4297" s="16" t="s">
        <v>3110</v>
      </c>
      <c r="F4297" s="16" t="s">
        <v>31</v>
      </c>
      <c r="G4297" s="16" t="s">
        <v>18184</v>
      </c>
      <c r="H4297" s="16" t="s">
        <v>10670</v>
      </c>
      <c r="I4297" s="16" t="s">
        <v>652</v>
      </c>
      <c r="J4297" s="16" t="s">
        <v>19342</v>
      </c>
      <c r="K4297" s="16" t="s">
        <v>54</v>
      </c>
    </row>
    <row r="4298" spans="1:11" x14ac:dyDescent="0.25">
      <c r="A4298" s="21" t="s">
        <v>45</v>
      </c>
      <c r="B4298" s="16" t="s">
        <v>19343</v>
      </c>
      <c r="C4298" s="16" t="s">
        <v>19344</v>
      </c>
      <c r="D4298" s="16" t="s">
        <v>19345</v>
      </c>
      <c r="E4298" s="16" t="s">
        <v>3095</v>
      </c>
      <c r="F4298" s="16" t="s">
        <v>31</v>
      </c>
      <c r="G4298" s="16" t="s">
        <v>18602</v>
      </c>
      <c r="H4298" s="16" t="s">
        <v>10287</v>
      </c>
      <c r="I4298" s="16" t="s">
        <v>3148</v>
      </c>
      <c r="J4298" s="16" t="s">
        <v>19346</v>
      </c>
      <c r="K4298" s="16" t="s">
        <v>54</v>
      </c>
    </row>
    <row r="4299" spans="1:11" x14ac:dyDescent="0.25">
      <c r="A4299" s="21" t="s">
        <v>45</v>
      </c>
      <c r="B4299" s="16" t="s">
        <v>19347</v>
      </c>
      <c r="C4299" s="16" t="s">
        <v>19348</v>
      </c>
      <c r="D4299" s="16" t="s">
        <v>19349</v>
      </c>
      <c r="E4299" s="16" t="s">
        <v>4437</v>
      </c>
      <c r="F4299" s="16" t="s">
        <v>31</v>
      </c>
      <c r="G4299" s="16" t="s">
        <v>15817</v>
      </c>
      <c r="H4299" s="16" t="s">
        <v>3207</v>
      </c>
      <c r="I4299" s="16" t="s">
        <v>3248</v>
      </c>
      <c r="J4299" s="16" t="s">
        <v>19350</v>
      </c>
      <c r="K4299" s="16" t="s">
        <v>54</v>
      </c>
    </row>
    <row r="4300" spans="1:11" x14ac:dyDescent="0.25">
      <c r="A4300" s="21" t="s">
        <v>45</v>
      </c>
      <c r="B4300" s="16" t="s">
        <v>19351</v>
      </c>
      <c r="C4300" s="16" t="s">
        <v>19352</v>
      </c>
      <c r="D4300" s="16" t="s">
        <v>19353</v>
      </c>
      <c r="E4300" s="16" t="s">
        <v>3110</v>
      </c>
      <c r="F4300" s="16" t="s">
        <v>31</v>
      </c>
      <c r="G4300" s="16" t="s">
        <v>15817</v>
      </c>
      <c r="H4300" s="16" t="s">
        <v>3032</v>
      </c>
      <c r="I4300" s="16" t="s">
        <v>3363</v>
      </c>
      <c r="J4300" s="16" t="s">
        <v>19354</v>
      </c>
      <c r="K4300" s="16" t="s">
        <v>54</v>
      </c>
    </row>
    <row r="4301" spans="1:11" x14ac:dyDescent="0.25">
      <c r="A4301" s="21" t="s">
        <v>45</v>
      </c>
      <c r="B4301" s="16" t="s">
        <v>19355</v>
      </c>
      <c r="C4301" s="16" t="s">
        <v>19356</v>
      </c>
      <c r="D4301" s="16" t="s">
        <v>19357</v>
      </c>
      <c r="E4301" s="16" t="s">
        <v>3103</v>
      </c>
      <c r="F4301" s="16" t="s">
        <v>31</v>
      </c>
      <c r="G4301" s="16" t="s">
        <v>15817</v>
      </c>
      <c r="H4301" s="16" t="s">
        <v>3642</v>
      </c>
      <c r="I4301" s="16" t="s">
        <v>1520</v>
      </c>
      <c r="J4301" s="16" t="s">
        <v>19358</v>
      </c>
      <c r="K4301" s="16" t="s">
        <v>54</v>
      </c>
    </row>
    <row r="4302" spans="1:11" x14ac:dyDescent="0.25">
      <c r="A4302" s="21" t="s">
        <v>45</v>
      </c>
      <c r="B4302" s="16" t="s">
        <v>19359</v>
      </c>
      <c r="C4302" s="16" t="s">
        <v>19360</v>
      </c>
      <c r="D4302" s="16" t="s">
        <v>19361</v>
      </c>
      <c r="E4302" s="16" t="s">
        <v>3095</v>
      </c>
      <c r="F4302" s="16" t="s">
        <v>31</v>
      </c>
      <c r="G4302" s="16" t="s">
        <v>16804</v>
      </c>
      <c r="H4302" s="16" t="s">
        <v>19362</v>
      </c>
      <c r="I4302" s="16" t="s">
        <v>10109</v>
      </c>
      <c r="J4302" s="16" t="s">
        <v>19363</v>
      </c>
      <c r="K4302" s="16" t="s">
        <v>54</v>
      </c>
    </row>
    <row r="4303" spans="1:11" x14ac:dyDescent="0.25">
      <c r="A4303" s="21" t="s">
        <v>45</v>
      </c>
      <c r="B4303" s="16" t="s">
        <v>19364</v>
      </c>
      <c r="C4303" s="16" t="s">
        <v>19365</v>
      </c>
      <c r="D4303" s="16" t="s">
        <v>19366</v>
      </c>
      <c r="E4303" s="16" t="s">
        <v>3095</v>
      </c>
      <c r="F4303" s="16" t="s">
        <v>31</v>
      </c>
      <c r="G4303" s="16" t="s">
        <v>16804</v>
      </c>
      <c r="H4303" s="16" t="s">
        <v>19367</v>
      </c>
      <c r="I4303" s="16" t="s">
        <v>19368</v>
      </c>
      <c r="J4303" s="16" t="s">
        <v>19363</v>
      </c>
      <c r="K4303" s="16" t="s">
        <v>54</v>
      </c>
    </row>
    <row r="4304" spans="1:11" x14ac:dyDescent="0.25">
      <c r="A4304" s="21" t="s">
        <v>45</v>
      </c>
      <c r="B4304" s="16" t="s">
        <v>19369</v>
      </c>
      <c r="C4304" s="16" t="s">
        <v>19370</v>
      </c>
      <c r="D4304" s="16" t="s">
        <v>19371</v>
      </c>
      <c r="E4304" s="16" t="s">
        <v>3103</v>
      </c>
      <c r="F4304" s="16" t="s">
        <v>31</v>
      </c>
      <c r="G4304" s="16" t="s">
        <v>16804</v>
      </c>
      <c r="H4304" s="16" t="s">
        <v>19372</v>
      </c>
      <c r="I4304" s="16" t="s">
        <v>19236</v>
      </c>
      <c r="J4304" s="16" t="s">
        <v>19373</v>
      </c>
      <c r="K4304" s="16" t="s">
        <v>54</v>
      </c>
    </row>
    <row r="4305" spans="1:11" x14ac:dyDescent="0.25">
      <c r="A4305" s="21" t="s">
        <v>45</v>
      </c>
      <c r="B4305" s="16" t="s">
        <v>19374</v>
      </c>
      <c r="C4305" s="16" t="s">
        <v>19375</v>
      </c>
      <c r="D4305" s="16" t="s">
        <v>19376</v>
      </c>
      <c r="E4305" s="16" t="s">
        <v>3110</v>
      </c>
      <c r="F4305" s="16" t="s">
        <v>31</v>
      </c>
      <c r="G4305" s="16" t="s">
        <v>16804</v>
      </c>
      <c r="H4305" s="16" t="s">
        <v>19377</v>
      </c>
      <c r="I4305" s="16" t="s">
        <v>19378</v>
      </c>
      <c r="J4305" s="16" t="s">
        <v>19379</v>
      </c>
      <c r="K4305" s="16" t="s">
        <v>54</v>
      </c>
    </row>
    <row r="4306" spans="1:11" x14ac:dyDescent="0.25">
      <c r="A4306" s="21" t="s">
        <v>45</v>
      </c>
      <c r="B4306" s="16" t="s">
        <v>19380</v>
      </c>
      <c r="C4306" s="16" t="s">
        <v>19381</v>
      </c>
      <c r="D4306" s="16" t="s">
        <v>19382</v>
      </c>
      <c r="E4306" s="16" t="s">
        <v>3095</v>
      </c>
      <c r="F4306" s="16" t="s">
        <v>31</v>
      </c>
      <c r="G4306" s="16" t="s">
        <v>4383</v>
      </c>
      <c r="H4306" s="16" t="s">
        <v>15225</v>
      </c>
      <c r="I4306" s="16" t="s">
        <v>11034</v>
      </c>
      <c r="J4306" s="16" t="s">
        <v>19383</v>
      </c>
      <c r="K4306" s="16" t="s">
        <v>54</v>
      </c>
    </row>
    <row r="4307" spans="1:11" x14ac:dyDescent="0.25">
      <c r="A4307" s="21" t="s">
        <v>45</v>
      </c>
      <c r="B4307" s="16" t="s">
        <v>19384</v>
      </c>
      <c r="C4307" s="16" t="s">
        <v>19385</v>
      </c>
      <c r="D4307" s="16" t="s">
        <v>19386</v>
      </c>
      <c r="E4307" s="16" t="s">
        <v>3095</v>
      </c>
      <c r="F4307" s="16" t="s">
        <v>31</v>
      </c>
      <c r="G4307" s="16" t="s">
        <v>4816</v>
      </c>
      <c r="H4307" s="16" t="s">
        <v>11222</v>
      </c>
      <c r="I4307" s="16" t="s">
        <v>5080</v>
      </c>
      <c r="J4307" s="16" t="s">
        <v>19387</v>
      </c>
      <c r="K4307" s="16" t="s">
        <v>54</v>
      </c>
    </row>
    <row r="4308" spans="1:11" x14ac:dyDescent="0.25">
      <c r="A4308" s="21" t="s">
        <v>45</v>
      </c>
      <c r="B4308" s="16" t="s">
        <v>19388</v>
      </c>
      <c r="C4308" s="16" t="s">
        <v>19389</v>
      </c>
      <c r="D4308" s="16" t="s">
        <v>19390</v>
      </c>
      <c r="E4308" s="16" t="s">
        <v>3095</v>
      </c>
      <c r="F4308" s="16" t="s">
        <v>31</v>
      </c>
      <c r="G4308" s="16" t="s">
        <v>4816</v>
      </c>
      <c r="H4308" s="16" t="s">
        <v>19391</v>
      </c>
      <c r="I4308" s="16" t="s">
        <v>10213</v>
      </c>
      <c r="J4308" s="16" t="s">
        <v>19392</v>
      </c>
      <c r="K4308" s="16" t="s">
        <v>54</v>
      </c>
    </row>
    <row r="4309" spans="1:11" x14ac:dyDescent="0.25">
      <c r="A4309" s="21" t="s">
        <v>45</v>
      </c>
      <c r="B4309" s="16" t="s">
        <v>19393</v>
      </c>
      <c r="C4309" s="16" t="s">
        <v>19394</v>
      </c>
      <c r="D4309" s="16" t="s">
        <v>19395</v>
      </c>
      <c r="E4309" s="16" t="s">
        <v>3095</v>
      </c>
      <c r="F4309" s="16" t="s">
        <v>31</v>
      </c>
      <c r="G4309" s="16" t="s">
        <v>10682</v>
      </c>
      <c r="H4309" s="16" t="s">
        <v>19396</v>
      </c>
      <c r="I4309" s="16" t="s">
        <v>10505</v>
      </c>
      <c r="J4309" s="16" t="s">
        <v>19397</v>
      </c>
      <c r="K4309" s="16" t="s">
        <v>54</v>
      </c>
    </row>
    <row r="4310" spans="1:11" x14ac:dyDescent="0.25">
      <c r="A4310" s="21" t="s">
        <v>45</v>
      </c>
      <c r="B4310" s="16" t="s">
        <v>19398</v>
      </c>
      <c r="C4310" s="16" t="s">
        <v>19399</v>
      </c>
      <c r="D4310" s="16" t="s">
        <v>19400</v>
      </c>
      <c r="E4310" s="16" t="s">
        <v>3095</v>
      </c>
      <c r="F4310" s="16" t="s">
        <v>31</v>
      </c>
      <c r="G4310" s="16" t="s">
        <v>10682</v>
      </c>
      <c r="H4310" s="16" t="s">
        <v>1371</v>
      </c>
      <c r="I4310" s="16" t="s">
        <v>2837</v>
      </c>
      <c r="J4310" s="16" t="s">
        <v>19401</v>
      </c>
      <c r="K4310" s="16" t="s">
        <v>54</v>
      </c>
    </row>
    <row r="4311" spans="1:11" x14ac:dyDescent="0.25">
      <c r="A4311" s="21" t="s">
        <v>45</v>
      </c>
      <c r="B4311" s="16" t="s">
        <v>19402</v>
      </c>
      <c r="C4311" s="16" t="s">
        <v>19403</v>
      </c>
      <c r="D4311" s="16" t="s">
        <v>19404</v>
      </c>
      <c r="E4311" s="16" t="s">
        <v>3110</v>
      </c>
      <c r="F4311" s="16" t="s">
        <v>31</v>
      </c>
      <c r="G4311" s="16" t="s">
        <v>10682</v>
      </c>
      <c r="H4311" s="16" t="s">
        <v>19405</v>
      </c>
      <c r="I4311" s="16" t="s">
        <v>10953</v>
      </c>
      <c r="J4311" s="16" t="s">
        <v>19406</v>
      </c>
      <c r="K4311" s="16" t="s">
        <v>54</v>
      </c>
    </row>
    <row r="4312" spans="1:11" x14ac:dyDescent="0.25">
      <c r="A4312" s="21" t="s">
        <v>45</v>
      </c>
      <c r="B4312" s="16" t="s">
        <v>19407</v>
      </c>
      <c r="C4312" s="16" t="s">
        <v>19408</v>
      </c>
      <c r="D4312" s="16" t="s">
        <v>19409</v>
      </c>
      <c r="E4312" s="16" t="s">
        <v>3103</v>
      </c>
      <c r="F4312" s="16" t="s">
        <v>31</v>
      </c>
      <c r="G4312" s="16" t="s">
        <v>4816</v>
      </c>
      <c r="H4312" s="16" t="s">
        <v>3668</v>
      </c>
      <c r="I4312" s="16" t="s">
        <v>4630</v>
      </c>
      <c r="J4312" s="16" t="s">
        <v>19410</v>
      </c>
      <c r="K4312" s="16" t="s">
        <v>54</v>
      </c>
    </row>
    <row r="4313" spans="1:11" x14ac:dyDescent="0.25">
      <c r="A4313" s="21" t="s">
        <v>45</v>
      </c>
      <c r="B4313" s="16" t="s">
        <v>19411</v>
      </c>
      <c r="C4313" s="16" t="s">
        <v>19412</v>
      </c>
      <c r="D4313" s="16" t="s">
        <v>19413</v>
      </c>
      <c r="E4313" s="16" t="s">
        <v>3103</v>
      </c>
      <c r="F4313" s="16" t="s">
        <v>31</v>
      </c>
      <c r="G4313" s="16" t="s">
        <v>5600</v>
      </c>
      <c r="H4313" s="16" t="s">
        <v>5105</v>
      </c>
      <c r="I4313" s="16" t="s">
        <v>19414</v>
      </c>
      <c r="J4313" s="16" t="s">
        <v>19415</v>
      </c>
      <c r="K4313" s="16" t="s">
        <v>54</v>
      </c>
    </row>
    <row r="4314" spans="1:11" x14ac:dyDescent="0.25">
      <c r="A4314" s="21" t="s">
        <v>45</v>
      </c>
      <c r="B4314" s="16" t="s">
        <v>19416</v>
      </c>
      <c r="C4314" s="16" t="s">
        <v>19417</v>
      </c>
      <c r="D4314" s="16" t="s">
        <v>19418</v>
      </c>
      <c r="E4314" s="16" t="s">
        <v>3103</v>
      </c>
      <c r="F4314" s="16" t="s">
        <v>31</v>
      </c>
      <c r="G4314" s="16" t="s">
        <v>4176</v>
      </c>
      <c r="H4314" s="16" t="s">
        <v>5731</v>
      </c>
      <c r="I4314" s="16" t="s">
        <v>8829</v>
      </c>
      <c r="J4314" s="16" t="s">
        <v>19419</v>
      </c>
      <c r="K4314" s="16" t="s">
        <v>54</v>
      </c>
    </row>
    <row r="4315" spans="1:11" x14ac:dyDescent="0.25">
      <c r="A4315" s="21" t="s">
        <v>45</v>
      </c>
      <c r="B4315" s="16" t="s">
        <v>19420</v>
      </c>
      <c r="C4315" s="16" t="s">
        <v>19421</v>
      </c>
      <c r="D4315" s="16" t="s">
        <v>19422</v>
      </c>
      <c r="E4315" s="16" t="s">
        <v>3110</v>
      </c>
      <c r="F4315" s="16" t="s">
        <v>31</v>
      </c>
      <c r="G4315" s="16" t="s">
        <v>18179</v>
      </c>
      <c r="H4315" s="16" t="s">
        <v>610</v>
      </c>
      <c r="I4315" s="16" t="s">
        <v>19423</v>
      </c>
      <c r="J4315" s="16" t="s">
        <v>19424</v>
      </c>
      <c r="K4315" s="16" t="s">
        <v>54</v>
      </c>
    </row>
    <row r="4316" spans="1:11" x14ac:dyDescent="0.25">
      <c r="A4316" s="21" t="s">
        <v>45</v>
      </c>
      <c r="B4316" s="16" t="s">
        <v>19425</v>
      </c>
      <c r="C4316" s="16" t="s">
        <v>19426</v>
      </c>
      <c r="D4316" s="16" t="s">
        <v>19427</v>
      </c>
      <c r="E4316" s="16" t="s">
        <v>3095</v>
      </c>
      <c r="F4316" s="16" t="s">
        <v>31</v>
      </c>
      <c r="G4316" s="16" t="s">
        <v>18602</v>
      </c>
      <c r="H4316" s="16" t="s">
        <v>15294</v>
      </c>
      <c r="I4316" s="16" t="s">
        <v>2720</v>
      </c>
      <c r="J4316" s="16" t="s">
        <v>19428</v>
      </c>
      <c r="K4316" s="16" t="s">
        <v>54</v>
      </c>
    </row>
    <row r="4317" spans="1:11" x14ac:dyDescent="0.25">
      <c r="A4317" s="21" t="s">
        <v>45</v>
      </c>
      <c r="B4317" s="16" t="s">
        <v>19429</v>
      </c>
      <c r="C4317" s="16" t="s">
        <v>19430</v>
      </c>
      <c r="D4317" s="16" t="s">
        <v>19431</v>
      </c>
      <c r="E4317" s="16" t="s">
        <v>3095</v>
      </c>
      <c r="F4317" s="16" t="s">
        <v>31</v>
      </c>
      <c r="G4317" s="16" t="s">
        <v>10688</v>
      </c>
      <c r="H4317" s="16" t="s">
        <v>9582</v>
      </c>
      <c r="I4317" s="16" t="s">
        <v>3160</v>
      </c>
      <c r="J4317" s="16" t="s">
        <v>19428</v>
      </c>
      <c r="K4317" s="16" t="s">
        <v>54</v>
      </c>
    </row>
    <row r="4318" spans="1:11" x14ac:dyDescent="0.25">
      <c r="A4318" s="21" t="s">
        <v>45</v>
      </c>
      <c r="B4318" s="16" t="s">
        <v>19432</v>
      </c>
      <c r="C4318" s="16" t="s">
        <v>19433</v>
      </c>
      <c r="D4318" s="16" t="s">
        <v>19434</v>
      </c>
      <c r="E4318" s="16" t="s">
        <v>3095</v>
      </c>
      <c r="F4318" s="16" t="s">
        <v>31</v>
      </c>
      <c r="G4318" s="16" t="s">
        <v>18602</v>
      </c>
      <c r="H4318" s="16" t="s">
        <v>19435</v>
      </c>
      <c r="I4318" s="16" t="s">
        <v>8323</v>
      </c>
      <c r="J4318" s="16" t="s">
        <v>19436</v>
      </c>
      <c r="K4318" s="16" t="s">
        <v>54</v>
      </c>
    </row>
    <row r="4319" spans="1:11" x14ac:dyDescent="0.25">
      <c r="A4319" s="21" t="s">
        <v>45</v>
      </c>
      <c r="B4319" s="16" t="s">
        <v>19437</v>
      </c>
      <c r="C4319" s="16" t="s">
        <v>19438</v>
      </c>
      <c r="D4319" s="16" t="s">
        <v>19439</v>
      </c>
      <c r="E4319" s="16" t="s">
        <v>3095</v>
      </c>
      <c r="F4319" s="16" t="s">
        <v>31</v>
      </c>
      <c r="G4319" s="16" t="s">
        <v>15817</v>
      </c>
      <c r="H4319" s="16" t="s">
        <v>4700</v>
      </c>
      <c r="I4319" s="16" t="s">
        <v>5084</v>
      </c>
      <c r="J4319" s="16" t="s">
        <v>19440</v>
      </c>
      <c r="K4319" s="16" t="s">
        <v>54</v>
      </c>
    </row>
    <row r="4320" spans="1:11" x14ac:dyDescent="0.25">
      <c r="A4320" s="21" t="s">
        <v>45</v>
      </c>
      <c r="B4320" s="16" t="s">
        <v>19441</v>
      </c>
      <c r="C4320" s="16" t="s">
        <v>19442</v>
      </c>
      <c r="D4320" s="16" t="s">
        <v>19443</v>
      </c>
      <c r="E4320" s="16" t="s">
        <v>3095</v>
      </c>
      <c r="F4320" s="16" t="s">
        <v>31</v>
      </c>
      <c r="G4320" s="16" t="s">
        <v>15817</v>
      </c>
      <c r="H4320" s="16" t="s">
        <v>11365</v>
      </c>
      <c r="I4320" s="16" t="s">
        <v>3730</v>
      </c>
      <c r="J4320" s="16" t="s">
        <v>19444</v>
      </c>
      <c r="K4320" s="16" t="s">
        <v>54</v>
      </c>
    </row>
    <row r="4321" spans="1:11" x14ac:dyDescent="0.25">
      <c r="A4321" s="21" t="s">
        <v>45</v>
      </c>
      <c r="B4321" s="16" t="s">
        <v>19445</v>
      </c>
      <c r="C4321" s="16" t="s">
        <v>19446</v>
      </c>
      <c r="D4321" s="16" t="s">
        <v>19447</v>
      </c>
      <c r="E4321" s="16" t="s">
        <v>3095</v>
      </c>
      <c r="F4321" s="16" t="s">
        <v>31</v>
      </c>
      <c r="G4321" s="16" t="s">
        <v>17842</v>
      </c>
      <c r="H4321" s="16" t="s">
        <v>3943</v>
      </c>
      <c r="I4321" s="16" t="s">
        <v>14238</v>
      </c>
      <c r="J4321" s="16" t="s">
        <v>19448</v>
      </c>
      <c r="K4321" s="16" t="s">
        <v>54</v>
      </c>
    </row>
    <row r="4322" spans="1:11" x14ac:dyDescent="0.25">
      <c r="A4322" s="21" t="s">
        <v>45</v>
      </c>
      <c r="B4322" s="16" t="s">
        <v>19449</v>
      </c>
      <c r="C4322" s="16" t="s">
        <v>19450</v>
      </c>
      <c r="D4322" s="16" t="s">
        <v>19451</v>
      </c>
      <c r="E4322" s="16" t="s">
        <v>3095</v>
      </c>
      <c r="F4322" s="16" t="s">
        <v>31</v>
      </c>
      <c r="G4322" s="16" t="s">
        <v>15817</v>
      </c>
      <c r="H4322" s="16" t="s">
        <v>18148</v>
      </c>
      <c r="I4322" s="16" t="s">
        <v>7225</v>
      </c>
      <c r="J4322" s="16" t="s">
        <v>19452</v>
      </c>
      <c r="K4322" s="16" t="s">
        <v>54</v>
      </c>
    </row>
    <row r="4323" spans="1:11" x14ac:dyDescent="0.25">
      <c r="A4323" s="21" t="s">
        <v>45</v>
      </c>
      <c r="B4323" s="16" t="s">
        <v>19453</v>
      </c>
      <c r="C4323" s="16" t="s">
        <v>19454</v>
      </c>
      <c r="D4323" s="16" t="s">
        <v>19455</v>
      </c>
      <c r="E4323" s="16" t="s">
        <v>3110</v>
      </c>
      <c r="F4323" s="16" t="s">
        <v>31</v>
      </c>
      <c r="G4323" s="16" t="s">
        <v>15817</v>
      </c>
      <c r="H4323" s="16" t="s">
        <v>1854</v>
      </c>
      <c r="I4323" s="16" t="s">
        <v>6023</v>
      </c>
      <c r="J4323" s="16" t="s">
        <v>19456</v>
      </c>
      <c r="K4323" s="16" t="s">
        <v>54</v>
      </c>
    </row>
    <row r="4324" spans="1:11" x14ac:dyDescent="0.25">
      <c r="A4324" s="21" t="s">
        <v>45</v>
      </c>
      <c r="B4324" s="16" t="s">
        <v>19457</v>
      </c>
      <c r="C4324" s="16" t="s">
        <v>19458</v>
      </c>
      <c r="D4324" s="16" t="s">
        <v>19459</v>
      </c>
      <c r="E4324" s="16" t="s">
        <v>5319</v>
      </c>
      <c r="F4324" s="16" t="s">
        <v>31</v>
      </c>
      <c r="G4324" s="16" t="s">
        <v>50</v>
      </c>
      <c r="H4324" s="16" t="s">
        <v>1889</v>
      </c>
      <c r="I4324" s="16" t="s">
        <v>4879</v>
      </c>
      <c r="J4324" s="16" t="s">
        <v>19460</v>
      </c>
      <c r="K4324" s="16" t="s">
        <v>54</v>
      </c>
    </row>
    <row r="4325" spans="1:11" x14ac:dyDescent="0.25">
      <c r="A4325" s="21" t="s">
        <v>45</v>
      </c>
      <c r="B4325" s="16" t="s">
        <v>19461</v>
      </c>
      <c r="C4325" s="16" t="s">
        <v>19462</v>
      </c>
      <c r="D4325" s="16" t="s">
        <v>19463</v>
      </c>
      <c r="E4325" s="16" t="s">
        <v>4929</v>
      </c>
      <c r="F4325" s="16" t="s">
        <v>31</v>
      </c>
      <c r="G4325" s="16" t="s">
        <v>19464</v>
      </c>
      <c r="H4325" s="16" t="s">
        <v>19465</v>
      </c>
      <c r="I4325" s="16" t="s">
        <v>9328</v>
      </c>
      <c r="J4325" s="16" t="s">
        <v>19460</v>
      </c>
      <c r="K4325" s="16" t="s">
        <v>54</v>
      </c>
    </row>
    <row r="4326" spans="1:11" x14ac:dyDescent="0.25">
      <c r="A4326" s="21" t="s">
        <v>45</v>
      </c>
      <c r="B4326" s="16" t="s">
        <v>19466</v>
      </c>
      <c r="C4326" s="16" t="s">
        <v>19467</v>
      </c>
      <c r="D4326" s="16" t="s">
        <v>19468</v>
      </c>
      <c r="E4326" s="16" t="s">
        <v>4929</v>
      </c>
      <c r="F4326" s="16" t="s">
        <v>31</v>
      </c>
      <c r="G4326" s="16" t="s">
        <v>19469</v>
      </c>
      <c r="H4326" s="16" t="s">
        <v>3726</v>
      </c>
      <c r="I4326" s="16" t="s">
        <v>2326</v>
      </c>
      <c r="J4326" s="16" t="s">
        <v>19470</v>
      </c>
      <c r="K4326" s="16" t="s">
        <v>54</v>
      </c>
    </row>
    <row r="4327" spans="1:11" x14ac:dyDescent="0.25">
      <c r="A4327" s="21" t="s">
        <v>45</v>
      </c>
      <c r="B4327" s="16" t="s">
        <v>19471</v>
      </c>
      <c r="C4327" s="16" t="s">
        <v>19472</v>
      </c>
      <c r="D4327" s="16" t="s">
        <v>19473</v>
      </c>
      <c r="E4327" s="16" t="s">
        <v>4721</v>
      </c>
      <c r="F4327" s="16" t="s">
        <v>31</v>
      </c>
      <c r="G4327" s="16" t="s">
        <v>19474</v>
      </c>
      <c r="H4327" s="16" t="s">
        <v>6178</v>
      </c>
      <c r="I4327" s="16" t="s">
        <v>2321</v>
      </c>
      <c r="J4327" s="16" t="s">
        <v>19475</v>
      </c>
      <c r="K4327" s="16" t="s">
        <v>54</v>
      </c>
    </row>
    <row r="4328" spans="1:11" x14ac:dyDescent="0.25">
      <c r="A4328" s="21" t="s">
        <v>45</v>
      </c>
      <c r="B4328" s="16" t="s">
        <v>19476</v>
      </c>
      <c r="C4328" s="16" t="s">
        <v>19477</v>
      </c>
      <c r="D4328" s="16" t="s">
        <v>19478</v>
      </c>
      <c r="E4328" s="16" t="s">
        <v>3095</v>
      </c>
      <c r="F4328" s="16" t="s">
        <v>31</v>
      </c>
      <c r="G4328" s="16" t="s">
        <v>17137</v>
      </c>
      <c r="H4328" s="16" t="s">
        <v>19479</v>
      </c>
      <c r="I4328" s="16" t="s">
        <v>19480</v>
      </c>
      <c r="J4328" s="16" t="s">
        <v>19481</v>
      </c>
      <c r="K4328" s="16" t="s">
        <v>54</v>
      </c>
    </row>
    <row r="4329" spans="1:11" x14ac:dyDescent="0.25">
      <c r="A4329" s="21" t="s">
        <v>45</v>
      </c>
      <c r="B4329" s="16" t="s">
        <v>19482</v>
      </c>
      <c r="C4329" s="16" t="s">
        <v>19483</v>
      </c>
      <c r="D4329" s="16" t="s">
        <v>19484</v>
      </c>
      <c r="E4329" s="16" t="s">
        <v>3095</v>
      </c>
      <c r="F4329" s="16" t="s">
        <v>31</v>
      </c>
      <c r="G4329" s="16" t="s">
        <v>17037</v>
      </c>
      <c r="H4329" s="16" t="s">
        <v>11674</v>
      </c>
      <c r="I4329" s="16" t="s">
        <v>2442</v>
      </c>
      <c r="J4329" s="16" t="s">
        <v>19485</v>
      </c>
      <c r="K4329" s="16" t="s">
        <v>54</v>
      </c>
    </row>
    <row r="4330" spans="1:11" x14ac:dyDescent="0.25">
      <c r="A4330" s="21" t="s">
        <v>45</v>
      </c>
      <c r="B4330" s="16" t="s">
        <v>19486</v>
      </c>
      <c r="C4330" s="16" t="s">
        <v>19487</v>
      </c>
      <c r="D4330" s="16" t="s">
        <v>19488</v>
      </c>
      <c r="E4330" s="16" t="s">
        <v>3110</v>
      </c>
      <c r="F4330" s="16" t="s">
        <v>31</v>
      </c>
      <c r="G4330" s="16" t="s">
        <v>17143</v>
      </c>
      <c r="H4330" s="16" t="s">
        <v>14268</v>
      </c>
      <c r="I4330" s="16" t="s">
        <v>5997</v>
      </c>
      <c r="J4330" s="16" t="s">
        <v>19485</v>
      </c>
      <c r="K4330" s="16" t="s">
        <v>54</v>
      </c>
    </row>
    <row r="4331" spans="1:11" x14ac:dyDescent="0.25">
      <c r="A4331" s="21" t="s">
        <v>45</v>
      </c>
      <c r="B4331" s="16" t="s">
        <v>19489</v>
      </c>
      <c r="C4331" s="16" t="s">
        <v>19490</v>
      </c>
      <c r="D4331" s="16" t="s">
        <v>19491</v>
      </c>
      <c r="E4331" s="16" t="s">
        <v>4721</v>
      </c>
      <c r="F4331" s="16" t="s">
        <v>31</v>
      </c>
      <c r="G4331" s="16" t="s">
        <v>17143</v>
      </c>
      <c r="H4331" s="16" t="s">
        <v>3505</v>
      </c>
      <c r="I4331" s="16" t="s">
        <v>4478</v>
      </c>
      <c r="J4331" s="16" t="s">
        <v>19492</v>
      </c>
      <c r="K4331" s="16" t="s">
        <v>54</v>
      </c>
    </row>
    <row r="4332" spans="1:11" x14ac:dyDescent="0.25">
      <c r="A4332" s="21" t="s">
        <v>45</v>
      </c>
      <c r="B4332" s="16" t="s">
        <v>19493</v>
      </c>
      <c r="C4332" s="16" t="s">
        <v>19494</v>
      </c>
      <c r="D4332" s="16" t="s">
        <v>19495</v>
      </c>
      <c r="E4332" s="16" t="s">
        <v>3095</v>
      </c>
      <c r="F4332" s="16" t="s">
        <v>31</v>
      </c>
      <c r="G4332" s="16" t="s">
        <v>4176</v>
      </c>
      <c r="H4332" s="16" t="s">
        <v>591</v>
      </c>
      <c r="I4332" s="16" t="s">
        <v>8284</v>
      </c>
      <c r="J4332" s="16" t="s">
        <v>19492</v>
      </c>
      <c r="K4332" s="16" t="s">
        <v>54</v>
      </c>
    </row>
    <row r="4333" spans="1:11" x14ac:dyDescent="0.25">
      <c r="A4333" s="21" t="s">
        <v>45</v>
      </c>
      <c r="B4333" s="16" t="s">
        <v>19496</v>
      </c>
      <c r="C4333" s="16" t="s">
        <v>19497</v>
      </c>
      <c r="D4333" s="16" t="s">
        <v>19498</v>
      </c>
      <c r="E4333" s="16" t="s">
        <v>3095</v>
      </c>
      <c r="F4333" s="16" t="s">
        <v>31</v>
      </c>
      <c r="G4333" s="16" t="s">
        <v>18184</v>
      </c>
      <c r="H4333" s="16" t="s">
        <v>5669</v>
      </c>
      <c r="I4333" s="16" t="s">
        <v>15616</v>
      </c>
      <c r="J4333" s="16" t="s">
        <v>19499</v>
      </c>
      <c r="K4333" s="16" t="s">
        <v>54</v>
      </c>
    </row>
    <row r="4334" spans="1:11" x14ac:dyDescent="0.25">
      <c r="A4334" s="21" t="s">
        <v>45</v>
      </c>
      <c r="B4334" s="16" t="s">
        <v>19500</v>
      </c>
      <c r="C4334" s="16" t="s">
        <v>19501</v>
      </c>
      <c r="D4334" s="16" t="s">
        <v>19502</v>
      </c>
      <c r="E4334" s="16" t="s">
        <v>5952</v>
      </c>
      <c r="F4334" s="16" t="s">
        <v>31</v>
      </c>
      <c r="G4334" s="16" t="s">
        <v>17627</v>
      </c>
      <c r="H4334" s="16" t="s">
        <v>751</v>
      </c>
      <c r="I4334" s="16" t="s">
        <v>19503</v>
      </c>
      <c r="J4334" s="16" t="s">
        <v>19504</v>
      </c>
      <c r="K4334" s="16" t="s">
        <v>54</v>
      </c>
    </row>
    <row r="4335" spans="1:11" x14ac:dyDescent="0.25">
      <c r="A4335" s="21" t="s">
        <v>45</v>
      </c>
      <c r="B4335" s="16" t="s">
        <v>19505</v>
      </c>
      <c r="C4335" s="16" t="s">
        <v>19506</v>
      </c>
      <c r="D4335" s="16" t="s">
        <v>19507</v>
      </c>
      <c r="E4335" s="16" t="s">
        <v>3095</v>
      </c>
      <c r="F4335" s="16" t="s">
        <v>31</v>
      </c>
      <c r="G4335" s="16" t="s">
        <v>18184</v>
      </c>
      <c r="H4335" s="16" t="s">
        <v>19508</v>
      </c>
      <c r="I4335" s="16" t="s">
        <v>10665</v>
      </c>
      <c r="J4335" s="16" t="s">
        <v>19504</v>
      </c>
      <c r="K4335" s="16" t="s">
        <v>54</v>
      </c>
    </row>
    <row r="4336" spans="1:11" x14ac:dyDescent="0.25">
      <c r="A4336" s="21" t="s">
        <v>45</v>
      </c>
      <c r="B4336" s="16" t="s">
        <v>19509</v>
      </c>
      <c r="C4336" s="16" t="s">
        <v>19510</v>
      </c>
      <c r="D4336" s="16" t="s">
        <v>19511</v>
      </c>
      <c r="E4336" s="16" t="s">
        <v>3095</v>
      </c>
      <c r="F4336" s="16" t="s">
        <v>31</v>
      </c>
      <c r="G4336" s="16" t="s">
        <v>15817</v>
      </c>
      <c r="H4336" s="16" t="s">
        <v>10866</v>
      </c>
      <c r="I4336" s="16" t="s">
        <v>4559</v>
      </c>
      <c r="J4336" s="16" t="s">
        <v>19512</v>
      </c>
      <c r="K4336" s="16" t="s">
        <v>54</v>
      </c>
    </row>
    <row r="4337" spans="1:11" x14ac:dyDescent="0.25">
      <c r="A4337" s="21" t="s">
        <v>45</v>
      </c>
      <c r="B4337" s="16" t="s">
        <v>19513</v>
      </c>
      <c r="C4337" s="16" t="s">
        <v>19514</v>
      </c>
      <c r="D4337" s="16" t="s">
        <v>19515</v>
      </c>
      <c r="E4337" s="16" t="s">
        <v>4437</v>
      </c>
      <c r="F4337" s="16" t="s">
        <v>31</v>
      </c>
      <c r="G4337" s="16" t="s">
        <v>16684</v>
      </c>
      <c r="H4337" s="16" t="s">
        <v>3629</v>
      </c>
      <c r="I4337" s="16" t="s">
        <v>6879</v>
      </c>
      <c r="J4337" s="16" t="s">
        <v>19516</v>
      </c>
      <c r="K4337" s="16" t="s">
        <v>54</v>
      </c>
    </row>
    <row r="4338" spans="1:11" x14ac:dyDescent="0.25">
      <c r="A4338" s="21" t="s">
        <v>45</v>
      </c>
      <c r="B4338" s="16" t="s">
        <v>19517</v>
      </c>
      <c r="C4338" s="16" t="s">
        <v>19518</v>
      </c>
      <c r="D4338" s="16" t="s">
        <v>19519</v>
      </c>
      <c r="E4338" s="16" t="s">
        <v>3095</v>
      </c>
      <c r="F4338" s="16" t="s">
        <v>31</v>
      </c>
      <c r="G4338" s="16" t="s">
        <v>17842</v>
      </c>
      <c r="H4338" s="16" t="s">
        <v>10167</v>
      </c>
      <c r="I4338" s="16" t="s">
        <v>4782</v>
      </c>
      <c r="J4338" s="16" t="s">
        <v>19516</v>
      </c>
      <c r="K4338" s="16" t="s">
        <v>54</v>
      </c>
    </row>
    <row r="4339" spans="1:11" x14ac:dyDescent="0.25">
      <c r="A4339" s="21" t="s">
        <v>45</v>
      </c>
      <c r="B4339" s="16" t="s">
        <v>19520</v>
      </c>
      <c r="C4339" s="16" t="s">
        <v>19521</v>
      </c>
      <c r="D4339" s="16" t="s">
        <v>19522</v>
      </c>
      <c r="E4339" s="16" t="s">
        <v>4929</v>
      </c>
      <c r="F4339" s="16" t="s">
        <v>31</v>
      </c>
      <c r="G4339" s="16" t="s">
        <v>18289</v>
      </c>
      <c r="H4339" s="16" t="s">
        <v>6863</v>
      </c>
      <c r="I4339" s="16" t="s">
        <v>1794</v>
      </c>
      <c r="J4339" s="16" t="s">
        <v>19523</v>
      </c>
      <c r="K4339" s="16" t="s">
        <v>54</v>
      </c>
    </row>
    <row r="4340" spans="1:11" x14ac:dyDescent="0.25">
      <c r="A4340" s="21" t="s">
        <v>45</v>
      </c>
      <c r="B4340" s="16" t="s">
        <v>19524</v>
      </c>
      <c r="C4340" s="16" t="s">
        <v>19525</v>
      </c>
      <c r="D4340" s="16" t="s">
        <v>19526</v>
      </c>
      <c r="E4340" s="16" t="s">
        <v>3110</v>
      </c>
      <c r="F4340" s="16" t="s">
        <v>31</v>
      </c>
      <c r="G4340" s="16" t="s">
        <v>17408</v>
      </c>
      <c r="H4340" s="16" t="s">
        <v>2994</v>
      </c>
      <c r="I4340" s="16" t="s">
        <v>8829</v>
      </c>
      <c r="J4340" s="16" t="s">
        <v>19527</v>
      </c>
      <c r="K4340" s="16" t="s">
        <v>54</v>
      </c>
    </row>
    <row r="4341" spans="1:11" x14ac:dyDescent="0.25">
      <c r="A4341" s="21" t="s">
        <v>45</v>
      </c>
      <c r="B4341" s="16" t="s">
        <v>19528</v>
      </c>
      <c r="C4341" s="16" t="s">
        <v>19529</v>
      </c>
      <c r="D4341" s="16" t="s">
        <v>19530</v>
      </c>
      <c r="E4341" s="16" t="s">
        <v>7789</v>
      </c>
      <c r="F4341" s="16" t="s">
        <v>31</v>
      </c>
      <c r="G4341" s="16" t="s">
        <v>19531</v>
      </c>
      <c r="H4341" s="16" t="s">
        <v>2245</v>
      </c>
      <c r="I4341" s="16" t="s">
        <v>6566</v>
      </c>
      <c r="J4341" s="16" t="s">
        <v>19527</v>
      </c>
      <c r="K4341" s="16" t="s">
        <v>54</v>
      </c>
    </row>
    <row r="4342" spans="1:11" x14ac:dyDescent="0.25">
      <c r="A4342" s="21" t="s">
        <v>45</v>
      </c>
      <c r="B4342" s="16" t="s">
        <v>19532</v>
      </c>
      <c r="C4342" s="16" t="s">
        <v>19533</v>
      </c>
      <c r="D4342" s="16" t="s">
        <v>19534</v>
      </c>
      <c r="E4342" s="16" t="s">
        <v>3477</v>
      </c>
      <c r="F4342" s="16" t="s">
        <v>31</v>
      </c>
      <c r="G4342" s="16" t="s">
        <v>19535</v>
      </c>
      <c r="H4342" s="16" t="s">
        <v>3896</v>
      </c>
      <c r="I4342" s="16" t="s">
        <v>4706</v>
      </c>
      <c r="J4342" s="16" t="s">
        <v>19527</v>
      </c>
      <c r="K4342" s="16" t="s">
        <v>54</v>
      </c>
    </row>
    <row r="4343" spans="1:11" x14ac:dyDescent="0.25">
      <c r="A4343" s="21" t="s">
        <v>45</v>
      </c>
      <c r="B4343" s="16" t="s">
        <v>19536</v>
      </c>
      <c r="C4343" s="16" t="s">
        <v>19537</v>
      </c>
      <c r="D4343" s="16" t="s">
        <v>19538</v>
      </c>
      <c r="E4343" s="16" t="s">
        <v>3095</v>
      </c>
      <c r="F4343" s="16" t="s">
        <v>31</v>
      </c>
      <c r="G4343" s="16" t="s">
        <v>15817</v>
      </c>
      <c r="H4343" s="16" t="s">
        <v>751</v>
      </c>
      <c r="I4343" s="16" t="s">
        <v>7697</v>
      </c>
      <c r="J4343" s="16" t="s">
        <v>19539</v>
      </c>
      <c r="K4343" s="16" t="s">
        <v>54</v>
      </c>
    </row>
    <row r="4344" spans="1:11" x14ac:dyDescent="0.25">
      <c r="A4344" s="21" t="s">
        <v>45</v>
      </c>
      <c r="B4344" s="16" t="s">
        <v>19540</v>
      </c>
      <c r="C4344" s="16" t="s">
        <v>19541</v>
      </c>
      <c r="D4344" s="16" t="s">
        <v>19542</v>
      </c>
      <c r="E4344" s="16" t="s">
        <v>3095</v>
      </c>
      <c r="F4344" s="16" t="s">
        <v>31</v>
      </c>
      <c r="G4344" s="16" t="s">
        <v>17842</v>
      </c>
      <c r="H4344" s="16" t="s">
        <v>6320</v>
      </c>
      <c r="I4344" s="16" t="s">
        <v>1067</v>
      </c>
      <c r="J4344" s="16" t="s">
        <v>19543</v>
      </c>
      <c r="K4344" s="16" t="s">
        <v>54</v>
      </c>
    </row>
    <row r="4345" spans="1:11" x14ac:dyDescent="0.25">
      <c r="A4345" s="21" t="s">
        <v>45</v>
      </c>
      <c r="B4345" s="16" t="s">
        <v>19544</v>
      </c>
      <c r="C4345" s="16" t="s">
        <v>19545</v>
      </c>
      <c r="D4345" s="16" t="s">
        <v>19546</v>
      </c>
      <c r="E4345" s="16" t="s">
        <v>3110</v>
      </c>
      <c r="F4345" s="16" t="s">
        <v>31</v>
      </c>
      <c r="G4345" s="16" t="s">
        <v>16667</v>
      </c>
      <c r="H4345" s="16" t="s">
        <v>19547</v>
      </c>
      <c r="I4345" s="16" t="s">
        <v>3573</v>
      </c>
      <c r="J4345" s="16" t="s">
        <v>19548</v>
      </c>
      <c r="K4345" s="16" t="s">
        <v>54</v>
      </c>
    </row>
    <row r="4346" spans="1:11" x14ac:dyDescent="0.25">
      <c r="A4346" s="21" t="s">
        <v>45</v>
      </c>
      <c r="B4346" s="16" t="s">
        <v>19549</v>
      </c>
      <c r="C4346" s="16" t="s">
        <v>19550</v>
      </c>
      <c r="D4346" s="16" t="s">
        <v>19551</v>
      </c>
      <c r="E4346" s="16" t="s">
        <v>18497</v>
      </c>
      <c r="F4346" s="16" t="s">
        <v>31</v>
      </c>
      <c r="G4346" s="16" t="s">
        <v>19552</v>
      </c>
      <c r="H4346" s="16" t="s">
        <v>19553</v>
      </c>
      <c r="I4346" s="16" t="s">
        <v>5578</v>
      </c>
      <c r="J4346" s="16" t="s">
        <v>19554</v>
      </c>
      <c r="K4346" s="16" t="s">
        <v>54</v>
      </c>
    </row>
    <row r="4347" spans="1:11" x14ac:dyDescent="0.25">
      <c r="A4347" s="21" t="s">
        <v>45</v>
      </c>
      <c r="B4347" s="16" t="s">
        <v>19555</v>
      </c>
      <c r="C4347" s="16" t="s">
        <v>19556</v>
      </c>
      <c r="D4347" s="16" t="s">
        <v>19557</v>
      </c>
      <c r="E4347" s="16" t="s">
        <v>3095</v>
      </c>
      <c r="F4347" s="16" t="s">
        <v>31</v>
      </c>
      <c r="G4347" s="16" t="s">
        <v>16699</v>
      </c>
      <c r="H4347" s="16" t="s">
        <v>4825</v>
      </c>
      <c r="I4347" s="16" t="s">
        <v>9674</v>
      </c>
      <c r="J4347" s="16" t="s">
        <v>19558</v>
      </c>
      <c r="K4347" s="16" t="s">
        <v>54</v>
      </c>
    </row>
    <row r="4348" spans="1:11" x14ac:dyDescent="0.25">
      <c r="A4348" s="21" t="s">
        <v>45</v>
      </c>
      <c r="B4348" s="16" t="s">
        <v>19559</v>
      </c>
      <c r="C4348" s="16" t="s">
        <v>19560</v>
      </c>
      <c r="D4348" s="16" t="s">
        <v>19561</v>
      </c>
      <c r="E4348" s="16" t="s">
        <v>3477</v>
      </c>
      <c r="F4348" s="16" t="s">
        <v>31</v>
      </c>
      <c r="G4348" s="16" t="s">
        <v>15817</v>
      </c>
      <c r="H4348" s="16" t="s">
        <v>3226</v>
      </c>
      <c r="I4348" s="16" t="s">
        <v>19562</v>
      </c>
      <c r="J4348" s="16" t="s">
        <v>19563</v>
      </c>
      <c r="K4348" s="16" t="s">
        <v>54</v>
      </c>
    </row>
    <row r="4349" spans="1:11" x14ac:dyDescent="0.25">
      <c r="A4349" s="21" t="s">
        <v>45</v>
      </c>
      <c r="B4349" s="16" t="s">
        <v>19564</v>
      </c>
      <c r="C4349" s="16" t="s">
        <v>19565</v>
      </c>
      <c r="D4349" s="16" t="s">
        <v>19566</v>
      </c>
      <c r="E4349" s="16" t="s">
        <v>3110</v>
      </c>
      <c r="F4349" s="16" t="s">
        <v>31</v>
      </c>
      <c r="G4349" s="16" t="s">
        <v>16718</v>
      </c>
      <c r="H4349" s="16" t="s">
        <v>4195</v>
      </c>
      <c r="I4349" s="16" t="s">
        <v>18906</v>
      </c>
      <c r="J4349" s="16" t="s">
        <v>19563</v>
      </c>
      <c r="K4349" s="16" t="s">
        <v>54</v>
      </c>
    </row>
    <row r="4350" spans="1:11" x14ac:dyDescent="0.25">
      <c r="A4350" s="21" t="s">
        <v>45</v>
      </c>
      <c r="B4350" s="16" t="s">
        <v>19567</v>
      </c>
      <c r="C4350" s="16" t="s">
        <v>19568</v>
      </c>
      <c r="D4350" s="16" t="s">
        <v>19569</v>
      </c>
      <c r="E4350" s="16" t="s">
        <v>3095</v>
      </c>
      <c r="F4350" s="16" t="s">
        <v>31</v>
      </c>
      <c r="G4350" s="16" t="s">
        <v>16699</v>
      </c>
      <c r="H4350" s="16" t="s">
        <v>4775</v>
      </c>
      <c r="I4350" s="16" t="s">
        <v>5806</v>
      </c>
      <c r="J4350" s="16" t="s">
        <v>19570</v>
      </c>
      <c r="K4350" s="16" t="s">
        <v>54</v>
      </c>
    </row>
    <row r="4351" spans="1:11" x14ac:dyDescent="0.25">
      <c r="A4351" s="21" t="s">
        <v>45</v>
      </c>
      <c r="B4351" s="16" t="s">
        <v>19571</v>
      </c>
      <c r="C4351" s="16" t="s">
        <v>19572</v>
      </c>
      <c r="D4351" s="16" t="s">
        <v>19573</v>
      </c>
      <c r="E4351" s="16" t="s">
        <v>4614</v>
      </c>
      <c r="F4351" s="16" t="s">
        <v>31</v>
      </c>
      <c r="G4351" s="16" t="s">
        <v>16742</v>
      </c>
      <c r="H4351" s="16" t="s">
        <v>7394</v>
      </c>
      <c r="I4351" s="16" t="s">
        <v>9583</v>
      </c>
      <c r="J4351" s="16" t="s">
        <v>19574</v>
      </c>
      <c r="K4351" s="16" t="s">
        <v>54</v>
      </c>
    </row>
    <row r="4352" spans="1:11" x14ac:dyDescent="0.25">
      <c r="A4352" s="21" t="s">
        <v>45</v>
      </c>
      <c r="B4352" s="16" t="s">
        <v>19575</v>
      </c>
      <c r="C4352" s="16" t="s">
        <v>19576</v>
      </c>
      <c r="D4352" s="16" t="s">
        <v>19577</v>
      </c>
      <c r="E4352" s="16" t="s">
        <v>3103</v>
      </c>
      <c r="F4352" s="16" t="s">
        <v>31</v>
      </c>
      <c r="G4352" s="16" t="s">
        <v>17842</v>
      </c>
      <c r="H4352" s="16" t="s">
        <v>3362</v>
      </c>
      <c r="I4352" s="16" t="s">
        <v>3874</v>
      </c>
      <c r="J4352" s="16" t="s">
        <v>19578</v>
      </c>
      <c r="K4352" s="16" t="s">
        <v>54</v>
      </c>
    </row>
    <row r="4353" spans="1:11" x14ac:dyDescent="0.25">
      <c r="A4353" s="21" t="s">
        <v>45</v>
      </c>
      <c r="B4353" s="16" t="s">
        <v>19579</v>
      </c>
      <c r="C4353" s="16" t="s">
        <v>19580</v>
      </c>
      <c r="D4353" s="16" t="s">
        <v>19581</v>
      </c>
      <c r="E4353" s="16" t="s">
        <v>3095</v>
      </c>
      <c r="F4353" s="16" t="s">
        <v>31</v>
      </c>
      <c r="G4353" s="16" t="s">
        <v>17842</v>
      </c>
      <c r="H4353" s="16" t="s">
        <v>19582</v>
      </c>
      <c r="I4353" s="16" t="s">
        <v>5670</v>
      </c>
      <c r="J4353" s="16" t="s">
        <v>19583</v>
      </c>
      <c r="K4353" s="16" t="s">
        <v>54</v>
      </c>
    </row>
    <row r="4354" spans="1:11" x14ac:dyDescent="0.25">
      <c r="A4354" s="21" t="s">
        <v>45</v>
      </c>
      <c r="B4354" s="16" t="s">
        <v>19584</v>
      </c>
      <c r="C4354" s="16" t="s">
        <v>19585</v>
      </c>
      <c r="D4354" s="16" t="s">
        <v>19586</v>
      </c>
      <c r="E4354" s="16" t="s">
        <v>4590</v>
      </c>
      <c r="F4354" s="16" t="s">
        <v>31</v>
      </c>
      <c r="G4354" s="16" t="s">
        <v>16684</v>
      </c>
      <c r="H4354" s="16" t="s">
        <v>11735</v>
      </c>
      <c r="I4354" s="16" t="s">
        <v>7357</v>
      </c>
      <c r="J4354" s="16" t="s">
        <v>19583</v>
      </c>
      <c r="K4354" s="16" t="s">
        <v>54</v>
      </c>
    </row>
    <row r="4355" spans="1:11" x14ac:dyDescent="0.25">
      <c r="A4355" s="21" t="s">
        <v>45</v>
      </c>
      <c r="B4355" s="16" t="s">
        <v>19587</v>
      </c>
      <c r="C4355" s="16" t="s">
        <v>19588</v>
      </c>
      <c r="D4355" s="16" t="s">
        <v>19589</v>
      </c>
      <c r="E4355" s="16" t="s">
        <v>3103</v>
      </c>
      <c r="F4355" s="16" t="s">
        <v>31</v>
      </c>
      <c r="G4355" s="16" t="s">
        <v>13605</v>
      </c>
      <c r="H4355" s="16" t="s">
        <v>3989</v>
      </c>
      <c r="I4355" s="16" t="s">
        <v>5820</v>
      </c>
      <c r="J4355" s="16" t="s">
        <v>19590</v>
      </c>
      <c r="K4355" s="16" t="s">
        <v>54</v>
      </c>
    </row>
    <row r="4356" spans="1:11" x14ac:dyDescent="0.25">
      <c r="A4356" s="21" t="s">
        <v>45</v>
      </c>
      <c r="B4356" s="16" t="s">
        <v>19591</v>
      </c>
      <c r="C4356" s="16" t="s">
        <v>19592</v>
      </c>
      <c r="D4356" s="16" t="s">
        <v>19593</v>
      </c>
      <c r="E4356" s="16" t="s">
        <v>18194</v>
      </c>
      <c r="F4356" s="16" t="s">
        <v>31</v>
      </c>
      <c r="G4356" s="16" t="s">
        <v>16733</v>
      </c>
      <c r="H4356" s="16" t="s">
        <v>4679</v>
      </c>
      <c r="I4356" s="16" t="s">
        <v>9810</v>
      </c>
      <c r="J4356" s="16" t="s">
        <v>19590</v>
      </c>
      <c r="K4356" s="16" t="s">
        <v>54</v>
      </c>
    </row>
    <row r="4357" spans="1:11" x14ac:dyDescent="0.25">
      <c r="A4357" s="21" t="s">
        <v>45</v>
      </c>
      <c r="B4357" s="16" t="s">
        <v>19594</v>
      </c>
      <c r="C4357" s="16" t="s">
        <v>19595</v>
      </c>
      <c r="D4357" s="16" t="s">
        <v>19596</v>
      </c>
      <c r="E4357" s="16" t="s">
        <v>3110</v>
      </c>
      <c r="F4357" s="16" t="s">
        <v>31</v>
      </c>
      <c r="G4357" s="16" t="s">
        <v>16690</v>
      </c>
      <c r="H4357" s="16" t="s">
        <v>10890</v>
      </c>
      <c r="I4357" s="16" t="s">
        <v>3624</v>
      </c>
      <c r="J4357" s="16" t="s">
        <v>19597</v>
      </c>
      <c r="K4357" s="16" t="s">
        <v>54</v>
      </c>
    </row>
    <row r="4358" spans="1:11" x14ac:dyDescent="0.25">
      <c r="A4358" s="21" t="s">
        <v>45</v>
      </c>
      <c r="B4358" s="16" t="s">
        <v>19598</v>
      </c>
      <c r="C4358" s="16" t="s">
        <v>19599</v>
      </c>
      <c r="D4358" s="16" t="s">
        <v>19600</v>
      </c>
      <c r="E4358" s="16" t="s">
        <v>4071</v>
      </c>
      <c r="F4358" s="16" t="s">
        <v>31</v>
      </c>
      <c r="G4358" s="16" t="s">
        <v>4605</v>
      </c>
      <c r="H4358" s="16" t="s">
        <v>7995</v>
      </c>
      <c r="I4358" s="16" t="s">
        <v>19601</v>
      </c>
      <c r="J4358" s="16" t="s">
        <v>19602</v>
      </c>
      <c r="K4358" s="16" t="s">
        <v>54</v>
      </c>
    </row>
    <row r="4359" spans="1:11" x14ac:dyDescent="0.25">
      <c r="A4359" s="21" t="s">
        <v>45</v>
      </c>
      <c r="B4359" s="16" t="s">
        <v>19603</v>
      </c>
      <c r="C4359" s="16" t="s">
        <v>19604</v>
      </c>
      <c r="D4359" s="16" t="s">
        <v>19605</v>
      </c>
      <c r="E4359" s="16" t="s">
        <v>3477</v>
      </c>
      <c r="F4359" s="16" t="s">
        <v>31</v>
      </c>
      <c r="G4359" s="16" t="s">
        <v>4573</v>
      </c>
      <c r="H4359" s="16" t="s">
        <v>8445</v>
      </c>
      <c r="I4359" s="16" t="s">
        <v>2057</v>
      </c>
      <c r="J4359" s="16" t="s">
        <v>19606</v>
      </c>
      <c r="K4359" s="16" t="s">
        <v>54</v>
      </c>
    </row>
    <row r="4360" spans="1:11" x14ac:dyDescent="0.25">
      <c r="A4360" s="21" t="s">
        <v>45</v>
      </c>
      <c r="B4360" s="16" t="s">
        <v>19607</v>
      </c>
      <c r="C4360" s="16" t="s">
        <v>19608</v>
      </c>
      <c r="D4360" s="16" t="s">
        <v>19609</v>
      </c>
      <c r="E4360" s="16" t="s">
        <v>3095</v>
      </c>
      <c r="F4360" s="16" t="s">
        <v>31</v>
      </c>
      <c r="G4360" s="16" t="s">
        <v>17224</v>
      </c>
      <c r="H4360" s="16" t="s">
        <v>2293</v>
      </c>
      <c r="I4360" s="16" t="s">
        <v>3310</v>
      </c>
      <c r="J4360" s="16" t="s">
        <v>19606</v>
      </c>
      <c r="K4360" s="16" t="s">
        <v>54</v>
      </c>
    </row>
    <row r="4361" spans="1:11" x14ac:dyDescent="0.25">
      <c r="A4361" s="21" t="s">
        <v>45</v>
      </c>
      <c r="B4361" s="16" t="s">
        <v>19610</v>
      </c>
      <c r="C4361" s="16" t="s">
        <v>19611</v>
      </c>
      <c r="D4361" s="16" t="s">
        <v>19612</v>
      </c>
      <c r="E4361" s="16" t="s">
        <v>5957</v>
      </c>
      <c r="F4361" s="16" t="s">
        <v>31</v>
      </c>
      <c r="G4361" s="16" t="s">
        <v>17487</v>
      </c>
      <c r="H4361" s="16" t="s">
        <v>1621</v>
      </c>
      <c r="I4361" s="16" t="s">
        <v>5307</v>
      </c>
      <c r="J4361" s="16" t="s">
        <v>19613</v>
      </c>
      <c r="K4361" s="16" t="s">
        <v>54</v>
      </c>
    </row>
    <row r="4362" spans="1:11" x14ac:dyDescent="0.25">
      <c r="A4362" s="21" t="s">
        <v>45</v>
      </c>
      <c r="B4362" s="16" t="s">
        <v>19614</v>
      </c>
      <c r="C4362" s="16" t="s">
        <v>19615</v>
      </c>
      <c r="D4362" s="16" t="s">
        <v>19616</v>
      </c>
      <c r="E4362" s="16" t="s">
        <v>3095</v>
      </c>
      <c r="F4362" s="16" t="s">
        <v>31</v>
      </c>
      <c r="G4362" s="16" t="s">
        <v>16699</v>
      </c>
      <c r="H4362" s="16" t="s">
        <v>12216</v>
      </c>
      <c r="I4362" s="16" t="s">
        <v>6566</v>
      </c>
      <c r="J4362" s="16" t="s">
        <v>19617</v>
      </c>
      <c r="K4362" s="16" t="s">
        <v>54</v>
      </c>
    </row>
    <row r="4363" spans="1:11" x14ac:dyDescent="0.25">
      <c r="A4363" s="21" t="s">
        <v>45</v>
      </c>
      <c r="B4363" s="16" t="s">
        <v>19618</v>
      </c>
      <c r="C4363" s="16" t="s">
        <v>19619</v>
      </c>
      <c r="D4363" s="16" t="s">
        <v>19620</v>
      </c>
      <c r="E4363" s="16" t="s">
        <v>4929</v>
      </c>
      <c r="F4363" s="16" t="s">
        <v>31</v>
      </c>
      <c r="G4363" s="16" t="s">
        <v>16747</v>
      </c>
      <c r="H4363" s="16" t="s">
        <v>19621</v>
      </c>
      <c r="I4363" s="16" t="s">
        <v>19622</v>
      </c>
      <c r="J4363" s="16" t="s">
        <v>19623</v>
      </c>
      <c r="K4363" s="16" t="s">
        <v>54</v>
      </c>
    </row>
    <row r="4364" spans="1:11" x14ac:dyDescent="0.25">
      <c r="A4364" s="21" t="s">
        <v>45</v>
      </c>
      <c r="B4364" s="16" t="s">
        <v>19624</v>
      </c>
      <c r="C4364" s="16" t="s">
        <v>19625</v>
      </c>
      <c r="D4364" s="16" t="s">
        <v>19626</v>
      </c>
      <c r="E4364" s="16" t="s">
        <v>3110</v>
      </c>
      <c r="F4364" s="16" t="s">
        <v>31</v>
      </c>
      <c r="G4364" s="16" t="s">
        <v>16718</v>
      </c>
      <c r="H4364" s="16" t="s">
        <v>19627</v>
      </c>
      <c r="I4364" s="16" t="s">
        <v>19149</v>
      </c>
      <c r="J4364" s="16" t="s">
        <v>19628</v>
      </c>
      <c r="K4364" s="16" t="s">
        <v>54</v>
      </c>
    </row>
    <row r="4365" spans="1:11" x14ac:dyDescent="0.25">
      <c r="A4365" s="21" t="s">
        <v>45</v>
      </c>
      <c r="B4365" s="16" t="s">
        <v>19629</v>
      </c>
      <c r="C4365" s="16" t="s">
        <v>19630</v>
      </c>
      <c r="D4365" s="16" t="s">
        <v>19631</v>
      </c>
      <c r="E4365" s="16" t="s">
        <v>3095</v>
      </c>
      <c r="F4365" s="16" t="s">
        <v>31</v>
      </c>
      <c r="G4365" s="16" t="s">
        <v>19632</v>
      </c>
      <c r="H4365" s="16" t="s">
        <v>7321</v>
      </c>
      <c r="I4365" s="16" t="s">
        <v>4630</v>
      </c>
      <c r="J4365" s="16" t="s">
        <v>19633</v>
      </c>
      <c r="K4365" s="16" t="s">
        <v>54</v>
      </c>
    </row>
    <row r="4366" spans="1:11" x14ac:dyDescent="0.25">
      <c r="A4366" s="21" t="s">
        <v>45</v>
      </c>
      <c r="B4366" s="16" t="s">
        <v>19634</v>
      </c>
      <c r="C4366" s="16" t="s">
        <v>19635</v>
      </c>
      <c r="D4366" s="16" t="s">
        <v>19636</v>
      </c>
      <c r="E4366" s="16" t="s">
        <v>4929</v>
      </c>
      <c r="F4366" s="16" t="s">
        <v>31</v>
      </c>
      <c r="G4366" s="16" t="s">
        <v>16757</v>
      </c>
      <c r="H4366" s="16" t="s">
        <v>7021</v>
      </c>
      <c r="I4366" s="16" t="s">
        <v>7025</v>
      </c>
      <c r="J4366" s="16" t="s">
        <v>19637</v>
      </c>
      <c r="K4366" s="16" t="s">
        <v>54</v>
      </c>
    </row>
    <row r="4367" spans="1:11" x14ac:dyDescent="0.25">
      <c r="A4367" s="21" t="s">
        <v>45</v>
      </c>
      <c r="B4367" s="16" t="s">
        <v>19638</v>
      </c>
      <c r="C4367" s="16" t="s">
        <v>19639</v>
      </c>
      <c r="D4367" s="16" t="s">
        <v>19640</v>
      </c>
      <c r="E4367" s="16" t="s">
        <v>3095</v>
      </c>
      <c r="F4367" s="16" t="s">
        <v>31</v>
      </c>
      <c r="G4367" s="16" t="s">
        <v>17505</v>
      </c>
      <c r="H4367" s="16" t="s">
        <v>18472</v>
      </c>
      <c r="I4367" s="16" t="s">
        <v>18473</v>
      </c>
      <c r="J4367" s="16" t="s">
        <v>19637</v>
      </c>
      <c r="K4367" s="16" t="s">
        <v>54</v>
      </c>
    </row>
    <row r="4368" spans="1:11" x14ac:dyDescent="0.25">
      <c r="A4368" s="21" t="s">
        <v>45</v>
      </c>
      <c r="B4368" s="16" t="s">
        <v>19641</v>
      </c>
      <c r="C4368" s="16" t="s">
        <v>19642</v>
      </c>
      <c r="D4368" s="16" t="s">
        <v>19643</v>
      </c>
      <c r="E4368" s="16" t="s">
        <v>3103</v>
      </c>
      <c r="F4368" s="16" t="s">
        <v>31</v>
      </c>
      <c r="G4368" s="16" t="s">
        <v>16774</v>
      </c>
      <c r="H4368" s="16" t="s">
        <v>6353</v>
      </c>
      <c r="I4368" s="16" t="s">
        <v>3324</v>
      </c>
      <c r="J4368" s="16" t="s">
        <v>19637</v>
      </c>
      <c r="K4368" s="16" t="s">
        <v>54</v>
      </c>
    </row>
    <row r="4369" spans="1:11" x14ac:dyDescent="0.25">
      <c r="A4369" s="21" t="s">
        <v>45</v>
      </c>
      <c r="B4369" s="16" t="s">
        <v>19644</v>
      </c>
      <c r="C4369" s="16" t="s">
        <v>19645</v>
      </c>
      <c r="D4369" s="16" t="s">
        <v>19646</v>
      </c>
      <c r="E4369" s="16" t="s">
        <v>4929</v>
      </c>
      <c r="F4369" s="16" t="s">
        <v>31</v>
      </c>
      <c r="G4369" s="16" t="s">
        <v>16708</v>
      </c>
      <c r="H4369" s="16" t="s">
        <v>2489</v>
      </c>
      <c r="I4369" s="16" t="s">
        <v>7334</v>
      </c>
      <c r="J4369" s="16" t="s">
        <v>19647</v>
      </c>
      <c r="K4369" s="16" t="s">
        <v>54</v>
      </c>
    </row>
    <row r="4370" spans="1:11" x14ac:dyDescent="0.25">
      <c r="A4370" s="21" t="s">
        <v>45</v>
      </c>
      <c r="B4370" s="16" t="s">
        <v>19648</v>
      </c>
      <c r="C4370" s="16" t="s">
        <v>19649</v>
      </c>
      <c r="D4370" s="16" t="s">
        <v>19650</v>
      </c>
      <c r="E4370" s="16" t="s">
        <v>3110</v>
      </c>
      <c r="F4370" s="16" t="s">
        <v>31</v>
      </c>
      <c r="G4370" s="16" t="s">
        <v>16718</v>
      </c>
      <c r="H4370" s="16" t="s">
        <v>19651</v>
      </c>
      <c r="I4370" s="16" t="s">
        <v>4129</v>
      </c>
      <c r="J4370" s="16" t="s">
        <v>19647</v>
      </c>
      <c r="K4370" s="16" t="s">
        <v>54</v>
      </c>
    </row>
    <row r="4371" spans="1:11" x14ac:dyDescent="0.25">
      <c r="A4371" s="21" t="s">
        <v>45</v>
      </c>
      <c r="B4371" s="16" t="s">
        <v>19652</v>
      </c>
      <c r="C4371" s="16" t="s">
        <v>19653</v>
      </c>
      <c r="D4371" s="16" t="s">
        <v>19654</v>
      </c>
      <c r="E4371" s="16" t="s">
        <v>3110</v>
      </c>
      <c r="F4371" s="16" t="s">
        <v>31</v>
      </c>
      <c r="G4371" s="16" t="s">
        <v>16742</v>
      </c>
      <c r="H4371" s="16" t="s">
        <v>10213</v>
      </c>
      <c r="I4371" s="16" t="s">
        <v>1094</v>
      </c>
      <c r="J4371" s="16" t="s">
        <v>19647</v>
      </c>
      <c r="K4371" s="16" t="s">
        <v>54</v>
      </c>
    </row>
    <row r="4372" spans="1:11" x14ac:dyDescent="0.25">
      <c r="A4372" s="21" t="s">
        <v>45</v>
      </c>
      <c r="B4372" s="16" t="s">
        <v>19655</v>
      </c>
      <c r="C4372" s="16" t="s">
        <v>19656</v>
      </c>
      <c r="D4372" s="16" t="s">
        <v>19657</v>
      </c>
      <c r="E4372" s="16" t="s">
        <v>3110</v>
      </c>
      <c r="F4372" s="16" t="s">
        <v>31</v>
      </c>
      <c r="G4372" s="16" t="s">
        <v>16757</v>
      </c>
      <c r="H4372" s="16" t="s">
        <v>19658</v>
      </c>
      <c r="I4372" s="16" t="s">
        <v>3883</v>
      </c>
      <c r="J4372" s="16" t="s">
        <v>19659</v>
      </c>
      <c r="K4372" s="16" t="s">
        <v>54</v>
      </c>
    </row>
    <row r="4373" spans="1:11" x14ac:dyDescent="0.25">
      <c r="A4373" s="21" t="s">
        <v>45</v>
      </c>
      <c r="B4373" s="16" t="s">
        <v>19660</v>
      </c>
      <c r="C4373" s="16" t="s">
        <v>19661</v>
      </c>
      <c r="D4373" s="16" t="s">
        <v>19662</v>
      </c>
      <c r="E4373" s="16" t="s">
        <v>4363</v>
      </c>
      <c r="F4373" s="16" t="s">
        <v>31</v>
      </c>
      <c r="G4373" s="16" t="s">
        <v>17224</v>
      </c>
      <c r="H4373" s="16" t="s">
        <v>9528</v>
      </c>
      <c r="I4373" s="16" t="s">
        <v>3548</v>
      </c>
      <c r="J4373" s="16" t="s">
        <v>19659</v>
      </c>
      <c r="K4373" s="16" t="s">
        <v>54</v>
      </c>
    </row>
    <row r="4374" spans="1:11" x14ac:dyDescent="0.25">
      <c r="A4374" s="21" t="s">
        <v>45</v>
      </c>
      <c r="B4374" s="16" t="s">
        <v>19663</v>
      </c>
      <c r="C4374" s="16" t="s">
        <v>19664</v>
      </c>
      <c r="D4374" s="16" t="s">
        <v>19665</v>
      </c>
      <c r="E4374" s="16" t="s">
        <v>3095</v>
      </c>
      <c r="F4374" s="16" t="s">
        <v>31</v>
      </c>
      <c r="G4374" s="16" t="s">
        <v>4746</v>
      </c>
      <c r="H4374" s="16" t="s">
        <v>7596</v>
      </c>
      <c r="I4374" s="16" t="s">
        <v>3310</v>
      </c>
      <c r="J4374" s="16" t="s">
        <v>19666</v>
      </c>
      <c r="K4374" s="16" t="s">
        <v>54</v>
      </c>
    </row>
    <row r="4375" spans="1:11" x14ac:dyDescent="0.25">
      <c r="A4375" s="21" t="s">
        <v>45</v>
      </c>
      <c r="B4375" s="16" t="s">
        <v>19667</v>
      </c>
      <c r="C4375" s="16" t="s">
        <v>19668</v>
      </c>
      <c r="D4375" s="16" t="s">
        <v>19669</v>
      </c>
      <c r="E4375" s="16" t="s">
        <v>3095</v>
      </c>
      <c r="F4375" s="16" t="s">
        <v>31</v>
      </c>
      <c r="G4375" s="16" t="s">
        <v>4746</v>
      </c>
      <c r="H4375" s="16" t="s">
        <v>14507</v>
      </c>
      <c r="I4375" s="16" t="s">
        <v>4651</v>
      </c>
      <c r="J4375" s="16" t="s">
        <v>19666</v>
      </c>
      <c r="K4375" s="16" t="s">
        <v>54</v>
      </c>
    </row>
    <row r="4376" spans="1:11" x14ac:dyDescent="0.25">
      <c r="A4376" s="21" t="s">
        <v>45</v>
      </c>
      <c r="B4376" s="16" t="s">
        <v>19670</v>
      </c>
      <c r="C4376" s="16" t="s">
        <v>19671</v>
      </c>
      <c r="D4376" s="16" t="s">
        <v>19672</v>
      </c>
      <c r="E4376" s="16" t="s">
        <v>3477</v>
      </c>
      <c r="F4376" s="16" t="s">
        <v>31</v>
      </c>
      <c r="G4376" s="16" t="s">
        <v>4746</v>
      </c>
      <c r="H4376" s="16" t="s">
        <v>1912</v>
      </c>
      <c r="I4376" s="16" t="s">
        <v>7505</v>
      </c>
      <c r="J4376" s="16" t="s">
        <v>19673</v>
      </c>
      <c r="K4376" s="16" t="s">
        <v>54</v>
      </c>
    </row>
    <row r="4377" spans="1:11" x14ac:dyDescent="0.25">
      <c r="A4377" s="21" t="s">
        <v>45</v>
      </c>
      <c r="B4377" s="16" t="s">
        <v>19674</v>
      </c>
      <c r="C4377" s="16" t="s">
        <v>19675</v>
      </c>
      <c r="D4377" s="16" t="s">
        <v>19676</v>
      </c>
      <c r="E4377" s="16" t="s">
        <v>4929</v>
      </c>
      <c r="F4377" s="16" t="s">
        <v>31</v>
      </c>
      <c r="G4377" s="16" t="s">
        <v>16747</v>
      </c>
      <c r="H4377" s="16" t="s">
        <v>19677</v>
      </c>
      <c r="I4377" s="16" t="s">
        <v>18587</v>
      </c>
      <c r="J4377" s="16" t="s">
        <v>19678</v>
      </c>
      <c r="K4377" s="16" t="s">
        <v>54</v>
      </c>
    </row>
    <row r="4378" spans="1:11" x14ac:dyDescent="0.25">
      <c r="A4378" s="21" t="s">
        <v>45</v>
      </c>
      <c r="B4378" s="16" t="s">
        <v>19679</v>
      </c>
      <c r="C4378" s="16" t="s">
        <v>19680</v>
      </c>
      <c r="D4378" s="16" t="s">
        <v>19681</v>
      </c>
      <c r="E4378" s="16" t="s">
        <v>19191</v>
      </c>
      <c r="F4378" s="16" t="s">
        <v>31</v>
      </c>
      <c r="G4378" s="16" t="s">
        <v>16757</v>
      </c>
      <c r="H4378" s="16" t="s">
        <v>5592</v>
      </c>
      <c r="I4378" s="16" t="s">
        <v>7282</v>
      </c>
      <c r="J4378" s="16" t="s">
        <v>19678</v>
      </c>
      <c r="K4378" s="16" t="s">
        <v>54</v>
      </c>
    </row>
    <row r="4379" spans="1:11" x14ac:dyDescent="0.25">
      <c r="A4379" s="21" t="s">
        <v>45</v>
      </c>
      <c r="B4379" s="16" t="s">
        <v>19682</v>
      </c>
      <c r="C4379" s="16" t="s">
        <v>19683</v>
      </c>
      <c r="D4379" s="16" t="s">
        <v>19684</v>
      </c>
      <c r="E4379" s="16" t="s">
        <v>3110</v>
      </c>
      <c r="F4379" s="16" t="s">
        <v>31</v>
      </c>
      <c r="G4379" s="16" t="s">
        <v>16804</v>
      </c>
      <c r="H4379" s="16" t="s">
        <v>19685</v>
      </c>
      <c r="I4379" s="16" t="s">
        <v>19686</v>
      </c>
      <c r="J4379" s="16" t="s">
        <v>19687</v>
      </c>
      <c r="K4379" s="16" t="s">
        <v>54</v>
      </c>
    </row>
    <row r="4380" spans="1:11" x14ac:dyDescent="0.25">
      <c r="A4380" s="21" t="s">
        <v>45</v>
      </c>
      <c r="B4380" s="16" t="s">
        <v>19688</v>
      </c>
      <c r="C4380" s="16" t="s">
        <v>19689</v>
      </c>
      <c r="D4380" s="16" t="s">
        <v>19690</v>
      </c>
      <c r="E4380" s="16" t="s">
        <v>3103</v>
      </c>
      <c r="F4380" s="16" t="s">
        <v>31</v>
      </c>
      <c r="G4380" s="16" t="s">
        <v>16774</v>
      </c>
      <c r="H4380" s="16" t="s">
        <v>5902</v>
      </c>
      <c r="I4380" s="16" t="s">
        <v>18441</v>
      </c>
      <c r="J4380" s="16" t="s">
        <v>19691</v>
      </c>
      <c r="K4380" s="16" t="s">
        <v>54</v>
      </c>
    </row>
    <row r="4381" spans="1:11" x14ac:dyDescent="0.25">
      <c r="A4381" s="21" t="s">
        <v>45</v>
      </c>
      <c r="B4381" s="16" t="s">
        <v>19692</v>
      </c>
      <c r="C4381" s="16" t="s">
        <v>19693</v>
      </c>
      <c r="D4381" s="16" t="s">
        <v>19694</v>
      </c>
      <c r="E4381" s="16" t="s">
        <v>3477</v>
      </c>
      <c r="F4381" s="16" t="s">
        <v>31</v>
      </c>
      <c r="G4381" s="16" t="s">
        <v>16747</v>
      </c>
      <c r="H4381" s="16" t="s">
        <v>2057</v>
      </c>
      <c r="I4381" s="16" t="s">
        <v>4444</v>
      </c>
      <c r="J4381" s="16" t="s">
        <v>19695</v>
      </c>
      <c r="K4381" s="16" t="s">
        <v>54</v>
      </c>
    </row>
    <row r="4382" spans="1:11" x14ac:dyDescent="0.25">
      <c r="A4382" s="21" t="s">
        <v>45</v>
      </c>
      <c r="B4382" s="16" t="s">
        <v>19696</v>
      </c>
      <c r="C4382" s="16" t="s">
        <v>19697</v>
      </c>
      <c r="D4382" s="16" t="s">
        <v>19698</v>
      </c>
      <c r="E4382" s="16" t="s">
        <v>3103</v>
      </c>
      <c r="F4382" s="16" t="s">
        <v>31</v>
      </c>
      <c r="G4382" s="16" t="s">
        <v>17280</v>
      </c>
      <c r="H4382" s="16" t="s">
        <v>3801</v>
      </c>
      <c r="I4382" s="16" t="s">
        <v>14197</v>
      </c>
      <c r="J4382" s="16" t="s">
        <v>19699</v>
      </c>
      <c r="K4382" s="16" t="s">
        <v>54</v>
      </c>
    </row>
    <row r="4383" spans="1:11" x14ac:dyDescent="0.25">
      <c r="A4383" s="21" t="s">
        <v>45</v>
      </c>
      <c r="B4383" s="16" t="s">
        <v>19700</v>
      </c>
      <c r="C4383" s="16" t="s">
        <v>19701</v>
      </c>
      <c r="D4383" s="16" t="s">
        <v>19702</v>
      </c>
      <c r="E4383" s="16" t="s">
        <v>3110</v>
      </c>
      <c r="F4383" s="16" t="s">
        <v>31</v>
      </c>
      <c r="G4383" s="16" t="s">
        <v>16853</v>
      </c>
      <c r="H4383" s="16" t="s">
        <v>2008</v>
      </c>
      <c r="I4383" s="16" t="s">
        <v>5820</v>
      </c>
      <c r="J4383" s="16" t="s">
        <v>19703</v>
      </c>
      <c r="K4383" s="16" t="s">
        <v>54</v>
      </c>
    </row>
    <row r="4384" spans="1:11" x14ac:dyDescent="0.25">
      <c r="A4384" s="21" t="s">
        <v>45</v>
      </c>
      <c r="B4384" s="16" t="s">
        <v>19704</v>
      </c>
      <c r="C4384" s="16" t="s">
        <v>19705</v>
      </c>
      <c r="D4384" s="16" t="s">
        <v>19706</v>
      </c>
      <c r="E4384" s="16" t="s">
        <v>3110</v>
      </c>
      <c r="F4384" s="16" t="s">
        <v>31</v>
      </c>
      <c r="G4384" s="16" t="s">
        <v>16799</v>
      </c>
      <c r="H4384" s="16" t="s">
        <v>17712</v>
      </c>
      <c r="I4384" s="16" t="s">
        <v>17713</v>
      </c>
      <c r="J4384" s="16" t="s">
        <v>19703</v>
      </c>
      <c r="K4384" s="16" t="s">
        <v>54</v>
      </c>
    </row>
    <row r="4385" spans="1:11" x14ac:dyDescent="0.25">
      <c r="A4385" s="21" t="s">
        <v>45</v>
      </c>
      <c r="B4385" s="16" t="s">
        <v>19707</v>
      </c>
      <c r="C4385" s="16" t="s">
        <v>19708</v>
      </c>
      <c r="D4385" s="16" t="s">
        <v>19709</v>
      </c>
      <c r="E4385" s="16" t="s">
        <v>3103</v>
      </c>
      <c r="F4385" s="16" t="s">
        <v>31</v>
      </c>
      <c r="G4385" s="16" t="s">
        <v>4383</v>
      </c>
      <c r="H4385" s="16" t="s">
        <v>6242</v>
      </c>
      <c r="I4385" s="16" t="s">
        <v>14238</v>
      </c>
      <c r="J4385" s="16" t="s">
        <v>19710</v>
      </c>
      <c r="K4385" s="16" t="s">
        <v>54</v>
      </c>
    </row>
    <row r="4386" spans="1:11" x14ac:dyDescent="0.25">
      <c r="A4386" s="21" t="s">
        <v>45</v>
      </c>
      <c r="B4386" s="16" t="s">
        <v>19711</v>
      </c>
      <c r="C4386" s="16" t="s">
        <v>19712</v>
      </c>
      <c r="D4386" s="16" t="s">
        <v>19713</v>
      </c>
      <c r="E4386" s="16" t="s">
        <v>3103</v>
      </c>
      <c r="F4386" s="16" t="s">
        <v>31</v>
      </c>
      <c r="G4386" s="16" t="s">
        <v>4816</v>
      </c>
      <c r="H4386" s="16" t="s">
        <v>7120</v>
      </c>
      <c r="I4386" s="16" t="s">
        <v>14392</v>
      </c>
      <c r="J4386" s="16" t="s">
        <v>19714</v>
      </c>
      <c r="K4386" s="16" t="s">
        <v>54</v>
      </c>
    </row>
    <row r="4387" spans="1:11" x14ac:dyDescent="0.25">
      <c r="A4387" s="21" t="s">
        <v>45</v>
      </c>
      <c r="B4387" s="16" t="s">
        <v>19715</v>
      </c>
      <c r="C4387" s="16" t="s">
        <v>19716</v>
      </c>
      <c r="D4387" s="16" t="s">
        <v>19717</v>
      </c>
      <c r="E4387" s="16" t="s">
        <v>3095</v>
      </c>
      <c r="F4387" s="16" t="s">
        <v>31</v>
      </c>
      <c r="G4387" s="16" t="s">
        <v>4816</v>
      </c>
      <c r="H4387" s="16" t="s">
        <v>12255</v>
      </c>
      <c r="I4387" s="16" t="s">
        <v>6039</v>
      </c>
      <c r="J4387" s="16" t="s">
        <v>19714</v>
      </c>
      <c r="K4387" s="16" t="s">
        <v>54</v>
      </c>
    </row>
    <row r="4388" spans="1:11" x14ac:dyDescent="0.25">
      <c r="A4388" s="21" t="s">
        <v>45</v>
      </c>
      <c r="B4388" s="16" t="s">
        <v>19718</v>
      </c>
      <c r="C4388" s="16" t="s">
        <v>19719</v>
      </c>
      <c r="D4388" s="16" t="s">
        <v>19720</v>
      </c>
      <c r="E4388" s="16" t="s">
        <v>3110</v>
      </c>
      <c r="F4388" s="16" t="s">
        <v>31</v>
      </c>
      <c r="G4388" s="16" t="s">
        <v>10208</v>
      </c>
      <c r="H4388" s="16" t="s">
        <v>3478</v>
      </c>
      <c r="I4388" s="16" t="s">
        <v>1809</v>
      </c>
      <c r="J4388" s="16" t="s">
        <v>19721</v>
      </c>
      <c r="K4388" s="16" t="s">
        <v>54</v>
      </c>
    </row>
    <row r="4389" spans="1:11" x14ac:dyDescent="0.25">
      <c r="A4389" s="21" t="s">
        <v>45</v>
      </c>
      <c r="B4389" s="16" t="s">
        <v>19722</v>
      </c>
      <c r="C4389" s="16" t="s">
        <v>19723</v>
      </c>
      <c r="D4389" s="16" t="s">
        <v>19724</v>
      </c>
      <c r="E4389" s="16" t="s">
        <v>5023</v>
      </c>
      <c r="F4389" s="16" t="s">
        <v>31</v>
      </c>
      <c r="G4389" s="16" t="s">
        <v>16804</v>
      </c>
      <c r="H4389" s="16" t="s">
        <v>294</v>
      </c>
      <c r="I4389" s="16" t="s">
        <v>19725</v>
      </c>
      <c r="J4389" s="16" t="s">
        <v>19721</v>
      </c>
      <c r="K4389" s="16" t="s">
        <v>54</v>
      </c>
    </row>
    <row r="4390" spans="1:11" x14ac:dyDescent="0.25">
      <c r="A4390" s="21" t="s">
        <v>45</v>
      </c>
      <c r="B4390" s="16" t="s">
        <v>19726</v>
      </c>
      <c r="C4390" s="16" t="s">
        <v>19727</v>
      </c>
      <c r="D4390" s="16" t="s">
        <v>19728</v>
      </c>
      <c r="E4390" s="16" t="s">
        <v>3110</v>
      </c>
      <c r="F4390" s="16" t="s">
        <v>31</v>
      </c>
      <c r="G4390" s="16" t="s">
        <v>4816</v>
      </c>
      <c r="H4390" s="16" t="s">
        <v>13701</v>
      </c>
      <c r="I4390" s="16" t="s">
        <v>4841</v>
      </c>
      <c r="J4390" s="16" t="s">
        <v>19721</v>
      </c>
      <c r="K4390" s="16" t="s">
        <v>54</v>
      </c>
    </row>
    <row r="4391" spans="1:11" x14ac:dyDescent="0.25">
      <c r="A4391" s="21" t="s">
        <v>45</v>
      </c>
      <c r="B4391" s="16" t="s">
        <v>19729</v>
      </c>
      <c r="C4391" s="16" t="s">
        <v>19730</v>
      </c>
      <c r="D4391" s="16" t="s">
        <v>19731</v>
      </c>
      <c r="E4391" s="16" t="s">
        <v>5023</v>
      </c>
      <c r="F4391" s="16" t="s">
        <v>31</v>
      </c>
      <c r="G4391" s="16" t="s">
        <v>16804</v>
      </c>
      <c r="H4391" s="16" t="s">
        <v>19732</v>
      </c>
      <c r="I4391" s="16" t="s">
        <v>18730</v>
      </c>
      <c r="J4391" s="16" t="s">
        <v>19733</v>
      </c>
      <c r="K4391" s="16" t="s">
        <v>54</v>
      </c>
    </row>
    <row r="4392" spans="1:11" x14ac:dyDescent="0.25">
      <c r="A4392" s="21" t="s">
        <v>45</v>
      </c>
      <c r="B4392" s="16" t="s">
        <v>19734</v>
      </c>
      <c r="C4392" s="16" t="s">
        <v>19735</v>
      </c>
      <c r="D4392" s="16" t="s">
        <v>19736</v>
      </c>
      <c r="E4392" s="16" t="s">
        <v>3103</v>
      </c>
      <c r="F4392" s="16" t="s">
        <v>31</v>
      </c>
      <c r="G4392" s="16" t="s">
        <v>16804</v>
      </c>
      <c r="H4392" s="16" t="s">
        <v>19737</v>
      </c>
      <c r="I4392" s="16" t="s">
        <v>19738</v>
      </c>
      <c r="J4392" s="16" t="s">
        <v>19733</v>
      </c>
      <c r="K4392" s="16" t="s">
        <v>54</v>
      </c>
    </row>
    <row r="4393" spans="1:11" x14ac:dyDescent="0.25">
      <c r="A4393" s="21" t="s">
        <v>45</v>
      </c>
      <c r="B4393" s="16" t="s">
        <v>19739</v>
      </c>
      <c r="C4393" s="16" t="s">
        <v>19740</v>
      </c>
      <c r="D4393" s="16" t="s">
        <v>19741</v>
      </c>
      <c r="E4393" s="16" t="s">
        <v>4437</v>
      </c>
      <c r="F4393" s="16" t="s">
        <v>31</v>
      </c>
      <c r="G4393" s="16" t="s">
        <v>10682</v>
      </c>
      <c r="H4393" s="16" t="s">
        <v>19742</v>
      </c>
      <c r="I4393" s="16" t="s">
        <v>10005</v>
      </c>
      <c r="J4393" s="16" t="s">
        <v>19743</v>
      </c>
      <c r="K4393" s="16" t="s">
        <v>54</v>
      </c>
    </row>
    <row r="4394" spans="1:11" x14ac:dyDescent="0.25">
      <c r="A4394" s="21" t="s">
        <v>45</v>
      </c>
      <c r="B4394" s="16" t="s">
        <v>19744</v>
      </c>
      <c r="C4394" s="16" t="s">
        <v>19745</v>
      </c>
      <c r="D4394" s="16" t="s">
        <v>19746</v>
      </c>
      <c r="E4394" s="16" t="s">
        <v>3103</v>
      </c>
      <c r="F4394" s="16" t="s">
        <v>31</v>
      </c>
      <c r="G4394" s="16" t="s">
        <v>3315</v>
      </c>
      <c r="H4394" s="16" t="s">
        <v>6648</v>
      </c>
      <c r="I4394" s="16" t="s">
        <v>751</v>
      </c>
      <c r="J4394" s="16" t="s">
        <v>19747</v>
      </c>
      <c r="K4394" s="16" t="s">
        <v>54</v>
      </c>
    </row>
    <row r="4395" spans="1:11" x14ac:dyDescent="0.25">
      <c r="A4395" s="21" t="s">
        <v>45</v>
      </c>
      <c r="B4395" s="16" t="s">
        <v>19748</v>
      </c>
      <c r="C4395" s="16" t="s">
        <v>19749</v>
      </c>
      <c r="D4395" s="16" t="s">
        <v>19750</v>
      </c>
      <c r="E4395" s="16" t="s">
        <v>3103</v>
      </c>
      <c r="F4395" s="16" t="s">
        <v>31</v>
      </c>
      <c r="G4395" s="16" t="s">
        <v>3315</v>
      </c>
      <c r="H4395" s="16" t="s">
        <v>19751</v>
      </c>
      <c r="I4395" s="16" t="s">
        <v>19752</v>
      </c>
      <c r="J4395" s="16" t="s">
        <v>19753</v>
      </c>
      <c r="K4395" s="16" t="s">
        <v>54</v>
      </c>
    </row>
    <row r="4396" spans="1:11" x14ac:dyDescent="0.25">
      <c r="A4396" s="21" t="s">
        <v>45</v>
      </c>
      <c r="B4396" s="16" t="s">
        <v>19754</v>
      </c>
      <c r="C4396" s="16" t="s">
        <v>19755</v>
      </c>
      <c r="D4396" s="16" t="s">
        <v>19756</v>
      </c>
      <c r="E4396" s="16" t="s">
        <v>3103</v>
      </c>
      <c r="F4396" s="16" t="s">
        <v>31</v>
      </c>
      <c r="G4396" s="16" t="s">
        <v>3315</v>
      </c>
      <c r="H4396" s="16" t="s">
        <v>19757</v>
      </c>
      <c r="I4396" s="16" t="s">
        <v>6801</v>
      </c>
      <c r="J4396" s="16" t="s">
        <v>19753</v>
      </c>
      <c r="K4396" s="16" t="s">
        <v>54</v>
      </c>
    </row>
    <row r="4397" spans="1:11" x14ac:dyDescent="0.25">
      <c r="A4397" s="21" t="s">
        <v>45</v>
      </c>
      <c r="B4397" s="16" t="s">
        <v>19758</v>
      </c>
      <c r="C4397" s="16" t="s">
        <v>19759</v>
      </c>
      <c r="D4397" s="16" t="s">
        <v>19760</v>
      </c>
      <c r="E4397" s="16" t="s">
        <v>5319</v>
      </c>
      <c r="F4397" s="16" t="s">
        <v>31</v>
      </c>
      <c r="G4397" s="16" t="s">
        <v>3168</v>
      </c>
      <c r="H4397" s="16" t="s">
        <v>19761</v>
      </c>
      <c r="I4397" s="16" t="s">
        <v>7830</v>
      </c>
      <c r="J4397" s="16" t="s">
        <v>19762</v>
      </c>
      <c r="K4397" s="16" t="s">
        <v>54</v>
      </c>
    </row>
    <row r="4398" spans="1:11" x14ac:dyDescent="0.25">
      <c r="A4398" s="21" t="s">
        <v>45</v>
      </c>
      <c r="B4398" s="16" t="s">
        <v>19763</v>
      </c>
      <c r="C4398" s="16" t="s">
        <v>19764</v>
      </c>
      <c r="D4398" s="16" t="s">
        <v>19765</v>
      </c>
      <c r="E4398" s="16" t="s">
        <v>3110</v>
      </c>
      <c r="F4398" s="16" t="s">
        <v>31</v>
      </c>
      <c r="G4398" s="16" t="s">
        <v>3687</v>
      </c>
      <c r="H4398" s="16" t="s">
        <v>3247</v>
      </c>
      <c r="I4398" s="16" t="s">
        <v>3679</v>
      </c>
      <c r="J4398" s="16" t="s">
        <v>19762</v>
      </c>
      <c r="K4398" s="16" t="s">
        <v>54</v>
      </c>
    </row>
    <row r="4399" spans="1:11" x14ac:dyDescent="0.25">
      <c r="A4399" s="21" t="s">
        <v>45</v>
      </c>
      <c r="B4399" s="16" t="s">
        <v>19766</v>
      </c>
      <c r="C4399" s="16" t="s">
        <v>19767</v>
      </c>
      <c r="D4399" s="16" t="s">
        <v>19768</v>
      </c>
      <c r="E4399" s="16" t="s">
        <v>7861</v>
      </c>
      <c r="F4399" s="16" t="s">
        <v>31</v>
      </c>
      <c r="G4399" s="16" t="s">
        <v>10208</v>
      </c>
      <c r="H4399" s="16" t="s">
        <v>5670</v>
      </c>
      <c r="I4399" s="16" t="s">
        <v>4472</v>
      </c>
      <c r="J4399" s="16" t="s">
        <v>19769</v>
      </c>
      <c r="K4399" s="16" t="s">
        <v>54</v>
      </c>
    </row>
    <row r="4400" spans="1:11" x14ac:dyDescent="0.25">
      <c r="A4400" s="21" t="s">
        <v>45</v>
      </c>
      <c r="B4400" s="16" t="s">
        <v>19770</v>
      </c>
      <c r="C4400" s="16" t="s">
        <v>19771</v>
      </c>
      <c r="D4400" s="16" t="s">
        <v>19772</v>
      </c>
      <c r="E4400" s="16" t="s">
        <v>3095</v>
      </c>
      <c r="F4400" s="16" t="s">
        <v>31</v>
      </c>
      <c r="G4400" s="16" t="s">
        <v>4816</v>
      </c>
      <c r="H4400" s="16" t="s">
        <v>7556</v>
      </c>
      <c r="I4400" s="16" t="s">
        <v>3472</v>
      </c>
      <c r="J4400" s="16" t="s">
        <v>19769</v>
      </c>
      <c r="K4400" s="16" t="s">
        <v>54</v>
      </c>
    </row>
    <row r="4401" spans="1:11" x14ac:dyDescent="0.25">
      <c r="A4401" s="21" t="s">
        <v>45</v>
      </c>
      <c r="B4401" s="16" t="s">
        <v>19773</v>
      </c>
      <c r="C4401" s="16" t="s">
        <v>19774</v>
      </c>
      <c r="D4401" s="16" t="s">
        <v>19775</v>
      </c>
      <c r="E4401" s="16" t="s">
        <v>3095</v>
      </c>
      <c r="F4401" s="16" t="s">
        <v>31</v>
      </c>
      <c r="G4401" s="16" t="s">
        <v>4816</v>
      </c>
      <c r="H4401" s="16" t="s">
        <v>147</v>
      </c>
      <c r="I4401" s="16" t="s">
        <v>8861</v>
      </c>
      <c r="J4401" s="16" t="s">
        <v>19776</v>
      </c>
      <c r="K4401" s="16" t="s">
        <v>54</v>
      </c>
    </row>
    <row r="4402" spans="1:11" x14ac:dyDescent="0.25">
      <c r="A4402" s="21" t="s">
        <v>45</v>
      </c>
      <c r="B4402" s="16" t="s">
        <v>19777</v>
      </c>
      <c r="C4402" s="16" t="s">
        <v>19778</v>
      </c>
      <c r="D4402" s="16" t="s">
        <v>19779</v>
      </c>
      <c r="E4402" s="16" t="s">
        <v>19780</v>
      </c>
      <c r="F4402" s="16" t="s">
        <v>31</v>
      </c>
      <c r="G4402" s="16" t="s">
        <v>18445</v>
      </c>
      <c r="H4402" s="16" t="s">
        <v>4109</v>
      </c>
      <c r="I4402" s="16" t="s">
        <v>6430</v>
      </c>
      <c r="J4402" s="16" t="s">
        <v>19781</v>
      </c>
      <c r="K4402" s="16" t="s">
        <v>54</v>
      </c>
    </row>
    <row r="4403" spans="1:11" x14ac:dyDescent="0.25">
      <c r="A4403" s="21" t="s">
        <v>45</v>
      </c>
      <c r="B4403" s="16" t="s">
        <v>19782</v>
      </c>
      <c r="C4403" s="16" t="s">
        <v>19783</v>
      </c>
      <c r="D4403" s="16" t="s">
        <v>19784</v>
      </c>
      <c r="E4403" s="16" t="s">
        <v>3110</v>
      </c>
      <c r="F4403" s="16" t="s">
        <v>31</v>
      </c>
      <c r="G4403" s="16" t="s">
        <v>3197</v>
      </c>
      <c r="H4403" s="16" t="s">
        <v>19785</v>
      </c>
      <c r="I4403" s="16" t="s">
        <v>13303</v>
      </c>
      <c r="J4403" s="16" t="s">
        <v>19781</v>
      </c>
      <c r="K4403" s="16" t="s">
        <v>54</v>
      </c>
    </row>
    <row r="4404" spans="1:11" x14ac:dyDescent="0.25">
      <c r="A4404" s="21" t="s">
        <v>45</v>
      </c>
      <c r="B4404" s="16" t="s">
        <v>19786</v>
      </c>
      <c r="C4404" s="16" t="s">
        <v>19787</v>
      </c>
      <c r="D4404" s="16" t="s">
        <v>19788</v>
      </c>
      <c r="E4404" s="16" t="s">
        <v>3095</v>
      </c>
      <c r="F4404" s="16" t="s">
        <v>31</v>
      </c>
      <c r="G4404" s="16" t="s">
        <v>10208</v>
      </c>
      <c r="H4404" s="16" t="s">
        <v>19789</v>
      </c>
      <c r="I4404" s="16" t="s">
        <v>8379</v>
      </c>
      <c r="J4404" s="16" t="s">
        <v>19790</v>
      </c>
      <c r="K4404" s="16" t="s">
        <v>54</v>
      </c>
    </row>
    <row r="4405" spans="1:11" x14ac:dyDescent="0.25">
      <c r="A4405" s="21" t="s">
        <v>45</v>
      </c>
      <c r="B4405" s="16" t="s">
        <v>19791</v>
      </c>
      <c r="C4405" s="16" t="s">
        <v>19792</v>
      </c>
      <c r="D4405" s="16" t="s">
        <v>19793</v>
      </c>
      <c r="E4405" s="16" t="s">
        <v>3095</v>
      </c>
      <c r="F4405" s="16" t="s">
        <v>31</v>
      </c>
      <c r="G4405" s="16" t="s">
        <v>3687</v>
      </c>
      <c r="H4405" s="16" t="s">
        <v>19794</v>
      </c>
      <c r="I4405" s="16" t="s">
        <v>3231</v>
      </c>
      <c r="J4405" s="16" t="s">
        <v>19790</v>
      </c>
      <c r="K4405" s="16" t="s">
        <v>54</v>
      </c>
    </row>
    <row r="4406" spans="1:11" x14ac:dyDescent="0.25">
      <c r="A4406" s="21" t="s">
        <v>45</v>
      </c>
      <c r="B4406" s="16" t="s">
        <v>19795</v>
      </c>
      <c r="C4406" s="16" t="s">
        <v>19796</v>
      </c>
      <c r="D4406" s="16" t="s">
        <v>19797</v>
      </c>
      <c r="E4406" s="16" t="s">
        <v>4721</v>
      </c>
      <c r="F4406" s="16" t="s">
        <v>31</v>
      </c>
      <c r="G4406" s="16" t="s">
        <v>4722</v>
      </c>
      <c r="H4406" s="16" t="s">
        <v>19798</v>
      </c>
      <c r="I4406" s="16" t="s">
        <v>19799</v>
      </c>
      <c r="J4406" s="16" t="s">
        <v>19800</v>
      </c>
      <c r="K4406" s="16" t="s">
        <v>54</v>
      </c>
    </row>
    <row r="4407" spans="1:11" x14ac:dyDescent="0.25">
      <c r="A4407" s="21" t="s">
        <v>45</v>
      </c>
      <c r="B4407" s="16" t="s">
        <v>19801</v>
      </c>
      <c r="C4407" s="16" t="s">
        <v>19802</v>
      </c>
      <c r="D4407" s="16" t="s">
        <v>19803</v>
      </c>
      <c r="E4407" s="16" t="s">
        <v>3110</v>
      </c>
      <c r="F4407" s="16" t="s">
        <v>31</v>
      </c>
      <c r="G4407" s="16" t="s">
        <v>19804</v>
      </c>
      <c r="H4407" s="16" t="s">
        <v>7125</v>
      </c>
      <c r="I4407" s="16" t="s">
        <v>8063</v>
      </c>
      <c r="J4407" s="16" t="s">
        <v>19805</v>
      </c>
      <c r="K4407" s="16" t="s">
        <v>54</v>
      </c>
    </row>
    <row r="4408" spans="1:11" x14ac:dyDescent="0.25">
      <c r="A4408" s="21" t="s">
        <v>45</v>
      </c>
      <c r="B4408" s="16" t="s">
        <v>19806</v>
      </c>
      <c r="C4408" s="16" t="s">
        <v>19807</v>
      </c>
      <c r="D4408" s="16" t="s">
        <v>19808</v>
      </c>
      <c r="E4408" s="16" t="s">
        <v>3103</v>
      </c>
      <c r="F4408" s="16" t="s">
        <v>31</v>
      </c>
      <c r="G4408" s="16" t="s">
        <v>17785</v>
      </c>
      <c r="H4408" s="16" t="s">
        <v>5811</v>
      </c>
      <c r="I4408" s="16" t="s">
        <v>4487</v>
      </c>
      <c r="J4408" s="16" t="s">
        <v>19805</v>
      </c>
      <c r="K4408" s="16" t="s">
        <v>54</v>
      </c>
    </row>
    <row r="4409" spans="1:11" x14ac:dyDescent="0.25">
      <c r="A4409" s="21" t="s">
        <v>45</v>
      </c>
      <c r="B4409" s="16" t="s">
        <v>19809</v>
      </c>
      <c r="C4409" s="16" t="s">
        <v>19810</v>
      </c>
      <c r="D4409" s="16" t="s">
        <v>19811</v>
      </c>
      <c r="E4409" s="16" t="s">
        <v>3110</v>
      </c>
      <c r="F4409" s="16" t="s">
        <v>31</v>
      </c>
      <c r="G4409" s="16" t="s">
        <v>16941</v>
      </c>
      <c r="H4409" s="16" t="s">
        <v>11100</v>
      </c>
      <c r="I4409" s="16" t="s">
        <v>8417</v>
      </c>
      <c r="J4409" s="16" t="s">
        <v>19812</v>
      </c>
      <c r="K4409" s="16" t="s">
        <v>54</v>
      </c>
    </row>
    <row r="4410" spans="1:11" x14ac:dyDescent="0.25">
      <c r="A4410" s="21" t="s">
        <v>45</v>
      </c>
      <c r="B4410" s="16" t="s">
        <v>19813</v>
      </c>
      <c r="C4410" s="16" t="s">
        <v>19814</v>
      </c>
      <c r="D4410" s="16" t="s">
        <v>19815</v>
      </c>
      <c r="E4410" s="16" t="s">
        <v>3110</v>
      </c>
      <c r="F4410" s="16" t="s">
        <v>31</v>
      </c>
      <c r="G4410" s="16" t="s">
        <v>16950</v>
      </c>
      <c r="H4410" s="16" t="s">
        <v>5333</v>
      </c>
      <c r="I4410" s="16" t="s">
        <v>3702</v>
      </c>
      <c r="J4410" s="16" t="s">
        <v>19816</v>
      </c>
      <c r="K4410" s="16" t="s">
        <v>54</v>
      </c>
    </row>
    <row r="4411" spans="1:11" x14ac:dyDescent="0.25">
      <c r="A4411" s="21" t="s">
        <v>45</v>
      </c>
      <c r="B4411" s="16" t="s">
        <v>19817</v>
      </c>
      <c r="C4411" s="16" t="s">
        <v>19818</v>
      </c>
      <c r="D4411" s="16" t="s">
        <v>19819</v>
      </c>
      <c r="E4411" s="16" t="s">
        <v>3110</v>
      </c>
      <c r="F4411" s="16" t="s">
        <v>31</v>
      </c>
      <c r="G4411" s="16" t="s">
        <v>10682</v>
      </c>
      <c r="H4411" s="16" t="s">
        <v>12963</v>
      </c>
      <c r="I4411" s="16" t="s">
        <v>1653</v>
      </c>
      <c r="J4411" s="16" t="s">
        <v>19820</v>
      </c>
      <c r="K4411" s="16" t="s">
        <v>54</v>
      </c>
    </row>
    <row r="4412" spans="1:11" x14ac:dyDescent="0.25">
      <c r="A4412" s="21" t="s">
        <v>45</v>
      </c>
      <c r="B4412" s="16" t="s">
        <v>19821</v>
      </c>
      <c r="C4412" s="16" t="s">
        <v>19822</v>
      </c>
      <c r="D4412" s="16" t="s">
        <v>19823</v>
      </c>
      <c r="E4412" s="16" t="s">
        <v>3110</v>
      </c>
      <c r="F4412" s="16" t="s">
        <v>31</v>
      </c>
      <c r="G4412" s="16" t="s">
        <v>16747</v>
      </c>
      <c r="H4412" s="16" t="s">
        <v>19824</v>
      </c>
      <c r="I4412" s="16" t="s">
        <v>2564</v>
      </c>
      <c r="J4412" s="16" t="s">
        <v>19820</v>
      </c>
      <c r="K4412" s="16" t="s">
        <v>54</v>
      </c>
    </row>
    <row r="4413" spans="1:11" x14ac:dyDescent="0.25">
      <c r="A4413" s="21" t="s">
        <v>45</v>
      </c>
      <c r="B4413" s="16" t="s">
        <v>19825</v>
      </c>
      <c r="C4413" s="16" t="s">
        <v>19826</v>
      </c>
      <c r="D4413" s="16" t="s">
        <v>19827</v>
      </c>
      <c r="E4413" s="16" t="s">
        <v>3103</v>
      </c>
      <c r="F4413" s="16" t="s">
        <v>31</v>
      </c>
      <c r="G4413" s="16" t="s">
        <v>3315</v>
      </c>
      <c r="H4413" s="16" t="s">
        <v>5213</v>
      </c>
      <c r="I4413" s="16" t="s">
        <v>3708</v>
      </c>
      <c r="J4413" s="16" t="s">
        <v>19828</v>
      </c>
      <c r="K4413" s="16" t="s">
        <v>54</v>
      </c>
    </row>
    <row r="4414" spans="1:11" x14ac:dyDescent="0.25">
      <c r="A4414" s="21" t="s">
        <v>45</v>
      </c>
      <c r="B4414" s="16" t="s">
        <v>19829</v>
      </c>
      <c r="C4414" s="16" t="s">
        <v>19830</v>
      </c>
      <c r="D4414" s="16" t="s">
        <v>19831</v>
      </c>
      <c r="E4414" s="16" t="s">
        <v>3103</v>
      </c>
      <c r="F4414" s="16" t="s">
        <v>31</v>
      </c>
      <c r="G4414" s="16" t="s">
        <v>18179</v>
      </c>
      <c r="H4414" s="16" t="s">
        <v>19832</v>
      </c>
      <c r="I4414" s="16" t="s">
        <v>603</v>
      </c>
      <c r="J4414" s="16" t="s">
        <v>19833</v>
      </c>
      <c r="K4414" s="16" t="s">
        <v>54</v>
      </c>
    </row>
    <row r="4415" spans="1:11" x14ac:dyDescent="0.25">
      <c r="A4415" s="21" t="s">
        <v>45</v>
      </c>
      <c r="B4415" s="16" t="s">
        <v>19834</v>
      </c>
      <c r="C4415" s="16" t="s">
        <v>19835</v>
      </c>
      <c r="D4415" s="16" t="s">
        <v>19836</v>
      </c>
      <c r="E4415" s="16" t="s">
        <v>3103</v>
      </c>
      <c r="F4415" s="16" t="s">
        <v>31</v>
      </c>
      <c r="G4415" s="16" t="s">
        <v>4868</v>
      </c>
      <c r="H4415" s="16" t="s">
        <v>19837</v>
      </c>
      <c r="I4415" s="16" t="s">
        <v>11024</v>
      </c>
      <c r="J4415" s="16" t="s">
        <v>19833</v>
      </c>
      <c r="K4415" s="16" t="s">
        <v>54</v>
      </c>
    </row>
    <row r="4416" spans="1:11" x14ac:dyDescent="0.25">
      <c r="A4416" s="21" t="s">
        <v>45</v>
      </c>
      <c r="B4416" s="16" t="s">
        <v>19838</v>
      </c>
      <c r="C4416" s="16" t="s">
        <v>19839</v>
      </c>
      <c r="D4416" s="16" t="s">
        <v>19840</v>
      </c>
      <c r="E4416" s="16" t="s">
        <v>3095</v>
      </c>
      <c r="F4416" s="16" t="s">
        <v>31</v>
      </c>
      <c r="G4416" s="16" t="s">
        <v>18184</v>
      </c>
      <c r="H4416" s="16" t="s">
        <v>19841</v>
      </c>
      <c r="I4416" s="16" t="s">
        <v>19842</v>
      </c>
      <c r="J4416" s="16" t="s">
        <v>19833</v>
      </c>
      <c r="K4416" s="16" t="s">
        <v>54</v>
      </c>
    </row>
    <row r="4417" spans="1:11" x14ac:dyDescent="0.25">
      <c r="A4417" s="21" t="s">
        <v>45</v>
      </c>
      <c r="B4417" s="16" t="s">
        <v>19843</v>
      </c>
      <c r="C4417" s="16" t="s">
        <v>19844</v>
      </c>
      <c r="D4417" s="16" t="s">
        <v>19845</v>
      </c>
      <c r="E4417" s="16" t="s">
        <v>4721</v>
      </c>
      <c r="F4417" s="16" t="s">
        <v>31</v>
      </c>
      <c r="G4417" s="16" t="s">
        <v>4868</v>
      </c>
      <c r="H4417" s="16" t="s">
        <v>19837</v>
      </c>
      <c r="I4417" s="16" t="s">
        <v>4630</v>
      </c>
      <c r="J4417" s="16" t="s">
        <v>19846</v>
      </c>
      <c r="K4417" s="16" t="s">
        <v>54</v>
      </c>
    </row>
    <row r="4418" spans="1:11" x14ac:dyDescent="0.25">
      <c r="A4418" s="21" t="s">
        <v>45</v>
      </c>
      <c r="B4418" s="16" t="s">
        <v>19847</v>
      </c>
      <c r="C4418" s="16" t="s">
        <v>19848</v>
      </c>
      <c r="D4418" s="16" t="s">
        <v>19849</v>
      </c>
      <c r="E4418" s="16" t="s">
        <v>3095</v>
      </c>
      <c r="F4418" s="16" t="s">
        <v>31</v>
      </c>
      <c r="G4418" s="16" t="s">
        <v>10688</v>
      </c>
      <c r="H4418" s="16" t="s">
        <v>8655</v>
      </c>
      <c r="I4418" s="16" t="s">
        <v>3702</v>
      </c>
      <c r="J4418" s="16" t="s">
        <v>19846</v>
      </c>
      <c r="K4418" s="16" t="s">
        <v>54</v>
      </c>
    </row>
    <row r="4419" spans="1:11" x14ac:dyDescent="0.25">
      <c r="A4419" s="21" t="s">
        <v>45</v>
      </c>
      <c r="B4419" s="16" t="s">
        <v>19850</v>
      </c>
      <c r="C4419" s="16" t="s">
        <v>19851</v>
      </c>
      <c r="D4419" s="16" t="s">
        <v>19852</v>
      </c>
      <c r="E4419" s="16" t="s">
        <v>3477</v>
      </c>
      <c r="F4419" s="16" t="s">
        <v>31</v>
      </c>
      <c r="G4419" s="16" t="s">
        <v>18179</v>
      </c>
      <c r="H4419" s="16" t="s">
        <v>10809</v>
      </c>
      <c r="I4419" s="16" t="s">
        <v>2258</v>
      </c>
      <c r="J4419" s="16" t="s">
        <v>19846</v>
      </c>
      <c r="K4419" s="16" t="s">
        <v>54</v>
      </c>
    </row>
    <row r="4420" spans="1:11" x14ac:dyDescent="0.25">
      <c r="A4420" s="21" t="s">
        <v>45</v>
      </c>
      <c r="B4420" s="16" t="s">
        <v>19853</v>
      </c>
      <c r="C4420" s="16" t="s">
        <v>19854</v>
      </c>
      <c r="D4420" s="16" t="s">
        <v>19855</v>
      </c>
      <c r="E4420" s="16" t="s">
        <v>3095</v>
      </c>
      <c r="F4420" s="16" t="s">
        <v>31</v>
      </c>
      <c r="G4420" s="16" t="s">
        <v>3687</v>
      </c>
      <c r="H4420" s="16" t="s">
        <v>5003</v>
      </c>
      <c r="I4420" s="16" t="s">
        <v>3679</v>
      </c>
      <c r="J4420" s="16" t="s">
        <v>19856</v>
      </c>
      <c r="K4420" s="16" t="s">
        <v>54</v>
      </c>
    </row>
    <row r="4421" spans="1:11" x14ac:dyDescent="0.25">
      <c r="A4421" s="21" t="s">
        <v>45</v>
      </c>
      <c r="B4421" s="16" t="s">
        <v>19857</v>
      </c>
      <c r="C4421" s="16" t="s">
        <v>19858</v>
      </c>
      <c r="D4421" s="16" t="s">
        <v>19859</v>
      </c>
      <c r="E4421" s="16" t="s">
        <v>3095</v>
      </c>
      <c r="F4421" s="16" t="s">
        <v>31</v>
      </c>
      <c r="G4421" s="16" t="s">
        <v>17842</v>
      </c>
      <c r="H4421" s="16" t="s">
        <v>2281</v>
      </c>
      <c r="I4421" s="16" t="s">
        <v>1794</v>
      </c>
      <c r="J4421" s="16" t="s">
        <v>19856</v>
      </c>
      <c r="K4421" s="16" t="s">
        <v>54</v>
      </c>
    </row>
    <row r="4422" spans="1:11" x14ac:dyDescent="0.25">
      <c r="A4422" s="21" t="s">
        <v>45</v>
      </c>
      <c r="B4422" s="16" t="s">
        <v>19860</v>
      </c>
      <c r="C4422" s="16" t="s">
        <v>19861</v>
      </c>
      <c r="D4422" s="16" t="s">
        <v>19862</v>
      </c>
      <c r="E4422" s="16" t="s">
        <v>3110</v>
      </c>
      <c r="F4422" s="16" t="s">
        <v>31</v>
      </c>
      <c r="G4422" s="16" t="s">
        <v>15817</v>
      </c>
      <c r="H4422" s="16" t="s">
        <v>8446</v>
      </c>
      <c r="I4422" s="16" t="s">
        <v>16576</v>
      </c>
      <c r="J4422" s="16" t="s">
        <v>19863</v>
      </c>
      <c r="K4422" s="16" t="s">
        <v>54</v>
      </c>
    </row>
    <row r="4423" spans="1:11" x14ac:dyDescent="0.25">
      <c r="A4423" s="21" t="s">
        <v>45</v>
      </c>
      <c r="B4423" s="16" t="s">
        <v>19864</v>
      </c>
      <c r="C4423" s="16" t="s">
        <v>19865</v>
      </c>
      <c r="D4423" s="16" t="s">
        <v>19866</v>
      </c>
      <c r="E4423" s="16" t="s">
        <v>3095</v>
      </c>
      <c r="F4423" s="16" t="s">
        <v>31</v>
      </c>
      <c r="G4423" s="16" t="s">
        <v>15817</v>
      </c>
      <c r="H4423" s="16" t="s">
        <v>7781</v>
      </c>
      <c r="I4423" s="16" t="s">
        <v>5051</v>
      </c>
      <c r="J4423" s="16" t="s">
        <v>19867</v>
      </c>
      <c r="K4423" s="16" t="s">
        <v>54</v>
      </c>
    </row>
    <row r="4424" spans="1:11" x14ac:dyDescent="0.25">
      <c r="A4424" s="21" t="s">
        <v>45</v>
      </c>
      <c r="B4424" s="16" t="s">
        <v>19868</v>
      </c>
      <c r="C4424" s="16" t="s">
        <v>19869</v>
      </c>
      <c r="D4424" s="16" t="s">
        <v>19870</v>
      </c>
      <c r="E4424" s="16" t="s">
        <v>4437</v>
      </c>
      <c r="F4424" s="16" t="s">
        <v>31</v>
      </c>
      <c r="G4424" s="16" t="s">
        <v>16950</v>
      </c>
      <c r="H4424" s="16" t="s">
        <v>12271</v>
      </c>
      <c r="I4424" s="16" t="s">
        <v>19871</v>
      </c>
      <c r="J4424" s="16" t="s">
        <v>19867</v>
      </c>
      <c r="K4424" s="16" t="s">
        <v>54</v>
      </c>
    </row>
    <row r="4425" spans="1:11" x14ac:dyDescent="0.25">
      <c r="A4425" s="21" t="s">
        <v>45</v>
      </c>
      <c r="B4425" s="16" t="s">
        <v>19872</v>
      </c>
      <c r="C4425" s="16" t="s">
        <v>19873</v>
      </c>
      <c r="D4425" s="16" t="s">
        <v>19874</v>
      </c>
      <c r="E4425" s="16" t="s">
        <v>3103</v>
      </c>
      <c r="F4425" s="16" t="s">
        <v>31</v>
      </c>
      <c r="G4425" s="16" t="s">
        <v>4993</v>
      </c>
      <c r="H4425" s="16" t="s">
        <v>11055</v>
      </c>
      <c r="I4425" s="16" t="s">
        <v>7041</v>
      </c>
      <c r="J4425" s="16" t="s">
        <v>19875</v>
      </c>
      <c r="K4425" s="16" t="s">
        <v>54</v>
      </c>
    </row>
    <row r="4426" spans="1:11" x14ac:dyDescent="0.25">
      <c r="A4426" s="21" t="s">
        <v>45</v>
      </c>
      <c r="B4426" s="16" t="s">
        <v>19876</v>
      </c>
      <c r="C4426" s="16" t="s">
        <v>19877</v>
      </c>
      <c r="D4426" s="16" t="s">
        <v>19878</v>
      </c>
      <c r="E4426" s="16" t="s">
        <v>3110</v>
      </c>
      <c r="F4426" s="16" t="s">
        <v>31</v>
      </c>
      <c r="G4426" s="16" t="s">
        <v>15817</v>
      </c>
      <c r="H4426" s="16" t="s">
        <v>16126</v>
      </c>
      <c r="I4426" s="16" t="s">
        <v>2159</v>
      </c>
      <c r="J4426" s="16" t="s">
        <v>19875</v>
      </c>
      <c r="K4426" s="16" t="s">
        <v>54</v>
      </c>
    </row>
    <row r="4427" spans="1:11" x14ac:dyDescent="0.25">
      <c r="A4427" s="21" t="s">
        <v>45</v>
      </c>
      <c r="B4427" s="16" t="s">
        <v>19879</v>
      </c>
      <c r="C4427" s="16" t="s">
        <v>19880</v>
      </c>
      <c r="D4427" s="16" t="s">
        <v>19881</v>
      </c>
      <c r="E4427" s="16" t="s">
        <v>12768</v>
      </c>
      <c r="F4427" s="16" t="s">
        <v>31</v>
      </c>
      <c r="G4427" s="16" t="s">
        <v>15817</v>
      </c>
      <c r="H4427" s="16" t="s">
        <v>17891</v>
      </c>
      <c r="I4427" s="16" t="s">
        <v>4615</v>
      </c>
      <c r="J4427" s="16" t="s">
        <v>19882</v>
      </c>
      <c r="K4427" s="16" t="s">
        <v>54</v>
      </c>
    </row>
    <row r="4428" spans="1:11" x14ac:dyDescent="0.25">
      <c r="A4428" s="21" t="s">
        <v>45</v>
      </c>
      <c r="B4428" s="16" t="s">
        <v>19883</v>
      </c>
      <c r="C4428" s="16" t="s">
        <v>19884</v>
      </c>
      <c r="D4428" s="16" t="s">
        <v>19885</v>
      </c>
      <c r="E4428" s="16" t="s">
        <v>5023</v>
      </c>
      <c r="F4428" s="16" t="s">
        <v>31</v>
      </c>
      <c r="G4428" s="16" t="s">
        <v>10296</v>
      </c>
      <c r="H4428" s="16" t="s">
        <v>4465</v>
      </c>
      <c r="I4428" s="16" t="s">
        <v>5051</v>
      </c>
      <c r="J4428" s="16" t="s">
        <v>19886</v>
      </c>
      <c r="K4428" s="16" t="s">
        <v>54</v>
      </c>
    </row>
    <row r="4429" spans="1:11" x14ac:dyDescent="0.25">
      <c r="A4429" s="21" t="s">
        <v>45</v>
      </c>
      <c r="B4429" s="16" t="s">
        <v>19887</v>
      </c>
      <c r="C4429" s="16" t="s">
        <v>19888</v>
      </c>
      <c r="D4429" s="16" t="s">
        <v>19889</v>
      </c>
      <c r="E4429" s="16" t="s">
        <v>3103</v>
      </c>
      <c r="F4429" s="16" t="s">
        <v>31</v>
      </c>
      <c r="G4429" s="16" t="s">
        <v>10296</v>
      </c>
      <c r="H4429" s="16" t="s">
        <v>13682</v>
      </c>
      <c r="I4429" s="16" t="s">
        <v>5146</v>
      </c>
      <c r="J4429" s="16" t="s">
        <v>19886</v>
      </c>
      <c r="K4429" s="16" t="s">
        <v>54</v>
      </c>
    </row>
    <row r="4430" spans="1:11" x14ac:dyDescent="0.25">
      <c r="A4430" s="21" t="s">
        <v>45</v>
      </c>
      <c r="B4430" s="16" t="s">
        <v>19890</v>
      </c>
      <c r="C4430" s="16" t="s">
        <v>19891</v>
      </c>
      <c r="D4430" s="16" t="s">
        <v>19892</v>
      </c>
      <c r="E4430" s="16" t="s">
        <v>3110</v>
      </c>
      <c r="F4430" s="16" t="s">
        <v>31</v>
      </c>
      <c r="G4430" s="16" t="s">
        <v>3142</v>
      </c>
      <c r="H4430" s="16" t="s">
        <v>4732</v>
      </c>
      <c r="I4430" s="16" t="s">
        <v>4999</v>
      </c>
      <c r="J4430" s="16" t="s">
        <v>19893</v>
      </c>
      <c r="K4430" s="16" t="s">
        <v>54</v>
      </c>
    </row>
    <row r="4431" spans="1:11" x14ac:dyDescent="0.25">
      <c r="A4431" s="21" t="s">
        <v>45</v>
      </c>
      <c r="B4431" s="16" t="s">
        <v>19894</v>
      </c>
      <c r="C4431" s="16" t="s">
        <v>19895</v>
      </c>
      <c r="D4431" s="16" t="s">
        <v>19896</v>
      </c>
      <c r="E4431" s="16" t="s">
        <v>4143</v>
      </c>
      <c r="F4431" s="16" t="s">
        <v>31</v>
      </c>
      <c r="G4431" s="16" t="s">
        <v>15817</v>
      </c>
      <c r="H4431" s="16" t="s">
        <v>7600</v>
      </c>
      <c r="I4431" s="16" t="s">
        <v>5105</v>
      </c>
      <c r="J4431" s="16" t="s">
        <v>19893</v>
      </c>
      <c r="K4431" s="16" t="s">
        <v>54</v>
      </c>
    </row>
    <row r="4432" spans="1:11" x14ac:dyDescent="0.25">
      <c r="A4432" s="21" t="s">
        <v>45</v>
      </c>
      <c r="B4432" s="16" t="s">
        <v>19897</v>
      </c>
      <c r="C4432" s="16" t="s">
        <v>19898</v>
      </c>
      <c r="D4432" s="16" t="s">
        <v>19899</v>
      </c>
      <c r="E4432" s="16" t="s">
        <v>3095</v>
      </c>
      <c r="F4432" s="16" t="s">
        <v>31</v>
      </c>
      <c r="G4432" s="16" t="s">
        <v>15817</v>
      </c>
      <c r="H4432" s="16" t="s">
        <v>3324</v>
      </c>
      <c r="I4432" s="16" t="s">
        <v>2210</v>
      </c>
      <c r="J4432" s="16" t="s">
        <v>19893</v>
      </c>
      <c r="K4432" s="16" t="s">
        <v>54</v>
      </c>
    </row>
    <row r="4433" spans="1:11" x14ac:dyDescent="0.25">
      <c r="A4433" s="21" t="s">
        <v>45</v>
      </c>
      <c r="B4433" s="16" t="s">
        <v>19900</v>
      </c>
      <c r="C4433" s="16" t="s">
        <v>19901</v>
      </c>
      <c r="D4433" s="16" t="s">
        <v>19902</v>
      </c>
      <c r="E4433" s="16" t="s">
        <v>3095</v>
      </c>
      <c r="F4433" s="16" t="s">
        <v>31</v>
      </c>
      <c r="G4433" s="16" t="s">
        <v>15817</v>
      </c>
      <c r="H4433" s="16" t="s">
        <v>3548</v>
      </c>
      <c r="I4433" s="16" t="s">
        <v>5004</v>
      </c>
      <c r="J4433" s="16" t="s">
        <v>19903</v>
      </c>
      <c r="K4433" s="16" t="s">
        <v>54</v>
      </c>
    </row>
    <row r="4434" spans="1:11" x14ac:dyDescent="0.25">
      <c r="A4434" s="21" t="s">
        <v>45</v>
      </c>
      <c r="B4434" s="16" t="s">
        <v>19904</v>
      </c>
      <c r="C4434" s="16" t="s">
        <v>19905</v>
      </c>
      <c r="D4434" s="16" t="s">
        <v>19906</v>
      </c>
      <c r="E4434" s="16" t="s">
        <v>3095</v>
      </c>
      <c r="F4434" s="16" t="s">
        <v>31</v>
      </c>
      <c r="G4434" s="16" t="s">
        <v>4176</v>
      </c>
      <c r="H4434" s="16" t="s">
        <v>7640</v>
      </c>
      <c r="I4434" s="16" t="s">
        <v>3848</v>
      </c>
      <c r="J4434" s="16" t="s">
        <v>19903</v>
      </c>
      <c r="K4434" s="16" t="s">
        <v>54</v>
      </c>
    </row>
    <row r="4435" spans="1:11" x14ac:dyDescent="0.25">
      <c r="A4435" s="21" t="s">
        <v>45</v>
      </c>
      <c r="B4435" s="16" t="s">
        <v>19907</v>
      </c>
      <c r="C4435" s="16" t="s">
        <v>19908</v>
      </c>
      <c r="D4435" s="16" t="s">
        <v>19909</v>
      </c>
      <c r="E4435" s="16" t="s">
        <v>3095</v>
      </c>
      <c r="F4435" s="16" t="s">
        <v>31</v>
      </c>
      <c r="G4435" s="16" t="s">
        <v>15817</v>
      </c>
      <c r="H4435" s="16" t="s">
        <v>4226</v>
      </c>
      <c r="I4435" s="16" t="s">
        <v>2124</v>
      </c>
      <c r="J4435" s="16" t="s">
        <v>19910</v>
      </c>
      <c r="K4435" s="16" t="s">
        <v>54</v>
      </c>
    </row>
    <row r="4436" spans="1:11" x14ac:dyDescent="0.25">
      <c r="A4436" s="21" t="s">
        <v>45</v>
      </c>
      <c r="B4436" s="16" t="s">
        <v>19911</v>
      </c>
      <c r="C4436" s="16" t="s">
        <v>19912</v>
      </c>
      <c r="D4436" s="16" t="s">
        <v>19913</v>
      </c>
      <c r="E4436" s="16" t="s">
        <v>3095</v>
      </c>
      <c r="F4436" s="16" t="s">
        <v>31</v>
      </c>
      <c r="G4436" s="16" t="s">
        <v>15817</v>
      </c>
      <c r="H4436" s="16" t="s">
        <v>14512</v>
      </c>
      <c r="I4436" s="16" t="s">
        <v>7394</v>
      </c>
      <c r="J4436" s="16" t="s">
        <v>19914</v>
      </c>
      <c r="K4436" s="16" t="s">
        <v>54</v>
      </c>
    </row>
    <row r="4437" spans="1:11" x14ac:dyDescent="0.25">
      <c r="A4437" s="21" t="s">
        <v>45</v>
      </c>
      <c r="B4437" s="16" t="s">
        <v>19915</v>
      </c>
      <c r="C4437" s="16" t="s">
        <v>19916</v>
      </c>
      <c r="D4437" s="16" t="s">
        <v>19917</v>
      </c>
      <c r="E4437" s="16" t="s">
        <v>3103</v>
      </c>
      <c r="F4437" s="16" t="s">
        <v>31</v>
      </c>
      <c r="G4437" s="16" t="s">
        <v>18184</v>
      </c>
      <c r="H4437" s="16" t="s">
        <v>19918</v>
      </c>
      <c r="I4437" s="16" t="s">
        <v>6976</v>
      </c>
      <c r="J4437" s="16" t="s">
        <v>19919</v>
      </c>
      <c r="K4437" s="16" t="s">
        <v>54</v>
      </c>
    </row>
    <row r="4438" spans="1:11" x14ac:dyDescent="0.25">
      <c r="A4438" s="21" t="s">
        <v>45</v>
      </c>
      <c r="B4438" s="16" t="s">
        <v>19920</v>
      </c>
      <c r="C4438" s="16" t="s">
        <v>19921</v>
      </c>
      <c r="D4438" s="16" t="s">
        <v>19922</v>
      </c>
      <c r="E4438" s="16" t="s">
        <v>3095</v>
      </c>
      <c r="F4438" s="16" t="s">
        <v>31</v>
      </c>
      <c r="G4438" s="16" t="s">
        <v>10688</v>
      </c>
      <c r="H4438" s="16" t="s">
        <v>3164</v>
      </c>
      <c r="I4438" s="16" t="s">
        <v>4336</v>
      </c>
      <c r="J4438" s="16" t="s">
        <v>19923</v>
      </c>
      <c r="K4438" s="16" t="s">
        <v>54</v>
      </c>
    </row>
    <row r="4439" spans="1:11" x14ac:dyDescent="0.25">
      <c r="A4439" s="21" t="s">
        <v>45</v>
      </c>
      <c r="B4439" s="16" t="s">
        <v>19924</v>
      </c>
      <c r="C4439" s="16" t="s">
        <v>19925</v>
      </c>
      <c r="D4439" s="16" t="s">
        <v>19926</v>
      </c>
      <c r="E4439" s="16" t="s">
        <v>3110</v>
      </c>
      <c r="F4439" s="16" t="s">
        <v>31</v>
      </c>
      <c r="G4439" s="16" t="s">
        <v>15817</v>
      </c>
      <c r="H4439" s="16" t="s">
        <v>3500</v>
      </c>
      <c r="I4439" s="16" t="s">
        <v>5051</v>
      </c>
      <c r="J4439" s="16" t="s">
        <v>19927</v>
      </c>
      <c r="K4439" s="16" t="s">
        <v>54</v>
      </c>
    </row>
    <row r="4440" spans="1:11" x14ac:dyDescent="0.25">
      <c r="A4440" s="21" t="s">
        <v>45</v>
      </c>
      <c r="B4440" s="16" t="s">
        <v>19928</v>
      </c>
      <c r="C4440" s="16" t="s">
        <v>19929</v>
      </c>
      <c r="D4440" s="16" t="s">
        <v>19930</v>
      </c>
      <c r="E4440" s="16" t="s">
        <v>3103</v>
      </c>
      <c r="F4440" s="16" t="s">
        <v>31</v>
      </c>
      <c r="G4440" s="16" t="s">
        <v>15817</v>
      </c>
      <c r="H4440" s="16" t="s">
        <v>3500</v>
      </c>
      <c r="I4440" s="16" t="s">
        <v>5051</v>
      </c>
      <c r="J4440" s="16" t="s">
        <v>19931</v>
      </c>
      <c r="K4440" s="16" t="s">
        <v>54</v>
      </c>
    </row>
    <row r="4441" spans="1:11" x14ac:dyDescent="0.25">
      <c r="A4441" s="21" t="s">
        <v>45</v>
      </c>
      <c r="B4441" s="16" t="s">
        <v>19932</v>
      </c>
      <c r="C4441" s="16" t="s">
        <v>19933</v>
      </c>
      <c r="D4441" s="16" t="s">
        <v>19934</v>
      </c>
      <c r="E4441" s="16" t="s">
        <v>3095</v>
      </c>
      <c r="F4441" s="16" t="s">
        <v>31</v>
      </c>
      <c r="G4441" s="16" t="s">
        <v>15817</v>
      </c>
      <c r="H4441" s="16" t="s">
        <v>2045</v>
      </c>
      <c r="I4441" s="16" t="s">
        <v>3944</v>
      </c>
      <c r="J4441" s="16" t="s">
        <v>19935</v>
      </c>
      <c r="K4441" s="16" t="s">
        <v>54</v>
      </c>
    </row>
    <row r="4442" spans="1:11" x14ac:dyDescent="0.25">
      <c r="A4442" s="21" t="s">
        <v>45</v>
      </c>
      <c r="B4442" s="16" t="s">
        <v>19936</v>
      </c>
      <c r="C4442" s="16" t="s">
        <v>19937</v>
      </c>
      <c r="D4442" s="16" t="s">
        <v>19938</v>
      </c>
      <c r="E4442" s="16" t="s">
        <v>3095</v>
      </c>
      <c r="F4442" s="16" t="s">
        <v>31</v>
      </c>
      <c r="G4442" s="16" t="s">
        <v>15817</v>
      </c>
      <c r="H4442" s="16" t="s">
        <v>19939</v>
      </c>
      <c r="I4442" s="16" t="s">
        <v>12077</v>
      </c>
      <c r="J4442" s="16" t="s">
        <v>19940</v>
      </c>
      <c r="K4442" s="16" t="s">
        <v>54</v>
      </c>
    </row>
    <row r="4443" spans="1:11" x14ac:dyDescent="0.25">
      <c r="A4443" s="21" t="s">
        <v>45</v>
      </c>
      <c r="B4443" s="16" t="s">
        <v>19941</v>
      </c>
      <c r="C4443" s="16" t="s">
        <v>19942</v>
      </c>
      <c r="D4443" s="16" t="s">
        <v>19943</v>
      </c>
      <c r="E4443" s="16" t="s">
        <v>3095</v>
      </c>
      <c r="F4443" s="16" t="s">
        <v>31</v>
      </c>
      <c r="G4443" s="16" t="s">
        <v>15817</v>
      </c>
      <c r="H4443" s="16" t="s">
        <v>7623</v>
      </c>
      <c r="I4443" s="16" t="s">
        <v>15616</v>
      </c>
      <c r="J4443" s="16" t="s">
        <v>19944</v>
      </c>
      <c r="K4443" s="16" t="s">
        <v>54</v>
      </c>
    </row>
    <row r="4444" spans="1:11" x14ac:dyDescent="0.25">
      <c r="A4444" s="21" t="s">
        <v>45</v>
      </c>
      <c r="B4444" s="16" t="s">
        <v>19945</v>
      </c>
      <c r="C4444" s="16" t="s">
        <v>19946</v>
      </c>
      <c r="D4444" s="16" t="s">
        <v>19947</v>
      </c>
      <c r="E4444" s="16" t="s">
        <v>12768</v>
      </c>
      <c r="F4444" s="16" t="s">
        <v>31</v>
      </c>
      <c r="G4444" s="16" t="s">
        <v>17842</v>
      </c>
      <c r="H4444" s="16" t="s">
        <v>11986</v>
      </c>
      <c r="I4444" s="16" t="s">
        <v>2046</v>
      </c>
      <c r="J4444" s="16" t="s">
        <v>19948</v>
      </c>
      <c r="K4444" s="16" t="s">
        <v>54</v>
      </c>
    </row>
    <row r="4445" spans="1:11" x14ac:dyDescent="0.25">
      <c r="A4445" s="21" t="s">
        <v>45</v>
      </c>
      <c r="B4445" s="16" t="s">
        <v>19949</v>
      </c>
      <c r="C4445" s="16" t="s">
        <v>19950</v>
      </c>
      <c r="D4445" s="16" t="s">
        <v>19951</v>
      </c>
      <c r="E4445" s="16" t="s">
        <v>3095</v>
      </c>
      <c r="F4445" s="16" t="s">
        <v>31</v>
      </c>
      <c r="G4445" s="16" t="s">
        <v>15817</v>
      </c>
      <c r="H4445" s="16" t="s">
        <v>7052</v>
      </c>
      <c r="I4445" s="16" t="s">
        <v>3746</v>
      </c>
      <c r="J4445" s="16" t="s">
        <v>19952</v>
      </c>
      <c r="K4445" s="16" t="s">
        <v>54</v>
      </c>
    </row>
    <row r="4446" spans="1:11" x14ac:dyDescent="0.25">
      <c r="A4446" s="21" t="s">
        <v>45</v>
      </c>
      <c r="B4446" s="16" t="s">
        <v>19953</v>
      </c>
      <c r="C4446" s="16" t="s">
        <v>19954</v>
      </c>
      <c r="D4446" s="16" t="s">
        <v>19955</v>
      </c>
      <c r="E4446" s="16" t="s">
        <v>3103</v>
      </c>
      <c r="F4446" s="16" t="s">
        <v>31</v>
      </c>
      <c r="G4446" s="16" t="s">
        <v>15817</v>
      </c>
      <c r="H4446" s="16" t="s">
        <v>4226</v>
      </c>
      <c r="I4446" s="16" t="s">
        <v>2124</v>
      </c>
      <c r="J4446" s="16" t="s">
        <v>19956</v>
      </c>
      <c r="K4446" s="16" t="s">
        <v>54</v>
      </c>
    </row>
    <row r="4447" spans="1:11" x14ac:dyDescent="0.25">
      <c r="A4447" s="21" t="s">
        <v>45</v>
      </c>
      <c r="B4447" s="16" t="s">
        <v>19957</v>
      </c>
      <c r="C4447" s="16" t="s">
        <v>19958</v>
      </c>
      <c r="D4447" s="16" t="s">
        <v>19959</v>
      </c>
      <c r="E4447" s="16" t="s">
        <v>3095</v>
      </c>
      <c r="F4447" s="16" t="s">
        <v>31</v>
      </c>
      <c r="G4447" s="16" t="s">
        <v>15817</v>
      </c>
      <c r="H4447" s="16" t="s">
        <v>656</v>
      </c>
      <c r="I4447" s="16" t="s">
        <v>1981</v>
      </c>
      <c r="J4447" s="16" t="s">
        <v>19960</v>
      </c>
      <c r="K4447" s="16" t="s">
        <v>54</v>
      </c>
    </row>
    <row r="4448" spans="1:11" x14ac:dyDescent="0.25">
      <c r="A4448" s="21" t="s">
        <v>45</v>
      </c>
      <c r="B4448" s="16" t="s">
        <v>19961</v>
      </c>
      <c r="C4448" s="16" t="s">
        <v>19962</v>
      </c>
      <c r="D4448" s="16" t="s">
        <v>19963</v>
      </c>
      <c r="E4448" s="16" t="s">
        <v>3110</v>
      </c>
      <c r="F4448" s="16" t="s">
        <v>31</v>
      </c>
      <c r="G4448" s="16" t="s">
        <v>15817</v>
      </c>
      <c r="H4448" s="16" t="s">
        <v>16126</v>
      </c>
      <c r="I4448" s="16" t="s">
        <v>4712</v>
      </c>
      <c r="J4448" s="16" t="s">
        <v>19964</v>
      </c>
      <c r="K4448" s="16" t="s">
        <v>54</v>
      </c>
    </row>
    <row r="4449" spans="1:11" x14ac:dyDescent="0.25">
      <c r="A4449" s="21" t="s">
        <v>45</v>
      </c>
      <c r="B4449" s="16" t="s">
        <v>19965</v>
      </c>
      <c r="C4449" s="16" t="s">
        <v>19966</v>
      </c>
      <c r="D4449" s="16" t="s">
        <v>19967</v>
      </c>
      <c r="E4449" s="16" t="s">
        <v>4363</v>
      </c>
      <c r="F4449" s="16" t="s">
        <v>31</v>
      </c>
      <c r="G4449" s="16" t="s">
        <v>4573</v>
      </c>
      <c r="H4449" s="16" t="s">
        <v>1676</v>
      </c>
      <c r="I4449" s="16" t="s">
        <v>7206</v>
      </c>
      <c r="J4449" s="16" t="s">
        <v>19968</v>
      </c>
      <c r="K4449" s="16" t="s">
        <v>54</v>
      </c>
    </row>
    <row r="4450" spans="1:11" x14ac:dyDescent="0.25">
      <c r="A4450" s="21" t="s">
        <v>45</v>
      </c>
      <c r="B4450" s="16" t="s">
        <v>19969</v>
      </c>
      <c r="C4450" s="16" t="s">
        <v>19970</v>
      </c>
      <c r="D4450" s="16" t="s">
        <v>19971</v>
      </c>
      <c r="E4450" s="16" t="s">
        <v>4929</v>
      </c>
      <c r="F4450" s="16" t="s">
        <v>31</v>
      </c>
      <c r="G4450" s="16" t="s">
        <v>19972</v>
      </c>
      <c r="H4450" s="16" t="s">
        <v>19973</v>
      </c>
      <c r="I4450" s="16" t="s">
        <v>19974</v>
      </c>
      <c r="J4450" s="16" t="s">
        <v>19975</v>
      </c>
      <c r="K4450" s="16" t="s">
        <v>54</v>
      </c>
    </row>
    <row r="4451" spans="1:11" x14ac:dyDescent="0.25">
      <c r="A4451" s="21" t="s">
        <v>45</v>
      </c>
      <c r="B4451" s="16" t="s">
        <v>19976</v>
      </c>
      <c r="C4451" s="16" t="s">
        <v>19977</v>
      </c>
      <c r="D4451" s="16" t="s">
        <v>19978</v>
      </c>
      <c r="E4451" s="16" t="s">
        <v>4071</v>
      </c>
      <c r="F4451" s="16" t="s">
        <v>31</v>
      </c>
      <c r="G4451" s="16" t="s">
        <v>17466</v>
      </c>
      <c r="H4451" s="16" t="s">
        <v>19979</v>
      </c>
      <c r="I4451" s="16" t="s">
        <v>4182</v>
      </c>
      <c r="J4451" s="16" t="s">
        <v>19980</v>
      </c>
      <c r="K4451" s="16" t="s">
        <v>54</v>
      </c>
    </row>
    <row r="4452" spans="1:11" x14ac:dyDescent="0.25">
      <c r="A4452" s="21" t="s">
        <v>45</v>
      </c>
      <c r="B4452" s="16" t="s">
        <v>19981</v>
      </c>
      <c r="C4452" s="16" t="s">
        <v>19982</v>
      </c>
      <c r="D4452" s="16" t="s">
        <v>19983</v>
      </c>
      <c r="E4452" s="16" t="s">
        <v>4721</v>
      </c>
      <c r="F4452" s="16" t="s">
        <v>31</v>
      </c>
      <c r="G4452" s="16" t="s">
        <v>16628</v>
      </c>
      <c r="H4452" s="16" t="s">
        <v>1435</v>
      </c>
      <c r="I4452" s="16" t="s">
        <v>5480</v>
      </c>
      <c r="J4452" s="16" t="s">
        <v>19984</v>
      </c>
      <c r="K4452" s="16" t="s">
        <v>54</v>
      </c>
    </row>
    <row r="4453" spans="1:11" x14ac:dyDescent="0.25">
      <c r="A4453" s="21" t="s">
        <v>45</v>
      </c>
      <c r="B4453" s="16" t="s">
        <v>19985</v>
      </c>
      <c r="C4453" s="16" t="s">
        <v>19986</v>
      </c>
      <c r="D4453" s="16" t="s">
        <v>19987</v>
      </c>
      <c r="E4453" s="16" t="s">
        <v>4929</v>
      </c>
      <c r="F4453" s="16" t="s">
        <v>31</v>
      </c>
      <c r="G4453" s="16" t="s">
        <v>17878</v>
      </c>
      <c r="H4453" s="16" t="s">
        <v>7304</v>
      </c>
      <c r="I4453" s="16" t="s">
        <v>1752</v>
      </c>
      <c r="J4453" s="16" t="s">
        <v>19988</v>
      </c>
      <c r="K4453" s="16" t="s">
        <v>54</v>
      </c>
    </row>
    <row r="4454" spans="1:11" x14ac:dyDescent="0.25">
      <c r="A4454" s="21" t="s">
        <v>45</v>
      </c>
      <c r="B4454" s="16" t="s">
        <v>19989</v>
      </c>
      <c r="C4454" s="16" t="s">
        <v>19990</v>
      </c>
      <c r="D4454" s="16" t="s">
        <v>19991</v>
      </c>
      <c r="E4454" s="16" t="s">
        <v>4929</v>
      </c>
      <c r="F4454" s="16" t="s">
        <v>31</v>
      </c>
      <c r="G4454" s="16" t="s">
        <v>19992</v>
      </c>
      <c r="H4454" s="16" t="s">
        <v>3683</v>
      </c>
      <c r="I4454" s="16" t="s">
        <v>1603</v>
      </c>
      <c r="J4454" s="16" t="s">
        <v>19993</v>
      </c>
      <c r="K4454" s="16" t="s">
        <v>54</v>
      </c>
    </row>
    <row r="4455" spans="1:11" x14ac:dyDescent="0.25">
      <c r="A4455" s="21" t="s">
        <v>45</v>
      </c>
      <c r="B4455" s="16" t="s">
        <v>19994</v>
      </c>
      <c r="C4455" s="16" t="s">
        <v>19995</v>
      </c>
      <c r="D4455" s="16" t="s">
        <v>19996</v>
      </c>
      <c r="E4455" s="16" t="s">
        <v>4929</v>
      </c>
      <c r="F4455" s="16" t="s">
        <v>31</v>
      </c>
      <c r="G4455" s="16" t="s">
        <v>16645</v>
      </c>
      <c r="H4455" s="16" t="s">
        <v>19997</v>
      </c>
      <c r="I4455" s="16" t="s">
        <v>16104</v>
      </c>
      <c r="J4455" s="16" t="s">
        <v>19998</v>
      </c>
      <c r="K4455" s="16" t="s">
        <v>54</v>
      </c>
    </row>
    <row r="4456" spans="1:11" x14ac:dyDescent="0.25">
      <c r="A4456" s="21" t="s">
        <v>45</v>
      </c>
      <c r="B4456" s="16" t="s">
        <v>19999</v>
      </c>
      <c r="C4456" s="16" t="s">
        <v>20000</v>
      </c>
      <c r="D4456" s="16" t="s">
        <v>20001</v>
      </c>
      <c r="E4456" s="16" t="s">
        <v>4929</v>
      </c>
      <c r="F4456" s="16" t="s">
        <v>31</v>
      </c>
      <c r="G4456" s="16" t="s">
        <v>17031</v>
      </c>
      <c r="H4456" s="16" t="s">
        <v>20002</v>
      </c>
      <c r="I4456" s="16" t="s">
        <v>20003</v>
      </c>
      <c r="J4456" s="16" t="s">
        <v>20004</v>
      </c>
      <c r="K4456" s="16" t="s">
        <v>54</v>
      </c>
    </row>
    <row r="4457" spans="1:11" x14ac:dyDescent="0.25">
      <c r="A4457" s="21" t="s">
        <v>45</v>
      </c>
      <c r="B4457" s="16" t="s">
        <v>20005</v>
      </c>
      <c r="C4457" s="16" t="s">
        <v>20006</v>
      </c>
      <c r="D4457" s="16" t="s">
        <v>20007</v>
      </c>
      <c r="E4457" s="16" t="s">
        <v>3110</v>
      </c>
      <c r="F4457" s="16" t="s">
        <v>31</v>
      </c>
      <c r="G4457" s="16" t="s">
        <v>20008</v>
      </c>
      <c r="H4457" s="16" t="s">
        <v>14507</v>
      </c>
      <c r="I4457" s="16" t="s">
        <v>12112</v>
      </c>
      <c r="J4457" s="16" t="s">
        <v>20009</v>
      </c>
      <c r="K4457" s="16" t="s">
        <v>54</v>
      </c>
    </row>
    <row r="4458" spans="1:11" x14ac:dyDescent="0.25">
      <c r="A4458" s="21" t="s">
        <v>45</v>
      </c>
      <c r="B4458" s="16" t="s">
        <v>20010</v>
      </c>
      <c r="C4458" s="16" t="s">
        <v>20011</v>
      </c>
      <c r="D4458" s="16" t="s">
        <v>20012</v>
      </c>
      <c r="E4458" s="16" t="s">
        <v>7861</v>
      </c>
      <c r="F4458" s="16" t="s">
        <v>31</v>
      </c>
      <c r="G4458" s="16" t="s">
        <v>17413</v>
      </c>
      <c r="H4458" s="16" t="s">
        <v>751</v>
      </c>
      <c r="I4458" s="16" t="s">
        <v>7754</v>
      </c>
      <c r="J4458" s="16" t="s">
        <v>20013</v>
      </c>
      <c r="K4458" s="16" t="s">
        <v>54</v>
      </c>
    </row>
    <row r="4459" spans="1:11" x14ac:dyDescent="0.25">
      <c r="A4459" s="21" t="s">
        <v>45</v>
      </c>
      <c r="B4459" s="16" t="s">
        <v>20014</v>
      </c>
      <c r="C4459" s="16" t="s">
        <v>20015</v>
      </c>
      <c r="D4459" s="16" t="s">
        <v>20016</v>
      </c>
      <c r="E4459" s="16" t="s">
        <v>3095</v>
      </c>
      <c r="F4459" s="16" t="s">
        <v>31</v>
      </c>
      <c r="G4459" s="16" t="s">
        <v>16673</v>
      </c>
      <c r="H4459" s="16" t="s">
        <v>20017</v>
      </c>
      <c r="I4459" s="16" t="s">
        <v>315</v>
      </c>
      <c r="J4459" s="16" t="s">
        <v>20018</v>
      </c>
      <c r="K4459" s="16" t="s">
        <v>54</v>
      </c>
    </row>
    <row r="4460" spans="1:11" x14ac:dyDescent="0.25">
      <c r="A4460" s="21" t="s">
        <v>45</v>
      </c>
      <c r="B4460" s="16" t="s">
        <v>20019</v>
      </c>
      <c r="C4460" s="16" t="s">
        <v>20020</v>
      </c>
      <c r="D4460" s="16" t="s">
        <v>20021</v>
      </c>
      <c r="E4460" s="16" t="s">
        <v>3103</v>
      </c>
      <c r="F4460" s="16" t="s">
        <v>31</v>
      </c>
      <c r="G4460" s="16" t="s">
        <v>17596</v>
      </c>
      <c r="H4460" s="16" t="s">
        <v>16543</v>
      </c>
      <c r="I4460" s="16" t="s">
        <v>10725</v>
      </c>
      <c r="J4460" s="16" t="s">
        <v>20022</v>
      </c>
      <c r="K4460" s="16" t="s">
        <v>54</v>
      </c>
    </row>
    <row r="4461" spans="1:11" x14ac:dyDescent="0.25">
      <c r="A4461" s="21" t="s">
        <v>45</v>
      </c>
      <c r="B4461" s="16" t="s">
        <v>20023</v>
      </c>
      <c r="C4461" s="16" t="s">
        <v>20024</v>
      </c>
      <c r="D4461" s="16" t="s">
        <v>20025</v>
      </c>
      <c r="E4461" s="16" t="s">
        <v>3095</v>
      </c>
      <c r="F4461" s="16" t="s">
        <v>31</v>
      </c>
      <c r="G4461" s="16" t="s">
        <v>17172</v>
      </c>
      <c r="H4461" s="16" t="s">
        <v>4521</v>
      </c>
      <c r="I4461" s="16" t="s">
        <v>3812</v>
      </c>
      <c r="J4461" s="16" t="s">
        <v>20026</v>
      </c>
      <c r="K4461" s="16" t="s">
        <v>54</v>
      </c>
    </row>
    <row r="4462" spans="1:11" x14ac:dyDescent="0.25">
      <c r="A4462" s="21" t="s">
        <v>45</v>
      </c>
      <c r="B4462" s="16" t="s">
        <v>20027</v>
      </c>
      <c r="C4462" s="16" t="s">
        <v>20028</v>
      </c>
      <c r="D4462" s="16" t="s">
        <v>20029</v>
      </c>
      <c r="E4462" s="16" t="s">
        <v>4437</v>
      </c>
      <c r="F4462" s="16" t="s">
        <v>31</v>
      </c>
      <c r="G4462" s="16" t="s">
        <v>17685</v>
      </c>
      <c r="H4462" s="16" t="s">
        <v>6038</v>
      </c>
      <c r="I4462" s="16" t="s">
        <v>3595</v>
      </c>
      <c r="J4462" s="16" t="s">
        <v>20030</v>
      </c>
      <c r="K4462" s="16" t="s">
        <v>54</v>
      </c>
    </row>
    <row r="4463" spans="1:11" x14ac:dyDescent="0.25">
      <c r="A4463" s="21" t="s">
        <v>45</v>
      </c>
      <c r="B4463" s="16" t="s">
        <v>20031</v>
      </c>
      <c r="C4463" s="16" t="s">
        <v>20032</v>
      </c>
      <c r="D4463" s="16" t="s">
        <v>20033</v>
      </c>
      <c r="E4463" s="16" t="s">
        <v>4590</v>
      </c>
      <c r="F4463" s="16" t="s">
        <v>31</v>
      </c>
      <c r="G4463" s="16" t="s">
        <v>17685</v>
      </c>
      <c r="H4463" s="16" t="s">
        <v>1068</v>
      </c>
      <c r="I4463" s="16" t="s">
        <v>7763</v>
      </c>
      <c r="J4463" s="16" t="s">
        <v>20030</v>
      </c>
      <c r="K4463" s="16" t="s">
        <v>54</v>
      </c>
    </row>
    <row r="4464" spans="1:11" x14ac:dyDescent="0.25">
      <c r="A4464" s="21" t="s">
        <v>45</v>
      </c>
      <c r="B4464" s="16" t="s">
        <v>20034</v>
      </c>
      <c r="C4464" s="16" t="s">
        <v>20035</v>
      </c>
      <c r="D4464" s="16" t="s">
        <v>20036</v>
      </c>
      <c r="E4464" s="16" t="s">
        <v>4929</v>
      </c>
      <c r="F4464" s="16" t="s">
        <v>31</v>
      </c>
      <c r="G4464" s="16" t="s">
        <v>17177</v>
      </c>
      <c r="H4464" s="16" t="s">
        <v>1593</v>
      </c>
      <c r="I4464" s="16" t="s">
        <v>3468</v>
      </c>
      <c r="J4464" s="16" t="s">
        <v>20037</v>
      </c>
      <c r="K4464" s="16" t="s">
        <v>54</v>
      </c>
    </row>
    <row r="4465" spans="1:11" x14ac:dyDescent="0.25">
      <c r="A4465" s="21" t="s">
        <v>45</v>
      </c>
      <c r="B4465" s="16" t="s">
        <v>20038</v>
      </c>
      <c r="C4465" s="16" t="s">
        <v>20039</v>
      </c>
      <c r="D4465" s="16" t="s">
        <v>20040</v>
      </c>
      <c r="E4465" s="16" t="s">
        <v>3103</v>
      </c>
      <c r="F4465" s="16" t="s">
        <v>31</v>
      </c>
      <c r="G4465" s="16" t="s">
        <v>17505</v>
      </c>
      <c r="H4465" s="16" t="s">
        <v>20041</v>
      </c>
      <c r="I4465" s="16" t="s">
        <v>20042</v>
      </c>
      <c r="J4465" s="16" t="s">
        <v>20043</v>
      </c>
      <c r="K4465" s="16" t="s">
        <v>54</v>
      </c>
    </row>
    <row r="4466" spans="1:11" x14ac:dyDescent="0.25">
      <c r="A4466" s="21" t="s">
        <v>45</v>
      </c>
      <c r="B4466" s="16" t="s">
        <v>20044</v>
      </c>
      <c r="C4466" s="16" t="s">
        <v>20045</v>
      </c>
      <c r="D4466" s="16" t="s">
        <v>20046</v>
      </c>
      <c r="E4466" s="16" t="s">
        <v>4721</v>
      </c>
      <c r="F4466" s="16" t="s">
        <v>31</v>
      </c>
      <c r="G4466" s="16" t="s">
        <v>1260</v>
      </c>
      <c r="H4466" s="16" t="s">
        <v>11360</v>
      </c>
      <c r="I4466" s="16" t="s">
        <v>4289</v>
      </c>
      <c r="J4466" s="16" t="s">
        <v>20047</v>
      </c>
      <c r="K4466" s="16" t="s">
        <v>54</v>
      </c>
    </row>
    <row r="4467" spans="1:11" x14ac:dyDescent="0.25">
      <c r="A4467" s="21" t="s">
        <v>45</v>
      </c>
      <c r="B4467" s="16" t="s">
        <v>20048</v>
      </c>
      <c r="C4467" s="16" t="s">
        <v>20049</v>
      </c>
      <c r="D4467" s="16" t="s">
        <v>20050</v>
      </c>
      <c r="E4467" s="16" t="s">
        <v>4363</v>
      </c>
      <c r="F4467" s="16" t="s">
        <v>31</v>
      </c>
      <c r="G4467" s="16" t="s">
        <v>16699</v>
      </c>
      <c r="H4467" s="16" t="s">
        <v>20051</v>
      </c>
      <c r="I4467" s="16" t="s">
        <v>4494</v>
      </c>
      <c r="J4467" s="16" t="s">
        <v>20052</v>
      </c>
      <c r="K4467" s="16" t="s">
        <v>54</v>
      </c>
    </row>
    <row r="4468" spans="1:11" x14ac:dyDescent="0.25">
      <c r="A4468" s="21" t="s">
        <v>45</v>
      </c>
      <c r="B4468" s="16" t="s">
        <v>20053</v>
      </c>
      <c r="C4468" s="16" t="s">
        <v>20054</v>
      </c>
      <c r="D4468" s="16" t="s">
        <v>20055</v>
      </c>
      <c r="E4468" s="16" t="s">
        <v>3110</v>
      </c>
      <c r="F4468" s="16" t="s">
        <v>31</v>
      </c>
      <c r="G4468" s="16" t="s">
        <v>16718</v>
      </c>
      <c r="H4468" s="16" t="s">
        <v>1775</v>
      </c>
      <c r="I4468" s="16" t="s">
        <v>6891</v>
      </c>
      <c r="J4468" s="16" t="s">
        <v>20056</v>
      </c>
      <c r="K4468" s="16" t="s">
        <v>54</v>
      </c>
    </row>
    <row r="4469" spans="1:11" x14ac:dyDescent="0.25">
      <c r="A4469" s="21" t="s">
        <v>45</v>
      </c>
      <c r="B4469" s="16" t="s">
        <v>20057</v>
      </c>
      <c r="C4469" s="16" t="s">
        <v>20058</v>
      </c>
      <c r="D4469" s="16" t="s">
        <v>20059</v>
      </c>
      <c r="E4469" s="16" t="s">
        <v>4590</v>
      </c>
      <c r="F4469" s="16" t="s">
        <v>31</v>
      </c>
      <c r="G4469" s="16" t="s">
        <v>20060</v>
      </c>
      <c r="H4469" s="16" t="s">
        <v>6408</v>
      </c>
      <c r="I4469" s="16" t="s">
        <v>3207</v>
      </c>
      <c r="J4469" s="16" t="s">
        <v>20061</v>
      </c>
      <c r="K4469" s="16" t="s">
        <v>54</v>
      </c>
    </row>
    <row r="4470" spans="1:11" x14ac:dyDescent="0.25">
      <c r="A4470" s="21" t="s">
        <v>45</v>
      </c>
      <c r="B4470" s="16" t="s">
        <v>20062</v>
      </c>
      <c r="C4470" s="16" t="s">
        <v>20063</v>
      </c>
      <c r="D4470" s="16" t="s">
        <v>20064</v>
      </c>
      <c r="E4470" s="16" t="s">
        <v>3103</v>
      </c>
      <c r="F4470" s="16" t="s">
        <v>31</v>
      </c>
      <c r="G4470" s="16" t="s">
        <v>17842</v>
      </c>
      <c r="H4470" s="16" t="s">
        <v>3875</v>
      </c>
      <c r="I4470" s="16" t="s">
        <v>3679</v>
      </c>
      <c r="J4470" s="16" t="s">
        <v>20065</v>
      </c>
      <c r="K4470" s="16" t="s">
        <v>54</v>
      </c>
    </row>
    <row r="4471" spans="1:11" x14ac:dyDescent="0.25">
      <c r="A4471" s="21" t="s">
        <v>45</v>
      </c>
      <c r="B4471" s="16" t="s">
        <v>20066</v>
      </c>
      <c r="C4471" s="16" t="s">
        <v>20067</v>
      </c>
      <c r="D4471" s="16" t="s">
        <v>20068</v>
      </c>
      <c r="E4471" s="16" t="s">
        <v>3095</v>
      </c>
      <c r="F4471" s="16" t="s">
        <v>31</v>
      </c>
      <c r="G4471" s="16" t="s">
        <v>15817</v>
      </c>
      <c r="H4471" s="16" t="s">
        <v>7277</v>
      </c>
      <c r="I4471" s="16" t="s">
        <v>4378</v>
      </c>
      <c r="J4471" s="16" t="s">
        <v>20065</v>
      </c>
      <c r="K4471" s="16" t="s">
        <v>54</v>
      </c>
    </row>
    <row r="4472" spans="1:11" x14ac:dyDescent="0.25">
      <c r="A4472" s="21" t="s">
        <v>45</v>
      </c>
      <c r="B4472" s="16" t="s">
        <v>20069</v>
      </c>
      <c r="C4472" s="16" t="s">
        <v>20070</v>
      </c>
      <c r="D4472" s="16" t="s">
        <v>20071</v>
      </c>
      <c r="E4472" s="16" t="s">
        <v>3095</v>
      </c>
      <c r="F4472" s="16" t="s">
        <v>31</v>
      </c>
      <c r="G4472" s="16" t="s">
        <v>4605</v>
      </c>
      <c r="H4472" s="16" t="s">
        <v>7995</v>
      </c>
      <c r="I4472" s="16" t="s">
        <v>4559</v>
      </c>
      <c r="J4472" s="16" t="s">
        <v>20072</v>
      </c>
      <c r="K4472" s="16" t="s">
        <v>54</v>
      </c>
    </row>
    <row r="4473" spans="1:11" x14ac:dyDescent="0.25">
      <c r="A4473" s="21" t="s">
        <v>45</v>
      </c>
      <c r="B4473" s="16" t="s">
        <v>20073</v>
      </c>
      <c r="C4473" s="16" t="s">
        <v>20074</v>
      </c>
      <c r="D4473" s="16" t="s">
        <v>20075</v>
      </c>
      <c r="E4473" s="16" t="s">
        <v>4929</v>
      </c>
      <c r="F4473" s="16" t="s">
        <v>31</v>
      </c>
      <c r="G4473" s="16" t="s">
        <v>16757</v>
      </c>
      <c r="H4473" s="16" t="s">
        <v>9511</v>
      </c>
      <c r="I4473" s="16" t="s">
        <v>7281</v>
      </c>
      <c r="J4473" s="16" t="s">
        <v>20076</v>
      </c>
      <c r="K4473" s="16" t="s">
        <v>54</v>
      </c>
    </row>
    <row r="4474" spans="1:11" x14ac:dyDescent="0.25">
      <c r="A4474" s="21" t="s">
        <v>45</v>
      </c>
      <c r="B4474" s="16" t="s">
        <v>20077</v>
      </c>
      <c r="C4474" s="16" t="s">
        <v>20078</v>
      </c>
      <c r="D4474" s="16" t="s">
        <v>20079</v>
      </c>
      <c r="E4474" s="16" t="s">
        <v>7861</v>
      </c>
      <c r="F4474" s="16" t="s">
        <v>31</v>
      </c>
      <c r="G4474" s="16" t="s">
        <v>16794</v>
      </c>
      <c r="H4474" s="16" t="s">
        <v>7921</v>
      </c>
      <c r="I4474" s="16" t="s">
        <v>7936</v>
      </c>
      <c r="J4474" s="16" t="s">
        <v>20080</v>
      </c>
      <c r="K4474" s="16" t="s">
        <v>54</v>
      </c>
    </row>
    <row r="4475" spans="1:11" x14ac:dyDescent="0.25">
      <c r="A4475" s="21" t="s">
        <v>45</v>
      </c>
      <c r="B4475" s="16" t="s">
        <v>20081</v>
      </c>
      <c r="C4475" s="16" t="s">
        <v>20082</v>
      </c>
      <c r="D4475" s="16" t="s">
        <v>20083</v>
      </c>
      <c r="E4475" s="16" t="s">
        <v>4929</v>
      </c>
      <c r="F4475" s="16" t="s">
        <v>31</v>
      </c>
      <c r="G4475" s="16" t="s">
        <v>16747</v>
      </c>
      <c r="H4475" s="16" t="s">
        <v>20084</v>
      </c>
      <c r="I4475" s="16" t="s">
        <v>18587</v>
      </c>
      <c r="J4475" s="16" t="s">
        <v>20080</v>
      </c>
      <c r="K4475" s="16" t="s">
        <v>54</v>
      </c>
    </row>
    <row r="4476" spans="1:11" x14ac:dyDescent="0.25">
      <c r="A4476" s="21" t="s">
        <v>45</v>
      </c>
      <c r="B4476" s="16" t="s">
        <v>20085</v>
      </c>
      <c r="C4476" s="16" t="s">
        <v>20086</v>
      </c>
      <c r="D4476" s="16" t="s">
        <v>20087</v>
      </c>
      <c r="E4476" s="16" t="s">
        <v>3095</v>
      </c>
      <c r="F4476" s="16" t="s">
        <v>31</v>
      </c>
      <c r="G4476" s="16" t="s">
        <v>17967</v>
      </c>
      <c r="H4476" s="16" t="s">
        <v>11069</v>
      </c>
      <c r="I4476" s="16" t="s">
        <v>4932</v>
      </c>
      <c r="J4476" s="16" t="s">
        <v>20088</v>
      </c>
      <c r="K4476" s="16" t="s">
        <v>54</v>
      </c>
    </row>
    <row r="4477" spans="1:11" x14ac:dyDescent="0.25">
      <c r="A4477" s="21" t="s">
        <v>45</v>
      </c>
      <c r="B4477" s="16" t="s">
        <v>20089</v>
      </c>
      <c r="C4477" s="16" t="s">
        <v>20090</v>
      </c>
      <c r="D4477" s="16" t="s">
        <v>20091</v>
      </c>
      <c r="E4477" s="16" t="s">
        <v>3103</v>
      </c>
      <c r="F4477" s="16" t="s">
        <v>31</v>
      </c>
      <c r="G4477" s="16" t="s">
        <v>17280</v>
      </c>
      <c r="H4477" s="16" t="s">
        <v>9305</v>
      </c>
      <c r="I4477" s="16" t="s">
        <v>5806</v>
      </c>
      <c r="J4477" s="16" t="s">
        <v>20092</v>
      </c>
      <c r="K4477" s="16" t="s">
        <v>54</v>
      </c>
    </row>
    <row r="4478" spans="1:11" x14ac:dyDescent="0.25">
      <c r="A4478" s="21" t="s">
        <v>45</v>
      </c>
      <c r="B4478" s="16" t="s">
        <v>20093</v>
      </c>
      <c r="C4478" s="16" t="s">
        <v>20094</v>
      </c>
      <c r="D4478" s="16" t="s">
        <v>20095</v>
      </c>
      <c r="E4478" s="16" t="s">
        <v>3103</v>
      </c>
      <c r="F4478" s="16" t="s">
        <v>31</v>
      </c>
      <c r="G4478" s="16" t="s">
        <v>16774</v>
      </c>
      <c r="H4478" s="16" t="s">
        <v>16604</v>
      </c>
      <c r="I4478" s="16" t="s">
        <v>8773</v>
      </c>
      <c r="J4478" s="16" t="s">
        <v>20096</v>
      </c>
      <c r="K4478" s="16" t="s">
        <v>54</v>
      </c>
    </row>
    <row r="4479" spans="1:11" x14ac:dyDescent="0.25">
      <c r="A4479" s="21" t="s">
        <v>45</v>
      </c>
      <c r="B4479" s="16" t="s">
        <v>20097</v>
      </c>
      <c r="C4479" s="16" t="s">
        <v>20098</v>
      </c>
      <c r="D4479" s="16" t="s">
        <v>20099</v>
      </c>
      <c r="E4479" s="16" t="s">
        <v>3110</v>
      </c>
      <c r="F4479" s="16" t="s">
        <v>31</v>
      </c>
      <c r="G4479" s="16" t="s">
        <v>4605</v>
      </c>
      <c r="H4479" s="16" t="s">
        <v>20100</v>
      </c>
      <c r="I4479" s="16" t="s">
        <v>20101</v>
      </c>
      <c r="J4479" s="16" t="s">
        <v>20102</v>
      </c>
      <c r="K4479" s="16" t="s">
        <v>54</v>
      </c>
    </row>
    <row r="4480" spans="1:11" x14ac:dyDescent="0.25">
      <c r="A4480" s="21" t="s">
        <v>45</v>
      </c>
      <c r="B4480" s="16" t="s">
        <v>20103</v>
      </c>
      <c r="C4480" s="16" t="s">
        <v>20104</v>
      </c>
      <c r="D4480" s="16" t="s">
        <v>20105</v>
      </c>
      <c r="E4480" s="16" t="s">
        <v>4721</v>
      </c>
      <c r="F4480" s="16" t="s">
        <v>31</v>
      </c>
      <c r="G4480" s="16" t="s">
        <v>16794</v>
      </c>
      <c r="H4480" s="16" t="s">
        <v>11629</v>
      </c>
      <c r="I4480" s="16" t="s">
        <v>2159</v>
      </c>
      <c r="J4480" s="16" t="s">
        <v>20102</v>
      </c>
      <c r="K4480" s="16" t="s">
        <v>54</v>
      </c>
    </row>
    <row r="4481" spans="1:11" x14ac:dyDescent="0.25">
      <c r="A4481" s="21" t="s">
        <v>45</v>
      </c>
      <c r="B4481" s="16" t="s">
        <v>20106</v>
      </c>
      <c r="C4481" s="16" t="s">
        <v>20107</v>
      </c>
      <c r="D4481" s="16" t="s">
        <v>20108</v>
      </c>
      <c r="E4481" s="16" t="s">
        <v>5023</v>
      </c>
      <c r="F4481" s="16" t="s">
        <v>31</v>
      </c>
      <c r="G4481" s="16" t="s">
        <v>16774</v>
      </c>
      <c r="H4481" s="16" t="s">
        <v>3329</v>
      </c>
      <c r="I4481" s="16" t="s">
        <v>5003</v>
      </c>
      <c r="J4481" s="16" t="s">
        <v>20109</v>
      </c>
      <c r="K4481" s="16" t="s">
        <v>54</v>
      </c>
    </row>
    <row r="4482" spans="1:11" x14ac:dyDescent="0.25">
      <c r="A4482" s="21" t="s">
        <v>45</v>
      </c>
      <c r="B4482" s="16" t="s">
        <v>20110</v>
      </c>
      <c r="C4482" s="16" t="s">
        <v>20111</v>
      </c>
      <c r="D4482" s="16" t="s">
        <v>20112</v>
      </c>
      <c r="E4482" s="16" t="s">
        <v>3103</v>
      </c>
      <c r="F4482" s="16" t="s">
        <v>31</v>
      </c>
      <c r="G4482" s="16" t="s">
        <v>17280</v>
      </c>
      <c r="H4482" s="16" t="s">
        <v>4019</v>
      </c>
      <c r="I4482" s="16" t="s">
        <v>6566</v>
      </c>
      <c r="J4482" s="16" t="s">
        <v>20113</v>
      </c>
      <c r="K4482" s="16" t="s">
        <v>54</v>
      </c>
    </row>
    <row r="4483" spans="1:11" x14ac:dyDescent="0.25">
      <c r="A4483" s="21" t="s">
        <v>45</v>
      </c>
      <c r="B4483" s="16" t="s">
        <v>20114</v>
      </c>
      <c r="C4483" s="16" t="s">
        <v>20115</v>
      </c>
      <c r="D4483" s="16" t="s">
        <v>20116</v>
      </c>
      <c r="E4483" s="16" t="s">
        <v>3095</v>
      </c>
      <c r="F4483" s="16" t="s">
        <v>31</v>
      </c>
      <c r="G4483" s="16" t="s">
        <v>16774</v>
      </c>
      <c r="H4483" s="16" t="s">
        <v>10213</v>
      </c>
      <c r="I4483" s="16" t="s">
        <v>5162</v>
      </c>
      <c r="J4483" s="16" t="s">
        <v>20117</v>
      </c>
      <c r="K4483" s="16" t="s">
        <v>54</v>
      </c>
    </row>
    <row r="4484" spans="1:11" x14ac:dyDescent="0.25">
      <c r="A4484" s="21" t="s">
        <v>45</v>
      </c>
      <c r="B4484" s="16" t="s">
        <v>20118</v>
      </c>
      <c r="C4484" s="16" t="s">
        <v>20119</v>
      </c>
      <c r="D4484" s="16" t="s">
        <v>20120</v>
      </c>
      <c r="E4484" s="16" t="s">
        <v>4071</v>
      </c>
      <c r="F4484" s="16" t="s">
        <v>31</v>
      </c>
      <c r="G4484" s="16" t="s">
        <v>4605</v>
      </c>
      <c r="H4484" s="16" t="s">
        <v>2365</v>
      </c>
      <c r="I4484" s="16" t="s">
        <v>7715</v>
      </c>
      <c r="J4484" s="16" t="s">
        <v>20121</v>
      </c>
      <c r="K4484" s="16" t="s">
        <v>54</v>
      </c>
    </row>
    <row r="4485" spans="1:11" x14ac:dyDescent="0.25">
      <c r="A4485" s="21" t="s">
        <v>45</v>
      </c>
      <c r="B4485" s="16" t="s">
        <v>20122</v>
      </c>
      <c r="C4485" s="16" t="s">
        <v>20123</v>
      </c>
      <c r="D4485" s="16" t="s">
        <v>20124</v>
      </c>
      <c r="E4485" s="16" t="s">
        <v>3095</v>
      </c>
      <c r="F4485" s="16" t="s">
        <v>31</v>
      </c>
      <c r="G4485" s="16" t="s">
        <v>16718</v>
      </c>
      <c r="H4485" s="16" t="s">
        <v>4067</v>
      </c>
      <c r="I4485" s="16" t="s">
        <v>17932</v>
      </c>
      <c r="J4485" s="16" t="s">
        <v>20125</v>
      </c>
      <c r="K4485" s="16" t="s">
        <v>54</v>
      </c>
    </row>
    <row r="4486" spans="1:11" x14ac:dyDescent="0.25">
      <c r="A4486" s="21" t="s">
        <v>45</v>
      </c>
      <c r="B4486" s="16" t="s">
        <v>20126</v>
      </c>
      <c r="C4486" s="16" t="s">
        <v>20127</v>
      </c>
      <c r="D4486" s="16" t="s">
        <v>20128</v>
      </c>
      <c r="E4486" s="16" t="s">
        <v>3095</v>
      </c>
      <c r="F4486" s="16" t="s">
        <v>31</v>
      </c>
      <c r="G4486" s="16" t="s">
        <v>16733</v>
      </c>
      <c r="H4486" s="16" t="s">
        <v>751</v>
      </c>
      <c r="I4486" s="16" t="s">
        <v>5777</v>
      </c>
      <c r="J4486" s="16" t="s">
        <v>20129</v>
      </c>
      <c r="K4486" s="16" t="s">
        <v>54</v>
      </c>
    </row>
    <row r="4487" spans="1:11" x14ac:dyDescent="0.25">
      <c r="A4487" s="21" t="s">
        <v>45</v>
      </c>
      <c r="B4487" s="16" t="s">
        <v>20130</v>
      </c>
      <c r="C4487" s="16" t="s">
        <v>20131</v>
      </c>
      <c r="D4487" s="16" t="s">
        <v>20132</v>
      </c>
      <c r="E4487" s="16" t="s">
        <v>5957</v>
      </c>
      <c r="F4487" s="16" t="s">
        <v>31</v>
      </c>
      <c r="G4487" s="16" t="s">
        <v>16804</v>
      </c>
      <c r="H4487" s="16" t="s">
        <v>20133</v>
      </c>
      <c r="I4487" s="16" t="s">
        <v>147</v>
      </c>
      <c r="J4487" s="16" t="s">
        <v>20134</v>
      </c>
      <c r="K4487" s="16" t="s">
        <v>54</v>
      </c>
    </row>
    <row r="4488" spans="1:11" x14ac:dyDescent="0.25">
      <c r="A4488" s="21" t="s">
        <v>45</v>
      </c>
      <c r="B4488" s="16" t="s">
        <v>20135</v>
      </c>
      <c r="C4488" s="16" t="s">
        <v>20136</v>
      </c>
      <c r="D4488" s="16" t="s">
        <v>20137</v>
      </c>
      <c r="E4488" s="16" t="s">
        <v>3095</v>
      </c>
      <c r="F4488" s="16" t="s">
        <v>31</v>
      </c>
      <c r="G4488" s="16" t="s">
        <v>3168</v>
      </c>
      <c r="H4488" s="16" t="s">
        <v>12507</v>
      </c>
      <c r="I4488" s="16" t="s">
        <v>1520</v>
      </c>
      <c r="J4488" s="16" t="s">
        <v>20138</v>
      </c>
      <c r="K4488" s="16" t="s">
        <v>54</v>
      </c>
    </row>
    <row r="4489" spans="1:11" x14ac:dyDescent="0.25">
      <c r="A4489" s="21" t="s">
        <v>45</v>
      </c>
      <c r="B4489" s="16" t="s">
        <v>20139</v>
      </c>
      <c r="C4489" s="16" t="s">
        <v>20140</v>
      </c>
      <c r="D4489" s="16" t="s">
        <v>20141</v>
      </c>
      <c r="E4489" s="16" t="s">
        <v>3477</v>
      </c>
      <c r="F4489" s="16" t="s">
        <v>31</v>
      </c>
      <c r="G4489" s="16" t="s">
        <v>4383</v>
      </c>
      <c r="H4489" s="16" t="s">
        <v>2420</v>
      </c>
      <c r="I4489" s="16" t="s">
        <v>751</v>
      </c>
      <c r="J4489" s="16" t="s">
        <v>20142</v>
      </c>
      <c r="K4489" s="16" t="s">
        <v>54</v>
      </c>
    </row>
    <row r="4490" spans="1:11" x14ac:dyDescent="0.25">
      <c r="A4490" s="21" t="s">
        <v>45</v>
      </c>
      <c r="B4490" s="16" t="s">
        <v>20143</v>
      </c>
      <c r="C4490" s="16" t="s">
        <v>20144</v>
      </c>
      <c r="D4490" s="16" t="s">
        <v>20145</v>
      </c>
      <c r="E4490" s="16" t="s">
        <v>3095</v>
      </c>
      <c r="F4490" s="16" t="s">
        <v>31</v>
      </c>
      <c r="G4490" s="16" t="s">
        <v>4383</v>
      </c>
      <c r="H4490" s="16" t="s">
        <v>20146</v>
      </c>
      <c r="I4490" s="16" t="s">
        <v>746</v>
      </c>
      <c r="J4490" s="16" t="s">
        <v>20147</v>
      </c>
      <c r="K4490" s="16" t="s">
        <v>54</v>
      </c>
    </row>
    <row r="4491" spans="1:11" x14ac:dyDescent="0.25">
      <c r="A4491" s="21" t="s">
        <v>45</v>
      </c>
      <c r="B4491" s="16" t="s">
        <v>20148</v>
      </c>
      <c r="C4491" s="16" t="s">
        <v>20149</v>
      </c>
      <c r="D4491" s="16" t="s">
        <v>20150</v>
      </c>
      <c r="E4491" s="16" t="s">
        <v>3095</v>
      </c>
      <c r="F4491" s="16" t="s">
        <v>31</v>
      </c>
      <c r="G4491" s="16" t="s">
        <v>3168</v>
      </c>
      <c r="H4491" s="16" t="s">
        <v>20151</v>
      </c>
      <c r="I4491" s="16" t="s">
        <v>17423</v>
      </c>
      <c r="J4491" s="16" t="s">
        <v>20147</v>
      </c>
      <c r="K4491" s="16" t="s">
        <v>54</v>
      </c>
    </row>
    <row r="4492" spans="1:11" x14ac:dyDescent="0.25">
      <c r="A4492" s="21" t="s">
        <v>45</v>
      </c>
      <c r="B4492" s="16" t="s">
        <v>20152</v>
      </c>
      <c r="C4492" s="16" t="s">
        <v>20153</v>
      </c>
      <c r="D4492" s="16" t="s">
        <v>20154</v>
      </c>
      <c r="E4492" s="16" t="s">
        <v>4721</v>
      </c>
      <c r="F4492" s="16" t="s">
        <v>31</v>
      </c>
      <c r="G4492" s="16" t="s">
        <v>18445</v>
      </c>
      <c r="H4492" s="16" t="s">
        <v>7239</v>
      </c>
      <c r="I4492" s="16" t="s">
        <v>18162</v>
      </c>
      <c r="J4492" s="16" t="s">
        <v>20155</v>
      </c>
      <c r="K4492" s="16" t="s">
        <v>54</v>
      </c>
    </row>
    <row r="4493" spans="1:11" x14ac:dyDescent="0.25">
      <c r="A4493" s="21" t="s">
        <v>45</v>
      </c>
      <c r="B4493" s="16" t="s">
        <v>20156</v>
      </c>
      <c r="C4493" s="16" t="s">
        <v>20157</v>
      </c>
      <c r="D4493" s="16" t="s">
        <v>20158</v>
      </c>
      <c r="E4493" s="16" t="s">
        <v>3110</v>
      </c>
      <c r="F4493" s="16" t="s">
        <v>31</v>
      </c>
      <c r="G4493" s="16" t="s">
        <v>10682</v>
      </c>
      <c r="H4493" s="16" t="s">
        <v>20159</v>
      </c>
      <c r="I4493" s="16" t="s">
        <v>1839</v>
      </c>
      <c r="J4493" s="16" t="s">
        <v>20160</v>
      </c>
      <c r="K4493" s="16" t="s">
        <v>54</v>
      </c>
    </row>
    <row r="4494" spans="1:11" x14ac:dyDescent="0.25">
      <c r="A4494" s="21" t="s">
        <v>45</v>
      </c>
      <c r="B4494" s="16" t="s">
        <v>20161</v>
      </c>
      <c r="C4494" s="16" t="s">
        <v>20162</v>
      </c>
      <c r="D4494" s="16" t="s">
        <v>20163</v>
      </c>
      <c r="E4494" s="16" t="s">
        <v>3110</v>
      </c>
      <c r="F4494" s="16" t="s">
        <v>31</v>
      </c>
      <c r="G4494" s="16" t="s">
        <v>4868</v>
      </c>
      <c r="H4494" s="16" t="s">
        <v>11423</v>
      </c>
      <c r="I4494" s="16" t="s">
        <v>20164</v>
      </c>
      <c r="J4494" s="16" t="s">
        <v>20165</v>
      </c>
      <c r="K4494" s="16" t="s">
        <v>54</v>
      </c>
    </row>
    <row r="4495" spans="1:11" x14ac:dyDescent="0.25">
      <c r="A4495" s="21" t="s">
        <v>45</v>
      </c>
      <c r="B4495" s="16" t="s">
        <v>20166</v>
      </c>
      <c r="C4495" s="16" t="s">
        <v>20167</v>
      </c>
      <c r="D4495" s="16" t="s">
        <v>20168</v>
      </c>
      <c r="E4495" s="16" t="s">
        <v>3095</v>
      </c>
      <c r="F4495" s="16" t="s">
        <v>31</v>
      </c>
      <c r="G4495" s="16" t="s">
        <v>10682</v>
      </c>
      <c r="H4495" s="16" t="s">
        <v>1371</v>
      </c>
      <c r="I4495" s="16" t="s">
        <v>2837</v>
      </c>
      <c r="J4495" s="16" t="s">
        <v>20169</v>
      </c>
      <c r="K4495" s="16" t="s">
        <v>54</v>
      </c>
    </row>
    <row r="4496" spans="1:11" x14ac:dyDescent="0.25">
      <c r="A4496" s="21" t="s">
        <v>45</v>
      </c>
      <c r="B4496" s="16" t="s">
        <v>20170</v>
      </c>
      <c r="C4496" s="16" t="s">
        <v>20171</v>
      </c>
      <c r="D4496" s="16" t="s">
        <v>20172</v>
      </c>
      <c r="E4496" s="16" t="s">
        <v>3095</v>
      </c>
      <c r="F4496" s="16" t="s">
        <v>31</v>
      </c>
      <c r="G4496" s="16" t="s">
        <v>10682</v>
      </c>
      <c r="H4496" s="16" t="s">
        <v>20173</v>
      </c>
      <c r="I4496" s="16" t="s">
        <v>18762</v>
      </c>
      <c r="J4496" s="16" t="s">
        <v>20174</v>
      </c>
      <c r="K4496" s="16" t="s">
        <v>54</v>
      </c>
    </row>
    <row r="4497" spans="1:11" x14ac:dyDescent="0.25">
      <c r="A4497" s="21" t="s">
        <v>45</v>
      </c>
      <c r="B4497" s="16" t="s">
        <v>20175</v>
      </c>
      <c r="C4497" s="16" t="s">
        <v>20176</v>
      </c>
      <c r="D4497" s="16" t="s">
        <v>20177</v>
      </c>
      <c r="E4497" s="16" t="s">
        <v>3110</v>
      </c>
      <c r="F4497" s="16" t="s">
        <v>31</v>
      </c>
      <c r="G4497" s="16" t="s">
        <v>16936</v>
      </c>
      <c r="H4497" s="16" t="s">
        <v>15523</v>
      </c>
      <c r="I4497" s="16" t="s">
        <v>3683</v>
      </c>
      <c r="J4497" s="16" t="s">
        <v>20174</v>
      </c>
      <c r="K4497" s="16" t="s">
        <v>54</v>
      </c>
    </row>
    <row r="4498" spans="1:11" x14ac:dyDescent="0.25">
      <c r="A4498" s="21" t="s">
        <v>45</v>
      </c>
      <c r="B4498" s="16" t="s">
        <v>20178</v>
      </c>
      <c r="C4498" s="16" t="s">
        <v>20179</v>
      </c>
      <c r="D4498" s="16" t="s">
        <v>20180</v>
      </c>
      <c r="E4498" s="16" t="s">
        <v>3110</v>
      </c>
      <c r="F4498" s="16" t="s">
        <v>31</v>
      </c>
      <c r="G4498" s="16" t="s">
        <v>4868</v>
      </c>
      <c r="H4498" s="16" t="s">
        <v>5120</v>
      </c>
      <c r="I4498" s="16" t="s">
        <v>3702</v>
      </c>
      <c r="J4498" s="16" t="s">
        <v>20181</v>
      </c>
      <c r="K4498" s="16" t="s">
        <v>54</v>
      </c>
    </row>
    <row r="4499" spans="1:11" x14ac:dyDescent="0.25">
      <c r="A4499" s="21" t="s">
        <v>45</v>
      </c>
      <c r="B4499" s="16" t="s">
        <v>20182</v>
      </c>
      <c r="C4499" s="16" t="s">
        <v>20183</v>
      </c>
      <c r="D4499" s="16" t="s">
        <v>20184</v>
      </c>
      <c r="E4499" s="16" t="s">
        <v>3095</v>
      </c>
      <c r="F4499" s="16" t="s">
        <v>31</v>
      </c>
      <c r="G4499" s="16" t="s">
        <v>4868</v>
      </c>
      <c r="H4499" s="16" t="s">
        <v>20185</v>
      </c>
      <c r="I4499" s="16" t="s">
        <v>1354</v>
      </c>
      <c r="J4499" s="16" t="s">
        <v>20186</v>
      </c>
      <c r="K4499" s="16" t="s">
        <v>54</v>
      </c>
    </row>
    <row r="4500" spans="1:11" x14ac:dyDescent="0.25">
      <c r="A4500" s="21" t="s">
        <v>45</v>
      </c>
      <c r="B4500" s="16" t="s">
        <v>20187</v>
      </c>
      <c r="C4500" s="16" t="s">
        <v>20188</v>
      </c>
      <c r="D4500" s="16" t="s">
        <v>20189</v>
      </c>
      <c r="E4500" s="16" t="s">
        <v>3103</v>
      </c>
      <c r="F4500" s="16" t="s">
        <v>31</v>
      </c>
      <c r="G4500" s="16" t="s">
        <v>3197</v>
      </c>
      <c r="H4500" s="16" t="s">
        <v>5141</v>
      </c>
      <c r="I4500" s="16" t="s">
        <v>3377</v>
      </c>
      <c r="J4500" s="16" t="s">
        <v>20190</v>
      </c>
      <c r="K4500" s="16" t="s">
        <v>54</v>
      </c>
    </row>
    <row r="4501" spans="1:11" x14ac:dyDescent="0.25">
      <c r="A4501" s="21" t="s">
        <v>45</v>
      </c>
      <c r="B4501" s="16" t="s">
        <v>20191</v>
      </c>
      <c r="C4501" s="16" t="s">
        <v>20192</v>
      </c>
      <c r="D4501" s="16" t="s">
        <v>20193</v>
      </c>
      <c r="E4501" s="16" t="s">
        <v>3110</v>
      </c>
      <c r="F4501" s="16" t="s">
        <v>31</v>
      </c>
      <c r="G4501" s="16" t="s">
        <v>17280</v>
      </c>
      <c r="H4501" s="16" t="s">
        <v>4841</v>
      </c>
      <c r="I4501" s="16" t="s">
        <v>7110</v>
      </c>
      <c r="J4501" s="16" t="s">
        <v>20194</v>
      </c>
      <c r="K4501" s="16" t="s">
        <v>54</v>
      </c>
    </row>
    <row r="4502" spans="1:11" x14ac:dyDescent="0.25">
      <c r="A4502" s="21" t="s">
        <v>45</v>
      </c>
      <c r="B4502" s="16" t="s">
        <v>20195</v>
      </c>
      <c r="C4502" s="16" t="s">
        <v>20196</v>
      </c>
      <c r="D4502" s="16" t="s">
        <v>20197</v>
      </c>
      <c r="E4502" s="16" t="s">
        <v>3103</v>
      </c>
      <c r="F4502" s="16" t="s">
        <v>31</v>
      </c>
      <c r="G4502" s="16" t="s">
        <v>16941</v>
      </c>
      <c r="H4502" s="16" t="s">
        <v>5742</v>
      </c>
      <c r="I4502" s="16" t="s">
        <v>3455</v>
      </c>
      <c r="J4502" s="16" t="s">
        <v>20194</v>
      </c>
      <c r="K4502" s="16" t="s">
        <v>54</v>
      </c>
    </row>
    <row r="4503" spans="1:11" x14ac:dyDescent="0.25">
      <c r="A4503" s="21" t="s">
        <v>45</v>
      </c>
      <c r="B4503" s="16" t="s">
        <v>20198</v>
      </c>
      <c r="C4503" s="16" t="s">
        <v>20199</v>
      </c>
      <c r="D4503" s="16" t="s">
        <v>20200</v>
      </c>
      <c r="E4503" s="16" t="s">
        <v>3110</v>
      </c>
      <c r="F4503" s="16" t="s">
        <v>31</v>
      </c>
      <c r="G4503" s="16" t="s">
        <v>4320</v>
      </c>
      <c r="H4503" s="16" t="s">
        <v>10396</v>
      </c>
      <c r="I4503" s="16" t="s">
        <v>1153</v>
      </c>
      <c r="J4503" s="16" t="s">
        <v>20194</v>
      </c>
      <c r="K4503" s="16" t="s">
        <v>54</v>
      </c>
    </row>
    <row r="4504" spans="1:11" x14ac:dyDescent="0.25">
      <c r="A4504" s="21" t="s">
        <v>45</v>
      </c>
      <c r="B4504" s="16" t="s">
        <v>20201</v>
      </c>
      <c r="C4504" s="16" t="s">
        <v>20202</v>
      </c>
      <c r="D4504" s="16" t="s">
        <v>20203</v>
      </c>
      <c r="E4504" s="16" t="s">
        <v>3103</v>
      </c>
      <c r="F4504" s="16" t="s">
        <v>31</v>
      </c>
      <c r="G4504" s="16" t="s">
        <v>16774</v>
      </c>
      <c r="H4504" s="16" t="s">
        <v>12112</v>
      </c>
      <c r="I4504" s="16" t="s">
        <v>3515</v>
      </c>
      <c r="J4504" s="16" t="s">
        <v>20204</v>
      </c>
      <c r="K4504" s="16" t="s">
        <v>54</v>
      </c>
    </row>
    <row r="4505" spans="1:11" x14ac:dyDescent="0.25">
      <c r="A4505" s="21" t="s">
        <v>45</v>
      </c>
      <c r="B4505" s="16" t="s">
        <v>20205</v>
      </c>
      <c r="C4505" s="16" t="s">
        <v>20206</v>
      </c>
      <c r="D4505" s="16" t="s">
        <v>20207</v>
      </c>
      <c r="E4505" s="16" t="s">
        <v>3103</v>
      </c>
      <c r="F4505" s="16" t="s">
        <v>31</v>
      </c>
      <c r="G4505" s="16" t="s">
        <v>16950</v>
      </c>
      <c r="H4505" s="16" t="s">
        <v>15148</v>
      </c>
      <c r="I4505" s="16" t="s">
        <v>6879</v>
      </c>
      <c r="J4505" s="16" t="s">
        <v>20208</v>
      </c>
      <c r="K4505" s="16" t="s">
        <v>54</v>
      </c>
    </row>
    <row r="4506" spans="1:11" x14ac:dyDescent="0.25">
      <c r="A4506" s="21" t="s">
        <v>45</v>
      </c>
      <c r="B4506" s="16" t="s">
        <v>20209</v>
      </c>
      <c r="C4506" s="16" t="s">
        <v>20210</v>
      </c>
      <c r="D4506" s="16" t="s">
        <v>20211</v>
      </c>
      <c r="E4506" s="16" t="s">
        <v>7861</v>
      </c>
      <c r="F4506" s="16" t="s">
        <v>31</v>
      </c>
      <c r="G4506" s="16" t="s">
        <v>16950</v>
      </c>
      <c r="H4506" s="16" t="s">
        <v>20212</v>
      </c>
      <c r="I4506" s="16" t="s">
        <v>8445</v>
      </c>
      <c r="J4506" s="16" t="s">
        <v>20213</v>
      </c>
      <c r="K4506" s="16" t="s">
        <v>54</v>
      </c>
    </row>
    <row r="4507" spans="1:11" x14ac:dyDescent="0.25">
      <c r="A4507" s="21" t="s">
        <v>45</v>
      </c>
      <c r="B4507" s="16" t="s">
        <v>20214</v>
      </c>
      <c r="C4507" s="16" t="s">
        <v>20215</v>
      </c>
      <c r="D4507" s="16" t="s">
        <v>20216</v>
      </c>
      <c r="E4507" s="16" t="s">
        <v>4437</v>
      </c>
      <c r="F4507" s="16" t="s">
        <v>31</v>
      </c>
      <c r="G4507" s="16" t="s">
        <v>16950</v>
      </c>
      <c r="H4507" s="16" t="s">
        <v>3305</v>
      </c>
      <c r="I4507" s="16" t="s">
        <v>7394</v>
      </c>
      <c r="J4507" s="16" t="s">
        <v>20213</v>
      </c>
      <c r="K4507" s="16" t="s">
        <v>54</v>
      </c>
    </row>
    <row r="4508" spans="1:11" x14ac:dyDescent="0.25">
      <c r="A4508" s="21" t="s">
        <v>45</v>
      </c>
      <c r="B4508" s="16" t="s">
        <v>20217</v>
      </c>
      <c r="C4508" s="16" t="s">
        <v>20218</v>
      </c>
      <c r="D4508" s="16" t="s">
        <v>20219</v>
      </c>
      <c r="E4508" s="16" t="s">
        <v>4614</v>
      </c>
      <c r="F4508" s="16" t="s">
        <v>31</v>
      </c>
      <c r="G4508" s="16" t="s">
        <v>10296</v>
      </c>
      <c r="H4508" s="16" t="s">
        <v>6250</v>
      </c>
      <c r="I4508" s="16" t="s">
        <v>1296</v>
      </c>
      <c r="J4508" s="16" t="s">
        <v>20220</v>
      </c>
      <c r="K4508" s="16" t="s">
        <v>54</v>
      </c>
    </row>
    <row r="4509" spans="1:11" x14ac:dyDescent="0.25">
      <c r="A4509" s="21" t="s">
        <v>45</v>
      </c>
      <c r="B4509" s="16" t="s">
        <v>20221</v>
      </c>
      <c r="C4509" s="16" t="s">
        <v>20222</v>
      </c>
      <c r="D4509" s="16" t="s">
        <v>20223</v>
      </c>
      <c r="E4509" s="16" t="s">
        <v>3095</v>
      </c>
      <c r="F4509" s="16" t="s">
        <v>31</v>
      </c>
      <c r="G4509" s="16" t="s">
        <v>10296</v>
      </c>
      <c r="H4509" s="16" t="s">
        <v>20224</v>
      </c>
      <c r="I4509" s="16" t="s">
        <v>6819</v>
      </c>
      <c r="J4509" s="16" t="s">
        <v>20225</v>
      </c>
      <c r="K4509" s="16" t="s">
        <v>54</v>
      </c>
    </row>
    <row r="4510" spans="1:11" x14ac:dyDescent="0.25">
      <c r="A4510" s="21" t="s">
        <v>45</v>
      </c>
      <c r="B4510" s="16" t="s">
        <v>20226</v>
      </c>
      <c r="C4510" s="16" t="s">
        <v>20227</v>
      </c>
      <c r="D4510" s="16" t="s">
        <v>20228</v>
      </c>
      <c r="E4510" s="16" t="s">
        <v>3110</v>
      </c>
      <c r="F4510" s="16" t="s">
        <v>31</v>
      </c>
      <c r="G4510" s="16" t="s">
        <v>18179</v>
      </c>
      <c r="H4510" s="16" t="s">
        <v>20229</v>
      </c>
      <c r="I4510" s="16" t="s">
        <v>17250</v>
      </c>
      <c r="J4510" s="16" t="s">
        <v>20230</v>
      </c>
      <c r="K4510" s="16" t="s">
        <v>54</v>
      </c>
    </row>
    <row r="4511" spans="1:11" x14ac:dyDescent="0.25">
      <c r="A4511" s="21" t="s">
        <v>45</v>
      </c>
      <c r="B4511" s="16" t="s">
        <v>20231</v>
      </c>
      <c r="C4511" s="16" t="s">
        <v>20232</v>
      </c>
      <c r="D4511" s="16" t="s">
        <v>20233</v>
      </c>
      <c r="E4511" s="16" t="s">
        <v>3095</v>
      </c>
      <c r="F4511" s="16" t="s">
        <v>31</v>
      </c>
      <c r="G4511" s="16" t="s">
        <v>18179</v>
      </c>
      <c r="H4511" s="16" t="s">
        <v>12084</v>
      </c>
      <c r="I4511" s="16" t="s">
        <v>8247</v>
      </c>
      <c r="J4511" s="16" t="s">
        <v>20234</v>
      </c>
      <c r="K4511" s="16" t="s">
        <v>54</v>
      </c>
    </row>
    <row r="4512" spans="1:11" x14ac:dyDescent="0.25">
      <c r="A4512" s="21" t="s">
        <v>45</v>
      </c>
      <c r="B4512" s="16" t="s">
        <v>20235</v>
      </c>
      <c r="C4512" s="16" t="s">
        <v>20236</v>
      </c>
      <c r="D4512" s="16" t="s">
        <v>20237</v>
      </c>
      <c r="E4512" s="16" t="s">
        <v>3095</v>
      </c>
      <c r="F4512" s="16" t="s">
        <v>31</v>
      </c>
      <c r="G4512" s="16" t="s">
        <v>18184</v>
      </c>
      <c r="H4512" s="16" t="s">
        <v>20238</v>
      </c>
      <c r="I4512" s="16" t="s">
        <v>13209</v>
      </c>
      <c r="J4512" s="16" t="s">
        <v>20239</v>
      </c>
      <c r="K4512" s="16" t="s">
        <v>54</v>
      </c>
    </row>
    <row r="4513" spans="1:11" x14ac:dyDescent="0.25">
      <c r="A4513" s="21" t="s">
        <v>45</v>
      </c>
      <c r="B4513" s="16" t="s">
        <v>20240</v>
      </c>
      <c r="C4513" s="16" t="s">
        <v>20241</v>
      </c>
      <c r="D4513" s="16" t="s">
        <v>20242</v>
      </c>
      <c r="E4513" s="16" t="s">
        <v>3110</v>
      </c>
      <c r="F4513" s="16" t="s">
        <v>31</v>
      </c>
      <c r="G4513" s="16" t="s">
        <v>17842</v>
      </c>
      <c r="H4513" s="16" t="s">
        <v>3397</v>
      </c>
      <c r="I4513" s="16" t="s">
        <v>4560</v>
      </c>
      <c r="J4513" s="16" t="s">
        <v>20243</v>
      </c>
      <c r="K4513" s="16" t="s">
        <v>54</v>
      </c>
    </row>
    <row r="4514" spans="1:11" x14ac:dyDescent="0.25">
      <c r="A4514" s="21" t="s">
        <v>45</v>
      </c>
      <c r="B4514" s="16" t="s">
        <v>20244</v>
      </c>
      <c r="C4514" s="16" t="s">
        <v>20245</v>
      </c>
      <c r="D4514" s="16" t="s">
        <v>20246</v>
      </c>
      <c r="E4514" s="16" t="s">
        <v>3095</v>
      </c>
      <c r="F4514" s="16" t="s">
        <v>31</v>
      </c>
      <c r="G4514" s="16" t="s">
        <v>18602</v>
      </c>
      <c r="H4514" s="16" t="s">
        <v>20247</v>
      </c>
      <c r="I4514" s="16" t="s">
        <v>4775</v>
      </c>
      <c r="J4514" s="16" t="s">
        <v>20248</v>
      </c>
      <c r="K4514" s="16" t="s">
        <v>54</v>
      </c>
    </row>
    <row r="4515" spans="1:11" x14ac:dyDescent="0.25">
      <c r="A4515" s="21" t="s">
        <v>45</v>
      </c>
      <c r="B4515" s="16" t="s">
        <v>20249</v>
      </c>
      <c r="C4515" s="16" t="s">
        <v>20250</v>
      </c>
      <c r="D4515" s="16" t="s">
        <v>20251</v>
      </c>
      <c r="E4515" s="16" t="s">
        <v>3095</v>
      </c>
      <c r="F4515" s="16" t="s">
        <v>31</v>
      </c>
      <c r="G4515" s="16" t="s">
        <v>17280</v>
      </c>
      <c r="H4515" s="16" t="s">
        <v>4019</v>
      </c>
      <c r="I4515" s="16" t="s">
        <v>9085</v>
      </c>
      <c r="J4515" s="16" t="s">
        <v>20252</v>
      </c>
      <c r="K4515" s="16" t="s">
        <v>54</v>
      </c>
    </row>
    <row r="4516" spans="1:11" x14ac:dyDescent="0.25">
      <c r="A4516" s="21" t="s">
        <v>45</v>
      </c>
      <c r="B4516" s="16" t="s">
        <v>20253</v>
      </c>
      <c r="C4516" s="16" t="s">
        <v>20254</v>
      </c>
      <c r="D4516" s="16" t="s">
        <v>20255</v>
      </c>
      <c r="E4516" s="16" t="s">
        <v>3110</v>
      </c>
      <c r="F4516" s="16" t="s">
        <v>31</v>
      </c>
      <c r="G4516" s="16" t="s">
        <v>17842</v>
      </c>
      <c r="H4516" s="16" t="s">
        <v>20256</v>
      </c>
      <c r="I4516" s="16" t="s">
        <v>152</v>
      </c>
      <c r="J4516" s="16" t="s">
        <v>20257</v>
      </c>
      <c r="K4516" s="16" t="s">
        <v>54</v>
      </c>
    </row>
    <row r="4517" spans="1:11" x14ac:dyDescent="0.25">
      <c r="A4517" s="21" t="s">
        <v>45</v>
      </c>
      <c r="B4517" s="16" t="s">
        <v>20258</v>
      </c>
      <c r="C4517" s="16" t="s">
        <v>20259</v>
      </c>
      <c r="D4517" s="16" t="s">
        <v>20260</v>
      </c>
      <c r="E4517" s="16" t="s">
        <v>3095</v>
      </c>
      <c r="F4517" s="16" t="s">
        <v>31</v>
      </c>
      <c r="G4517" s="16" t="s">
        <v>17842</v>
      </c>
      <c r="H4517" s="16" t="s">
        <v>3541</v>
      </c>
      <c r="I4517" s="16" t="s">
        <v>3449</v>
      </c>
      <c r="J4517" s="16" t="s">
        <v>20257</v>
      </c>
      <c r="K4517" s="16" t="s">
        <v>54</v>
      </c>
    </row>
    <row r="4518" spans="1:11" x14ac:dyDescent="0.25">
      <c r="A4518" s="21" t="s">
        <v>45</v>
      </c>
      <c r="B4518" s="16" t="s">
        <v>20261</v>
      </c>
      <c r="C4518" s="16" t="s">
        <v>20262</v>
      </c>
      <c r="D4518" s="16" t="s">
        <v>20263</v>
      </c>
      <c r="E4518" s="16" t="s">
        <v>3103</v>
      </c>
      <c r="F4518" s="16" t="s">
        <v>31</v>
      </c>
      <c r="G4518" s="16" t="s">
        <v>15817</v>
      </c>
      <c r="H4518" s="16" t="s">
        <v>1893</v>
      </c>
      <c r="I4518" s="16" t="s">
        <v>3944</v>
      </c>
      <c r="J4518" s="16" t="s">
        <v>20264</v>
      </c>
      <c r="K4518" s="16" t="s">
        <v>54</v>
      </c>
    </row>
    <row r="4519" spans="1:11" x14ac:dyDescent="0.25">
      <c r="A4519" s="21" t="s">
        <v>45</v>
      </c>
      <c r="B4519" s="16" t="s">
        <v>20265</v>
      </c>
      <c r="C4519" s="16" t="s">
        <v>20266</v>
      </c>
      <c r="D4519" s="16" t="s">
        <v>20267</v>
      </c>
      <c r="E4519" s="16" t="s">
        <v>3095</v>
      </c>
      <c r="F4519" s="16" t="s">
        <v>31</v>
      </c>
      <c r="G4519" s="16" t="s">
        <v>15817</v>
      </c>
      <c r="H4519" s="16" t="s">
        <v>20268</v>
      </c>
      <c r="I4519" s="16" t="s">
        <v>3440</v>
      </c>
      <c r="J4519" s="16" t="s">
        <v>20264</v>
      </c>
      <c r="K4519" s="16" t="s">
        <v>54</v>
      </c>
    </row>
    <row r="4520" spans="1:11" x14ac:dyDescent="0.25">
      <c r="A4520" s="21" t="s">
        <v>45</v>
      </c>
      <c r="B4520" s="16" t="s">
        <v>20269</v>
      </c>
      <c r="C4520" s="16" t="s">
        <v>20270</v>
      </c>
      <c r="D4520" s="16" t="s">
        <v>20271</v>
      </c>
      <c r="E4520" s="16" t="s">
        <v>3095</v>
      </c>
      <c r="F4520" s="16" t="s">
        <v>31</v>
      </c>
      <c r="G4520" s="16" t="s">
        <v>15817</v>
      </c>
      <c r="H4520" s="16" t="s">
        <v>4094</v>
      </c>
      <c r="I4520" s="16" t="s">
        <v>12606</v>
      </c>
      <c r="J4520" s="16" t="s">
        <v>20272</v>
      </c>
      <c r="K4520" s="16" t="s">
        <v>54</v>
      </c>
    </row>
    <row r="4521" spans="1:11" x14ac:dyDescent="0.25">
      <c r="A4521" s="21" t="s">
        <v>45</v>
      </c>
      <c r="B4521" s="16" t="s">
        <v>20273</v>
      </c>
      <c r="C4521" s="16" t="s">
        <v>20274</v>
      </c>
      <c r="D4521" s="16" t="s">
        <v>20275</v>
      </c>
      <c r="E4521" s="16" t="s">
        <v>3103</v>
      </c>
      <c r="F4521" s="16" t="s">
        <v>31</v>
      </c>
      <c r="G4521" s="16" t="s">
        <v>15817</v>
      </c>
      <c r="H4521" s="16" t="s">
        <v>20276</v>
      </c>
      <c r="I4521" s="16" t="s">
        <v>20277</v>
      </c>
      <c r="J4521" s="16" t="s">
        <v>20272</v>
      </c>
      <c r="K4521" s="16" t="s">
        <v>54</v>
      </c>
    </row>
    <row r="4522" spans="1:11" x14ac:dyDescent="0.25">
      <c r="A4522" s="21" t="s">
        <v>45</v>
      </c>
      <c r="B4522" s="16" t="s">
        <v>20278</v>
      </c>
      <c r="C4522" s="16" t="s">
        <v>20279</v>
      </c>
      <c r="D4522" s="16" t="s">
        <v>20280</v>
      </c>
      <c r="E4522" s="16" t="s">
        <v>3095</v>
      </c>
      <c r="F4522" s="16" t="s">
        <v>31</v>
      </c>
      <c r="G4522" s="16" t="s">
        <v>15817</v>
      </c>
      <c r="H4522" s="16" t="s">
        <v>3688</v>
      </c>
      <c r="I4522" s="16" t="s">
        <v>3409</v>
      </c>
      <c r="J4522" s="16" t="s">
        <v>20281</v>
      </c>
      <c r="K4522" s="16" t="s">
        <v>54</v>
      </c>
    </row>
    <row r="4523" spans="1:11" x14ac:dyDescent="0.25">
      <c r="A4523" s="21" t="s">
        <v>45</v>
      </c>
      <c r="B4523" s="16" t="s">
        <v>20282</v>
      </c>
      <c r="C4523" s="16" t="s">
        <v>20283</v>
      </c>
      <c r="D4523" s="16" t="s">
        <v>20284</v>
      </c>
      <c r="E4523" s="16" t="s">
        <v>3095</v>
      </c>
      <c r="F4523" s="16" t="s">
        <v>31</v>
      </c>
      <c r="G4523" s="16" t="s">
        <v>15817</v>
      </c>
      <c r="H4523" s="16" t="s">
        <v>20285</v>
      </c>
      <c r="I4523" s="16" t="s">
        <v>1153</v>
      </c>
      <c r="J4523" s="16" t="s">
        <v>20286</v>
      </c>
      <c r="K4523" s="16" t="s">
        <v>54</v>
      </c>
    </row>
    <row r="4524" spans="1:11" x14ac:dyDescent="0.25">
      <c r="A4524" s="21" t="s">
        <v>45</v>
      </c>
      <c r="B4524" s="16" t="s">
        <v>20287</v>
      </c>
      <c r="C4524" s="16" t="s">
        <v>20288</v>
      </c>
      <c r="D4524" s="16" t="s">
        <v>20289</v>
      </c>
      <c r="E4524" s="16" t="s">
        <v>3095</v>
      </c>
      <c r="F4524" s="16" t="s">
        <v>31</v>
      </c>
      <c r="G4524" s="16" t="s">
        <v>16774</v>
      </c>
      <c r="H4524" s="16" t="s">
        <v>3392</v>
      </c>
      <c r="I4524" s="16" t="s">
        <v>20290</v>
      </c>
      <c r="J4524" s="16" t="s">
        <v>20291</v>
      </c>
      <c r="K4524" s="16" t="s">
        <v>54</v>
      </c>
    </row>
    <row r="4525" spans="1:11" x14ac:dyDescent="0.25">
      <c r="A4525" s="21" t="s">
        <v>45</v>
      </c>
      <c r="B4525" s="16" t="s">
        <v>20292</v>
      </c>
      <c r="C4525" s="16" t="s">
        <v>20293</v>
      </c>
      <c r="D4525" s="16" t="s">
        <v>20294</v>
      </c>
      <c r="E4525" s="16" t="s">
        <v>3095</v>
      </c>
      <c r="F4525" s="16" t="s">
        <v>31</v>
      </c>
      <c r="G4525" s="16" t="s">
        <v>16784</v>
      </c>
      <c r="H4525" s="16" t="s">
        <v>20295</v>
      </c>
      <c r="I4525" s="16" t="s">
        <v>208</v>
      </c>
      <c r="J4525" s="16" t="s">
        <v>20296</v>
      </c>
      <c r="K4525" s="16" t="s">
        <v>54</v>
      </c>
    </row>
    <row r="4526" spans="1:11" x14ac:dyDescent="0.25">
      <c r="A4526" s="21" t="s">
        <v>45</v>
      </c>
      <c r="B4526" s="16" t="s">
        <v>20297</v>
      </c>
      <c r="C4526" s="16" t="s">
        <v>20298</v>
      </c>
      <c r="D4526" s="16" t="s">
        <v>20299</v>
      </c>
      <c r="E4526" s="16" t="s">
        <v>4929</v>
      </c>
      <c r="F4526" s="16" t="s">
        <v>31</v>
      </c>
      <c r="G4526" s="16" t="s">
        <v>16757</v>
      </c>
      <c r="H4526" s="16" t="s">
        <v>3148</v>
      </c>
      <c r="I4526" s="16" t="s">
        <v>5535</v>
      </c>
      <c r="J4526" s="16" t="s">
        <v>20300</v>
      </c>
      <c r="K4526" s="16" t="s">
        <v>54</v>
      </c>
    </row>
    <row r="4527" spans="1:11" x14ac:dyDescent="0.25">
      <c r="A4527" s="21" t="s">
        <v>45</v>
      </c>
      <c r="B4527" s="16" t="s">
        <v>20301</v>
      </c>
      <c r="C4527" s="16" t="s">
        <v>20302</v>
      </c>
      <c r="D4527" s="16" t="s">
        <v>20303</v>
      </c>
      <c r="E4527" s="16" t="s">
        <v>4071</v>
      </c>
      <c r="F4527" s="16" t="s">
        <v>31</v>
      </c>
      <c r="G4527" s="16" t="s">
        <v>16804</v>
      </c>
      <c r="H4527" s="16" t="s">
        <v>756</v>
      </c>
      <c r="I4527" s="16" t="s">
        <v>4753</v>
      </c>
      <c r="J4527" s="16" t="s">
        <v>20304</v>
      </c>
      <c r="K4527" s="16" t="s">
        <v>54</v>
      </c>
    </row>
    <row r="4528" spans="1:11" x14ac:dyDescent="0.25">
      <c r="A4528" s="21" t="s">
        <v>45</v>
      </c>
      <c r="B4528" s="16" t="s">
        <v>20305</v>
      </c>
      <c r="C4528" s="16" t="s">
        <v>20306</v>
      </c>
      <c r="D4528" s="16" t="s">
        <v>20307</v>
      </c>
      <c r="E4528" s="16" t="s">
        <v>3477</v>
      </c>
      <c r="F4528" s="16" t="s">
        <v>31</v>
      </c>
      <c r="G4528" s="16" t="s">
        <v>16804</v>
      </c>
      <c r="H4528" s="16" t="s">
        <v>18680</v>
      </c>
      <c r="I4528" s="16" t="s">
        <v>7104</v>
      </c>
      <c r="J4528" s="16" t="s">
        <v>20308</v>
      </c>
      <c r="K4528" s="16" t="s">
        <v>54</v>
      </c>
    </row>
    <row r="4529" spans="1:11" x14ac:dyDescent="0.25">
      <c r="A4529" s="21" t="s">
        <v>45</v>
      </c>
      <c r="B4529" s="16" t="s">
        <v>20309</v>
      </c>
      <c r="C4529" s="16" t="s">
        <v>20310</v>
      </c>
      <c r="D4529" s="16" t="s">
        <v>20311</v>
      </c>
      <c r="E4529" s="16" t="s">
        <v>3477</v>
      </c>
      <c r="F4529" s="16" t="s">
        <v>31</v>
      </c>
      <c r="G4529" s="16" t="s">
        <v>5735</v>
      </c>
      <c r="H4529" s="16" t="s">
        <v>7579</v>
      </c>
      <c r="I4529" s="16" t="s">
        <v>20312</v>
      </c>
      <c r="J4529" s="16" t="s">
        <v>20313</v>
      </c>
      <c r="K4529" s="16" t="s">
        <v>54</v>
      </c>
    </row>
    <row r="4530" spans="1:11" x14ac:dyDescent="0.25">
      <c r="A4530" s="21" t="s">
        <v>45</v>
      </c>
      <c r="B4530" s="16" t="s">
        <v>20314</v>
      </c>
      <c r="C4530" s="16" t="s">
        <v>20315</v>
      </c>
      <c r="D4530" s="16" t="s">
        <v>20316</v>
      </c>
      <c r="E4530" s="16" t="s">
        <v>5957</v>
      </c>
      <c r="F4530" s="16" t="s">
        <v>31</v>
      </c>
      <c r="G4530" s="16" t="s">
        <v>3125</v>
      </c>
      <c r="H4530" s="16" t="s">
        <v>6408</v>
      </c>
      <c r="I4530" s="16" t="s">
        <v>8446</v>
      </c>
      <c r="J4530" s="16" t="s">
        <v>20313</v>
      </c>
      <c r="K4530" s="16" t="s">
        <v>54</v>
      </c>
    </row>
    <row r="4531" spans="1:11" x14ac:dyDescent="0.25">
      <c r="A4531" s="21" t="s">
        <v>45</v>
      </c>
      <c r="B4531" s="16" t="s">
        <v>20317</v>
      </c>
      <c r="C4531" s="16" t="s">
        <v>20318</v>
      </c>
      <c r="D4531" s="16" t="s">
        <v>20319</v>
      </c>
      <c r="E4531" s="16" t="s">
        <v>4929</v>
      </c>
      <c r="F4531" s="16" t="s">
        <v>31</v>
      </c>
      <c r="G4531" s="16" t="s">
        <v>20320</v>
      </c>
      <c r="H4531" s="16" t="s">
        <v>16534</v>
      </c>
      <c r="I4531" s="16" t="s">
        <v>10139</v>
      </c>
      <c r="J4531" s="16" t="s">
        <v>20321</v>
      </c>
      <c r="K4531" s="16" t="s">
        <v>54</v>
      </c>
    </row>
    <row r="4532" spans="1:11" x14ac:dyDescent="0.25">
      <c r="A4532" s="21" t="s">
        <v>45</v>
      </c>
      <c r="B4532" s="16" t="s">
        <v>20322</v>
      </c>
      <c r="C4532" s="16" t="s">
        <v>20323</v>
      </c>
      <c r="D4532" s="16" t="s">
        <v>20324</v>
      </c>
      <c r="E4532" s="16" t="s">
        <v>4929</v>
      </c>
      <c r="F4532" s="16" t="s">
        <v>31</v>
      </c>
      <c r="G4532" s="16" t="s">
        <v>20325</v>
      </c>
      <c r="H4532" s="16" t="s">
        <v>6080</v>
      </c>
      <c r="I4532" s="16" t="s">
        <v>9768</v>
      </c>
      <c r="J4532" s="16" t="s">
        <v>20326</v>
      </c>
      <c r="K4532" s="16" t="s">
        <v>54</v>
      </c>
    </row>
    <row r="4533" spans="1:11" x14ac:dyDescent="0.25">
      <c r="A4533" s="21" t="s">
        <v>45</v>
      </c>
      <c r="B4533" s="16" t="s">
        <v>20327</v>
      </c>
      <c r="C4533" s="16" t="s">
        <v>20328</v>
      </c>
      <c r="D4533" s="16" t="s">
        <v>20329</v>
      </c>
      <c r="E4533" s="16" t="s">
        <v>4929</v>
      </c>
      <c r="F4533" s="16" t="s">
        <v>31</v>
      </c>
      <c r="G4533" s="16" t="s">
        <v>20325</v>
      </c>
      <c r="H4533" s="16" t="s">
        <v>20330</v>
      </c>
      <c r="I4533" s="16" t="s">
        <v>7114</v>
      </c>
      <c r="J4533" s="16" t="s">
        <v>20326</v>
      </c>
      <c r="K4533" s="16" t="s">
        <v>54</v>
      </c>
    </row>
    <row r="4534" spans="1:11" x14ac:dyDescent="0.25">
      <c r="A4534" s="21" t="s">
        <v>45</v>
      </c>
      <c r="B4534" s="16" t="s">
        <v>20331</v>
      </c>
      <c r="C4534" s="16" t="s">
        <v>20332</v>
      </c>
      <c r="D4534" s="16" t="s">
        <v>20333</v>
      </c>
      <c r="E4534" s="16" t="s">
        <v>4929</v>
      </c>
      <c r="F4534" s="16" t="s">
        <v>31</v>
      </c>
      <c r="G4534" s="16" t="s">
        <v>17137</v>
      </c>
      <c r="H4534" s="16" t="s">
        <v>3198</v>
      </c>
      <c r="I4534" s="16" t="s">
        <v>16748</v>
      </c>
      <c r="J4534" s="16" t="s">
        <v>20334</v>
      </c>
      <c r="K4534" s="16" t="s">
        <v>54</v>
      </c>
    </row>
    <row r="4535" spans="1:11" x14ac:dyDescent="0.25">
      <c r="A4535" s="21" t="s">
        <v>45</v>
      </c>
      <c r="B4535" s="16" t="s">
        <v>20335</v>
      </c>
      <c r="C4535" s="16" t="s">
        <v>20336</v>
      </c>
      <c r="D4535" s="16" t="s">
        <v>20337</v>
      </c>
      <c r="E4535" s="16" t="s">
        <v>4929</v>
      </c>
      <c r="F4535" s="16" t="s">
        <v>31</v>
      </c>
      <c r="G4535" s="16" t="s">
        <v>20338</v>
      </c>
      <c r="H4535" s="16" t="s">
        <v>7225</v>
      </c>
      <c r="I4535" s="16" t="s">
        <v>4560</v>
      </c>
      <c r="J4535" s="16" t="s">
        <v>20334</v>
      </c>
      <c r="K4535" s="16" t="s">
        <v>54</v>
      </c>
    </row>
    <row r="4536" spans="1:11" x14ac:dyDescent="0.25">
      <c r="A4536" s="21" t="s">
        <v>45</v>
      </c>
      <c r="B4536" s="16" t="s">
        <v>20339</v>
      </c>
      <c r="C4536" s="16" t="s">
        <v>20340</v>
      </c>
      <c r="D4536" s="16" t="s">
        <v>20341</v>
      </c>
      <c r="E4536" s="16" t="s">
        <v>3477</v>
      </c>
      <c r="F4536" s="16" t="s">
        <v>31</v>
      </c>
      <c r="G4536" s="16" t="s">
        <v>16853</v>
      </c>
      <c r="H4536" s="16" t="s">
        <v>20342</v>
      </c>
      <c r="I4536" s="16" t="s">
        <v>20343</v>
      </c>
      <c r="J4536" s="16" t="s">
        <v>20344</v>
      </c>
      <c r="K4536" s="16" t="s">
        <v>54</v>
      </c>
    </row>
    <row r="4537" spans="1:11" x14ac:dyDescent="0.25">
      <c r="A4537" s="21" t="s">
        <v>45</v>
      </c>
      <c r="B4537" s="16" t="s">
        <v>20345</v>
      </c>
      <c r="C4537" s="16" t="s">
        <v>20346</v>
      </c>
      <c r="D4537" s="16" t="s">
        <v>20347</v>
      </c>
      <c r="E4537" s="16" t="s">
        <v>3103</v>
      </c>
      <c r="F4537" s="16" t="s">
        <v>31</v>
      </c>
      <c r="G4537" s="16" t="s">
        <v>3168</v>
      </c>
      <c r="H4537" s="16" t="s">
        <v>6883</v>
      </c>
      <c r="I4537" s="16" t="s">
        <v>1123</v>
      </c>
      <c r="J4537" s="16" t="s">
        <v>20348</v>
      </c>
      <c r="K4537" s="16" t="s">
        <v>54</v>
      </c>
    </row>
    <row r="4538" spans="1:11" x14ac:dyDescent="0.25">
      <c r="A4538" s="21" t="s">
        <v>45</v>
      </c>
      <c r="B4538" s="16" t="s">
        <v>20349</v>
      </c>
      <c r="C4538" s="16" t="s">
        <v>20350</v>
      </c>
      <c r="D4538" s="16" t="s">
        <v>20351</v>
      </c>
      <c r="E4538" s="16" t="s">
        <v>3110</v>
      </c>
      <c r="F4538" s="16" t="s">
        <v>31</v>
      </c>
      <c r="G4538" s="16" t="s">
        <v>16673</v>
      </c>
      <c r="H4538" s="16" t="s">
        <v>20352</v>
      </c>
      <c r="I4538" s="16" t="s">
        <v>6785</v>
      </c>
      <c r="J4538" s="16" t="s">
        <v>20353</v>
      </c>
      <c r="K4538" s="16" t="s">
        <v>54</v>
      </c>
    </row>
    <row r="4539" spans="1:11" x14ac:dyDescent="0.25">
      <c r="A4539" s="21" t="s">
        <v>45</v>
      </c>
      <c r="B4539" s="16" t="s">
        <v>20354</v>
      </c>
      <c r="C4539" s="16" t="s">
        <v>20355</v>
      </c>
      <c r="D4539" s="16" t="s">
        <v>20356</v>
      </c>
      <c r="E4539" s="16" t="s">
        <v>3103</v>
      </c>
      <c r="F4539" s="16" t="s">
        <v>31</v>
      </c>
      <c r="G4539" s="16" t="s">
        <v>3168</v>
      </c>
      <c r="H4539" s="16" t="s">
        <v>20357</v>
      </c>
      <c r="I4539" s="16" t="s">
        <v>5820</v>
      </c>
      <c r="J4539" s="16" t="s">
        <v>20358</v>
      </c>
      <c r="K4539" s="16" t="s">
        <v>54</v>
      </c>
    </row>
    <row r="4540" spans="1:11" x14ac:dyDescent="0.25">
      <c r="A4540" s="21" t="s">
        <v>45</v>
      </c>
      <c r="B4540" s="16" t="s">
        <v>20359</v>
      </c>
      <c r="C4540" s="16" t="s">
        <v>20360</v>
      </c>
      <c r="D4540" s="16" t="s">
        <v>20361</v>
      </c>
      <c r="E4540" s="16" t="s">
        <v>3110</v>
      </c>
      <c r="F4540" s="16" t="s">
        <v>31</v>
      </c>
      <c r="G4540" s="16" t="s">
        <v>17413</v>
      </c>
      <c r="H4540" s="16" t="s">
        <v>19582</v>
      </c>
      <c r="I4540" s="16" t="s">
        <v>6514</v>
      </c>
      <c r="J4540" s="16" t="s">
        <v>20362</v>
      </c>
      <c r="K4540" s="16" t="s">
        <v>54</v>
      </c>
    </row>
    <row r="4541" spans="1:11" x14ac:dyDescent="0.25">
      <c r="A4541" s="21" t="s">
        <v>45</v>
      </c>
      <c r="B4541" s="16" t="s">
        <v>20363</v>
      </c>
      <c r="C4541" s="16" t="s">
        <v>20364</v>
      </c>
      <c r="D4541" s="16" t="s">
        <v>20365</v>
      </c>
      <c r="E4541" s="16" t="s">
        <v>3103</v>
      </c>
      <c r="F4541" s="16" t="s">
        <v>31</v>
      </c>
      <c r="G4541" s="16" t="s">
        <v>13605</v>
      </c>
      <c r="H4541" s="16" t="s">
        <v>7715</v>
      </c>
      <c r="I4541" s="16" t="s">
        <v>3306</v>
      </c>
      <c r="J4541" s="16" t="s">
        <v>20362</v>
      </c>
      <c r="K4541" s="16" t="s">
        <v>54</v>
      </c>
    </row>
    <row r="4542" spans="1:11" x14ac:dyDescent="0.25">
      <c r="A4542" s="21" t="s">
        <v>45</v>
      </c>
      <c r="B4542" s="16" t="s">
        <v>20366</v>
      </c>
      <c r="C4542" s="16" t="s">
        <v>20367</v>
      </c>
      <c r="D4542" s="16" t="s">
        <v>20368</v>
      </c>
      <c r="E4542" s="16" t="s">
        <v>3095</v>
      </c>
      <c r="F4542" s="16" t="s">
        <v>31</v>
      </c>
      <c r="G4542" s="16" t="s">
        <v>13605</v>
      </c>
      <c r="H4542" s="16" t="s">
        <v>4310</v>
      </c>
      <c r="I4542" s="16" t="s">
        <v>20369</v>
      </c>
      <c r="J4542" s="16" t="s">
        <v>20370</v>
      </c>
      <c r="K4542" s="16" t="s">
        <v>54</v>
      </c>
    </row>
    <row r="4543" spans="1:11" x14ac:dyDescent="0.25">
      <c r="A4543" s="21" t="s">
        <v>45</v>
      </c>
      <c r="B4543" s="16" t="s">
        <v>20371</v>
      </c>
      <c r="C4543" s="16" t="s">
        <v>20372</v>
      </c>
      <c r="D4543" s="16" t="s">
        <v>20373</v>
      </c>
      <c r="E4543" s="16" t="s">
        <v>3103</v>
      </c>
      <c r="F4543" s="16" t="s">
        <v>31</v>
      </c>
      <c r="G4543" s="16" t="s">
        <v>3168</v>
      </c>
      <c r="H4543" s="16" t="s">
        <v>17795</v>
      </c>
      <c r="I4543" s="16" t="s">
        <v>700</v>
      </c>
      <c r="J4543" s="16" t="s">
        <v>20370</v>
      </c>
      <c r="K4543" s="16" t="s">
        <v>54</v>
      </c>
    </row>
    <row r="4544" spans="1:11" x14ac:dyDescent="0.25">
      <c r="A4544" s="21" t="s">
        <v>45</v>
      </c>
      <c r="B4544" s="16" t="s">
        <v>20374</v>
      </c>
      <c r="C4544" s="16" t="s">
        <v>20375</v>
      </c>
      <c r="D4544" s="16" t="s">
        <v>20376</v>
      </c>
      <c r="E4544" s="16" t="s">
        <v>3110</v>
      </c>
      <c r="F4544" s="16" t="s">
        <v>31</v>
      </c>
      <c r="G4544" s="16" t="s">
        <v>16690</v>
      </c>
      <c r="H4544" s="16" t="s">
        <v>13426</v>
      </c>
      <c r="I4544" s="16" t="s">
        <v>4762</v>
      </c>
      <c r="J4544" s="16" t="s">
        <v>20377</v>
      </c>
      <c r="K4544" s="16" t="s">
        <v>54</v>
      </c>
    </row>
    <row r="4545" spans="1:11" x14ac:dyDescent="0.25">
      <c r="A4545" s="21" t="s">
        <v>45</v>
      </c>
      <c r="B4545" s="16" t="s">
        <v>20378</v>
      </c>
      <c r="C4545" s="16" t="s">
        <v>20379</v>
      </c>
      <c r="D4545" s="16" t="s">
        <v>20380</v>
      </c>
      <c r="E4545" s="16" t="s">
        <v>4437</v>
      </c>
      <c r="F4545" s="16" t="s">
        <v>31</v>
      </c>
      <c r="G4545" s="16" t="s">
        <v>17685</v>
      </c>
      <c r="H4545" s="16" t="s">
        <v>10880</v>
      </c>
      <c r="I4545" s="16" t="s">
        <v>6854</v>
      </c>
      <c r="J4545" s="16" t="s">
        <v>20381</v>
      </c>
      <c r="K4545" s="16" t="s">
        <v>54</v>
      </c>
    </row>
    <row r="4546" spans="1:11" x14ac:dyDescent="0.25">
      <c r="A4546" s="21" t="s">
        <v>45</v>
      </c>
      <c r="B4546" s="16" t="s">
        <v>20382</v>
      </c>
      <c r="C4546" s="16" t="s">
        <v>20383</v>
      </c>
      <c r="D4546" s="16" t="s">
        <v>20384</v>
      </c>
      <c r="E4546" s="16" t="s">
        <v>3103</v>
      </c>
      <c r="F4546" s="16" t="s">
        <v>31</v>
      </c>
      <c r="G4546" s="16" t="s">
        <v>19552</v>
      </c>
      <c r="H4546" s="16" t="s">
        <v>15189</v>
      </c>
      <c r="I4546" s="16" t="s">
        <v>1809</v>
      </c>
      <c r="J4546" s="16" t="s">
        <v>20385</v>
      </c>
      <c r="K4546" s="16" t="s">
        <v>54</v>
      </c>
    </row>
    <row r="4547" spans="1:11" x14ac:dyDescent="0.25">
      <c r="A4547" s="21" t="s">
        <v>45</v>
      </c>
      <c r="B4547" s="16" t="s">
        <v>20386</v>
      </c>
      <c r="C4547" s="16" t="s">
        <v>20387</v>
      </c>
      <c r="D4547" s="16" t="s">
        <v>20388</v>
      </c>
      <c r="E4547" s="16" t="s">
        <v>3477</v>
      </c>
      <c r="F4547" s="16" t="s">
        <v>31</v>
      </c>
      <c r="G4547" s="16" t="s">
        <v>3315</v>
      </c>
      <c r="H4547" s="16" t="s">
        <v>20389</v>
      </c>
      <c r="I4547" s="16" t="s">
        <v>751</v>
      </c>
      <c r="J4547" s="16" t="s">
        <v>20390</v>
      </c>
      <c r="K4547" s="16" t="s">
        <v>54</v>
      </c>
    </row>
    <row r="4548" spans="1:11" x14ac:dyDescent="0.25">
      <c r="A4548" s="21" t="s">
        <v>45</v>
      </c>
      <c r="B4548" s="16" t="s">
        <v>20391</v>
      </c>
      <c r="C4548" s="16" t="s">
        <v>20392</v>
      </c>
      <c r="D4548" s="16" t="s">
        <v>20393</v>
      </c>
      <c r="E4548" s="16" t="s">
        <v>3095</v>
      </c>
      <c r="F4548" s="16" t="s">
        <v>31</v>
      </c>
      <c r="G4548" s="16" t="s">
        <v>16718</v>
      </c>
      <c r="H4548" s="16" t="s">
        <v>10328</v>
      </c>
      <c r="I4548" s="16" t="s">
        <v>3186</v>
      </c>
      <c r="J4548" s="16" t="s">
        <v>20390</v>
      </c>
      <c r="K4548" s="16" t="s">
        <v>54</v>
      </c>
    </row>
    <row r="4549" spans="1:11" x14ac:dyDescent="0.25">
      <c r="A4549" s="21" t="s">
        <v>45</v>
      </c>
      <c r="B4549" s="16" t="s">
        <v>20394</v>
      </c>
      <c r="C4549" s="16" t="s">
        <v>20395</v>
      </c>
      <c r="D4549" s="16" t="s">
        <v>20396</v>
      </c>
      <c r="E4549" s="16" t="s">
        <v>3095</v>
      </c>
      <c r="F4549" s="16" t="s">
        <v>31</v>
      </c>
      <c r="G4549" s="16" t="s">
        <v>16733</v>
      </c>
      <c r="H4549" s="16" t="s">
        <v>9114</v>
      </c>
      <c r="I4549" s="16" t="s">
        <v>5777</v>
      </c>
      <c r="J4549" s="16" t="s">
        <v>20390</v>
      </c>
      <c r="K4549" s="16" t="s">
        <v>54</v>
      </c>
    </row>
    <row r="4550" spans="1:11" x14ac:dyDescent="0.25">
      <c r="A4550" s="21" t="s">
        <v>45</v>
      </c>
      <c r="B4550" s="16" t="s">
        <v>20397</v>
      </c>
      <c r="C4550" s="16" t="s">
        <v>20398</v>
      </c>
      <c r="D4550" s="16" t="s">
        <v>20399</v>
      </c>
      <c r="E4550" s="16" t="s">
        <v>3095</v>
      </c>
      <c r="F4550" s="16" t="s">
        <v>31</v>
      </c>
      <c r="G4550" s="16" t="s">
        <v>3168</v>
      </c>
      <c r="H4550" s="16" t="s">
        <v>10381</v>
      </c>
      <c r="I4550" s="16" t="s">
        <v>1153</v>
      </c>
      <c r="J4550" s="16" t="s">
        <v>20400</v>
      </c>
      <c r="K4550" s="16" t="s">
        <v>54</v>
      </c>
    </row>
    <row r="4551" spans="1:11" x14ac:dyDescent="0.25">
      <c r="A4551" s="21" t="s">
        <v>45</v>
      </c>
      <c r="B4551" s="16" t="s">
        <v>20401</v>
      </c>
      <c r="C4551" s="16" t="s">
        <v>20402</v>
      </c>
      <c r="D4551" s="16" t="s">
        <v>20403</v>
      </c>
      <c r="E4551" s="16" t="s">
        <v>3103</v>
      </c>
      <c r="F4551" s="16" t="s">
        <v>31</v>
      </c>
      <c r="G4551" s="16" t="s">
        <v>4605</v>
      </c>
      <c r="H4551" s="16" t="s">
        <v>20404</v>
      </c>
      <c r="I4551" s="16" t="s">
        <v>20101</v>
      </c>
      <c r="J4551" s="16" t="s">
        <v>20405</v>
      </c>
      <c r="K4551" s="16" t="s">
        <v>54</v>
      </c>
    </row>
    <row r="4552" spans="1:11" x14ac:dyDescent="0.25">
      <c r="A4552" s="21" t="s">
        <v>45</v>
      </c>
      <c r="B4552" s="16" t="s">
        <v>20406</v>
      </c>
      <c r="C4552" s="16" t="s">
        <v>20407</v>
      </c>
      <c r="D4552" s="16" t="s">
        <v>20408</v>
      </c>
      <c r="E4552" s="16" t="s">
        <v>3095</v>
      </c>
      <c r="F4552" s="16" t="s">
        <v>31</v>
      </c>
      <c r="G4552" s="16" t="s">
        <v>4816</v>
      </c>
      <c r="H4552" s="16" t="s">
        <v>4478</v>
      </c>
      <c r="I4552" s="16" t="s">
        <v>3595</v>
      </c>
      <c r="J4552" s="16" t="s">
        <v>20409</v>
      </c>
      <c r="K4552" s="16" t="s">
        <v>54</v>
      </c>
    </row>
    <row r="4553" spans="1:11" x14ac:dyDescent="0.25">
      <c r="A4553" s="21" t="s">
        <v>45</v>
      </c>
      <c r="B4553" s="16" t="s">
        <v>20410</v>
      </c>
      <c r="C4553" s="16" t="s">
        <v>20411</v>
      </c>
      <c r="D4553" s="16" t="s">
        <v>20412</v>
      </c>
      <c r="E4553" s="16" t="s">
        <v>3110</v>
      </c>
      <c r="F4553" s="16" t="s">
        <v>31</v>
      </c>
      <c r="G4553" s="16" t="s">
        <v>20413</v>
      </c>
      <c r="H4553" s="16" t="s">
        <v>3097</v>
      </c>
      <c r="I4553" s="16" t="s">
        <v>4172</v>
      </c>
      <c r="J4553" s="16" t="s">
        <v>20414</v>
      </c>
      <c r="K4553" s="16" t="s">
        <v>54</v>
      </c>
    </row>
    <row r="4554" spans="1:11" x14ac:dyDescent="0.25">
      <c r="A4554" s="21" t="s">
        <v>45</v>
      </c>
      <c r="B4554" s="16" t="s">
        <v>20415</v>
      </c>
      <c r="C4554" s="16" t="s">
        <v>20416</v>
      </c>
      <c r="D4554" s="16" t="s">
        <v>20417</v>
      </c>
      <c r="E4554" s="16" t="s">
        <v>5319</v>
      </c>
      <c r="F4554" s="16" t="s">
        <v>31</v>
      </c>
      <c r="G4554" s="16" t="s">
        <v>17224</v>
      </c>
      <c r="H4554" s="16" t="s">
        <v>5133</v>
      </c>
      <c r="I4554" s="16" t="s">
        <v>16078</v>
      </c>
      <c r="J4554" s="16" t="s">
        <v>20418</v>
      </c>
      <c r="K4554" s="16" t="s">
        <v>54</v>
      </c>
    </row>
    <row r="4555" spans="1:11" x14ac:dyDescent="0.25">
      <c r="A4555" s="21" t="s">
        <v>45</v>
      </c>
      <c r="B4555" s="16" t="s">
        <v>20419</v>
      </c>
      <c r="C4555" s="16" t="s">
        <v>20420</v>
      </c>
      <c r="D4555" s="16" t="s">
        <v>20421</v>
      </c>
      <c r="E4555" s="16" t="s">
        <v>3477</v>
      </c>
      <c r="F4555" s="16" t="s">
        <v>31</v>
      </c>
      <c r="G4555" s="16" t="s">
        <v>18002</v>
      </c>
      <c r="H4555" s="16" t="s">
        <v>2388</v>
      </c>
      <c r="I4555" s="16" t="s">
        <v>489</v>
      </c>
      <c r="J4555" s="16" t="s">
        <v>20422</v>
      </c>
      <c r="K4555" s="16" t="s">
        <v>54</v>
      </c>
    </row>
    <row r="4556" spans="1:11" x14ac:dyDescent="0.25">
      <c r="A4556" s="21" t="s">
        <v>45</v>
      </c>
      <c r="B4556" s="16" t="s">
        <v>20423</v>
      </c>
      <c r="C4556" s="16" t="s">
        <v>20424</v>
      </c>
      <c r="D4556" s="16" t="s">
        <v>20425</v>
      </c>
      <c r="E4556" s="16" t="s">
        <v>3095</v>
      </c>
      <c r="F4556" s="16" t="s">
        <v>31</v>
      </c>
      <c r="G4556" s="16" t="s">
        <v>17842</v>
      </c>
      <c r="H4556" s="16" t="s">
        <v>3227</v>
      </c>
      <c r="I4556" s="16" t="s">
        <v>3726</v>
      </c>
      <c r="J4556" s="16" t="s">
        <v>20426</v>
      </c>
      <c r="K4556" s="16" t="s">
        <v>54</v>
      </c>
    </row>
    <row r="4557" spans="1:11" x14ac:dyDescent="0.25">
      <c r="A4557" s="21" t="s">
        <v>45</v>
      </c>
      <c r="B4557" s="16" t="s">
        <v>20427</v>
      </c>
      <c r="C4557" s="16" t="s">
        <v>20428</v>
      </c>
      <c r="D4557" s="16" t="s">
        <v>20429</v>
      </c>
      <c r="E4557" s="16" t="s">
        <v>3477</v>
      </c>
      <c r="F4557" s="16" t="s">
        <v>31</v>
      </c>
      <c r="G4557" s="16" t="s">
        <v>17255</v>
      </c>
      <c r="H4557" s="16" t="s">
        <v>9008</v>
      </c>
      <c r="I4557" s="16" t="s">
        <v>1993</v>
      </c>
      <c r="J4557" s="16" t="s">
        <v>20430</v>
      </c>
      <c r="K4557" s="16" t="s">
        <v>54</v>
      </c>
    </row>
    <row r="4558" spans="1:11" x14ac:dyDescent="0.25">
      <c r="A4558" s="21" t="s">
        <v>45</v>
      </c>
      <c r="B4558" s="16" t="s">
        <v>20431</v>
      </c>
      <c r="C4558" s="16" t="s">
        <v>20432</v>
      </c>
      <c r="D4558" s="16" t="s">
        <v>20433</v>
      </c>
      <c r="E4558" s="16" t="s">
        <v>3095</v>
      </c>
      <c r="F4558" s="16" t="s">
        <v>31</v>
      </c>
      <c r="G4558" s="16" t="s">
        <v>18023</v>
      </c>
      <c r="H4558" s="16" t="s">
        <v>9300</v>
      </c>
      <c r="I4558" s="16" t="s">
        <v>2164</v>
      </c>
      <c r="J4558" s="16" t="s">
        <v>20434</v>
      </c>
      <c r="K4558" s="16" t="s">
        <v>54</v>
      </c>
    </row>
    <row r="4559" spans="1:11" x14ac:dyDescent="0.25">
      <c r="A4559" s="21" t="s">
        <v>45</v>
      </c>
      <c r="B4559" s="16" t="s">
        <v>20435</v>
      </c>
      <c r="C4559" s="16" t="s">
        <v>20436</v>
      </c>
      <c r="D4559" s="16" t="s">
        <v>20437</v>
      </c>
      <c r="E4559" s="16" t="s">
        <v>3095</v>
      </c>
      <c r="F4559" s="16" t="s">
        <v>31</v>
      </c>
      <c r="G4559" s="16" t="s">
        <v>17773</v>
      </c>
      <c r="H4559" s="16" t="s">
        <v>18729</v>
      </c>
      <c r="I4559" s="16" t="s">
        <v>20438</v>
      </c>
      <c r="J4559" s="16" t="s">
        <v>20439</v>
      </c>
      <c r="K4559" s="16" t="s">
        <v>54</v>
      </c>
    </row>
    <row r="4560" spans="1:11" x14ac:dyDescent="0.25">
      <c r="A4560" s="21" t="s">
        <v>45</v>
      </c>
      <c r="B4560" s="16" t="s">
        <v>20440</v>
      </c>
      <c r="C4560" s="16" t="s">
        <v>20441</v>
      </c>
      <c r="D4560" s="16" t="s">
        <v>20442</v>
      </c>
      <c r="E4560" s="16" t="s">
        <v>3477</v>
      </c>
      <c r="F4560" s="16" t="s">
        <v>31</v>
      </c>
      <c r="G4560" s="16" t="s">
        <v>16747</v>
      </c>
      <c r="H4560" s="16" t="s">
        <v>5297</v>
      </c>
      <c r="I4560" s="16" t="s">
        <v>4444</v>
      </c>
      <c r="J4560" s="16" t="s">
        <v>20443</v>
      </c>
      <c r="K4560" s="16" t="s">
        <v>54</v>
      </c>
    </row>
    <row r="4561" spans="1:11" x14ac:dyDescent="0.25">
      <c r="A4561" s="21" t="s">
        <v>45</v>
      </c>
      <c r="B4561" s="16" t="s">
        <v>20444</v>
      </c>
      <c r="C4561" s="16" t="s">
        <v>20445</v>
      </c>
      <c r="D4561" s="16" t="s">
        <v>20446</v>
      </c>
      <c r="E4561" s="16" t="s">
        <v>3095</v>
      </c>
      <c r="F4561" s="16" t="s">
        <v>31</v>
      </c>
      <c r="G4561" s="16" t="s">
        <v>17623</v>
      </c>
      <c r="H4561" s="16" t="s">
        <v>5079</v>
      </c>
      <c r="I4561" s="16" t="s">
        <v>3583</v>
      </c>
      <c r="J4561" s="16" t="s">
        <v>20447</v>
      </c>
      <c r="K4561" s="16" t="s">
        <v>54</v>
      </c>
    </row>
    <row r="4562" spans="1:11" x14ac:dyDescent="0.25">
      <c r="A4562" s="21" t="s">
        <v>45</v>
      </c>
      <c r="B4562" s="16" t="s">
        <v>20448</v>
      </c>
      <c r="C4562" s="16" t="s">
        <v>20449</v>
      </c>
      <c r="D4562" s="16" t="s">
        <v>20450</v>
      </c>
      <c r="E4562" s="16" t="s">
        <v>4929</v>
      </c>
      <c r="F4562" s="16" t="s">
        <v>31</v>
      </c>
      <c r="G4562" s="16" t="s">
        <v>17706</v>
      </c>
      <c r="H4562" s="16" t="s">
        <v>20451</v>
      </c>
      <c r="I4562" s="16" t="s">
        <v>6747</v>
      </c>
      <c r="J4562" s="16" t="s">
        <v>20452</v>
      </c>
      <c r="K4562" s="16" t="s">
        <v>54</v>
      </c>
    </row>
    <row r="4563" spans="1:11" x14ac:dyDescent="0.25">
      <c r="A4563" s="21" t="s">
        <v>45</v>
      </c>
      <c r="B4563" s="16" t="s">
        <v>20453</v>
      </c>
      <c r="C4563" s="16" t="s">
        <v>20454</v>
      </c>
      <c r="D4563" s="16" t="s">
        <v>20455</v>
      </c>
      <c r="E4563" s="16" t="s">
        <v>4604</v>
      </c>
      <c r="F4563" s="16" t="s">
        <v>31</v>
      </c>
      <c r="G4563" s="16" t="s">
        <v>16804</v>
      </c>
      <c r="H4563" s="16" t="s">
        <v>20456</v>
      </c>
      <c r="I4563" s="16" t="s">
        <v>20457</v>
      </c>
      <c r="J4563" s="16" t="s">
        <v>20458</v>
      </c>
      <c r="K4563" s="16" t="s">
        <v>54</v>
      </c>
    </row>
    <row r="4564" spans="1:11" x14ac:dyDescent="0.25">
      <c r="A4564" s="21" t="s">
        <v>45</v>
      </c>
      <c r="B4564" s="16" t="s">
        <v>20459</v>
      </c>
      <c r="C4564" s="16" t="s">
        <v>20460</v>
      </c>
      <c r="D4564" s="16" t="s">
        <v>20461</v>
      </c>
      <c r="E4564" s="16" t="s">
        <v>3103</v>
      </c>
      <c r="F4564" s="16" t="s">
        <v>31</v>
      </c>
      <c r="G4564" s="16" t="s">
        <v>16804</v>
      </c>
      <c r="H4564" s="16" t="s">
        <v>20462</v>
      </c>
      <c r="I4564" s="16" t="s">
        <v>18966</v>
      </c>
      <c r="J4564" s="16" t="s">
        <v>20463</v>
      </c>
      <c r="K4564" s="16" t="s">
        <v>54</v>
      </c>
    </row>
    <row r="4565" spans="1:11" x14ac:dyDescent="0.25">
      <c r="A4565" s="21" t="s">
        <v>45</v>
      </c>
      <c r="B4565" s="16" t="s">
        <v>20464</v>
      </c>
      <c r="C4565" s="16" t="s">
        <v>20465</v>
      </c>
      <c r="D4565" s="16" t="s">
        <v>20466</v>
      </c>
      <c r="E4565" s="16" t="s">
        <v>3103</v>
      </c>
      <c r="F4565" s="16" t="s">
        <v>31</v>
      </c>
      <c r="G4565" s="16" t="s">
        <v>16804</v>
      </c>
      <c r="H4565" s="16" t="s">
        <v>10831</v>
      </c>
      <c r="I4565" s="16" t="s">
        <v>6796</v>
      </c>
      <c r="J4565" s="16" t="s">
        <v>20467</v>
      </c>
      <c r="K4565" s="16" t="s">
        <v>54</v>
      </c>
    </row>
    <row r="4566" spans="1:11" x14ac:dyDescent="0.25">
      <c r="A4566" s="21" t="s">
        <v>45</v>
      </c>
      <c r="B4566" s="16" t="s">
        <v>20468</v>
      </c>
      <c r="C4566" s="16" t="s">
        <v>20469</v>
      </c>
      <c r="D4566" s="16" t="s">
        <v>20470</v>
      </c>
      <c r="E4566" s="16" t="s">
        <v>5957</v>
      </c>
      <c r="F4566" s="16" t="s">
        <v>31</v>
      </c>
      <c r="G4566" s="16" t="s">
        <v>16804</v>
      </c>
      <c r="H4566" s="16" t="s">
        <v>20471</v>
      </c>
      <c r="I4566" s="16" t="s">
        <v>19236</v>
      </c>
      <c r="J4566" s="16" t="s">
        <v>20472</v>
      </c>
      <c r="K4566" s="16" t="s">
        <v>54</v>
      </c>
    </row>
    <row r="4567" spans="1:11" x14ac:dyDescent="0.25">
      <c r="A4567" s="21" t="s">
        <v>45</v>
      </c>
      <c r="B4567" s="16" t="s">
        <v>20473</v>
      </c>
      <c r="C4567" s="16" t="s">
        <v>20474</v>
      </c>
      <c r="D4567" s="16" t="s">
        <v>20475</v>
      </c>
      <c r="E4567" s="16" t="s">
        <v>5023</v>
      </c>
      <c r="F4567" s="16" t="s">
        <v>31</v>
      </c>
      <c r="G4567" s="16" t="s">
        <v>16804</v>
      </c>
      <c r="H4567" s="16" t="s">
        <v>7438</v>
      </c>
      <c r="I4567" s="16" t="s">
        <v>20476</v>
      </c>
      <c r="J4567" s="16" t="s">
        <v>20472</v>
      </c>
      <c r="K4567" s="16" t="s">
        <v>54</v>
      </c>
    </row>
    <row r="4568" spans="1:11" x14ac:dyDescent="0.25">
      <c r="A4568" s="21" t="s">
        <v>45</v>
      </c>
      <c r="B4568" s="16" t="s">
        <v>20477</v>
      </c>
      <c r="C4568" s="16" t="s">
        <v>20478</v>
      </c>
      <c r="D4568" s="16" t="s">
        <v>20479</v>
      </c>
      <c r="E4568" s="16" t="s">
        <v>5023</v>
      </c>
      <c r="F4568" s="16" t="s">
        <v>31</v>
      </c>
      <c r="G4568" s="16" t="s">
        <v>16804</v>
      </c>
      <c r="H4568" s="16" t="s">
        <v>4507</v>
      </c>
      <c r="I4568" s="16" t="s">
        <v>10599</v>
      </c>
      <c r="J4568" s="16" t="s">
        <v>20480</v>
      </c>
      <c r="K4568" s="16" t="s">
        <v>54</v>
      </c>
    </row>
    <row r="4569" spans="1:11" x14ac:dyDescent="0.25">
      <c r="A4569" s="21" t="s">
        <v>45</v>
      </c>
      <c r="B4569" s="16" t="s">
        <v>20481</v>
      </c>
      <c r="C4569" s="16" t="s">
        <v>20482</v>
      </c>
      <c r="D4569" s="16" t="s">
        <v>20483</v>
      </c>
      <c r="E4569" s="16" t="s">
        <v>4071</v>
      </c>
      <c r="F4569" s="16" t="s">
        <v>31</v>
      </c>
      <c r="G4569" s="16" t="s">
        <v>16853</v>
      </c>
      <c r="H4569" s="16" t="s">
        <v>20484</v>
      </c>
      <c r="I4569" s="16" t="s">
        <v>20485</v>
      </c>
      <c r="J4569" s="16" t="s">
        <v>20486</v>
      </c>
      <c r="K4569" s="16" t="s">
        <v>54</v>
      </c>
    </row>
    <row r="4570" spans="1:11" x14ac:dyDescent="0.25">
      <c r="A4570" s="21" t="s">
        <v>45</v>
      </c>
      <c r="B4570" s="16" t="s">
        <v>20487</v>
      </c>
      <c r="C4570" s="16" t="s">
        <v>20488</v>
      </c>
      <c r="D4570" s="16" t="s">
        <v>20489</v>
      </c>
      <c r="E4570" s="16" t="s">
        <v>3103</v>
      </c>
      <c r="F4570" s="16" t="s">
        <v>31</v>
      </c>
      <c r="G4570" s="16" t="s">
        <v>4383</v>
      </c>
      <c r="H4570" s="16" t="s">
        <v>3693</v>
      </c>
      <c r="I4570" s="16" t="s">
        <v>4521</v>
      </c>
      <c r="J4570" s="16" t="s">
        <v>20490</v>
      </c>
      <c r="K4570" s="16" t="s">
        <v>54</v>
      </c>
    </row>
    <row r="4571" spans="1:11" x14ac:dyDescent="0.25">
      <c r="A4571" s="21" t="s">
        <v>45</v>
      </c>
      <c r="B4571" s="16" t="s">
        <v>20491</v>
      </c>
      <c r="C4571" s="16" t="s">
        <v>20492</v>
      </c>
      <c r="D4571" s="16" t="s">
        <v>20493</v>
      </c>
      <c r="E4571" s="16" t="s">
        <v>3477</v>
      </c>
      <c r="F4571" s="16" t="s">
        <v>31</v>
      </c>
      <c r="G4571" s="16" t="s">
        <v>17773</v>
      </c>
      <c r="H4571" s="16" t="s">
        <v>20494</v>
      </c>
      <c r="I4571" s="16" t="s">
        <v>20495</v>
      </c>
      <c r="J4571" s="16" t="s">
        <v>20496</v>
      </c>
      <c r="K4571" s="16" t="s">
        <v>54</v>
      </c>
    </row>
    <row r="4572" spans="1:11" x14ac:dyDescent="0.25">
      <c r="A4572" s="21" t="s">
        <v>45</v>
      </c>
      <c r="B4572" s="16" t="s">
        <v>20497</v>
      </c>
      <c r="C4572" s="16" t="s">
        <v>20498</v>
      </c>
      <c r="D4572" s="16" t="s">
        <v>20499</v>
      </c>
      <c r="E4572" s="16" t="s">
        <v>3110</v>
      </c>
      <c r="F4572" s="16" t="s">
        <v>31</v>
      </c>
      <c r="G4572" s="16" t="s">
        <v>17773</v>
      </c>
      <c r="H4572" s="16" t="s">
        <v>20500</v>
      </c>
      <c r="I4572" s="16" t="s">
        <v>20501</v>
      </c>
      <c r="J4572" s="16" t="s">
        <v>20496</v>
      </c>
      <c r="K4572" s="16" t="s">
        <v>54</v>
      </c>
    </row>
    <row r="4573" spans="1:11" x14ac:dyDescent="0.25">
      <c r="A4573" s="21" t="s">
        <v>45</v>
      </c>
      <c r="B4573" s="16" t="s">
        <v>20502</v>
      </c>
      <c r="C4573" s="16" t="s">
        <v>20503</v>
      </c>
      <c r="D4573" s="16" t="s">
        <v>20504</v>
      </c>
      <c r="E4573" s="16" t="s">
        <v>3477</v>
      </c>
      <c r="F4573" s="16" t="s">
        <v>31</v>
      </c>
      <c r="G4573" s="16" t="s">
        <v>17780</v>
      </c>
      <c r="H4573" s="16" t="s">
        <v>20389</v>
      </c>
      <c r="I4573" s="16" t="s">
        <v>13818</v>
      </c>
      <c r="J4573" s="16" t="s">
        <v>20505</v>
      </c>
      <c r="K4573" s="16" t="s">
        <v>54</v>
      </c>
    </row>
    <row r="4574" spans="1:11" x14ac:dyDescent="0.25">
      <c r="A4574" s="21" t="s">
        <v>45</v>
      </c>
      <c r="B4574" s="16" t="s">
        <v>20506</v>
      </c>
      <c r="C4574" s="16" t="s">
        <v>20507</v>
      </c>
      <c r="D4574" s="16" t="s">
        <v>20508</v>
      </c>
      <c r="E4574" s="16" t="s">
        <v>3103</v>
      </c>
      <c r="F4574" s="16" t="s">
        <v>31</v>
      </c>
      <c r="G4574" s="16" t="s">
        <v>17785</v>
      </c>
      <c r="H4574" s="16" t="s">
        <v>3829</v>
      </c>
      <c r="I4574" s="16" t="s">
        <v>7715</v>
      </c>
      <c r="J4574" s="16" t="s">
        <v>20509</v>
      </c>
      <c r="K4574" s="16" t="s">
        <v>54</v>
      </c>
    </row>
    <row r="4575" spans="1:11" x14ac:dyDescent="0.25">
      <c r="A4575" s="21" t="s">
        <v>45</v>
      </c>
      <c r="B4575" s="16" t="s">
        <v>20510</v>
      </c>
      <c r="C4575" s="16" t="s">
        <v>20511</v>
      </c>
      <c r="D4575" s="16" t="s">
        <v>20512</v>
      </c>
      <c r="E4575" s="16" t="s">
        <v>4437</v>
      </c>
      <c r="F4575" s="16" t="s">
        <v>31</v>
      </c>
      <c r="G4575" s="16" t="s">
        <v>10682</v>
      </c>
      <c r="H4575" s="16" t="s">
        <v>20513</v>
      </c>
      <c r="I4575" s="16" t="s">
        <v>20514</v>
      </c>
      <c r="J4575" s="16" t="s">
        <v>20515</v>
      </c>
      <c r="K4575" s="16" t="s">
        <v>54</v>
      </c>
    </row>
    <row r="4576" spans="1:11" x14ac:dyDescent="0.25">
      <c r="A4576" s="21" t="s">
        <v>45</v>
      </c>
      <c r="B4576" s="16" t="s">
        <v>20516</v>
      </c>
      <c r="C4576" s="16" t="s">
        <v>20517</v>
      </c>
      <c r="D4576" s="16" t="s">
        <v>20518</v>
      </c>
      <c r="E4576" s="16" t="s">
        <v>3477</v>
      </c>
      <c r="F4576" s="16" t="s">
        <v>31</v>
      </c>
      <c r="G4576" s="16" t="s">
        <v>20519</v>
      </c>
      <c r="H4576" s="16" t="s">
        <v>2849</v>
      </c>
      <c r="I4576" s="16" t="s">
        <v>10690</v>
      </c>
      <c r="J4576" s="16" t="s">
        <v>20515</v>
      </c>
      <c r="K4576" s="16" t="s">
        <v>54</v>
      </c>
    </row>
    <row r="4577" spans="1:11" x14ac:dyDescent="0.25">
      <c r="A4577" s="21" t="s">
        <v>45</v>
      </c>
      <c r="B4577" s="16" t="s">
        <v>20520</v>
      </c>
      <c r="C4577" s="16" t="s">
        <v>20521</v>
      </c>
      <c r="D4577" s="16" t="s">
        <v>20522</v>
      </c>
      <c r="E4577" s="16" t="s">
        <v>3095</v>
      </c>
      <c r="F4577" s="16" t="s">
        <v>31</v>
      </c>
      <c r="G4577" s="16" t="s">
        <v>17785</v>
      </c>
      <c r="H4577" s="16" t="s">
        <v>10796</v>
      </c>
      <c r="I4577" s="16" t="s">
        <v>2287</v>
      </c>
      <c r="J4577" s="16" t="s">
        <v>20523</v>
      </c>
      <c r="K4577" s="16" t="s">
        <v>54</v>
      </c>
    </row>
    <row r="4578" spans="1:11" x14ac:dyDescent="0.25">
      <c r="A4578" s="21" t="s">
        <v>45</v>
      </c>
      <c r="B4578" s="16" t="s">
        <v>20524</v>
      </c>
      <c r="C4578" s="16" t="s">
        <v>20525</v>
      </c>
      <c r="D4578" s="16" t="s">
        <v>20526</v>
      </c>
      <c r="E4578" s="16" t="s">
        <v>3095</v>
      </c>
      <c r="F4578" s="16" t="s">
        <v>31</v>
      </c>
      <c r="G4578" s="16" t="s">
        <v>10682</v>
      </c>
      <c r="H4578" s="16" t="s">
        <v>20527</v>
      </c>
      <c r="I4578" s="16" t="s">
        <v>2754</v>
      </c>
      <c r="J4578" s="16" t="s">
        <v>20528</v>
      </c>
      <c r="K4578" s="16" t="s">
        <v>54</v>
      </c>
    </row>
    <row r="4579" spans="1:11" x14ac:dyDescent="0.25">
      <c r="A4579" s="21" t="s">
        <v>45</v>
      </c>
      <c r="B4579" s="16" t="s">
        <v>20529</v>
      </c>
      <c r="C4579" s="16" t="s">
        <v>20530</v>
      </c>
      <c r="D4579" s="16" t="s">
        <v>20531</v>
      </c>
      <c r="E4579" s="16" t="s">
        <v>3110</v>
      </c>
      <c r="F4579" s="16" t="s">
        <v>31</v>
      </c>
      <c r="G4579" s="16" t="s">
        <v>4868</v>
      </c>
      <c r="H4579" s="16" t="s">
        <v>20532</v>
      </c>
      <c r="I4579" s="16" t="s">
        <v>4129</v>
      </c>
      <c r="J4579" s="16" t="s">
        <v>20533</v>
      </c>
      <c r="K4579" s="16" t="s">
        <v>54</v>
      </c>
    </row>
    <row r="4580" spans="1:11" x14ac:dyDescent="0.25">
      <c r="A4580" s="21" t="s">
        <v>45</v>
      </c>
      <c r="B4580" s="16" t="s">
        <v>20534</v>
      </c>
      <c r="C4580" s="16" t="s">
        <v>20535</v>
      </c>
      <c r="D4580" s="16" t="s">
        <v>20536</v>
      </c>
      <c r="E4580" s="16" t="s">
        <v>3095</v>
      </c>
      <c r="F4580" s="16" t="s">
        <v>31</v>
      </c>
      <c r="G4580" s="16" t="s">
        <v>10682</v>
      </c>
      <c r="H4580" s="16" t="s">
        <v>20537</v>
      </c>
      <c r="I4580" s="16" t="s">
        <v>2229</v>
      </c>
      <c r="J4580" s="16" t="s">
        <v>20538</v>
      </c>
      <c r="K4580" s="16" t="s">
        <v>54</v>
      </c>
    </row>
    <row r="4581" spans="1:11" x14ac:dyDescent="0.25">
      <c r="A4581" s="21" t="s">
        <v>45</v>
      </c>
      <c r="B4581" s="16" t="s">
        <v>20539</v>
      </c>
      <c r="C4581" s="16" t="s">
        <v>20540</v>
      </c>
      <c r="D4581" s="16" t="s">
        <v>20541</v>
      </c>
      <c r="E4581" s="16" t="s">
        <v>3103</v>
      </c>
      <c r="F4581" s="16" t="s">
        <v>31</v>
      </c>
      <c r="G4581" s="16" t="s">
        <v>3197</v>
      </c>
      <c r="H4581" s="16" t="s">
        <v>19785</v>
      </c>
      <c r="I4581" s="16" t="s">
        <v>8247</v>
      </c>
      <c r="J4581" s="16" t="s">
        <v>20538</v>
      </c>
      <c r="K4581" s="16" t="s">
        <v>54</v>
      </c>
    </row>
    <row r="4582" spans="1:11" x14ac:dyDescent="0.25">
      <c r="A4582" s="21" t="s">
        <v>45</v>
      </c>
      <c r="B4582" s="16" t="s">
        <v>20542</v>
      </c>
      <c r="C4582" s="16" t="s">
        <v>20543</v>
      </c>
      <c r="D4582" s="16" t="s">
        <v>20544</v>
      </c>
      <c r="E4582" s="16" t="s">
        <v>3095</v>
      </c>
      <c r="F4582" s="16" t="s">
        <v>31</v>
      </c>
      <c r="G4582" s="16" t="s">
        <v>10682</v>
      </c>
      <c r="H4582" s="16" t="s">
        <v>20537</v>
      </c>
      <c r="I4582" s="16" t="s">
        <v>10480</v>
      </c>
      <c r="J4582" s="16" t="s">
        <v>20538</v>
      </c>
      <c r="K4582" s="16" t="s">
        <v>54</v>
      </c>
    </row>
    <row r="4583" spans="1:11" x14ac:dyDescent="0.25">
      <c r="A4583" s="21" t="s">
        <v>45</v>
      </c>
      <c r="B4583" s="16" t="s">
        <v>20545</v>
      </c>
      <c r="C4583" s="16" t="s">
        <v>20546</v>
      </c>
      <c r="D4583" s="16" t="s">
        <v>20547</v>
      </c>
      <c r="E4583" s="16" t="s">
        <v>3110</v>
      </c>
      <c r="F4583" s="16" t="s">
        <v>31</v>
      </c>
      <c r="G4583" s="16" t="s">
        <v>4868</v>
      </c>
      <c r="H4583" s="16" t="s">
        <v>5133</v>
      </c>
      <c r="I4583" s="16" t="s">
        <v>4109</v>
      </c>
      <c r="J4583" s="16" t="s">
        <v>20548</v>
      </c>
      <c r="K4583" s="16" t="s">
        <v>54</v>
      </c>
    </row>
    <row r="4584" spans="1:11" x14ac:dyDescent="0.25">
      <c r="A4584" s="21" t="s">
        <v>45</v>
      </c>
      <c r="B4584" s="16" t="s">
        <v>20549</v>
      </c>
      <c r="C4584" s="16" t="s">
        <v>20550</v>
      </c>
      <c r="D4584" s="16" t="s">
        <v>20551</v>
      </c>
      <c r="E4584" s="16" t="s">
        <v>3477</v>
      </c>
      <c r="F4584" s="16" t="s">
        <v>31</v>
      </c>
      <c r="G4584" s="16" t="s">
        <v>18784</v>
      </c>
      <c r="H4584" s="16" t="s">
        <v>6878</v>
      </c>
      <c r="I4584" s="16" t="s">
        <v>20552</v>
      </c>
      <c r="J4584" s="16" t="s">
        <v>20553</v>
      </c>
      <c r="K4584" s="16" t="s">
        <v>54</v>
      </c>
    </row>
    <row r="4585" spans="1:11" x14ac:dyDescent="0.25">
      <c r="A4585" s="21" t="s">
        <v>45</v>
      </c>
      <c r="B4585" s="16" t="s">
        <v>20554</v>
      </c>
      <c r="C4585" s="16" t="s">
        <v>20555</v>
      </c>
      <c r="D4585" s="16" t="s">
        <v>20556</v>
      </c>
      <c r="E4585" s="16" t="s">
        <v>3103</v>
      </c>
      <c r="F4585" s="16" t="s">
        <v>31</v>
      </c>
      <c r="G4585" s="16" t="s">
        <v>16941</v>
      </c>
      <c r="H4585" s="16" t="s">
        <v>7272</v>
      </c>
      <c r="I4585" s="16" t="s">
        <v>6879</v>
      </c>
      <c r="J4585" s="16" t="s">
        <v>20557</v>
      </c>
      <c r="K4585" s="16" t="s">
        <v>54</v>
      </c>
    </row>
    <row r="4586" spans="1:11" x14ac:dyDescent="0.25">
      <c r="A4586" s="21" t="s">
        <v>45</v>
      </c>
      <c r="B4586" s="16" t="s">
        <v>20558</v>
      </c>
      <c r="C4586" s="16" t="s">
        <v>20559</v>
      </c>
      <c r="D4586" s="16" t="s">
        <v>20560</v>
      </c>
      <c r="E4586" s="16" t="s">
        <v>3110</v>
      </c>
      <c r="F4586" s="16" t="s">
        <v>31</v>
      </c>
      <c r="G4586" s="16" t="s">
        <v>16950</v>
      </c>
      <c r="H4586" s="16" t="s">
        <v>19553</v>
      </c>
      <c r="I4586" s="16" t="s">
        <v>3746</v>
      </c>
      <c r="J4586" s="16" t="s">
        <v>20561</v>
      </c>
      <c r="K4586" s="16" t="s">
        <v>54</v>
      </c>
    </row>
    <row r="4587" spans="1:11" x14ac:dyDescent="0.25">
      <c r="A4587" s="21" t="s">
        <v>45</v>
      </c>
      <c r="B4587" s="16" t="s">
        <v>20562</v>
      </c>
      <c r="C4587" s="16" t="s">
        <v>20563</v>
      </c>
      <c r="D4587" s="16" t="s">
        <v>20564</v>
      </c>
      <c r="E4587" s="16" t="s">
        <v>7789</v>
      </c>
      <c r="F4587" s="16" t="s">
        <v>31</v>
      </c>
      <c r="G4587" s="16" t="s">
        <v>4868</v>
      </c>
      <c r="H4587" s="16" t="s">
        <v>20565</v>
      </c>
      <c r="I4587" s="16" t="s">
        <v>4630</v>
      </c>
      <c r="J4587" s="16" t="s">
        <v>20566</v>
      </c>
      <c r="K4587" s="16" t="s">
        <v>54</v>
      </c>
    </row>
    <row r="4588" spans="1:11" x14ac:dyDescent="0.25">
      <c r="A4588" s="21" t="s">
        <v>45</v>
      </c>
      <c r="B4588" s="16" t="s">
        <v>20567</v>
      </c>
      <c r="C4588" s="16" t="s">
        <v>20568</v>
      </c>
      <c r="D4588" s="16" t="s">
        <v>20569</v>
      </c>
      <c r="E4588" s="16" t="s">
        <v>3095</v>
      </c>
      <c r="F4588" s="16" t="s">
        <v>31</v>
      </c>
      <c r="G4588" s="16" t="s">
        <v>3116</v>
      </c>
      <c r="H4588" s="16" t="s">
        <v>6801</v>
      </c>
      <c r="I4588" s="16" t="s">
        <v>2280</v>
      </c>
      <c r="J4588" s="16" t="s">
        <v>20570</v>
      </c>
      <c r="K4588" s="16" t="s">
        <v>54</v>
      </c>
    </row>
    <row r="4589" spans="1:11" x14ac:dyDescent="0.25">
      <c r="A4589" s="21" t="s">
        <v>45</v>
      </c>
      <c r="B4589" s="16" t="s">
        <v>20571</v>
      </c>
      <c r="C4589" s="16" t="s">
        <v>20572</v>
      </c>
      <c r="D4589" s="16" t="s">
        <v>20573</v>
      </c>
      <c r="E4589" s="16" t="s">
        <v>3477</v>
      </c>
      <c r="F4589" s="16" t="s">
        <v>31</v>
      </c>
      <c r="G4589" s="16" t="s">
        <v>552</v>
      </c>
      <c r="H4589" s="16" t="s">
        <v>20574</v>
      </c>
      <c r="I4589" s="16" t="s">
        <v>1577</v>
      </c>
      <c r="J4589" s="16" t="s">
        <v>20575</v>
      </c>
      <c r="K4589" s="16" t="s">
        <v>54</v>
      </c>
    </row>
    <row r="4590" spans="1:11" x14ac:dyDescent="0.25">
      <c r="A4590" s="21" t="s">
        <v>45</v>
      </c>
      <c r="B4590" s="16" t="s">
        <v>20576</v>
      </c>
      <c r="C4590" s="16" t="s">
        <v>20577</v>
      </c>
      <c r="D4590" s="16" t="s">
        <v>20578</v>
      </c>
      <c r="E4590" s="16" t="s">
        <v>4929</v>
      </c>
      <c r="F4590" s="16" t="s">
        <v>31</v>
      </c>
      <c r="G4590" s="16" t="s">
        <v>20579</v>
      </c>
      <c r="H4590" s="16" t="s">
        <v>1255</v>
      </c>
      <c r="I4590" s="16" t="s">
        <v>17076</v>
      </c>
      <c r="J4590" s="16" t="s">
        <v>20580</v>
      </c>
      <c r="K4590" s="16" t="s">
        <v>54</v>
      </c>
    </row>
    <row r="4591" spans="1:11" x14ac:dyDescent="0.25">
      <c r="A4591" s="21" t="s">
        <v>45</v>
      </c>
      <c r="B4591" s="16" t="s">
        <v>20581</v>
      </c>
      <c r="C4591" s="16" t="s">
        <v>20582</v>
      </c>
      <c r="D4591" s="16" t="s">
        <v>20583</v>
      </c>
      <c r="E4591" s="16" t="s">
        <v>4929</v>
      </c>
      <c r="F4591" s="16" t="s">
        <v>31</v>
      </c>
      <c r="G4591" s="16" t="s">
        <v>20584</v>
      </c>
      <c r="H4591" s="16" t="s">
        <v>1889</v>
      </c>
      <c r="I4591" s="16" t="s">
        <v>3231</v>
      </c>
      <c r="J4591" s="16" t="s">
        <v>20580</v>
      </c>
      <c r="K4591" s="16" t="s">
        <v>54</v>
      </c>
    </row>
    <row r="4592" spans="1:11" x14ac:dyDescent="0.25">
      <c r="A4592" s="21" t="s">
        <v>45</v>
      </c>
      <c r="B4592" s="16" t="s">
        <v>20585</v>
      </c>
      <c r="C4592" s="16" t="s">
        <v>20586</v>
      </c>
      <c r="D4592" s="16" t="s">
        <v>20587</v>
      </c>
      <c r="E4592" s="16" t="s">
        <v>4929</v>
      </c>
      <c r="F4592" s="16" t="s">
        <v>31</v>
      </c>
      <c r="G4592" s="16" t="s">
        <v>17540</v>
      </c>
      <c r="H4592" s="16" t="s">
        <v>20588</v>
      </c>
      <c r="I4592" s="16" t="s">
        <v>17467</v>
      </c>
      <c r="J4592" s="16" t="s">
        <v>20589</v>
      </c>
      <c r="K4592" s="16" t="s">
        <v>54</v>
      </c>
    </row>
    <row r="4593" spans="1:11" x14ac:dyDescent="0.25">
      <c r="A4593" s="21" t="s">
        <v>45</v>
      </c>
      <c r="B4593" s="16" t="s">
        <v>20590</v>
      </c>
      <c r="C4593" s="16" t="s">
        <v>20591</v>
      </c>
      <c r="D4593" s="16" t="s">
        <v>20592</v>
      </c>
      <c r="E4593" s="16" t="s">
        <v>4614</v>
      </c>
      <c r="F4593" s="16" t="s">
        <v>31</v>
      </c>
      <c r="G4593" s="16" t="s">
        <v>17371</v>
      </c>
      <c r="H4593" s="16" t="s">
        <v>15079</v>
      </c>
      <c r="I4593" s="16" t="s">
        <v>13366</v>
      </c>
      <c r="J4593" s="16" t="s">
        <v>20593</v>
      </c>
      <c r="K4593" s="16" t="s">
        <v>54</v>
      </c>
    </row>
    <row r="4594" spans="1:11" x14ac:dyDescent="0.25">
      <c r="A4594" s="21" t="s">
        <v>45</v>
      </c>
      <c r="B4594" s="16" t="s">
        <v>20594</v>
      </c>
      <c r="C4594" s="16" t="s">
        <v>20595</v>
      </c>
      <c r="D4594" s="16" t="s">
        <v>20596</v>
      </c>
      <c r="E4594" s="16" t="s">
        <v>3103</v>
      </c>
      <c r="F4594" s="16" t="s">
        <v>31</v>
      </c>
      <c r="G4594" s="16" t="s">
        <v>16941</v>
      </c>
      <c r="H4594" s="16" t="s">
        <v>6456</v>
      </c>
      <c r="I4594" s="16" t="s">
        <v>6431</v>
      </c>
      <c r="J4594" s="16" t="s">
        <v>20597</v>
      </c>
      <c r="K4594" s="16" t="s">
        <v>54</v>
      </c>
    </row>
    <row r="4595" spans="1:11" x14ac:dyDescent="0.25">
      <c r="A4595" s="21" t="s">
        <v>45</v>
      </c>
      <c r="B4595" s="16" t="s">
        <v>20598</v>
      </c>
      <c r="C4595" s="16" t="s">
        <v>20599</v>
      </c>
      <c r="D4595" s="16" t="s">
        <v>20600</v>
      </c>
      <c r="E4595" s="16" t="s">
        <v>3095</v>
      </c>
      <c r="F4595" s="16" t="s">
        <v>31</v>
      </c>
      <c r="G4595" s="16" t="s">
        <v>16667</v>
      </c>
      <c r="H4595" s="16" t="s">
        <v>20601</v>
      </c>
      <c r="I4595" s="16" t="s">
        <v>2320</v>
      </c>
      <c r="J4595" s="16" t="s">
        <v>20602</v>
      </c>
      <c r="K4595" s="16" t="s">
        <v>54</v>
      </c>
    </row>
    <row r="4596" spans="1:11" x14ac:dyDescent="0.25">
      <c r="A4596" s="21" t="s">
        <v>45</v>
      </c>
      <c r="B4596" s="16" t="s">
        <v>20603</v>
      </c>
      <c r="C4596" s="16" t="s">
        <v>20604</v>
      </c>
      <c r="D4596" s="16" t="s">
        <v>20605</v>
      </c>
      <c r="E4596" s="16" t="s">
        <v>3095</v>
      </c>
      <c r="F4596" s="16" t="s">
        <v>31</v>
      </c>
      <c r="G4596" s="16" t="s">
        <v>18184</v>
      </c>
      <c r="H4596" s="16" t="s">
        <v>11055</v>
      </c>
      <c r="I4596" s="16" t="s">
        <v>3262</v>
      </c>
      <c r="J4596" s="16" t="s">
        <v>20602</v>
      </c>
      <c r="K4596" s="16" t="s">
        <v>54</v>
      </c>
    </row>
    <row r="4597" spans="1:11" x14ac:dyDescent="0.25">
      <c r="A4597" s="21" t="s">
        <v>45</v>
      </c>
      <c r="B4597" s="16" t="s">
        <v>20606</v>
      </c>
      <c r="C4597" s="16" t="s">
        <v>20607</v>
      </c>
      <c r="D4597" s="16" t="s">
        <v>20608</v>
      </c>
      <c r="E4597" s="16" t="s">
        <v>3110</v>
      </c>
      <c r="F4597" s="16" t="s">
        <v>31</v>
      </c>
      <c r="G4597" s="16" t="s">
        <v>17842</v>
      </c>
      <c r="H4597" s="16" t="s">
        <v>7181</v>
      </c>
      <c r="I4597" s="16" t="s">
        <v>3844</v>
      </c>
      <c r="J4597" s="16" t="s">
        <v>20609</v>
      </c>
      <c r="K4597" s="16" t="s">
        <v>54</v>
      </c>
    </row>
    <row r="4598" spans="1:11" x14ac:dyDescent="0.25">
      <c r="A4598" s="21" t="s">
        <v>45</v>
      </c>
      <c r="B4598" s="16" t="s">
        <v>20610</v>
      </c>
      <c r="C4598" s="16" t="s">
        <v>20611</v>
      </c>
      <c r="D4598" s="16" t="s">
        <v>20612</v>
      </c>
      <c r="E4598" s="16" t="s">
        <v>3095</v>
      </c>
      <c r="F4598" s="16" t="s">
        <v>31</v>
      </c>
      <c r="G4598" s="16" t="s">
        <v>18184</v>
      </c>
      <c r="H4598" s="16" t="s">
        <v>19752</v>
      </c>
      <c r="I4598" s="16" t="s">
        <v>3984</v>
      </c>
      <c r="J4598" s="16" t="s">
        <v>20609</v>
      </c>
      <c r="K4598" s="16" t="s">
        <v>54</v>
      </c>
    </row>
    <row r="4599" spans="1:11" x14ac:dyDescent="0.25">
      <c r="A4599" s="21" t="s">
        <v>45</v>
      </c>
      <c r="B4599" s="16" t="s">
        <v>20613</v>
      </c>
      <c r="C4599" s="16" t="s">
        <v>20614</v>
      </c>
      <c r="D4599" s="16" t="s">
        <v>20615</v>
      </c>
      <c r="E4599" s="16" t="s">
        <v>3110</v>
      </c>
      <c r="F4599" s="16" t="s">
        <v>31</v>
      </c>
      <c r="G4599" s="16" t="s">
        <v>15817</v>
      </c>
      <c r="H4599" s="16" t="s">
        <v>14197</v>
      </c>
      <c r="I4599" s="16" t="s">
        <v>8902</v>
      </c>
      <c r="J4599" s="16" t="s">
        <v>20616</v>
      </c>
      <c r="K4599" s="16" t="s">
        <v>54</v>
      </c>
    </row>
    <row r="4600" spans="1:11" x14ac:dyDescent="0.25">
      <c r="A4600" s="21" t="s">
        <v>45</v>
      </c>
      <c r="B4600" s="16" t="s">
        <v>20617</v>
      </c>
      <c r="C4600" s="16" t="s">
        <v>20618</v>
      </c>
      <c r="D4600" s="16" t="s">
        <v>20619</v>
      </c>
      <c r="E4600" s="16" t="s">
        <v>7861</v>
      </c>
      <c r="F4600" s="16" t="s">
        <v>31</v>
      </c>
      <c r="G4600" s="16" t="s">
        <v>16950</v>
      </c>
      <c r="H4600" s="16" t="s">
        <v>13138</v>
      </c>
      <c r="I4600" s="16" t="s">
        <v>3830</v>
      </c>
      <c r="J4600" s="16" t="s">
        <v>20620</v>
      </c>
      <c r="K4600" s="16" t="s">
        <v>54</v>
      </c>
    </row>
    <row r="4601" spans="1:11" x14ac:dyDescent="0.25">
      <c r="A4601" s="21" t="s">
        <v>45</v>
      </c>
      <c r="B4601" s="16" t="s">
        <v>20621</v>
      </c>
      <c r="C4601" s="16" t="s">
        <v>20622</v>
      </c>
      <c r="D4601" s="16" t="s">
        <v>20623</v>
      </c>
      <c r="E4601" s="16" t="s">
        <v>3095</v>
      </c>
      <c r="F4601" s="16" t="s">
        <v>31</v>
      </c>
      <c r="G4601" s="16" t="s">
        <v>17842</v>
      </c>
      <c r="H4601" s="16" t="s">
        <v>20624</v>
      </c>
      <c r="I4601" s="16" t="s">
        <v>4560</v>
      </c>
      <c r="J4601" s="16" t="s">
        <v>20620</v>
      </c>
      <c r="K4601" s="16" t="s">
        <v>54</v>
      </c>
    </row>
    <row r="4602" spans="1:11" x14ac:dyDescent="0.25">
      <c r="A4602" s="21" t="s">
        <v>45</v>
      </c>
      <c r="B4602" s="16" t="s">
        <v>20625</v>
      </c>
      <c r="C4602" s="16" t="s">
        <v>20626</v>
      </c>
      <c r="D4602" s="16" t="s">
        <v>20627</v>
      </c>
      <c r="E4602" s="16" t="s">
        <v>3477</v>
      </c>
      <c r="F4602" s="16" t="s">
        <v>31</v>
      </c>
      <c r="G4602" s="16" t="s">
        <v>16950</v>
      </c>
      <c r="H4602" s="16" t="s">
        <v>5080</v>
      </c>
      <c r="I4602" s="16" t="s">
        <v>19562</v>
      </c>
      <c r="J4602" s="16" t="s">
        <v>20628</v>
      </c>
      <c r="K4602" s="16" t="s">
        <v>54</v>
      </c>
    </row>
    <row r="4603" spans="1:11" x14ac:dyDescent="0.25">
      <c r="A4603" s="21" t="s">
        <v>45</v>
      </c>
      <c r="B4603" s="16" t="s">
        <v>20629</v>
      </c>
      <c r="C4603" s="16" t="s">
        <v>20630</v>
      </c>
      <c r="D4603" s="16" t="s">
        <v>20631</v>
      </c>
      <c r="E4603" s="16" t="s">
        <v>20632</v>
      </c>
      <c r="F4603" s="16" t="s">
        <v>31</v>
      </c>
      <c r="G4603" s="16" t="s">
        <v>15817</v>
      </c>
      <c r="H4603" s="16" t="s">
        <v>7958</v>
      </c>
      <c r="I4603" s="16" t="s">
        <v>13370</v>
      </c>
      <c r="J4603" s="16" t="s">
        <v>20628</v>
      </c>
      <c r="K4603" s="16" t="s">
        <v>54</v>
      </c>
    </row>
    <row r="4604" spans="1:11" x14ac:dyDescent="0.25">
      <c r="A4604" s="21" t="s">
        <v>45</v>
      </c>
      <c r="B4604" s="16" t="s">
        <v>20633</v>
      </c>
      <c r="C4604" s="16" t="s">
        <v>20634</v>
      </c>
      <c r="D4604" s="16" t="s">
        <v>20635</v>
      </c>
      <c r="E4604" s="16" t="s">
        <v>4721</v>
      </c>
      <c r="F4604" s="16" t="s">
        <v>31</v>
      </c>
      <c r="G4604" s="16" t="s">
        <v>16950</v>
      </c>
      <c r="H4604" s="16" t="s">
        <v>20636</v>
      </c>
      <c r="I4604" s="16" t="s">
        <v>20637</v>
      </c>
      <c r="J4604" s="16" t="s">
        <v>20628</v>
      </c>
      <c r="K4604" s="16" t="s">
        <v>54</v>
      </c>
    </row>
    <row r="4605" spans="1:11" x14ac:dyDescent="0.25">
      <c r="A4605" s="21" t="s">
        <v>45</v>
      </c>
      <c r="B4605" s="16" t="s">
        <v>20638</v>
      </c>
      <c r="C4605" s="16" t="s">
        <v>20639</v>
      </c>
      <c r="D4605" s="16" t="s">
        <v>20640</v>
      </c>
      <c r="E4605" s="16" t="s">
        <v>3095</v>
      </c>
      <c r="F4605" s="16" t="s">
        <v>31</v>
      </c>
      <c r="G4605" s="16" t="s">
        <v>15817</v>
      </c>
      <c r="H4605" s="16" t="s">
        <v>20641</v>
      </c>
      <c r="I4605" s="16" t="s">
        <v>6302</v>
      </c>
      <c r="J4605" s="16" t="s">
        <v>20642</v>
      </c>
      <c r="K4605" s="16" t="s">
        <v>54</v>
      </c>
    </row>
    <row r="4606" spans="1:11" x14ac:dyDescent="0.25">
      <c r="A4606" s="21" t="s">
        <v>45</v>
      </c>
      <c r="B4606" s="16" t="s">
        <v>20643</v>
      </c>
      <c r="C4606" s="16" t="s">
        <v>20644</v>
      </c>
      <c r="D4606" s="16" t="s">
        <v>20645</v>
      </c>
      <c r="E4606" s="16" t="s">
        <v>3095</v>
      </c>
      <c r="F4606" s="16" t="s">
        <v>31</v>
      </c>
      <c r="G4606" s="16" t="s">
        <v>15817</v>
      </c>
      <c r="H4606" s="16" t="s">
        <v>5133</v>
      </c>
      <c r="I4606" s="16" t="s">
        <v>4487</v>
      </c>
      <c r="J4606" s="16" t="s">
        <v>20642</v>
      </c>
      <c r="K4606" s="16" t="s">
        <v>54</v>
      </c>
    </row>
    <row r="4607" spans="1:11" x14ac:dyDescent="0.25">
      <c r="A4607" s="21" t="s">
        <v>45</v>
      </c>
      <c r="B4607" s="16" t="s">
        <v>20646</v>
      </c>
      <c r="C4607" s="16" t="s">
        <v>20647</v>
      </c>
      <c r="D4607" s="16" t="s">
        <v>20648</v>
      </c>
      <c r="E4607" s="16" t="s">
        <v>3095</v>
      </c>
      <c r="F4607" s="16" t="s">
        <v>31</v>
      </c>
      <c r="G4607" s="16" t="s">
        <v>15817</v>
      </c>
      <c r="H4607" s="16" t="s">
        <v>20649</v>
      </c>
      <c r="I4607" s="16" t="s">
        <v>4158</v>
      </c>
      <c r="J4607" s="16" t="s">
        <v>20650</v>
      </c>
      <c r="K4607" s="16" t="s">
        <v>54</v>
      </c>
    </row>
    <row r="4608" spans="1:11" x14ac:dyDescent="0.25">
      <c r="A4608" s="21" t="s">
        <v>45</v>
      </c>
      <c r="B4608" s="16" t="s">
        <v>20651</v>
      </c>
      <c r="C4608" s="16" t="s">
        <v>20652</v>
      </c>
      <c r="D4608" s="16" t="s">
        <v>20653</v>
      </c>
      <c r="E4608" s="16" t="s">
        <v>3477</v>
      </c>
      <c r="F4608" s="16" t="s">
        <v>31</v>
      </c>
      <c r="G4608" s="16" t="s">
        <v>16678</v>
      </c>
      <c r="H4608" s="16" t="s">
        <v>1390</v>
      </c>
      <c r="I4608" s="16" t="s">
        <v>11272</v>
      </c>
      <c r="J4608" s="16" t="s">
        <v>20650</v>
      </c>
      <c r="K4608" s="16" t="s">
        <v>54</v>
      </c>
    </row>
    <row r="4609" spans="1:11" x14ac:dyDescent="0.25">
      <c r="A4609" s="21" t="s">
        <v>45</v>
      </c>
      <c r="B4609" s="16" t="s">
        <v>20654</v>
      </c>
      <c r="C4609" s="16" t="s">
        <v>20655</v>
      </c>
      <c r="D4609" s="16" t="s">
        <v>20656</v>
      </c>
      <c r="E4609" s="16" t="s">
        <v>3110</v>
      </c>
      <c r="F4609" s="16" t="s">
        <v>31</v>
      </c>
      <c r="G4609" s="16" t="s">
        <v>16678</v>
      </c>
      <c r="H4609" s="16" t="s">
        <v>8607</v>
      </c>
      <c r="I4609" s="16" t="s">
        <v>3392</v>
      </c>
      <c r="J4609" s="16" t="s">
        <v>20650</v>
      </c>
      <c r="K4609" s="16" t="s">
        <v>54</v>
      </c>
    </row>
    <row r="4610" spans="1:11" x14ac:dyDescent="0.25">
      <c r="A4610" s="21" t="s">
        <v>45</v>
      </c>
      <c r="B4610" s="16" t="s">
        <v>20657</v>
      </c>
      <c r="C4610" s="16" t="s">
        <v>20658</v>
      </c>
      <c r="D4610" s="16" t="s">
        <v>20659</v>
      </c>
      <c r="E4610" s="16" t="s">
        <v>4614</v>
      </c>
      <c r="F4610" s="16" t="s">
        <v>31</v>
      </c>
      <c r="G4610" s="16" t="s">
        <v>10296</v>
      </c>
      <c r="H4610" s="16" t="s">
        <v>20660</v>
      </c>
      <c r="I4610" s="16" t="s">
        <v>3266</v>
      </c>
      <c r="J4610" s="16" t="s">
        <v>20661</v>
      </c>
      <c r="K4610" s="16" t="s">
        <v>54</v>
      </c>
    </row>
    <row r="4611" spans="1:11" x14ac:dyDescent="0.25">
      <c r="A4611" s="21" t="s">
        <v>45</v>
      </c>
      <c r="B4611" s="16" t="s">
        <v>20662</v>
      </c>
      <c r="C4611" s="16" t="s">
        <v>20663</v>
      </c>
      <c r="D4611" s="16" t="s">
        <v>20664</v>
      </c>
      <c r="E4611" s="16" t="s">
        <v>4590</v>
      </c>
      <c r="F4611" s="16" t="s">
        <v>31</v>
      </c>
      <c r="G4611" s="16" t="s">
        <v>16673</v>
      </c>
      <c r="H4611" s="16" t="s">
        <v>2921</v>
      </c>
      <c r="I4611" s="16" t="s">
        <v>2287</v>
      </c>
      <c r="J4611" s="16" t="s">
        <v>20665</v>
      </c>
      <c r="K4611" s="16" t="s">
        <v>54</v>
      </c>
    </row>
    <row r="4612" spans="1:11" x14ac:dyDescent="0.25">
      <c r="A4612" s="21" t="s">
        <v>45</v>
      </c>
      <c r="B4612" s="16" t="s">
        <v>20666</v>
      </c>
      <c r="C4612" s="16" t="s">
        <v>20667</v>
      </c>
      <c r="D4612" s="16" t="s">
        <v>20668</v>
      </c>
      <c r="E4612" s="16" t="s">
        <v>4143</v>
      </c>
      <c r="F4612" s="16" t="s">
        <v>31</v>
      </c>
      <c r="G4612" s="16" t="s">
        <v>18343</v>
      </c>
      <c r="H4612" s="16" t="s">
        <v>20669</v>
      </c>
      <c r="I4612" s="16" t="s">
        <v>20670</v>
      </c>
      <c r="J4612" s="16" t="s">
        <v>20665</v>
      </c>
      <c r="K4612" s="16" t="s">
        <v>54</v>
      </c>
    </row>
    <row r="4613" spans="1:11" x14ac:dyDescent="0.25">
      <c r="A4613" s="21" t="s">
        <v>45</v>
      </c>
      <c r="B4613" s="16" t="s">
        <v>20671</v>
      </c>
      <c r="C4613" s="16" t="s">
        <v>20672</v>
      </c>
      <c r="D4613" s="16" t="s">
        <v>20673</v>
      </c>
      <c r="E4613" s="16" t="s">
        <v>3095</v>
      </c>
      <c r="F4613" s="16" t="s">
        <v>31</v>
      </c>
      <c r="G4613" s="16" t="s">
        <v>15817</v>
      </c>
      <c r="H4613" s="16" t="s">
        <v>8929</v>
      </c>
      <c r="I4613" s="16" t="s">
        <v>4902</v>
      </c>
      <c r="J4613" s="16" t="s">
        <v>20674</v>
      </c>
      <c r="K4613" s="16" t="s">
        <v>54</v>
      </c>
    </row>
    <row r="4614" spans="1:11" x14ac:dyDescent="0.25">
      <c r="A4614" s="21" t="s">
        <v>45</v>
      </c>
      <c r="B4614" s="16" t="s">
        <v>20675</v>
      </c>
      <c r="C4614" s="16" t="s">
        <v>20676</v>
      </c>
      <c r="D4614" s="16" t="s">
        <v>20677</v>
      </c>
      <c r="E4614" s="16" t="s">
        <v>5319</v>
      </c>
      <c r="F4614" s="16" t="s">
        <v>31</v>
      </c>
      <c r="G4614" s="16" t="s">
        <v>18548</v>
      </c>
      <c r="H4614" s="16" t="s">
        <v>17328</v>
      </c>
      <c r="I4614" s="16" t="s">
        <v>6431</v>
      </c>
      <c r="J4614" s="16" t="s">
        <v>20674</v>
      </c>
      <c r="K4614" s="16" t="s">
        <v>54</v>
      </c>
    </row>
    <row r="4615" spans="1:11" x14ac:dyDescent="0.25">
      <c r="A4615" s="21" t="s">
        <v>45</v>
      </c>
      <c r="B4615" s="16" t="s">
        <v>20678</v>
      </c>
      <c r="C4615" s="16" t="s">
        <v>20679</v>
      </c>
      <c r="D4615" s="16" t="s">
        <v>20680</v>
      </c>
      <c r="E4615" s="16" t="s">
        <v>3095</v>
      </c>
      <c r="F4615" s="16" t="s">
        <v>31</v>
      </c>
      <c r="G4615" s="16" t="s">
        <v>16673</v>
      </c>
      <c r="H4615" s="16" t="s">
        <v>419</v>
      </c>
      <c r="I4615" s="16" t="s">
        <v>20681</v>
      </c>
      <c r="J4615" s="16" t="s">
        <v>20682</v>
      </c>
      <c r="K4615" s="16" t="s">
        <v>54</v>
      </c>
    </row>
    <row r="4616" spans="1:11" x14ac:dyDescent="0.25">
      <c r="A4616" s="21" t="s">
        <v>45</v>
      </c>
      <c r="B4616" s="16" t="s">
        <v>20683</v>
      </c>
      <c r="C4616" s="16" t="s">
        <v>20684</v>
      </c>
      <c r="D4616" s="16" t="s">
        <v>20685</v>
      </c>
      <c r="E4616" s="16" t="s">
        <v>3095</v>
      </c>
      <c r="F4616" s="16" t="s">
        <v>31</v>
      </c>
      <c r="G4616" s="16" t="s">
        <v>15817</v>
      </c>
      <c r="H4616" s="16" t="s">
        <v>4048</v>
      </c>
      <c r="I4616" s="16" t="s">
        <v>10423</v>
      </c>
      <c r="J4616" s="16" t="s">
        <v>20686</v>
      </c>
      <c r="K4616" s="16" t="s">
        <v>54</v>
      </c>
    </row>
    <row r="4617" spans="1:11" x14ac:dyDescent="0.25">
      <c r="A4617" s="21" t="s">
        <v>45</v>
      </c>
      <c r="B4617" s="16" t="s">
        <v>20687</v>
      </c>
      <c r="C4617" s="16" t="s">
        <v>20688</v>
      </c>
      <c r="D4617" s="16" t="s">
        <v>20689</v>
      </c>
      <c r="E4617" s="16" t="s">
        <v>3095</v>
      </c>
      <c r="F4617" s="16" t="s">
        <v>31</v>
      </c>
      <c r="G4617" s="16" t="s">
        <v>15817</v>
      </c>
      <c r="H4617" s="16" t="s">
        <v>4019</v>
      </c>
      <c r="I4617" s="16" t="s">
        <v>4284</v>
      </c>
      <c r="J4617" s="16" t="s">
        <v>20686</v>
      </c>
      <c r="K4617" s="16" t="s">
        <v>54</v>
      </c>
    </row>
    <row r="4618" spans="1:11" x14ac:dyDescent="0.25">
      <c r="A4618" s="21" t="s">
        <v>45</v>
      </c>
      <c r="B4618" s="16" t="s">
        <v>20690</v>
      </c>
      <c r="C4618" s="16" t="s">
        <v>20691</v>
      </c>
      <c r="D4618" s="16" t="s">
        <v>20692</v>
      </c>
      <c r="E4618" s="16" t="s">
        <v>3095</v>
      </c>
      <c r="F4618" s="16" t="s">
        <v>31</v>
      </c>
      <c r="G4618" s="16" t="s">
        <v>15817</v>
      </c>
      <c r="H4618" s="16" t="s">
        <v>3262</v>
      </c>
      <c r="I4618" s="16" t="s">
        <v>16126</v>
      </c>
      <c r="J4618" s="16" t="s">
        <v>20693</v>
      </c>
      <c r="K4618" s="16" t="s">
        <v>54</v>
      </c>
    </row>
    <row r="4619" spans="1:11" x14ac:dyDescent="0.25">
      <c r="A4619" s="21" t="s">
        <v>45</v>
      </c>
      <c r="B4619" s="16" t="s">
        <v>20694</v>
      </c>
      <c r="C4619" s="16" t="s">
        <v>20695</v>
      </c>
      <c r="D4619" s="16" t="s">
        <v>20696</v>
      </c>
      <c r="E4619" s="16" t="s">
        <v>3095</v>
      </c>
      <c r="F4619" s="16" t="s">
        <v>31</v>
      </c>
      <c r="G4619" s="16" t="s">
        <v>18184</v>
      </c>
      <c r="H4619" s="16" t="s">
        <v>4035</v>
      </c>
      <c r="I4619" s="16" t="s">
        <v>12187</v>
      </c>
      <c r="J4619" s="16" t="s">
        <v>20693</v>
      </c>
      <c r="K4619" s="16" t="s">
        <v>54</v>
      </c>
    </row>
    <row r="4620" spans="1:11" x14ac:dyDescent="0.25">
      <c r="A4620" s="21" t="s">
        <v>45</v>
      </c>
      <c r="B4620" s="16" t="s">
        <v>20697</v>
      </c>
      <c r="C4620" s="16" t="s">
        <v>20698</v>
      </c>
      <c r="D4620" s="16" t="s">
        <v>20699</v>
      </c>
      <c r="E4620" s="16" t="s">
        <v>3477</v>
      </c>
      <c r="F4620" s="16" t="s">
        <v>31</v>
      </c>
      <c r="G4620" s="16" t="s">
        <v>15817</v>
      </c>
      <c r="H4620" s="16" t="s">
        <v>751</v>
      </c>
      <c r="I4620" s="16" t="s">
        <v>13707</v>
      </c>
      <c r="J4620" s="16" t="s">
        <v>20693</v>
      </c>
      <c r="K4620" s="16" t="s">
        <v>54</v>
      </c>
    </row>
    <row r="4621" spans="1:11" x14ac:dyDescent="0.25">
      <c r="A4621" s="21" t="s">
        <v>45</v>
      </c>
      <c r="B4621" s="16" t="s">
        <v>20700</v>
      </c>
      <c r="C4621" s="16" t="s">
        <v>20701</v>
      </c>
      <c r="D4621" s="16" t="s">
        <v>20702</v>
      </c>
      <c r="E4621" s="16" t="s">
        <v>3103</v>
      </c>
      <c r="F4621" s="16" t="s">
        <v>31</v>
      </c>
      <c r="G4621" s="16" t="s">
        <v>4176</v>
      </c>
      <c r="H4621" s="16" t="s">
        <v>4852</v>
      </c>
      <c r="I4621" s="16" t="s">
        <v>8829</v>
      </c>
      <c r="J4621" s="16" t="s">
        <v>20703</v>
      </c>
      <c r="K4621" s="16" t="s">
        <v>54</v>
      </c>
    </row>
    <row r="4622" spans="1:11" x14ac:dyDescent="0.25">
      <c r="A4622" s="21" t="s">
        <v>45</v>
      </c>
      <c r="B4622" s="16" t="s">
        <v>20704</v>
      </c>
      <c r="C4622" s="16" t="s">
        <v>20705</v>
      </c>
      <c r="D4622" s="16" t="s">
        <v>20706</v>
      </c>
      <c r="E4622" s="16" t="s">
        <v>4437</v>
      </c>
      <c r="F4622" s="16" t="s">
        <v>31</v>
      </c>
      <c r="G4622" s="16" t="s">
        <v>17685</v>
      </c>
      <c r="H4622" s="16" t="s">
        <v>12216</v>
      </c>
      <c r="I4622" s="16" t="s">
        <v>5883</v>
      </c>
      <c r="J4622" s="16" t="s">
        <v>20707</v>
      </c>
      <c r="K4622" s="16" t="s">
        <v>54</v>
      </c>
    </row>
    <row r="4623" spans="1:11" x14ac:dyDescent="0.25">
      <c r="A4623" s="21" t="s">
        <v>45</v>
      </c>
      <c r="B4623" s="16" t="s">
        <v>20708</v>
      </c>
      <c r="C4623" s="16" t="s">
        <v>20709</v>
      </c>
      <c r="D4623" s="16" t="s">
        <v>20710</v>
      </c>
      <c r="E4623" s="16" t="s">
        <v>3103</v>
      </c>
      <c r="F4623" s="16" t="s">
        <v>31</v>
      </c>
      <c r="G4623" s="16" t="s">
        <v>4605</v>
      </c>
      <c r="H4623" s="16" t="s">
        <v>20711</v>
      </c>
      <c r="I4623" s="16" t="s">
        <v>20712</v>
      </c>
      <c r="J4623" s="16" t="s">
        <v>20713</v>
      </c>
      <c r="K4623" s="16" t="s">
        <v>54</v>
      </c>
    </row>
    <row r="4624" spans="1:11" x14ac:dyDescent="0.25">
      <c r="A4624" s="21" t="s">
        <v>45</v>
      </c>
      <c r="B4624" s="16" t="s">
        <v>20714</v>
      </c>
      <c r="C4624" s="16" t="s">
        <v>20715</v>
      </c>
      <c r="D4624" s="16" t="s">
        <v>20716</v>
      </c>
      <c r="E4624" s="16" t="s">
        <v>3095</v>
      </c>
      <c r="F4624" s="16" t="s">
        <v>31</v>
      </c>
      <c r="G4624" s="16" t="s">
        <v>17842</v>
      </c>
      <c r="H4624" s="16" t="s">
        <v>1751</v>
      </c>
      <c r="I4624" s="16" t="s">
        <v>4284</v>
      </c>
      <c r="J4624" s="16" t="s">
        <v>20713</v>
      </c>
      <c r="K4624" s="16" t="s">
        <v>54</v>
      </c>
    </row>
    <row r="4625" spans="1:11" x14ac:dyDescent="0.25">
      <c r="A4625" s="21" t="s">
        <v>45</v>
      </c>
      <c r="B4625" s="16" t="s">
        <v>20717</v>
      </c>
      <c r="C4625" s="16" t="s">
        <v>20718</v>
      </c>
      <c r="D4625" s="16" t="s">
        <v>20719</v>
      </c>
      <c r="E4625" s="16" t="s">
        <v>3095</v>
      </c>
      <c r="F4625" s="16" t="s">
        <v>31</v>
      </c>
      <c r="G4625" s="16" t="s">
        <v>16718</v>
      </c>
      <c r="H4625" s="16" t="s">
        <v>2123</v>
      </c>
      <c r="I4625" s="16" t="s">
        <v>4559</v>
      </c>
      <c r="J4625" s="16" t="s">
        <v>20720</v>
      </c>
      <c r="K4625" s="16" t="s">
        <v>54</v>
      </c>
    </row>
    <row r="4626" spans="1:11" x14ac:dyDescent="0.25">
      <c r="A4626" s="21" t="s">
        <v>45</v>
      </c>
      <c r="B4626" s="16" t="s">
        <v>20721</v>
      </c>
      <c r="C4626" s="16" t="s">
        <v>20722</v>
      </c>
      <c r="D4626" s="16" t="s">
        <v>20723</v>
      </c>
      <c r="E4626" s="16" t="s">
        <v>3110</v>
      </c>
      <c r="F4626" s="16" t="s">
        <v>31</v>
      </c>
      <c r="G4626" s="16" t="s">
        <v>15817</v>
      </c>
      <c r="H4626" s="16" t="s">
        <v>2994</v>
      </c>
      <c r="I4626" s="16" t="s">
        <v>3862</v>
      </c>
      <c r="J4626" s="16" t="s">
        <v>20724</v>
      </c>
      <c r="K4626" s="16" t="s">
        <v>54</v>
      </c>
    </row>
    <row r="4627" spans="1:11" x14ac:dyDescent="0.25">
      <c r="A4627" s="21" t="s">
        <v>45</v>
      </c>
      <c r="B4627" s="16" t="s">
        <v>20725</v>
      </c>
      <c r="C4627" s="16" t="s">
        <v>20726</v>
      </c>
      <c r="D4627" s="16" t="s">
        <v>20727</v>
      </c>
      <c r="E4627" s="16" t="s">
        <v>3095</v>
      </c>
      <c r="F4627" s="16" t="s">
        <v>31</v>
      </c>
      <c r="G4627" s="16" t="s">
        <v>4605</v>
      </c>
      <c r="H4627" s="16" t="s">
        <v>20728</v>
      </c>
      <c r="I4627" s="16" t="s">
        <v>20729</v>
      </c>
      <c r="J4627" s="16" t="s">
        <v>20724</v>
      </c>
      <c r="K4627" s="16" t="s">
        <v>54</v>
      </c>
    </row>
    <row r="4628" spans="1:11" x14ac:dyDescent="0.25">
      <c r="A4628" s="21" t="s">
        <v>45</v>
      </c>
      <c r="B4628" s="16" t="s">
        <v>20730</v>
      </c>
      <c r="C4628" s="16" t="s">
        <v>20731</v>
      </c>
      <c r="D4628" s="16" t="s">
        <v>20732</v>
      </c>
      <c r="E4628" s="16" t="s">
        <v>3110</v>
      </c>
      <c r="F4628" s="16" t="s">
        <v>31</v>
      </c>
      <c r="G4628" s="16" t="s">
        <v>15817</v>
      </c>
      <c r="H4628" s="16" t="s">
        <v>20277</v>
      </c>
      <c r="I4628" s="16" t="s">
        <v>20733</v>
      </c>
      <c r="J4628" s="16" t="s">
        <v>20734</v>
      </c>
      <c r="K4628" s="16" t="s">
        <v>54</v>
      </c>
    </row>
    <row r="4629" spans="1:11" x14ac:dyDescent="0.25">
      <c r="A4629" s="21" t="s">
        <v>45</v>
      </c>
      <c r="B4629" s="16" t="s">
        <v>20735</v>
      </c>
      <c r="C4629" s="16" t="s">
        <v>20736</v>
      </c>
      <c r="D4629" s="16" t="s">
        <v>20737</v>
      </c>
      <c r="E4629" s="16" t="s">
        <v>5319</v>
      </c>
      <c r="F4629" s="16" t="s">
        <v>31</v>
      </c>
      <c r="G4629" s="16" t="s">
        <v>17224</v>
      </c>
      <c r="H4629" s="16" t="s">
        <v>4159</v>
      </c>
      <c r="I4629" s="16" t="s">
        <v>4109</v>
      </c>
      <c r="J4629" s="16" t="s">
        <v>20734</v>
      </c>
      <c r="K4629" s="16" t="s">
        <v>54</v>
      </c>
    </row>
    <row r="4630" spans="1:11" x14ac:dyDescent="0.25">
      <c r="A4630" s="21" t="s">
        <v>45</v>
      </c>
      <c r="B4630" s="16" t="s">
        <v>20738</v>
      </c>
      <c r="C4630" s="16" t="s">
        <v>20739</v>
      </c>
      <c r="D4630" s="16" t="s">
        <v>20740</v>
      </c>
      <c r="E4630" s="16" t="s">
        <v>3103</v>
      </c>
      <c r="F4630" s="16" t="s">
        <v>31</v>
      </c>
      <c r="G4630" s="16" t="s">
        <v>15817</v>
      </c>
      <c r="H4630" s="16" t="s">
        <v>3098</v>
      </c>
      <c r="I4630" s="16" t="s">
        <v>663</v>
      </c>
      <c r="J4630" s="16" t="s">
        <v>20741</v>
      </c>
      <c r="K4630" s="16" t="s">
        <v>54</v>
      </c>
    </row>
    <row r="4631" spans="1:11" x14ac:dyDescent="0.25">
      <c r="A4631" s="21" t="s">
        <v>45</v>
      </c>
      <c r="B4631" s="16" t="s">
        <v>20742</v>
      </c>
      <c r="C4631" s="16" t="s">
        <v>20743</v>
      </c>
      <c r="D4631" s="16" t="s">
        <v>20744</v>
      </c>
      <c r="E4631" s="16" t="s">
        <v>3103</v>
      </c>
      <c r="F4631" s="16" t="s">
        <v>31</v>
      </c>
      <c r="G4631" s="16" t="s">
        <v>17505</v>
      </c>
      <c r="H4631" s="16" t="s">
        <v>18472</v>
      </c>
      <c r="I4631" s="16" t="s">
        <v>18473</v>
      </c>
      <c r="J4631" s="16" t="s">
        <v>20745</v>
      </c>
      <c r="K4631" s="16" t="s">
        <v>54</v>
      </c>
    </row>
    <row r="4632" spans="1:11" x14ac:dyDescent="0.25">
      <c r="A4632" s="21" t="s">
        <v>45</v>
      </c>
      <c r="B4632" s="16" t="s">
        <v>20746</v>
      </c>
      <c r="C4632" s="16" t="s">
        <v>20747</v>
      </c>
      <c r="D4632" s="16" t="s">
        <v>20748</v>
      </c>
      <c r="E4632" s="16" t="s">
        <v>5023</v>
      </c>
      <c r="F4632" s="16" t="s">
        <v>31</v>
      </c>
      <c r="G4632" s="16" t="s">
        <v>17487</v>
      </c>
      <c r="H4632" s="16" t="s">
        <v>4336</v>
      </c>
      <c r="I4632" s="16" t="s">
        <v>8902</v>
      </c>
      <c r="J4632" s="16" t="s">
        <v>20745</v>
      </c>
      <c r="K4632" s="16" t="s">
        <v>54</v>
      </c>
    </row>
    <row r="4633" spans="1:11" x14ac:dyDescent="0.25">
      <c r="A4633" s="21" t="s">
        <v>45</v>
      </c>
      <c r="B4633" s="16" t="s">
        <v>20749</v>
      </c>
      <c r="C4633" s="16" t="s">
        <v>20750</v>
      </c>
      <c r="D4633" s="16" t="s">
        <v>20751</v>
      </c>
      <c r="E4633" s="16" t="s">
        <v>3095</v>
      </c>
      <c r="F4633" s="16" t="s">
        <v>31</v>
      </c>
      <c r="G4633" s="16" t="s">
        <v>4605</v>
      </c>
      <c r="H4633" s="16" t="s">
        <v>20752</v>
      </c>
      <c r="I4633" s="16" t="s">
        <v>20753</v>
      </c>
      <c r="J4633" s="16" t="s">
        <v>20754</v>
      </c>
      <c r="K4633" s="16" t="s">
        <v>54</v>
      </c>
    </row>
    <row r="4634" spans="1:11" x14ac:dyDescent="0.25">
      <c r="A4634" s="21" t="s">
        <v>45</v>
      </c>
      <c r="B4634" s="16" t="s">
        <v>20755</v>
      </c>
      <c r="C4634" s="16" t="s">
        <v>20756</v>
      </c>
      <c r="D4634" s="16" t="s">
        <v>20757</v>
      </c>
      <c r="E4634" s="16" t="s">
        <v>4929</v>
      </c>
      <c r="F4634" s="16" t="s">
        <v>31</v>
      </c>
      <c r="G4634" s="16" t="s">
        <v>16733</v>
      </c>
      <c r="H4634" s="16" t="s">
        <v>8869</v>
      </c>
      <c r="I4634" s="16" t="s">
        <v>9273</v>
      </c>
      <c r="J4634" s="16" t="s">
        <v>20754</v>
      </c>
      <c r="K4634" s="16" t="s">
        <v>54</v>
      </c>
    </row>
    <row r="4635" spans="1:11" x14ac:dyDescent="0.25">
      <c r="A4635" s="21" t="s">
        <v>45</v>
      </c>
      <c r="B4635" s="16" t="s">
        <v>20758</v>
      </c>
      <c r="C4635" s="16" t="s">
        <v>20759</v>
      </c>
      <c r="D4635" s="16" t="s">
        <v>20760</v>
      </c>
      <c r="E4635" s="16" t="s">
        <v>3095</v>
      </c>
      <c r="F4635" s="16" t="s">
        <v>31</v>
      </c>
      <c r="G4635" s="16" t="s">
        <v>15817</v>
      </c>
      <c r="H4635" s="16" t="s">
        <v>4048</v>
      </c>
      <c r="I4635" s="16" t="s">
        <v>10423</v>
      </c>
      <c r="J4635" s="16" t="s">
        <v>20761</v>
      </c>
      <c r="K4635" s="16" t="s">
        <v>54</v>
      </c>
    </row>
    <row r="4636" spans="1:11" x14ac:dyDescent="0.25">
      <c r="A4636" s="21" t="s">
        <v>45</v>
      </c>
      <c r="B4636" s="16" t="s">
        <v>20762</v>
      </c>
      <c r="C4636" s="16" t="s">
        <v>20763</v>
      </c>
      <c r="D4636" s="16" t="s">
        <v>20764</v>
      </c>
      <c r="E4636" s="16" t="s">
        <v>3095</v>
      </c>
      <c r="F4636" s="16" t="s">
        <v>31</v>
      </c>
      <c r="G4636" s="16" t="s">
        <v>15817</v>
      </c>
      <c r="H4636" s="16" t="s">
        <v>12271</v>
      </c>
      <c r="I4636" s="16" t="s">
        <v>2124</v>
      </c>
      <c r="J4636" s="16" t="s">
        <v>20761</v>
      </c>
      <c r="K4636" s="16" t="s">
        <v>54</v>
      </c>
    </row>
    <row r="4637" spans="1:11" x14ac:dyDescent="0.25">
      <c r="A4637" s="21" t="s">
        <v>45</v>
      </c>
      <c r="B4637" s="16" t="s">
        <v>20765</v>
      </c>
      <c r="C4637" s="16" t="s">
        <v>20766</v>
      </c>
      <c r="D4637" s="16" t="s">
        <v>20767</v>
      </c>
      <c r="E4637" s="16" t="s">
        <v>3095</v>
      </c>
      <c r="F4637" s="16" t="s">
        <v>31</v>
      </c>
      <c r="G4637" s="16" t="s">
        <v>15817</v>
      </c>
      <c r="H4637" s="16" t="s">
        <v>4883</v>
      </c>
      <c r="I4637" s="16" t="s">
        <v>3726</v>
      </c>
      <c r="J4637" s="16" t="s">
        <v>20768</v>
      </c>
      <c r="K4637" s="16" t="s">
        <v>54</v>
      </c>
    </row>
    <row r="4638" spans="1:11" x14ac:dyDescent="0.25">
      <c r="A4638" s="21" t="s">
        <v>45</v>
      </c>
      <c r="B4638" s="16" t="s">
        <v>20769</v>
      </c>
      <c r="C4638" s="16" t="s">
        <v>20770</v>
      </c>
      <c r="D4638" s="16" t="s">
        <v>20771</v>
      </c>
      <c r="E4638" s="16" t="s">
        <v>3095</v>
      </c>
      <c r="F4638" s="16" t="s">
        <v>31</v>
      </c>
      <c r="G4638" s="16" t="s">
        <v>15817</v>
      </c>
      <c r="H4638" s="16" t="s">
        <v>11997</v>
      </c>
      <c r="I4638" s="16" t="s">
        <v>13707</v>
      </c>
      <c r="J4638" s="16" t="s">
        <v>20772</v>
      </c>
      <c r="K4638" s="16" t="s">
        <v>54</v>
      </c>
    </row>
    <row r="4639" spans="1:11" x14ac:dyDescent="0.25">
      <c r="A4639" s="21" t="s">
        <v>45</v>
      </c>
      <c r="B4639" s="16" t="s">
        <v>20773</v>
      </c>
      <c r="C4639" s="16" t="s">
        <v>20774</v>
      </c>
      <c r="D4639" s="16" t="s">
        <v>20775</v>
      </c>
      <c r="E4639" s="16" t="s">
        <v>3110</v>
      </c>
      <c r="F4639" s="16" t="s">
        <v>31</v>
      </c>
      <c r="G4639" s="16" t="s">
        <v>17224</v>
      </c>
      <c r="H4639" s="16" t="s">
        <v>6757</v>
      </c>
      <c r="I4639" s="16" t="s">
        <v>19842</v>
      </c>
      <c r="J4639" s="16" t="s">
        <v>20772</v>
      </c>
      <c r="K4639" s="16" t="s">
        <v>54</v>
      </c>
    </row>
    <row r="4640" spans="1:11" x14ac:dyDescent="0.25">
      <c r="A4640" s="21" t="s">
        <v>45</v>
      </c>
      <c r="B4640" s="16" t="s">
        <v>20776</v>
      </c>
      <c r="C4640" s="16" t="s">
        <v>20777</v>
      </c>
      <c r="D4640" s="16" t="s">
        <v>20778</v>
      </c>
      <c r="E4640" s="16" t="s">
        <v>3477</v>
      </c>
      <c r="F4640" s="16" t="s">
        <v>31</v>
      </c>
      <c r="G4640" s="16" t="s">
        <v>17224</v>
      </c>
      <c r="H4640" s="16" t="s">
        <v>10228</v>
      </c>
      <c r="I4640" s="16" t="s">
        <v>20779</v>
      </c>
      <c r="J4640" s="16" t="s">
        <v>20780</v>
      </c>
      <c r="K4640" s="16" t="s">
        <v>54</v>
      </c>
    </row>
    <row r="4641" spans="1:11" x14ac:dyDescent="0.25">
      <c r="A4641" s="21" t="s">
        <v>45</v>
      </c>
      <c r="B4641" s="16" t="s">
        <v>20781</v>
      </c>
      <c r="C4641" s="16" t="s">
        <v>20782</v>
      </c>
      <c r="D4641" s="16" t="s">
        <v>20783</v>
      </c>
      <c r="E4641" s="16" t="s">
        <v>4437</v>
      </c>
      <c r="F4641" s="16" t="s">
        <v>31</v>
      </c>
      <c r="G4641" s="16" t="s">
        <v>20784</v>
      </c>
      <c r="H4641" s="16" t="s">
        <v>3562</v>
      </c>
      <c r="I4641" s="16" t="s">
        <v>3271</v>
      </c>
      <c r="J4641" s="16" t="s">
        <v>20785</v>
      </c>
      <c r="K4641" s="16" t="s">
        <v>54</v>
      </c>
    </row>
    <row r="4642" spans="1:11" x14ac:dyDescent="0.25">
      <c r="A4642" s="21" t="s">
        <v>45</v>
      </c>
      <c r="B4642" s="16" t="s">
        <v>20786</v>
      </c>
      <c r="C4642" s="16" t="s">
        <v>20787</v>
      </c>
      <c r="D4642" s="16" t="s">
        <v>20788</v>
      </c>
      <c r="E4642" s="16" t="s">
        <v>3477</v>
      </c>
      <c r="F4642" s="16" t="s">
        <v>31</v>
      </c>
      <c r="G4642" s="16" t="s">
        <v>20789</v>
      </c>
      <c r="H4642" s="16" t="s">
        <v>12297</v>
      </c>
      <c r="I4642" s="16" t="s">
        <v>1418</v>
      </c>
      <c r="J4642" s="16" t="s">
        <v>20790</v>
      </c>
      <c r="K4642" s="16" t="s">
        <v>54</v>
      </c>
    </row>
    <row r="4643" spans="1:11" x14ac:dyDescent="0.25">
      <c r="A4643" s="21" t="s">
        <v>45</v>
      </c>
      <c r="B4643" s="16" t="s">
        <v>20791</v>
      </c>
      <c r="C4643" s="16" t="s">
        <v>20792</v>
      </c>
      <c r="D4643" s="16" t="s">
        <v>20793</v>
      </c>
      <c r="E4643" s="16" t="s">
        <v>4143</v>
      </c>
      <c r="F4643" s="16" t="s">
        <v>31</v>
      </c>
      <c r="G4643" s="16" t="s">
        <v>17255</v>
      </c>
      <c r="H4643" s="16" t="s">
        <v>20794</v>
      </c>
      <c r="I4643" s="16" t="s">
        <v>1993</v>
      </c>
      <c r="J4643" s="16" t="s">
        <v>20795</v>
      </c>
      <c r="K4643" s="16" t="s">
        <v>54</v>
      </c>
    </row>
    <row r="4644" spans="1:11" x14ac:dyDescent="0.25">
      <c r="A4644" s="21" t="s">
        <v>45</v>
      </c>
      <c r="B4644" s="16" t="s">
        <v>20796</v>
      </c>
      <c r="C4644" s="16" t="s">
        <v>20797</v>
      </c>
      <c r="D4644" s="16" t="s">
        <v>20798</v>
      </c>
      <c r="E4644" s="16" t="s">
        <v>3477</v>
      </c>
      <c r="F4644" s="16" t="s">
        <v>31</v>
      </c>
      <c r="G4644" s="16" t="s">
        <v>16747</v>
      </c>
      <c r="H4644" s="16" t="s">
        <v>4448</v>
      </c>
      <c r="I4644" s="16" t="s">
        <v>3127</v>
      </c>
      <c r="J4644" s="16" t="s">
        <v>20799</v>
      </c>
      <c r="K4644" s="16" t="s">
        <v>54</v>
      </c>
    </row>
    <row r="4645" spans="1:11" x14ac:dyDescent="0.25">
      <c r="A4645" s="21" t="s">
        <v>45</v>
      </c>
      <c r="B4645" s="16" t="s">
        <v>20800</v>
      </c>
      <c r="C4645" s="16" t="s">
        <v>20801</v>
      </c>
      <c r="D4645" s="16" t="s">
        <v>20802</v>
      </c>
      <c r="E4645" s="16" t="s">
        <v>19191</v>
      </c>
      <c r="F4645" s="16" t="s">
        <v>31</v>
      </c>
      <c r="G4645" s="16" t="s">
        <v>16757</v>
      </c>
      <c r="H4645" s="16" t="s">
        <v>10866</v>
      </c>
      <c r="I4645" s="16" t="s">
        <v>3247</v>
      </c>
      <c r="J4645" s="16" t="s">
        <v>20803</v>
      </c>
      <c r="K4645" s="16" t="s">
        <v>54</v>
      </c>
    </row>
    <row r="4646" spans="1:11" x14ac:dyDescent="0.25">
      <c r="A4646" s="21" t="s">
        <v>45</v>
      </c>
      <c r="B4646" s="16" t="s">
        <v>20804</v>
      </c>
      <c r="C4646" s="16" t="s">
        <v>20805</v>
      </c>
      <c r="D4646" s="16" t="s">
        <v>20806</v>
      </c>
      <c r="E4646" s="16" t="s">
        <v>3477</v>
      </c>
      <c r="F4646" s="16" t="s">
        <v>31</v>
      </c>
      <c r="G4646" s="16" t="s">
        <v>17280</v>
      </c>
      <c r="H4646" s="16" t="s">
        <v>13167</v>
      </c>
      <c r="I4646" s="16" t="s">
        <v>7430</v>
      </c>
      <c r="J4646" s="16" t="s">
        <v>20803</v>
      </c>
      <c r="K4646" s="16" t="s">
        <v>54</v>
      </c>
    </row>
    <row r="4647" spans="1:11" x14ac:dyDescent="0.25">
      <c r="A4647" s="21" t="s">
        <v>45</v>
      </c>
      <c r="B4647" s="16" t="s">
        <v>20807</v>
      </c>
      <c r="C4647" s="16" t="s">
        <v>20808</v>
      </c>
      <c r="D4647" s="16" t="s">
        <v>20809</v>
      </c>
      <c r="E4647" s="16" t="s">
        <v>3095</v>
      </c>
      <c r="F4647" s="16" t="s">
        <v>31</v>
      </c>
      <c r="G4647" s="16" t="s">
        <v>4746</v>
      </c>
      <c r="H4647" s="16" t="s">
        <v>6321</v>
      </c>
      <c r="I4647" s="16" t="s">
        <v>5925</v>
      </c>
      <c r="J4647" s="16" t="s">
        <v>20810</v>
      </c>
      <c r="K4647" s="16" t="s">
        <v>54</v>
      </c>
    </row>
    <row r="4648" spans="1:11" x14ac:dyDescent="0.25">
      <c r="A4648" s="21" t="s">
        <v>45</v>
      </c>
      <c r="B4648" s="16" t="s">
        <v>20811</v>
      </c>
      <c r="C4648" s="16" t="s">
        <v>20812</v>
      </c>
      <c r="D4648" s="16" t="s">
        <v>20813</v>
      </c>
      <c r="E4648" s="16" t="s">
        <v>3095</v>
      </c>
      <c r="F4648" s="16" t="s">
        <v>31</v>
      </c>
      <c r="G4648" s="16" t="s">
        <v>16794</v>
      </c>
      <c r="H4648" s="16" t="s">
        <v>5877</v>
      </c>
      <c r="I4648" s="16" t="s">
        <v>6431</v>
      </c>
      <c r="J4648" s="16" t="s">
        <v>20810</v>
      </c>
      <c r="K4648" s="16" t="s">
        <v>54</v>
      </c>
    </row>
    <row r="4649" spans="1:11" x14ac:dyDescent="0.25">
      <c r="A4649" s="21" t="s">
        <v>45</v>
      </c>
      <c r="B4649" s="16" t="s">
        <v>20814</v>
      </c>
      <c r="C4649" s="16" t="s">
        <v>20815</v>
      </c>
      <c r="D4649" s="16" t="s">
        <v>20816</v>
      </c>
      <c r="E4649" s="16" t="s">
        <v>12768</v>
      </c>
      <c r="F4649" s="16" t="s">
        <v>31</v>
      </c>
      <c r="G4649" s="16" t="s">
        <v>17280</v>
      </c>
      <c r="H4649" s="16" t="s">
        <v>2442</v>
      </c>
      <c r="I4649" s="16" t="s">
        <v>1520</v>
      </c>
      <c r="J4649" s="16" t="s">
        <v>20817</v>
      </c>
      <c r="K4649" s="16" t="s">
        <v>54</v>
      </c>
    </row>
    <row r="4650" spans="1:11" x14ac:dyDescent="0.25">
      <c r="A4650" s="21" t="s">
        <v>45</v>
      </c>
      <c r="B4650" s="16" t="s">
        <v>20818</v>
      </c>
      <c r="C4650" s="16" t="s">
        <v>20819</v>
      </c>
      <c r="D4650" s="16" t="s">
        <v>20820</v>
      </c>
      <c r="E4650" s="16" t="s">
        <v>19191</v>
      </c>
      <c r="F4650" s="16" t="s">
        <v>31</v>
      </c>
      <c r="G4650" s="16" t="s">
        <v>16757</v>
      </c>
      <c r="H4650" s="16" t="s">
        <v>11369</v>
      </c>
      <c r="I4650" s="16" t="s">
        <v>7281</v>
      </c>
      <c r="J4650" s="16" t="s">
        <v>20821</v>
      </c>
      <c r="K4650" s="16" t="s">
        <v>54</v>
      </c>
    </row>
    <row r="4651" spans="1:11" x14ac:dyDescent="0.25">
      <c r="A4651" s="21" t="s">
        <v>45</v>
      </c>
      <c r="B4651" s="16" t="s">
        <v>20822</v>
      </c>
      <c r="C4651" s="16" t="s">
        <v>20823</v>
      </c>
      <c r="D4651" s="16" t="s">
        <v>20824</v>
      </c>
      <c r="E4651" s="16" t="s">
        <v>3110</v>
      </c>
      <c r="F4651" s="16" t="s">
        <v>31</v>
      </c>
      <c r="G4651" s="16" t="s">
        <v>16757</v>
      </c>
      <c r="H4651" s="16" t="s">
        <v>6154</v>
      </c>
      <c r="I4651" s="16" t="s">
        <v>10471</v>
      </c>
      <c r="J4651" s="16" t="s">
        <v>20825</v>
      </c>
      <c r="K4651" s="16" t="s">
        <v>54</v>
      </c>
    </row>
    <row r="4652" spans="1:11" x14ac:dyDescent="0.25">
      <c r="A4652" s="21" t="s">
        <v>45</v>
      </c>
      <c r="B4652" s="16" t="s">
        <v>20826</v>
      </c>
      <c r="C4652" s="16" t="s">
        <v>20827</v>
      </c>
      <c r="D4652" s="16" t="s">
        <v>20828</v>
      </c>
      <c r="E4652" s="16" t="s">
        <v>3110</v>
      </c>
      <c r="F4652" s="16" t="s">
        <v>31</v>
      </c>
      <c r="G4652" s="16" t="s">
        <v>16804</v>
      </c>
      <c r="H4652" s="16" t="s">
        <v>20829</v>
      </c>
      <c r="I4652" s="16" t="s">
        <v>17065</v>
      </c>
      <c r="J4652" s="16" t="s">
        <v>20830</v>
      </c>
      <c r="K4652" s="16" t="s">
        <v>54</v>
      </c>
    </row>
    <row r="4653" spans="1:11" x14ac:dyDescent="0.25">
      <c r="A4653" s="21" t="s">
        <v>45</v>
      </c>
      <c r="B4653" s="16" t="s">
        <v>20831</v>
      </c>
      <c r="C4653" s="16" t="s">
        <v>20832</v>
      </c>
      <c r="D4653" s="16" t="s">
        <v>20833</v>
      </c>
      <c r="E4653" s="16" t="s">
        <v>3110</v>
      </c>
      <c r="F4653" s="16" t="s">
        <v>31</v>
      </c>
      <c r="G4653" s="16" t="s">
        <v>16804</v>
      </c>
      <c r="H4653" s="16" t="s">
        <v>5199</v>
      </c>
      <c r="I4653" s="16" t="s">
        <v>14780</v>
      </c>
      <c r="J4653" s="16" t="s">
        <v>20834</v>
      </c>
      <c r="K4653" s="16" t="s">
        <v>54</v>
      </c>
    </row>
    <row r="4654" spans="1:11" x14ac:dyDescent="0.25">
      <c r="A4654" s="21" t="s">
        <v>45</v>
      </c>
      <c r="B4654" s="16" t="s">
        <v>20835</v>
      </c>
      <c r="C4654" s="16" t="s">
        <v>20836</v>
      </c>
      <c r="D4654" s="16" t="s">
        <v>20837</v>
      </c>
      <c r="E4654" s="16" t="s">
        <v>5023</v>
      </c>
      <c r="F4654" s="16" t="s">
        <v>31</v>
      </c>
      <c r="G4654" s="16" t="s">
        <v>16804</v>
      </c>
      <c r="H4654" s="16" t="s">
        <v>19362</v>
      </c>
      <c r="I4654" s="16" t="s">
        <v>10109</v>
      </c>
      <c r="J4654" s="16" t="s">
        <v>20838</v>
      </c>
      <c r="K4654" s="16" t="s">
        <v>54</v>
      </c>
    </row>
    <row r="4655" spans="1:11" x14ac:dyDescent="0.25">
      <c r="A4655" s="21" t="s">
        <v>45</v>
      </c>
      <c r="B4655" s="16" t="s">
        <v>20839</v>
      </c>
      <c r="C4655" s="16" t="s">
        <v>20840</v>
      </c>
      <c r="D4655" s="16" t="s">
        <v>20841</v>
      </c>
      <c r="E4655" s="16" t="s">
        <v>4071</v>
      </c>
      <c r="F4655" s="16" t="s">
        <v>31</v>
      </c>
      <c r="G4655" s="16" t="s">
        <v>16804</v>
      </c>
      <c r="H4655" s="16" t="s">
        <v>20842</v>
      </c>
      <c r="I4655" s="16" t="s">
        <v>684</v>
      </c>
      <c r="J4655" s="16" t="s">
        <v>20838</v>
      </c>
      <c r="K4655" s="16" t="s">
        <v>54</v>
      </c>
    </row>
    <row r="4656" spans="1:11" x14ac:dyDescent="0.25">
      <c r="A4656" s="21" t="s">
        <v>45</v>
      </c>
      <c r="B4656" s="16" t="s">
        <v>20843</v>
      </c>
      <c r="C4656" s="16" t="s">
        <v>20844</v>
      </c>
      <c r="D4656" s="16" t="s">
        <v>20845</v>
      </c>
      <c r="E4656" s="16" t="s">
        <v>3110</v>
      </c>
      <c r="F4656" s="16" t="s">
        <v>31</v>
      </c>
      <c r="G4656" s="16" t="s">
        <v>16853</v>
      </c>
      <c r="H4656" s="16" t="s">
        <v>17914</v>
      </c>
      <c r="I4656" s="16" t="s">
        <v>10423</v>
      </c>
      <c r="J4656" s="16" t="s">
        <v>20846</v>
      </c>
      <c r="K4656" s="16" t="s">
        <v>54</v>
      </c>
    </row>
    <row r="4657" spans="1:11" x14ac:dyDescent="0.25">
      <c r="A4657" s="21" t="s">
        <v>45</v>
      </c>
      <c r="B4657" s="16" t="s">
        <v>20847</v>
      </c>
      <c r="C4657" s="16" t="s">
        <v>20848</v>
      </c>
      <c r="D4657" s="16" t="s">
        <v>20849</v>
      </c>
      <c r="E4657" s="16" t="s">
        <v>3095</v>
      </c>
      <c r="F4657" s="16" t="s">
        <v>31</v>
      </c>
      <c r="G4657" s="16" t="s">
        <v>3168</v>
      </c>
      <c r="H4657" s="16" t="s">
        <v>9883</v>
      </c>
      <c r="I4657" s="16" t="s">
        <v>10370</v>
      </c>
      <c r="J4657" s="16" t="s">
        <v>20850</v>
      </c>
      <c r="K4657" s="16" t="s">
        <v>54</v>
      </c>
    </row>
    <row r="4658" spans="1:11" x14ac:dyDescent="0.25">
      <c r="A4658" s="21" t="s">
        <v>45</v>
      </c>
      <c r="B4658" s="16" t="s">
        <v>20851</v>
      </c>
      <c r="C4658" s="16" t="s">
        <v>20852</v>
      </c>
      <c r="D4658" s="16" t="s">
        <v>20853</v>
      </c>
      <c r="E4658" s="16" t="s">
        <v>3103</v>
      </c>
      <c r="F4658" s="16" t="s">
        <v>31</v>
      </c>
      <c r="G4658" s="16" t="s">
        <v>3168</v>
      </c>
      <c r="H4658" s="16" t="s">
        <v>14512</v>
      </c>
      <c r="I4658" s="16" t="s">
        <v>1123</v>
      </c>
      <c r="J4658" s="16" t="s">
        <v>20854</v>
      </c>
      <c r="K4658" s="16" t="s">
        <v>54</v>
      </c>
    </row>
    <row r="4659" spans="1:11" x14ac:dyDescent="0.25">
      <c r="A4659" s="21" t="s">
        <v>45</v>
      </c>
      <c r="B4659" s="16" t="s">
        <v>20855</v>
      </c>
      <c r="C4659" s="16" t="s">
        <v>20856</v>
      </c>
      <c r="D4659" s="16" t="s">
        <v>20857</v>
      </c>
      <c r="E4659" s="16" t="s">
        <v>3103</v>
      </c>
      <c r="F4659" s="16" t="s">
        <v>31</v>
      </c>
      <c r="G4659" s="16" t="s">
        <v>4383</v>
      </c>
      <c r="H4659" s="16" t="s">
        <v>2555</v>
      </c>
      <c r="I4659" s="16" t="s">
        <v>20858</v>
      </c>
      <c r="J4659" s="16" t="s">
        <v>20859</v>
      </c>
      <c r="K4659" s="16" t="s">
        <v>54</v>
      </c>
    </row>
    <row r="4660" spans="1:11" x14ac:dyDescent="0.25">
      <c r="A4660" s="21" t="s">
        <v>45</v>
      </c>
      <c r="B4660" s="16" t="s">
        <v>20860</v>
      </c>
      <c r="C4660" s="16" t="s">
        <v>20861</v>
      </c>
      <c r="D4660" s="16" t="s">
        <v>20862</v>
      </c>
      <c r="E4660" s="16" t="s">
        <v>7789</v>
      </c>
      <c r="F4660" s="16" t="s">
        <v>31</v>
      </c>
      <c r="G4660" s="16" t="s">
        <v>18445</v>
      </c>
      <c r="H4660" s="16" t="s">
        <v>5327</v>
      </c>
      <c r="I4660" s="16" t="s">
        <v>1855</v>
      </c>
      <c r="J4660" s="16" t="s">
        <v>20863</v>
      </c>
      <c r="K4660" s="16" t="s">
        <v>54</v>
      </c>
    </row>
    <row r="4661" spans="1:11" x14ac:dyDescent="0.25">
      <c r="A4661" s="21" t="s">
        <v>45</v>
      </c>
      <c r="B4661" s="16" t="s">
        <v>20864</v>
      </c>
      <c r="C4661" s="16" t="s">
        <v>20865</v>
      </c>
      <c r="D4661" s="16" t="s">
        <v>20866</v>
      </c>
      <c r="E4661" s="16" t="s">
        <v>4721</v>
      </c>
      <c r="F4661" s="16" t="s">
        <v>31</v>
      </c>
      <c r="G4661" s="16" t="s">
        <v>20867</v>
      </c>
      <c r="H4661" s="16" t="s">
        <v>4134</v>
      </c>
      <c r="I4661" s="16" t="s">
        <v>4255</v>
      </c>
      <c r="J4661" s="16" t="s">
        <v>20868</v>
      </c>
      <c r="K4661" s="16" t="s">
        <v>54</v>
      </c>
    </row>
    <row r="4662" spans="1:11" x14ac:dyDescent="0.25">
      <c r="A4662" s="21" t="s">
        <v>45</v>
      </c>
      <c r="B4662" s="16" t="s">
        <v>20869</v>
      </c>
      <c r="C4662" s="16" t="s">
        <v>20870</v>
      </c>
      <c r="D4662" s="16" t="s">
        <v>20871</v>
      </c>
      <c r="E4662" s="16" t="s">
        <v>4721</v>
      </c>
      <c r="F4662" s="16" t="s">
        <v>31</v>
      </c>
      <c r="G4662" s="16" t="s">
        <v>4868</v>
      </c>
      <c r="H4662" s="16" t="s">
        <v>20872</v>
      </c>
      <c r="I4662" s="16" t="s">
        <v>4630</v>
      </c>
      <c r="J4662" s="16" t="s">
        <v>20873</v>
      </c>
      <c r="K4662" s="16" t="s">
        <v>54</v>
      </c>
    </row>
    <row r="4663" spans="1:11" x14ac:dyDescent="0.25">
      <c r="A4663" s="21" t="s">
        <v>45</v>
      </c>
      <c r="B4663" s="16" t="s">
        <v>20874</v>
      </c>
      <c r="C4663" s="16" t="s">
        <v>20875</v>
      </c>
      <c r="D4663" s="16" t="s">
        <v>20876</v>
      </c>
      <c r="E4663" s="16" t="s">
        <v>3110</v>
      </c>
      <c r="F4663" s="16" t="s">
        <v>31</v>
      </c>
      <c r="G4663" s="16" t="s">
        <v>4868</v>
      </c>
      <c r="H4663" s="16" t="s">
        <v>20877</v>
      </c>
      <c r="I4663" s="16" t="s">
        <v>1691</v>
      </c>
      <c r="J4663" s="16" t="s">
        <v>20878</v>
      </c>
      <c r="K4663" s="16" t="s">
        <v>54</v>
      </c>
    </row>
    <row r="4664" spans="1:11" x14ac:dyDescent="0.25">
      <c r="A4664" s="21" t="s">
        <v>45</v>
      </c>
      <c r="B4664" s="16" t="s">
        <v>20879</v>
      </c>
      <c r="C4664" s="16" t="s">
        <v>20880</v>
      </c>
      <c r="D4664" s="16" t="s">
        <v>20881</v>
      </c>
      <c r="E4664" s="16" t="s">
        <v>3095</v>
      </c>
      <c r="F4664" s="16" t="s">
        <v>31</v>
      </c>
      <c r="G4664" s="16" t="s">
        <v>20882</v>
      </c>
      <c r="H4664" s="16" t="s">
        <v>8169</v>
      </c>
      <c r="I4664" s="16" t="s">
        <v>6266</v>
      </c>
      <c r="J4664" s="16" t="s">
        <v>20883</v>
      </c>
      <c r="K4664" s="16" t="s">
        <v>54</v>
      </c>
    </row>
    <row r="4665" spans="1:11" x14ac:dyDescent="0.25">
      <c r="A4665" s="21" t="s">
        <v>45</v>
      </c>
      <c r="B4665" s="16" t="s">
        <v>20884</v>
      </c>
      <c r="C4665" s="16" t="s">
        <v>20885</v>
      </c>
      <c r="D4665" s="16" t="s">
        <v>20886</v>
      </c>
      <c r="E4665" s="16" t="s">
        <v>3095</v>
      </c>
      <c r="F4665" s="16" t="s">
        <v>31</v>
      </c>
      <c r="G4665" s="16" t="s">
        <v>16941</v>
      </c>
      <c r="H4665" s="16" t="s">
        <v>13366</v>
      </c>
      <c r="I4665" s="16" t="s">
        <v>8417</v>
      </c>
      <c r="J4665" s="16" t="s">
        <v>20887</v>
      </c>
      <c r="K4665" s="16" t="s">
        <v>54</v>
      </c>
    </row>
    <row r="4666" spans="1:11" x14ac:dyDescent="0.25">
      <c r="A4666" s="21" t="s">
        <v>45</v>
      </c>
      <c r="B4666" s="16" t="s">
        <v>20888</v>
      </c>
      <c r="C4666" s="16" t="s">
        <v>20889</v>
      </c>
      <c r="D4666" s="16" t="s">
        <v>20890</v>
      </c>
      <c r="E4666" s="16" t="s">
        <v>3095</v>
      </c>
      <c r="F4666" s="16" t="s">
        <v>31</v>
      </c>
      <c r="G4666" s="16" t="s">
        <v>18179</v>
      </c>
      <c r="H4666" s="16" t="s">
        <v>20636</v>
      </c>
      <c r="I4666" s="16" t="s">
        <v>3712</v>
      </c>
      <c r="J4666" s="16" t="s">
        <v>20891</v>
      </c>
      <c r="K4666" s="16" t="s">
        <v>54</v>
      </c>
    </row>
    <row r="4667" spans="1:11" x14ac:dyDescent="0.25">
      <c r="A4667" s="21" t="s">
        <v>45</v>
      </c>
      <c r="B4667" s="16" t="s">
        <v>20892</v>
      </c>
      <c r="C4667" s="16" t="s">
        <v>20893</v>
      </c>
      <c r="D4667" s="16" t="s">
        <v>20894</v>
      </c>
      <c r="E4667" s="16" t="s">
        <v>3477</v>
      </c>
      <c r="F4667" s="16" t="s">
        <v>31</v>
      </c>
      <c r="G4667" s="16" t="s">
        <v>18179</v>
      </c>
      <c r="H4667" s="16" t="s">
        <v>2619</v>
      </c>
      <c r="I4667" s="16" t="s">
        <v>4332</v>
      </c>
      <c r="J4667" s="16" t="s">
        <v>20895</v>
      </c>
      <c r="K4667" s="16" t="s">
        <v>54</v>
      </c>
    </row>
    <row r="4668" spans="1:11" x14ac:dyDescent="0.25">
      <c r="A4668" s="21" t="s">
        <v>45</v>
      </c>
      <c r="B4668" s="16" t="s">
        <v>20896</v>
      </c>
      <c r="C4668" s="16" t="s">
        <v>20897</v>
      </c>
      <c r="D4668" s="16" t="s">
        <v>20898</v>
      </c>
      <c r="E4668" s="16" t="s">
        <v>3095</v>
      </c>
      <c r="F4668" s="16" t="s">
        <v>31</v>
      </c>
      <c r="G4668" s="16" t="s">
        <v>10688</v>
      </c>
      <c r="H4668" s="16" t="s">
        <v>20899</v>
      </c>
      <c r="I4668" s="16" t="s">
        <v>9546</v>
      </c>
      <c r="J4668" s="16" t="s">
        <v>20895</v>
      </c>
      <c r="K4668" s="16" t="s">
        <v>54</v>
      </c>
    </row>
    <row r="4669" spans="1:11" x14ac:dyDescent="0.25">
      <c r="A4669" s="21" t="s">
        <v>45</v>
      </c>
      <c r="B4669" s="16" t="s">
        <v>20900</v>
      </c>
      <c r="C4669" s="16" t="s">
        <v>20901</v>
      </c>
      <c r="D4669" s="16" t="s">
        <v>20902</v>
      </c>
      <c r="E4669" s="16" t="s">
        <v>3095</v>
      </c>
      <c r="F4669" s="16" t="s">
        <v>31</v>
      </c>
      <c r="G4669" s="16" t="s">
        <v>15817</v>
      </c>
      <c r="H4669" s="16" t="s">
        <v>2705</v>
      </c>
      <c r="I4669" s="16" t="s">
        <v>3567</v>
      </c>
      <c r="J4669" s="16" t="s">
        <v>20903</v>
      </c>
      <c r="K4669" s="16" t="s">
        <v>54</v>
      </c>
    </row>
    <row r="4670" spans="1:11" x14ac:dyDescent="0.25">
      <c r="A4670" s="21" t="s">
        <v>45</v>
      </c>
      <c r="B4670" s="16" t="s">
        <v>20904</v>
      </c>
      <c r="C4670" s="16" t="s">
        <v>20905</v>
      </c>
      <c r="D4670" s="16" t="s">
        <v>20906</v>
      </c>
      <c r="E4670" s="16" t="s">
        <v>3095</v>
      </c>
      <c r="F4670" s="16" t="s">
        <v>31</v>
      </c>
      <c r="G4670" s="16" t="s">
        <v>17842</v>
      </c>
      <c r="H4670" s="16" t="s">
        <v>5820</v>
      </c>
      <c r="I4670" s="16" t="s">
        <v>3529</v>
      </c>
      <c r="J4670" s="16" t="s">
        <v>20907</v>
      </c>
      <c r="K4670" s="16" t="s">
        <v>54</v>
      </c>
    </row>
    <row r="4671" spans="1:11" x14ac:dyDescent="0.25">
      <c r="A4671" s="21" t="s">
        <v>45</v>
      </c>
      <c r="B4671" s="16" t="s">
        <v>20908</v>
      </c>
      <c r="C4671" s="16" t="s">
        <v>20909</v>
      </c>
      <c r="D4671" s="16" t="s">
        <v>20910</v>
      </c>
      <c r="E4671" s="16" t="s">
        <v>3110</v>
      </c>
      <c r="F4671" s="16" t="s">
        <v>31</v>
      </c>
      <c r="G4671" s="16" t="s">
        <v>17842</v>
      </c>
      <c r="H4671" s="16" t="s">
        <v>15569</v>
      </c>
      <c r="I4671" s="16" t="s">
        <v>4187</v>
      </c>
      <c r="J4671" s="16" t="s">
        <v>20911</v>
      </c>
      <c r="K4671" s="16" t="s">
        <v>54</v>
      </c>
    </row>
    <row r="4672" spans="1:11" x14ac:dyDescent="0.25">
      <c r="A4672" s="21" t="s">
        <v>45</v>
      </c>
      <c r="B4672" s="16" t="s">
        <v>20912</v>
      </c>
      <c r="C4672" s="16" t="s">
        <v>20913</v>
      </c>
      <c r="D4672" s="16" t="s">
        <v>20914</v>
      </c>
      <c r="E4672" s="16" t="s">
        <v>3110</v>
      </c>
      <c r="F4672" s="16" t="s">
        <v>31</v>
      </c>
      <c r="G4672" s="16" t="s">
        <v>15817</v>
      </c>
      <c r="H4672" s="16" t="s">
        <v>8237</v>
      </c>
      <c r="I4672" s="16" t="s">
        <v>10203</v>
      </c>
      <c r="J4672" s="16" t="s">
        <v>20915</v>
      </c>
      <c r="K4672" s="16" t="s">
        <v>54</v>
      </c>
    </row>
    <row r="4673" spans="1:11" x14ac:dyDescent="0.25">
      <c r="A4673" s="21" t="s">
        <v>45</v>
      </c>
      <c r="B4673" s="16" t="s">
        <v>20916</v>
      </c>
      <c r="C4673" s="16" t="s">
        <v>20917</v>
      </c>
      <c r="D4673" s="16" t="s">
        <v>20918</v>
      </c>
      <c r="E4673" s="16" t="s">
        <v>3095</v>
      </c>
      <c r="F4673" s="16" t="s">
        <v>31</v>
      </c>
      <c r="G4673" s="16" t="s">
        <v>15817</v>
      </c>
      <c r="H4673" s="16" t="s">
        <v>10860</v>
      </c>
      <c r="I4673" s="16" t="s">
        <v>2338</v>
      </c>
      <c r="J4673" s="16" t="s">
        <v>20919</v>
      </c>
      <c r="K4673" s="16" t="s">
        <v>54</v>
      </c>
    </row>
    <row r="4674" spans="1:11" x14ac:dyDescent="0.25">
      <c r="A4674" s="21" t="s">
        <v>45</v>
      </c>
      <c r="B4674" s="16" t="s">
        <v>20920</v>
      </c>
      <c r="C4674" s="16" t="s">
        <v>20921</v>
      </c>
      <c r="D4674" s="16" t="s">
        <v>20922</v>
      </c>
      <c r="E4674" s="16" t="s">
        <v>3110</v>
      </c>
      <c r="F4674" s="16" t="s">
        <v>31</v>
      </c>
      <c r="G4674" s="16" t="s">
        <v>15817</v>
      </c>
      <c r="H4674" s="16" t="s">
        <v>2594</v>
      </c>
      <c r="I4674" s="16" t="s">
        <v>20923</v>
      </c>
      <c r="J4674" s="16" t="s">
        <v>20924</v>
      </c>
      <c r="K4674" s="16" t="s">
        <v>54</v>
      </c>
    </row>
    <row r="4675" spans="1:11" x14ac:dyDescent="0.25">
      <c r="A4675" s="21" t="s">
        <v>45</v>
      </c>
      <c r="B4675" s="16" t="s">
        <v>20925</v>
      </c>
      <c r="C4675" s="16" t="s">
        <v>20926</v>
      </c>
      <c r="D4675" s="16" t="s">
        <v>20927</v>
      </c>
      <c r="E4675" s="16" t="s">
        <v>3095</v>
      </c>
      <c r="F4675" s="16" t="s">
        <v>31</v>
      </c>
      <c r="G4675" s="16" t="s">
        <v>552</v>
      </c>
      <c r="H4675" s="16" t="s">
        <v>20928</v>
      </c>
      <c r="I4675" s="16" t="s">
        <v>20929</v>
      </c>
      <c r="J4675" s="16" t="s">
        <v>20930</v>
      </c>
      <c r="K4675" s="16" t="s">
        <v>54</v>
      </c>
    </row>
    <row r="4676" spans="1:11" x14ac:dyDescent="0.25">
      <c r="A4676" s="21" t="s">
        <v>45</v>
      </c>
      <c r="B4676" s="16" t="s">
        <v>20931</v>
      </c>
      <c r="C4676" s="16" t="s">
        <v>20932</v>
      </c>
      <c r="D4676" s="16" t="s">
        <v>20933</v>
      </c>
      <c r="E4676" s="16" t="s">
        <v>4721</v>
      </c>
      <c r="F4676" s="16" t="s">
        <v>31</v>
      </c>
      <c r="G4676" s="16" t="s">
        <v>18241</v>
      </c>
      <c r="H4676" s="16" t="s">
        <v>20934</v>
      </c>
      <c r="I4676" s="16" t="s">
        <v>20935</v>
      </c>
      <c r="J4676" s="16" t="s">
        <v>20936</v>
      </c>
      <c r="K4676" s="16" t="s">
        <v>54</v>
      </c>
    </row>
    <row r="4677" spans="1:11" x14ac:dyDescent="0.25">
      <c r="A4677" s="21" t="s">
        <v>45</v>
      </c>
      <c r="B4677" s="16" t="s">
        <v>20937</v>
      </c>
      <c r="C4677" s="16" t="s">
        <v>20938</v>
      </c>
      <c r="D4677" s="16" t="s">
        <v>20939</v>
      </c>
      <c r="E4677" s="16" t="s">
        <v>3095</v>
      </c>
      <c r="F4677" s="16" t="s">
        <v>31</v>
      </c>
      <c r="G4677" s="16" t="s">
        <v>16667</v>
      </c>
      <c r="H4677" s="16" t="s">
        <v>14716</v>
      </c>
      <c r="I4677" s="16" t="s">
        <v>20940</v>
      </c>
      <c r="J4677" s="16" t="s">
        <v>20941</v>
      </c>
      <c r="K4677" s="16" t="s">
        <v>54</v>
      </c>
    </row>
    <row r="4678" spans="1:11" x14ac:dyDescent="0.25">
      <c r="A4678" s="21" t="s">
        <v>45</v>
      </c>
      <c r="B4678" s="16" t="s">
        <v>20942</v>
      </c>
      <c r="C4678" s="16" t="s">
        <v>20943</v>
      </c>
      <c r="D4678" s="16" t="s">
        <v>20944</v>
      </c>
      <c r="E4678" s="16" t="s">
        <v>4721</v>
      </c>
      <c r="F4678" s="16" t="s">
        <v>31</v>
      </c>
      <c r="G4678" s="16" t="s">
        <v>17555</v>
      </c>
      <c r="H4678" s="16" t="s">
        <v>5041</v>
      </c>
      <c r="I4678" s="16" t="s">
        <v>1123</v>
      </c>
      <c r="J4678" s="16" t="s">
        <v>20945</v>
      </c>
      <c r="K4678" s="16" t="s">
        <v>54</v>
      </c>
    </row>
    <row r="4679" spans="1:11" x14ac:dyDescent="0.25">
      <c r="A4679" s="21" t="s">
        <v>45</v>
      </c>
      <c r="B4679" s="16" t="s">
        <v>20946</v>
      </c>
      <c r="C4679" s="16" t="s">
        <v>20947</v>
      </c>
      <c r="D4679" s="16" t="s">
        <v>20948</v>
      </c>
      <c r="E4679" s="16" t="s">
        <v>4929</v>
      </c>
      <c r="F4679" s="16" t="s">
        <v>31</v>
      </c>
      <c r="G4679" s="16" t="s">
        <v>17627</v>
      </c>
      <c r="H4679" s="16" t="s">
        <v>20949</v>
      </c>
      <c r="I4679" s="16" t="s">
        <v>13853</v>
      </c>
      <c r="J4679" s="16" t="s">
        <v>20950</v>
      </c>
      <c r="K4679" s="16" t="s">
        <v>54</v>
      </c>
    </row>
    <row r="4680" spans="1:11" x14ac:dyDescent="0.25">
      <c r="A4680" s="21" t="s">
        <v>45</v>
      </c>
      <c r="B4680" s="16" t="s">
        <v>20951</v>
      </c>
      <c r="C4680" s="16" t="s">
        <v>20952</v>
      </c>
      <c r="D4680" s="16" t="s">
        <v>20953</v>
      </c>
      <c r="E4680" s="16" t="s">
        <v>3110</v>
      </c>
      <c r="F4680" s="16" t="s">
        <v>31</v>
      </c>
      <c r="G4680" s="16" t="s">
        <v>20954</v>
      </c>
      <c r="H4680" s="16" t="s">
        <v>3879</v>
      </c>
      <c r="I4680" s="16" t="s">
        <v>7068</v>
      </c>
      <c r="J4680" s="16" t="s">
        <v>20955</v>
      </c>
      <c r="K4680" s="16" t="s">
        <v>54</v>
      </c>
    </row>
    <row r="4681" spans="1:11" x14ac:dyDescent="0.25">
      <c r="A4681" s="21" t="s">
        <v>45</v>
      </c>
      <c r="B4681" s="16" t="s">
        <v>20956</v>
      </c>
      <c r="C4681" s="16" t="s">
        <v>20957</v>
      </c>
      <c r="D4681" s="16" t="s">
        <v>20958</v>
      </c>
      <c r="E4681" s="16" t="s">
        <v>3477</v>
      </c>
      <c r="F4681" s="16" t="s">
        <v>31</v>
      </c>
      <c r="G4681" s="16" t="s">
        <v>16690</v>
      </c>
      <c r="H4681" s="16" t="s">
        <v>19326</v>
      </c>
      <c r="I4681" s="16" t="s">
        <v>7977</v>
      </c>
      <c r="J4681" s="16" t="s">
        <v>20959</v>
      </c>
      <c r="K4681" s="16" t="s">
        <v>54</v>
      </c>
    </row>
    <row r="4682" spans="1:11" x14ac:dyDescent="0.25">
      <c r="A4682" s="21" t="s">
        <v>45</v>
      </c>
      <c r="B4682" s="16" t="s">
        <v>20960</v>
      </c>
      <c r="C4682" s="16" t="s">
        <v>20961</v>
      </c>
      <c r="D4682" s="16" t="s">
        <v>20962</v>
      </c>
      <c r="E4682" s="16" t="s">
        <v>4929</v>
      </c>
      <c r="F4682" s="16" t="s">
        <v>31</v>
      </c>
      <c r="G4682" s="16" t="s">
        <v>16708</v>
      </c>
      <c r="H4682" s="16" t="s">
        <v>18083</v>
      </c>
      <c r="I4682" s="16" t="s">
        <v>6372</v>
      </c>
      <c r="J4682" s="16" t="s">
        <v>20963</v>
      </c>
      <c r="K4682" s="16" t="s">
        <v>54</v>
      </c>
    </row>
    <row r="4683" spans="1:11" x14ac:dyDescent="0.25">
      <c r="A4683" s="21" t="s">
        <v>45</v>
      </c>
      <c r="B4683" s="16" t="s">
        <v>20964</v>
      </c>
      <c r="C4683" s="16" t="s">
        <v>20965</v>
      </c>
      <c r="D4683" s="16" t="s">
        <v>20966</v>
      </c>
      <c r="E4683" s="16" t="s">
        <v>5023</v>
      </c>
      <c r="F4683" s="16" t="s">
        <v>31</v>
      </c>
      <c r="G4683" s="16" t="s">
        <v>16742</v>
      </c>
      <c r="H4683" s="16" t="s">
        <v>13309</v>
      </c>
      <c r="I4683" s="16" t="s">
        <v>4700</v>
      </c>
      <c r="J4683" s="16" t="s">
        <v>20967</v>
      </c>
      <c r="K4683" s="16" t="s">
        <v>54</v>
      </c>
    </row>
    <row r="4684" spans="1:11" x14ac:dyDescent="0.25">
      <c r="A4684" s="21" t="s">
        <v>45</v>
      </c>
      <c r="B4684" s="16" t="s">
        <v>20968</v>
      </c>
      <c r="C4684" s="16" t="s">
        <v>20969</v>
      </c>
      <c r="D4684" s="16" t="s">
        <v>20970</v>
      </c>
      <c r="E4684" s="16" t="s">
        <v>3110</v>
      </c>
      <c r="F4684" s="16" t="s">
        <v>31</v>
      </c>
      <c r="G4684" s="16" t="s">
        <v>16718</v>
      </c>
      <c r="H4684" s="16" t="s">
        <v>20295</v>
      </c>
      <c r="I4684" s="16" t="s">
        <v>9186</v>
      </c>
      <c r="J4684" s="16" t="s">
        <v>20967</v>
      </c>
      <c r="K4684" s="16" t="s">
        <v>54</v>
      </c>
    </row>
    <row r="4685" spans="1:11" x14ac:dyDescent="0.25">
      <c r="A4685" s="21" t="s">
        <v>45</v>
      </c>
      <c r="B4685" s="16" t="s">
        <v>20971</v>
      </c>
      <c r="C4685" s="16" t="s">
        <v>20972</v>
      </c>
      <c r="D4685" s="16" t="s">
        <v>20973</v>
      </c>
      <c r="E4685" s="16" t="s">
        <v>3095</v>
      </c>
      <c r="F4685" s="16" t="s">
        <v>31</v>
      </c>
      <c r="G4685" s="16" t="s">
        <v>16718</v>
      </c>
      <c r="H4685" s="16" t="s">
        <v>6371</v>
      </c>
      <c r="I4685" s="16" t="s">
        <v>4158</v>
      </c>
      <c r="J4685" s="16" t="s">
        <v>20974</v>
      </c>
      <c r="K4685" s="16" t="s">
        <v>54</v>
      </c>
    </row>
    <row r="4686" spans="1:11" x14ac:dyDescent="0.25">
      <c r="A4686" s="21" t="s">
        <v>45</v>
      </c>
      <c r="B4686" s="16" t="s">
        <v>20975</v>
      </c>
      <c r="C4686" s="16" t="s">
        <v>20976</v>
      </c>
      <c r="D4686" s="16" t="s">
        <v>20977</v>
      </c>
      <c r="E4686" s="16" t="s">
        <v>3103</v>
      </c>
      <c r="F4686" s="16" t="s">
        <v>31</v>
      </c>
      <c r="G4686" s="16" t="s">
        <v>17200</v>
      </c>
      <c r="H4686" s="16" t="s">
        <v>16719</v>
      </c>
      <c r="I4686" s="16" t="s">
        <v>13943</v>
      </c>
      <c r="J4686" s="16" t="s">
        <v>20978</v>
      </c>
      <c r="K4686" s="16" t="s">
        <v>54</v>
      </c>
    </row>
    <row r="4687" spans="1:11" x14ac:dyDescent="0.25">
      <c r="A4687" s="21" t="s">
        <v>45</v>
      </c>
      <c r="B4687" s="16" t="s">
        <v>20979</v>
      </c>
      <c r="C4687" s="16" t="s">
        <v>20980</v>
      </c>
      <c r="D4687" s="16" t="s">
        <v>20981</v>
      </c>
      <c r="E4687" s="16" t="s">
        <v>3103</v>
      </c>
      <c r="F4687" s="16" t="s">
        <v>31</v>
      </c>
      <c r="G4687" s="16" t="s">
        <v>17545</v>
      </c>
      <c r="H4687" s="16" t="s">
        <v>10599</v>
      </c>
      <c r="I4687" s="16" t="s">
        <v>3533</v>
      </c>
      <c r="J4687" s="16" t="s">
        <v>20982</v>
      </c>
      <c r="K4687" s="16" t="s">
        <v>54</v>
      </c>
    </row>
    <row r="4688" spans="1:11" x14ac:dyDescent="0.25">
      <c r="A4688" s="21" t="s">
        <v>45</v>
      </c>
      <c r="B4688" s="16" t="s">
        <v>20983</v>
      </c>
      <c r="C4688" s="16" t="s">
        <v>20984</v>
      </c>
      <c r="D4688" s="16" t="s">
        <v>20985</v>
      </c>
      <c r="E4688" s="16" t="s">
        <v>3477</v>
      </c>
      <c r="F4688" s="16" t="s">
        <v>31</v>
      </c>
      <c r="G4688" s="16" t="s">
        <v>17255</v>
      </c>
      <c r="H4688" s="16" t="s">
        <v>20986</v>
      </c>
      <c r="I4688" s="16" t="s">
        <v>1993</v>
      </c>
      <c r="J4688" s="16" t="s">
        <v>20982</v>
      </c>
      <c r="K4688" s="16" t="s">
        <v>54</v>
      </c>
    </row>
    <row r="4689" spans="1:11" x14ac:dyDescent="0.25">
      <c r="A4689" s="21" t="s">
        <v>45</v>
      </c>
      <c r="B4689" s="16" t="s">
        <v>20987</v>
      </c>
      <c r="C4689" s="16" t="s">
        <v>20988</v>
      </c>
      <c r="D4689" s="16" t="s">
        <v>20989</v>
      </c>
      <c r="E4689" s="16" t="s">
        <v>3095</v>
      </c>
      <c r="F4689" s="16" t="s">
        <v>31</v>
      </c>
      <c r="G4689" s="16" t="s">
        <v>4746</v>
      </c>
      <c r="H4689" s="16" t="s">
        <v>8662</v>
      </c>
      <c r="I4689" s="16" t="s">
        <v>7505</v>
      </c>
      <c r="J4689" s="16" t="s">
        <v>20990</v>
      </c>
      <c r="K4689" s="16" t="s">
        <v>54</v>
      </c>
    </row>
    <row r="4690" spans="1:11" x14ac:dyDescent="0.25">
      <c r="A4690" s="21" t="s">
        <v>45</v>
      </c>
      <c r="B4690" s="16" t="s">
        <v>20991</v>
      </c>
      <c r="C4690" s="16" t="s">
        <v>20992</v>
      </c>
      <c r="D4690" s="16" t="s">
        <v>20993</v>
      </c>
      <c r="E4690" s="16" t="s">
        <v>5023</v>
      </c>
      <c r="F4690" s="16" t="s">
        <v>31</v>
      </c>
      <c r="G4690" s="16" t="s">
        <v>16799</v>
      </c>
      <c r="H4690" s="16" t="s">
        <v>6640</v>
      </c>
      <c r="I4690" s="16" t="s">
        <v>18083</v>
      </c>
      <c r="J4690" s="16" t="s">
        <v>20994</v>
      </c>
      <c r="K4690" s="16" t="s">
        <v>54</v>
      </c>
    </row>
    <row r="4691" spans="1:11" x14ac:dyDescent="0.25">
      <c r="A4691" s="21" t="s">
        <v>45</v>
      </c>
      <c r="B4691" s="16" t="s">
        <v>20995</v>
      </c>
      <c r="C4691" s="16" t="s">
        <v>20996</v>
      </c>
      <c r="D4691" s="16" t="s">
        <v>20997</v>
      </c>
      <c r="E4691" s="16" t="s">
        <v>3095</v>
      </c>
      <c r="F4691" s="16" t="s">
        <v>31</v>
      </c>
      <c r="G4691" s="16" t="s">
        <v>16799</v>
      </c>
      <c r="H4691" s="16" t="s">
        <v>5119</v>
      </c>
      <c r="I4691" s="16" t="s">
        <v>3132</v>
      </c>
      <c r="J4691" s="16" t="s">
        <v>20998</v>
      </c>
      <c r="K4691" s="16" t="s">
        <v>54</v>
      </c>
    </row>
    <row r="4692" spans="1:11" x14ac:dyDescent="0.25">
      <c r="A4692" s="21" t="s">
        <v>45</v>
      </c>
      <c r="B4692" s="16" t="s">
        <v>20999</v>
      </c>
      <c r="C4692" s="16" t="s">
        <v>21000</v>
      </c>
      <c r="D4692" s="16" t="s">
        <v>21001</v>
      </c>
      <c r="E4692" s="16" t="s">
        <v>3110</v>
      </c>
      <c r="F4692" s="16" t="s">
        <v>31</v>
      </c>
      <c r="G4692" s="16" t="s">
        <v>16794</v>
      </c>
      <c r="H4692" s="16" t="s">
        <v>5592</v>
      </c>
      <c r="I4692" s="16" t="s">
        <v>9356</v>
      </c>
      <c r="J4692" s="16" t="s">
        <v>21002</v>
      </c>
      <c r="K4692" s="16" t="s">
        <v>54</v>
      </c>
    </row>
    <row r="4693" spans="1:11" x14ac:dyDescent="0.25">
      <c r="A4693" s="21" t="s">
        <v>45</v>
      </c>
      <c r="B4693" s="16" t="s">
        <v>21003</v>
      </c>
      <c r="C4693" s="16" t="s">
        <v>21004</v>
      </c>
      <c r="D4693" s="16" t="s">
        <v>21005</v>
      </c>
      <c r="E4693" s="16" t="s">
        <v>4590</v>
      </c>
      <c r="F4693" s="16" t="s">
        <v>31</v>
      </c>
      <c r="G4693" s="16" t="s">
        <v>16774</v>
      </c>
      <c r="H4693" s="16" t="s">
        <v>8541</v>
      </c>
      <c r="I4693" s="16" t="s">
        <v>6194</v>
      </c>
      <c r="J4693" s="16" t="s">
        <v>21002</v>
      </c>
      <c r="K4693" s="16" t="s">
        <v>54</v>
      </c>
    </row>
    <row r="4694" spans="1:11" x14ac:dyDescent="0.25">
      <c r="A4694" s="21" t="s">
        <v>45</v>
      </c>
      <c r="B4694" s="16" t="s">
        <v>21006</v>
      </c>
      <c r="C4694" s="16" t="s">
        <v>21007</v>
      </c>
      <c r="D4694" s="16" t="s">
        <v>21008</v>
      </c>
      <c r="E4694" s="16" t="s">
        <v>7861</v>
      </c>
      <c r="F4694" s="16" t="s">
        <v>31</v>
      </c>
      <c r="G4694" s="16" t="s">
        <v>16794</v>
      </c>
      <c r="H4694" s="16" t="s">
        <v>21009</v>
      </c>
      <c r="I4694" s="16" t="s">
        <v>4610</v>
      </c>
      <c r="J4694" s="16" t="s">
        <v>21010</v>
      </c>
      <c r="K4694" s="16" t="s">
        <v>54</v>
      </c>
    </row>
    <row r="4695" spans="1:11" x14ac:dyDescent="0.25">
      <c r="A4695" s="21" t="s">
        <v>45</v>
      </c>
      <c r="B4695" s="16" t="s">
        <v>21011</v>
      </c>
      <c r="C4695" s="16" t="s">
        <v>21012</v>
      </c>
      <c r="D4695" s="16" t="s">
        <v>21013</v>
      </c>
      <c r="E4695" s="16" t="s">
        <v>7789</v>
      </c>
      <c r="F4695" s="16" t="s">
        <v>31</v>
      </c>
      <c r="G4695" s="16" t="s">
        <v>16784</v>
      </c>
      <c r="H4695" s="16" t="s">
        <v>21014</v>
      </c>
      <c r="I4695" s="16" t="s">
        <v>21015</v>
      </c>
      <c r="J4695" s="16" t="s">
        <v>21016</v>
      </c>
      <c r="K4695" s="16" t="s">
        <v>54</v>
      </c>
    </row>
    <row r="4696" spans="1:11" x14ac:dyDescent="0.25">
      <c r="A4696" s="21" t="s">
        <v>45</v>
      </c>
      <c r="B4696" s="16" t="s">
        <v>21017</v>
      </c>
      <c r="C4696" s="16" t="s">
        <v>21018</v>
      </c>
      <c r="D4696" s="16" t="s">
        <v>21019</v>
      </c>
      <c r="E4696" s="16" t="s">
        <v>3103</v>
      </c>
      <c r="F4696" s="16" t="s">
        <v>31</v>
      </c>
      <c r="G4696" s="16" t="s">
        <v>4746</v>
      </c>
      <c r="H4696" s="16" t="s">
        <v>7151</v>
      </c>
      <c r="I4696" s="16" t="s">
        <v>5925</v>
      </c>
      <c r="J4696" s="16" t="s">
        <v>21020</v>
      </c>
      <c r="K4696" s="16" t="s">
        <v>54</v>
      </c>
    </row>
    <row r="4697" spans="1:11" x14ac:dyDescent="0.25">
      <c r="A4697" s="21" t="s">
        <v>45</v>
      </c>
      <c r="B4697" s="16" t="s">
        <v>21021</v>
      </c>
      <c r="C4697" s="16" t="s">
        <v>21022</v>
      </c>
      <c r="D4697" s="16" t="s">
        <v>21023</v>
      </c>
      <c r="E4697" s="16" t="s">
        <v>4604</v>
      </c>
      <c r="F4697" s="16" t="s">
        <v>31</v>
      </c>
      <c r="G4697" s="16" t="s">
        <v>16804</v>
      </c>
      <c r="H4697" s="16" t="s">
        <v>12791</v>
      </c>
      <c r="I4697" s="16" t="s">
        <v>2229</v>
      </c>
      <c r="J4697" s="16" t="s">
        <v>21024</v>
      </c>
      <c r="K4697" s="16" t="s">
        <v>54</v>
      </c>
    </row>
    <row r="4698" spans="1:11" x14ac:dyDescent="0.25">
      <c r="A4698" s="21" t="s">
        <v>45</v>
      </c>
      <c r="B4698" s="16" t="s">
        <v>21025</v>
      </c>
      <c r="C4698" s="16" t="s">
        <v>21026</v>
      </c>
      <c r="D4698" s="16" t="s">
        <v>21027</v>
      </c>
      <c r="E4698" s="16" t="s">
        <v>3103</v>
      </c>
      <c r="F4698" s="16" t="s">
        <v>31</v>
      </c>
      <c r="G4698" s="16" t="s">
        <v>16804</v>
      </c>
      <c r="H4698" s="16" t="s">
        <v>21028</v>
      </c>
      <c r="I4698" s="16" t="s">
        <v>720</v>
      </c>
      <c r="J4698" s="16" t="s">
        <v>21029</v>
      </c>
      <c r="K4698" s="16" t="s">
        <v>54</v>
      </c>
    </row>
    <row r="4699" spans="1:11" x14ac:dyDescent="0.25">
      <c r="A4699" s="21" t="s">
        <v>45</v>
      </c>
      <c r="B4699" s="16" t="s">
        <v>21030</v>
      </c>
      <c r="C4699" s="16" t="s">
        <v>21031</v>
      </c>
      <c r="D4699" s="16" t="s">
        <v>21032</v>
      </c>
      <c r="E4699" s="16" t="s">
        <v>3095</v>
      </c>
      <c r="F4699" s="16" t="s">
        <v>31</v>
      </c>
      <c r="G4699" s="16" t="s">
        <v>16804</v>
      </c>
      <c r="H4699" s="16" t="s">
        <v>19217</v>
      </c>
      <c r="I4699" s="16" t="s">
        <v>1417</v>
      </c>
      <c r="J4699" s="16" t="s">
        <v>21033</v>
      </c>
      <c r="K4699" s="16" t="s">
        <v>54</v>
      </c>
    </row>
    <row r="4700" spans="1:11" x14ac:dyDescent="0.25">
      <c r="A4700" s="21" t="s">
        <v>45</v>
      </c>
      <c r="B4700" s="16" t="s">
        <v>21034</v>
      </c>
      <c r="C4700" s="16" t="s">
        <v>21035</v>
      </c>
      <c r="D4700" s="16" t="s">
        <v>21036</v>
      </c>
      <c r="E4700" s="16" t="s">
        <v>3095</v>
      </c>
      <c r="F4700" s="16" t="s">
        <v>31</v>
      </c>
      <c r="G4700" s="16" t="s">
        <v>16804</v>
      </c>
      <c r="H4700" s="16" t="s">
        <v>19217</v>
      </c>
      <c r="I4700" s="16" t="s">
        <v>1417</v>
      </c>
      <c r="J4700" s="16" t="s">
        <v>21037</v>
      </c>
      <c r="K4700" s="16" t="s">
        <v>54</v>
      </c>
    </row>
    <row r="4701" spans="1:11" x14ac:dyDescent="0.25">
      <c r="A4701" s="21" t="s">
        <v>45</v>
      </c>
      <c r="B4701" s="16" t="s">
        <v>21038</v>
      </c>
      <c r="C4701" s="16" t="s">
        <v>21039</v>
      </c>
      <c r="D4701" s="16" t="s">
        <v>21040</v>
      </c>
      <c r="E4701" s="16" t="s">
        <v>3110</v>
      </c>
      <c r="F4701" s="16" t="s">
        <v>31</v>
      </c>
      <c r="G4701" s="16" t="s">
        <v>17371</v>
      </c>
      <c r="H4701" s="16" t="s">
        <v>15079</v>
      </c>
      <c r="I4701" s="16" t="s">
        <v>13366</v>
      </c>
      <c r="J4701" s="16" t="s">
        <v>21041</v>
      </c>
      <c r="K4701" s="16" t="s">
        <v>54</v>
      </c>
    </row>
    <row r="4702" spans="1:11" x14ac:dyDescent="0.25">
      <c r="A4702" s="21" t="s">
        <v>45</v>
      </c>
      <c r="B4702" s="16" t="s">
        <v>21042</v>
      </c>
      <c r="C4702" s="16" t="s">
        <v>21043</v>
      </c>
      <c r="D4702" s="16" t="s">
        <v>21044</v>
      </c>
      <c r="E4702" s="16" t="s">
        <v>4721</v>
      </c>
      <c r="F4702" s="16" t="s">
        <v>31</v>
      </c>
      <c r="G4702" s="16" t="s">
        <v>6789</v>
      </c>
      <c r="H4702" s="16" t="s">
        <v>21045</v>
      </c>
      <c r="I4702" s="16" t="s">
        <v>21046</v>
      </c>
      <c r="J4702" s="16" t="s">
        <v>21047</v>
      </c>
      <c r="K4702" s="16" t="s">
        <v>54</v>
      </c>
    </row>
    <row r="4703" spans="1:11" x14ac:dyDescent="0.25">
      <c r="A4703" s="21" t="s">
        <v>45</v>
      </c>
      <c r="B4703" s="16" t="s">
        <v>21048</v>
      </c>
      <c r="C4703" s="16" t="s">
        <v>21049</v>
      </c>
      <c r="D4703" s="16" t="s">
        <v>21050</v>
      </c>
      <c r="E4703" s="16" t="s">
        <v>4929</v>
      </c>
      <c r="F4703" s="16" t="s">
        <v>31</v>
      </c>
      <c r="G4703" s="16" t="s">
        <v>21051</v>
      </c>
      <c r="H4703" s="16" t="s">
        <v>14189</v>
      </c>
      <c r="I4703" s="16" t="s">
        <v>21052</v>
      </c>
      <c r="J4703" s="16" t="s">
        <v>21047</v>
      </c>
      <c r="K4703" s="16" t="s">
        <v>54</v>
      </c>
    </row>
    <row r="4704" spans="1:11" x14ac:dyDescent="0.25">
      <c r="A4704" s="21" t="s">
        <v>45</v>
      </c>
      <c r="B4704" s="16" t="s">
        <v>21053</v>
      </c>
      <c r="C4704" s="16" t="s">
        <v>21054</v>
      </c>
      <c r="D4704" s="16" t="s">
        <v>21055</v>
      </c>
      <c r="E4704" s="16" t="s">
        <v>4590</v>
      </c>
      <c r="F4704" s="16" t="s">
        <v>31</v>
      </c>
      <c r="G4704" s="16" t="s">
        <v>16667</v>
      </c>
      <c r="H4704" s="16" t="s">
        <v>3207</v>
      </c>
      <c r="I4704" s="16" t="s">
        <v>3524</v>
      </c>
      <c r="J4704" s="16" t="s">
        <v>21056</v>
      </c>
      <c r="K4704" s="16" t="s">
        <v>54</v>
      </c>
    </row>
    <row r="4705" spans="1:11" x14ac:dyDescent="0.25">
      <c r="A4705" s="21" t="s">
        <v>45</v>
      </c>
      <c r="B4705" s="16" t="s">
        <v>21057</v>
      </c>
      <c r="C4705" s="16" t="s">
        <v>21058</v>
      </c>
      <c r="D4705" s="16" t="s">
        <v>21059</v>
      </c>
      <c r="E4705" s="16" t="s">
        <v>4929</v>
      </c>
      <c r="F4705" s="16" t="s">
        <v>31</v>
      </c>
      <c r="G4705" s="16" t="s">
        <v>16645</v>
      </c>
      <c r="H4705" s="16" t="s">
        <v>5669</v>
      </c>
      <c r="I4705" s="16" t="s">
        <v>5092</v>
      </c>
      <c r="J4705" s="16" t="s">
        <v>21060</v>
      </c>
      <c r="K4705" s="16" t="s">
        <v>54</v>
      </c>
    </row>
    <row r="4706" spans="1:11" x14ac:dyDescent="0.25">
      <c r="A4706" s="21" t="s">
        <v>45</v>
      </c>
      <c r="B4706" s="16" t="s">
        <v>21061</v>
      </c>
      <c r="C4706" s="16" t="s">
        <v>21062</v>
      </c>
      <c r="D4706" s="16" t="s">
        <v>21063</v>
      </c>
      <c r="E4706" s="16" t="s">
        <v>3103</v>
      </c>
      <c r="F4706" s="16" t="s">
        <v>31</v>
      </c>
      <c r="G4706" s="16" t="s">
        <v>21064</v>
      </c>
      <c r="H4706" s="16" t="s">
        <v>21065</v>
      </c>
      <c r="I4706" s="16" t="s">
        <v>21066</v>
      </c>
      <c r="J4706" s="16" t="s">
        <v>21067</v>
      </c>
      <c r="K4706" s="16" t="s">
        <v>54</v>
      </c>
    </row>
    <row r="4707" spans="1:11" x14ac:dyDescent="0.25">
      <c r="A4707" s="21" t="s">
        <v>45</v>
      </c>
      <c r="B4707" s="16" t="s">
        <v>21068</v>
      </c>
      <c r="C4707" s="16" t="s">
        <v>21069</v>
      </c>
      <c r="D4707" s="16" t="s">
        <v>21070</v>
      </c>
      <c r="E4707" s="16" t="s">
        <v>4721</v>
      </c>
      <c r="F4707" s="16" t="s">
        <v>31</v>
      </c>
      <c r="G4707" s="16" t="s">
        <v>17413</v>
      </c>
      <c r="H4707" s="16" t="s">
        <v>5974</v>
      </c>
      <c r="I4707" s="16" t="s">
        <v>18906</v>
      </c>
      <c r="J4707" s="16" t="s">
        <v>21071</v>
      </c>
      <c r="K4707" s="16" t="s">
        <v>54</v>
      </c>
    </row>
    <row r="4708" spans="1:11" x14ac:dyDescent="0.25">
      <c r="A4708" s="21" t="s">
        <v>45</v>
      </c>
      <c r="B4708" s="16" t="s">
        <v>21072</v>
      </c>
      <c r="C4708" s="16" t="s">
        <v>21073</v>
      </c>
      <c r="D4708" s="16" t="s">
        <v>21074</v>
      </c>
      <c r="E4708" s="16" t="s">
        <v>5319</v>
      </c>
      <c r="F4708" s="16" t="s">
        <v>31</v>
      </c>
      <c r="G4708" s="16" t="s">
        <v>17413</v>
      </c>
      <c r="H4708" s="16" t="s">
        <v>1648</v>
      </c>
      <c r="I4708" s="16" t="s">
        <v>3679</v>
      </c>
      <c r="J4708" s="16" t="s">
        <v>21075</v>
      </c>
      <c r="K4708" s="16" t="s">
        <v>54</v>
      </c>
    </row>
    <row r="4709" spans="1:11" x14ac:dyDescent="0.25">
      <c r="A4709" s="21" t="s">
        <v>45</v>
      </c>
      <c r="B4709" s="16" t="s">
        <v>21076</v>
      </c>
      <c r="C4709" s="16" t="s">
        <v>21077</v>
      </c>
      <c r="D4709" s="16" t="s">
        <v>21078</v>
      </c>
      <c r="E4709" s="16" t="s">
        <v>3110</v>
      </c>
      <c r="F4709" s="16" t="s">
        <v>31</v>
      </c>
      <c r="G4709" s="16" t="s">
        <v>17408</v>
      </c>
      <c r="H4709" s="16" t="s">
        <v>4263</v>
      </c>
      <c r="I4709" s="16" t="s">
        <v>9450</v>
      </c>
      <c r="J4709" s="16" t="s">
        <v>21079</v>
      </c>
      <c r="K4709" s="16" t="s">
        <v>54</v>
      </c>
    </row>
    <row r="4710" spans="1:11" x14ac:dyDescent="0.25">
      <c r="A4710" s="21" t="s">
        <v>45</v>
      </c>
      <c r="B4710" s="16" t="s">
        <v>21080</v>
      </c>
      <c r="C4710" s="16" t="s">
        <v>21081</v>
      </c>
      <c r="D4710" s="16" t="s">
        <v>21082</v>
      </c>
      <c r="E4710" s="16" t="s">
        <v>4071</v>
      </c>
      <c r="F4710" s="16" t="s">
        <v>31</v>
      </c>
      <c r="G4710" s="16" t="s">
        <v>17209</v>
      </c>
      <c r="H4710" s="16" t="s">
        <v>21083</v>
      </c>
      <c r="I4710" s="16" t="s">
        <v>21084</v>
      </c>
      <c r="J4710" s="16" t="s">
        <v>21085</v>
      </c>
      <c r="K4710" s="16" t="s">
        <v>54</v>
      </c>
    </row>
    <row r="4711" spans="1:11" x14ac:dyDescent="0.25">
      <c r="A4711" s="21" t="s">
        <v>45</v>
      </c>
      <c r="B4711" s="16" t="s">
        <v>21086</v>
      </c>
      <c r="C4711" s="16" t="s">
        <v>21087</v>
      </c>
      <c r="D4711" s="16" t="s">
        <v>21088</v>
      </c>
      <c r="E4711" s="16" t="s">
        <v>3110</v>
      </c>
      <c r="F4711" s="16" t="s">
        <v>31</v>
      </c>
      <c r="G4711" s="16" t="s">
        <v>17200</v>
      </c>
      <c r="H4711" s="16" t="s">
        <v>438</v>
      </c>
      <c r="I4711" s="16" t="s">
        <v>11492</v>
      </c>
      <c r="J4711" s="16" t="s">
        <v>21089</v>
      </c>
      <c r="K4711" s="16" t="s">
        <v>54</v>
      </c>
    </row>
    <row r="4712" spans="1:11" x14ac:dyDescent="0.25">
      <c r="A4712" s="21" t="s">
        <v>45</v>
      </c>
      <c r="B4712" s="16" t="s">
        <v>21090</v>
      </c>
      <c r="C4712" s="16" t="s">
        <v>21091</v>
      </c>
      <c r="D4712" s="16" t="s">
        <v>21092</v>
      </c>
      <c r="E4712" s="16" t="s">
        <v>8289</v>
      </c>
      <c r="F4712" s="16" t="s">
        <v>31</v>
      </c>
      <c r="G4712" s="16" t="s">
        <v>17973</v>
      </c>
      <c r="H4712" s="16" t="s">
        <v>2945</v>
      </c>
      <c r="I4712" s="16" t="s">
        <v>3609</v>
      </c>
      <c r="J4712" s="16" t="s">
        <v>21093</v>
      </c>
      <c r="K4712" s="16" t="s">
        <v>54</v>
      </c>
    </row>
    <row r="4713" spans="1:11" x14ac:dyDescent="0.25">
      <c r="A4713" s="21" t="s">
        <v>45</v>
      </c>
      <c r="B4713" s="16" t="s">
        <v>21094</v>
      </c>
      <c r="C4713" s="16" t="s">
        <v>21095</v>
      </c>
      <c r="D4713" s="16" t="s">
        <v>21096</v>
      </c>
      <c r="E4713" s="16" t="s">
        <v>3110</v>
      </c>
      <c r="F4713" s="16" t="s">
        <v>31</v>
      </c>
      <c r="G4713" s="16" t="s">
        <v>17487</v>
      </c>
      <c r="H4713" s="16" t="s">
        <v>1775</v>
      </c>
      <c r="I4713" s="16" t="s">
        <v>3524</v>
      </c>
      <c r="J4713" s="16" t="s">
        <v>21093</v>
      </c>
      <c r="K4713" s="16" t="s">
        <v>54</v>
      </c>
    </row>
    <row r="4714" spans="1:11" x14ac:dyDescent="0.25">
      <c r="A4714" s="21" t="s">
        <v>45</v>
      </c>
      <c r="B4714" s="16" t="s">
        <v>21097</v>
      </c>
      <c r="C4714" s="16" t="s">
        <v>21098</v>
      </c>
      <c r="D4714" s="16" t="s">
        <v>21099</v>
      </c>
      <c r="E4714" s="16" t="s">
        <v>4363</v>
      </c>
      <c r="F4714" s="16" t="s">
        <v>31</v>
      </c>
      <c r="G4714" s="16" t="s">
        <v>17505</v>
      </c>
      <c r="H4714" s="16" t="s">
        <v>1249</v>
      </c>
      <c r="I4714" s="16" t="s">
        <v>21100</v>
      </c>
      <c r="J4714" s="16" t="s">
        <v>21101</v>
      </c>
      <c r="K4714" s="16" t="s">
        <v>54</v>
      </c>
    </row>
    <row r="4715" spans="1:11" x14ac:dyDescent="0.25">
      <c r="A4715" s="21" t="s">
        <v>45</v>
      </c>
      <c r="B4715" s="16" t="s">
        <v>21102</v>
      </c>
      <c r="C4715" s="16" t="s">
        <v>21103</v>
      </c>
      <c r="D4715" s="16" t="s">
        <v>21104</v>
      </c>
      <c r="E4715" s="16" t="s">
        <v>3110</v>
      </c>
      <c r="F4715" s="16" t="s">
        <v>31</v>
      </c>
      <c r="G4715" s="16" t="s">
        <v>17239</v>
      </c>
      <c r="H4715" s="16" t="s">
        <v>12134</v>
      </c>
      <c r="I4715" s="16" t="s">
        <v>5915</v>
      </c>
      <c r="J4715" s="16" t="s">
        <v>21105</v>
      </c>
      <c r="K4715" s="16" t="s">
        <v>54</v>
      </c>
    </row>
    <row r="4716" spans="1:11" x14ac:dyDescent="0.25">
      <c r="A4716" s="21" t="s">
        <v>45</v>
      </c>
      <c r="B4716" s="16" t="s">
        <v>21106</v>
      </c>
      <c r="C4716" s="16" t="s">
        <v>21107</v>
      </c>
      <c r="D4716" s="16" t="s">
        <v>21108</v>
      </c>
      <c r="E4716" s="16" t="s">
        <v>3477</v>
      </c>
      <c r="F4716" s="16" t="s">
        <v>31</v>
      </c>
      <c r="G4716" s="16" t="s">
        <v>17255</v>
      </c>
      <c r="H4716" s="16" t="s">
        <v>15472</v>
      </c>
      <c r="I4716" s="16" t="s">
        <v>21109</v>
      </c>
      <c r="J4716" s="16" t="s">
        <v>21110</v>
      </c>
      <c r="K4716" s="16" t="s">
        <v>54</v>
      </c>
    </row>
    <row r="4717" spans="1:11" x14ac:dyDescent="0.25">
      <c r="A4717" s="21" t="s">
        <v>45</v>
      </c>
      <c r="B4717" s="16" t="s">
        <v>21111</v>
      </c>
      <c r="C4717" s="16" t="s">
        <v>21112</v>
      </c>
      <c r="D4717" s="16" t="s">
        <v>21113</v>
      </c>
      <c r="E4717" s="16" t="s">
        <v>3095</v>
      </c>
      <c r="F4717" s="16" t="s">
        <v>31</v>
      </c>
      <c r="G4717" s="16" t="s">
        <v>17280</v>
      </c>
      <c r="H4717" s="16" t="s">
        <v>3342</v>
      </c>
      <c r="I4717" s="16" t="s">
        <v>3495</v>
      </c>
      <c r="J4717" s="16" t="s">
        <v>21114</v>
      </c>
      <c r="K4717" s="16" t="s">
        <v>54</v>
      </c>
    </row>
    <row r="4718" spans="1:11" x14ac:dyDescent="0.25">
      <c r="A4718" s="21" t="s">
        <v>45</v>
      </c>
      <c r="B4718" s="16" t="s">
        <v>21115</v>
      </c>
      <c r="C4718" s="16" t="s">
        <v>21116</v>
      </c>
      <c r="D4718" s="16" t="s">
        <v>21117</v>
      </c>
      <c r="E4718" s="16" t="s">
        <v>3103</v>
      </c>
      <c r="F4718" s="16" t="s">
        <v>31</v>
      </c>
      <c r="G4718" s="16" t="s">
        <v>17530</v>
      </c>
      <c r="H4718" s="16" t="s">
        <v>4444</v>
      </c>
      <c r="I4718" s="16" t="s">
        <v>10228</v>
      </c>
      <c r="J4718" s="16" t="s">
        <v>21114</v>
      </c>
      <c r="K4718" s="16" t="s">
        <v>54</v>
      </c>
    </row>
    <row r="4719" spans="1:11" x14ac:dyDescent="0.25">
      <c r="A4719" s="21" t="s">
        <v>45</v>
      </c>
      <c r="B4719" s="16" t="s">
        <v>21118</v>
      </c>
      <c r="C4719" s="16" t="s">
        <v>21119</v>
      </c>
      <c r="D4719" s="16" t="s">
        <v>21120</v>
      </c>
      <c r="E4719" s="16" t="s">
        <v>3110</v>
      </c>
      <c r="F4719" s="16" t="s">
        <v>31</v>
      </c>
      <c r="G4719" s="16" t="s">
        <v>16757</v>
      </c>
      <c r="H4719" s="16" t="s">
        <v>21121</v>
      </c>
      <c r="I4719" s="16" t="s">
        <v>5004</v>
      </c>
      <c r="J4719" s="16" t="s">
        <v>21122</v>
      </c>
      <c r="K4719" s="16" t="s">
        <v>54</v>
      </c>
    </row>
    <row r="4720" spans="1:11" x14ac:dyDescent="0.25">
      <c r="A4720" s="21" t="s">
        <v>45</v>
      </c>
      <c r="B4720" s="16" t="s">
        <v>21123</v>
      </c>
      <c r="C4720" s="16" t="s">
        <v>21124</v>
      </c>
      <c r="D4720" s="16" t="s">
        <v>21125</v>
      </c>
      <c r="E4720" s="16" t="s">
        <v>4929</v>
      </c>
      <c r="F4720" s="16" t="s">
        <v>31</v>
      </c>
      <c r="G4720" s="16" t="s">
        <v>16747</v>
      </c>
      <c r="H4720" s="16" t="s">
        <v>13223</v>
      </c>
      <c r="I4720" s="16" t="s">
        <v>2411</v>
      </c>
      <c r="J4720" s="16" t="s">
        <v>21126</v>
      </c>
      <c r="K4720" s="16" t="s">
        <v>54</v>
      </c>
    </row>
    <row r="4721" spans="1:11" x14ac:dyDescent="0.25">
      <c r="A4721" s="21" t="s">
        <v>45</v>
      </c>
      <c r="B4721" s="16" t="s">
        <v>21127</v>
      </c>
      <c r="C4721" s="16" t="s">
        <v>21128</v>
      </c>
      <c r="D4721" s="16" t="s">
        <v>21129</v>
      </c>
      <c r="E4721" s="16" t="s">
        <v>4929</v>
      </c>
      <c r="F4721" s="16" t="s">
        <v>31</v>
      </c>
      <c r="G4721" s="16" t="s">
        <v>16747</v>
      </c>
      <c r="H4721" s="16" t="s">
        <v>12596</v>
      </c>
      <c r="I4721" s="16" t="s">
        <v>18310</v>
      </c>
      <c r="J4721" s="16" t="s">
        <v>21130</v>
      </c>
      <c r="K4721" s="16" t="s">
        <v>54</v>
      </c>
    </row>
    <row r="4722" spans="1:11" x14ac:dyDescent="0.25">
      <c r="A4722" s="21" t="s">
        <v>45</v>
      </c>
      <c r="B4722" s="16" t="s">
        <v>21131</v>
      </c>
      <c r="C4722" s="16" t="s">
        <v>21132</v>
      </c>
      <c r="D4722" s="16" t="s">
        <v>21133</v>
      </c>
      <c r="E4722" s="16" t="s">
        <v>3477</v>
      </c>
      <c r="F4722" s="16" t="s">
        <v>31</v>
      </c>
      <c r="G4722" s="16" t="s">
        <v>16784</v>
      </c>
      <c r="H4722" s="16" t="s">
        <v>13490</v>
      </c>
      <c r="I4722" s="16" t="s">
        <v>21134</v>
      </c>
      <c r="J4722" s="16" t="s">
        <v>21135</v>
      </c>
      <c r="K4722" s="16" t="s">
        <v>54</v>
      </c>
    </row>
    <row r="4723" spans="1:11" x14ac:dyDescent="0.25">
      <c r="A4723" s="21" t="s">
        <v>45</v>
      </c>
      <c r="B4723" s="16" t="s">
        <v>21136</v>
      </c>
      <c r="C4723" s="16" t="s">
        <v>21137</v>
      </c>
      <c r="D4723" s="16" t="s">
        <v>21138</v>
      </c>
      <c r="E4723" s="16" t="s">
        <v>4614</v>
      </c>
      <c r="F4723" s="16" t="s">
        <v>31</v>
      </c>
      <c r="G4723" s="16" t="s">
        <v>16804</v>
      </c>
      <c r="H4723" s="16" t="s">
        <v>21139</v>
      </c>
      <c r="I4723" s="16" t="s">
        <v>21140</v>
      </c>
      <c r="J4723" s="16" t="s">
        <v>21141</v>
      </c>
      <c r="K4723" s="16" t="s">
        <v>54</v>
      </c>
    </row>
    <row r="4724" spans="1:11" x14ac:dyDescent="0.25">
      <c r="A4724" s="21" t="s">
        <v>45</v>
      </c>
      <c r="B4724" s="16" t="s">
        <v>21142</v>
      </c>
      <c r="C4724" s="16" t="s">
        <v>21143</v>
      </c>
      <c r="D4724" s="16" t="s">
        <v>21144</v>
      </c>
      <c r="E4724" s="16" t="s">
        <v>3110</v>
      </c>
      <c r="F4724" s="16" t="s">
        <v>31</v>
      </c>
      <c r="G4724" s="16" t="s">
        <v>16853</v>
      </c>
      <c r="H4724" s="16" t="s">
        <v>21145</v>
      </c>
      <c r="I4724" s="16" t="s">
        <v>1447</v>
      </c>
      <c r="J4724" s="16" t="s">
        <v>21146</v>
      </c>
      <c r="K4724" s="16" t="s">
        <v>54</v>
      </c>
    </row>
    <row r="4725" spans="1:11" x14ac:dyDescent="0.25">
      <c r="A4725" s="21" t="s">
        <v>45</v>
      </c>
      <c r="B4725" s="16" t="s">
        <v>21147</v>
      </c>
      <c r="C4725" s="16" t="s">
        <v>21148</v>
      </c>
      <c r="D4725" s="16" t="s">
        <v>21149</v>
      </c>
      <c r="E4725" s="16" t="s">
        <v>3095</v>
      </c>
      <c r="F4725" s="16" t="s">
        <v>31</v>
      </c>
      <c r="G4725" s="16" t="s">
        <v>4383</v>
      </c>
      <c r="H4725" s="16" t="s">
        <v>625</v>
      </c>
      <c r="I4725" s="16" t="s">
        <v>172</v>
      </c>
      <c r="J4725" s="16" t="s">
        <v>21150</v>
      </c>
      <c r="K4725" s="16" t="s">
        <v>54</v>
      </c>
    </row>
    <row r="4726" spans="1:11" x14ac:dyDescent="0.25">
      <c r="A4726" s="21" t="s">
        <v>45</v>
      </c>
      <c r="B4726" s="16" t="s">
        <v>21151</v>
      </c>
      <c r="C4726" s="16" t="s">
        <v>21152</v>
      </c>
      <c r="D4726" s="16" t="s">
        <v>21153</v>
      </c>
      <c r="E4726" s="16" t="s">
        <v>3103</v>
      </c>
      <c r="F4726" s="16" t="s">
        <v>31</v>
      </c>
      <c r="G4726" s="16" t="s">
        <v>4816</v>
      </c>
      <c r="H4726" s="16" t="s">
        <v>4368</v>
      </c>
      <c r="I4726" s="16" t="s">
        <v>3253</v>
      </c>
      <c r="J4726" s="16" t="s">
        <v>21154</v>
      </c>
      <c r="K4726" s="16" t="s">
        <v>54</v>
      </c>
    </row>
    <row r="4727" spans="1:11" x14ac:dyDescent="0.25">
      <c r="A4727" s="21" t="s">
        <v>45</v>
      </c>
      <c r="B4727" s="16" t="s">
        <v>21155</v>
      </c>
      <c r="C4727" s="16" t="s">
        <v>21156</v>
      </c>
      <c r="D4727" s="16" t="s">
        <v>21157</v>
      </c>
      <c r="E4727" s="16" t="s">
        <v>3095</v>
      </c>
      <c r="F4727" s="16" t="s">
        <v>31</v>
      </c>
      <c r="G4727" s="16" t="s">
        <v>4816</v>
      </c>
      <c r="H4727" s="16" t="s">
        <v>4191</v>
      </c>
      <c r="I4727" s="16" t="s">
        <v>4898</v>
      </c>
      <c r="J4727" s="16" t="s">
        <v>21158</v>
      </c>
      <c r="K4727" s="16" t="s">
        <v>54</v>
      </c>
    </row>
    <row r="4728" spans="1:11" x14ac:dyDescent="0.25">
      <c r="A4728" s="21" t="s">
        <v>45</v>
      </c>
      <c r="B4728" s="16" t="s">
        <v>21159</v>
      </c>
      <c r="C4728" s="16" t="s">
        <v>21160</v>
      </c>
      <c r="D4728" s="16" t="s">
        <v>21161</v>
      </c>
      <c r="E4728" s="16" t="s">
        <v>3477</v>
      </c>
      <c r="F4728" s="16" t="s">
        <v>31</v>
      </c>
      <c r="G4728" s="16" t="s">
        <v>18445</v>
      </c>
      <c r="H4728" s="16" t="s">
        <v>5104</v>
      </c>
      <c r="I4728" s="16" t="s">
        <v>2326</v>
      </c>
      <c r="J4728" s="16" t="s">
        <v>21162</v>
      </c>
      <c r="K4728" s="16" t="s">
        <v>54</v>
      </c>
    </row>
    <row r="4729" spans="1:11" x14ac:dyDescent="0.25">
      <c r="A4729" s="21" t="s">
        <v>45</v>
      </c>
      <c r="B4729" s="16" t="s">
        <v>21163</v>
      </c>
      <c r="C4729" s="16" t="s">
        <v>21164</v>
      </c>
      <c r="D4729" s="16" t="s">
        <v>21165</v>
      </c>
      <c r="E4729" s="16" t="s">
        <v>4590</v>
      </c>
      <c r="F4729" s="16" t="s">
        <v>31</v>
      </c>
      <c r="G4729" s="16" t="s">
        <v>4746</v>
      </c>
      <c r="H4729" s="16" t="s">
        <v>21166</v>
      </c>
      <c r="I4729" s="16" t="s">
        <v>1819</v>
      </c>
      <c r="J4729" s="16" t="s">
        <v>21167</v>
      </c>
      <c r="K4729" s="16" t="s">
        <v>54</v>
      </c>
    </row>
    <row r="4730" spans="1:11" x14ac:dyDescent="0.25">
      <c r="A4730" s="21" t="s">
        <v>45</v>
      </c>
      <c r="B4730" s="16" t="s">
        <v>21168</v>
      </c>
      <c r="C4730" s="16" t="s">
        <v>21169</v>
      </c>
      <c r="D4730" s="16" t="s">
        <v>21170</v>
      </c>
      <c r="E4730" s="16" t="s">
        <v>3110</v>
      </c>
      <c r="F4730" s="16" t="s">
        <v>31</v>
      </c>
      <c r="G4730" s="16" t="s">
        <v>10682</v>
      </c>
      <c r="H4730" s="16" t="s">
        <v>21171</v>
      </c>
      <c r="I4730" s="16" t="s">
        <v>21172</v>
      </c>
      <c r="J4730" s="16" t="s">
        <v>21173</v>
      </c>
      <c r="K4730" s="16" t="s">
        <v>54</v>
      </c>
    </row>
    <row r="4731" spans="1:11" x14ac:dyDescent="0.25">
      <c r="A4731" s="21" t="s">
        <v>45</v>
      </c>
      <c r="B4731" s="16" t="s">
        <v>21174</v>
      </c>
      <c r="C4731" s="16" t="s">
        <v>21175</v>
      </c>
      <c r="D4731" s="16" t="s">
        <v>21176</v>
      </c>
      <c r="E4731" s="16" t="s">
        <v>3095</v>
      </c>
      <c r="F4731" s="16" t="s">
        <v>31</v>
      </c>
      <c r="G4731" s="16" t="s">
        <v>10682</v>
      </c>
      <c r="H4731" s="16" t="s">
        <v>17790</v>
      </c>
      <c r="I4731" s="16" t="s">
        <v>2837</v>
      </c>
      <c r="J4731" s="16" t="s">
        <v>21177</v>
      </c>
      <c r="K4731" s="16" t="s">
        <v>54</v>
      </c>
    </row>
    <row r="4732" spans="1:11" x14ac:dyDescent="0.25">
      <c r="A4732" s="21" t="s">
        <v>45</v>
      </c>
      <c r="B4732" s="16" t="s">
        <v>21178</v>
      </c>
      <c r="C4732" s="16" t="s">
        <v>21179</v>
      </c>
      <c r="D4732" s="16" t="s">
        <v>21180</v>
      </c>
      <c r="E4732" s="16" t="s">
        <v>3095</v>
      </c>
      <c r="F4732" s="16" t="s">
        <v>31</v>
      </c>
      <c r="G4732" s="16" t="s">
        <v>10682</v>
      </c>
      <c r="H4732" s="16" t="s">
        <v>11308</v>
      </c>
      <c r="I4732" s="16" t="s">
        <v>10505</v>
      </c>
      <c r="J4732" s="16" t="s">
        <v>21181</v>
      </c>
      <c r="K4732" s="16" t="s">
        <v>54</v>
      </c>
    </row>
    <row r="4733" spans="1:11" x14ac:dyDescent="0.25">
      <c r="A4733" s="21" t="s">
        <v>45</v>
      </c>
      <c r="B4733" s="16" t="s">
        <v>21182</v>
      </c>
      <c r="C4733" s="16" t="s">
        <v>21183</v>
      </c>
      <c r="D4733" s="16" t="s">
        <v>21184</v>
      </c>
      <c r="E4733" s="16" t="s">
        <v>3095</v>
      </c>
      <c r="F4733" s="16" t="s">
        <v>31</v>
      </c>
      <c r="G4733" s="16" t="s">
        <v>10682</v>
      </c>
      <c r="H4733" s="16" t="s">
        <v>21185</v>
      </c>
      <c r="I4733" s="16" t="s">
        <v>1735</v>
      </c>
      <c r="J4733" s="16" t="s">
        <v>21186</v>
      </c>
      <c r="K4733" s="16" t="s">
        <v>54</v>
      </c>
    </row>
    <row r="4734" spans="1:11" x14ac:dyDescent="0.25">
      <c r="A4734" s="21" t="s">
        <v>45</v>
      </c>
      <c r="B4734" s="16" t="s">
        <v>21187</v>
      </c>
      <c r="C4734" s="16" t="s">
        <v>21188</v>
      </c>
      <c r="D4734" s="16" t="s">
        <v>21189</v>
      </c>
      <c r="E4734" s="16" t="s">
        <v>3110</v>
      </c>
      <c r="F4734" s="16" t="s">
        <v>31</v>
      </c>
      <c r="G4734" s="16" t="s">
        <v>17785</v>
      </c>
      <c r="H4734" s="16" t="s">
        <v>19322</v>
      </c>
      <c r="I4734" s="16" t="s">
        <v>1365</v>
      </c>
      <c r="J4734" s="16" t="s">
        <v>21190</v>
      </c>
      <c r="K4734" s="16" t="s">
        <v>54</v>
      </c>
    </row>
    <row r="4735" spans="1:11" x14ac:dyDescent="0.25">
      <c r="A4735" s="21" t="s">
        <v>45</v>
      </c>
      <c r="B4735" s="16" t="s">
        <v>21191</v>
      </c>
      <c r="C4735" s="16" t="s">
        <v>21192</v>
      </c>
      <c r="D4735" s="16" t="s">
        <v>21193</v>
      </c>
      <c r="E4735" s="16" t="s">
        <v>3477</v>
      </c>
      <c r="F4735" s="16" t="s">
        <v>31</v>
      </c>
      <c r="G4735" s="16" t="s">
        <v>4868</v>
      </c>
      <c r="H4735" s="16" t="s">
        <v>21194</v>
      </c>
      <c r="I4735" s="16" t="s">
        <v>21195</v>
      </c>
      <c r="J4735" s="16" t="s">
        <v>21196</v>
      </c>
      <c r="K4735" s="16" t="s">
        <v>54</v>
      </c>
    </row>
    <row r="4736" spans="1:11" x14ac:dyDescent="0.25">
      <c r="A4736" s="21" t="s">
        <v>45</v>
      </c>
      <c r="B4736" s="16" t="s">
        <v>21197</v>
      </c>
      <c r="C4736" s="16" t="s">
        <v>21198</v>
      </c>
      <c r="D4736" s="16" t="s">
        <v>21199</v>
      </c>
      <c r="E4736" s="16" t="s">
        <v>3095</v>
      </c>
      <c r="F4736" s="16" t="s">
        <v>31</v>
      </c>
      <c r="G4736" s="16" t="s">
        <v>16936</v>
      </c>
      <c r="H4736" s="16" t="s">
        <v>11055</v>
      </c>
      <c r="I4736" s="16" t="s">
        <v>9085</v>
      </c>
      <c r="J4736" s="16" t="s">
        <v>21196</v>
      </c>
      <c r="K4736" s="16" t="s">
        <v>54</v>
      </c>
    </row>
    <row r="4737" spans="1:11" x14ac:dyDescent="0.25">
      <c r="A4737" s="21" t="s">
        <v>45</v>
      </c>
      <c r="B4737" s="16" t="s">
        <v>21200</v>
      </c>
      <c r="C4737" s="16" t="s">
        <v>21201</v>
      </c>
      <c r="D4737" s="16" t="s">
        <v>21202</v>
      </c>
      <c r="E4737" s="16" t="s">
        <v>3110</v>
      </c>
      <c r="F4737" s="16" t="s">
        <v>31</v>
      </c>
      <c r="G4737" s="16" t="s">
        <v>16941</v>
      </c>
      <c r="H4737" s="16" t="s">
        <v>14334</v>
      </c>
      <c r="I4737" s="16" t="s">
        <v>2159</v>
      </c>
      <c r="J4737" s="16" t="s">
        <v>21203</v>
      </c>
      <c r="K4737" s="16" t="s">
        <v>54</v>
      </c>
    </row>
    <row r="4738" spans="1:11" x14ac:dyDescent="0.25">
      <c r="A4738" s="21" t="s">
        <v>45</v>
      </c>
      <c r="B4738" s="16" t="s">
        <v>21204</v>
      </c>
      <c r="C4738" s="16" t="s">
        <v>21205</v>
      </c>
      <c r="D4738" s="16" t="s">
        <v>21206</v>
      </c>
      <c r="E4738" s="16" t="s">
        <v>4143</v>
      </c>
      <c r="F4738" s="16" t="s">
        <v>31</v>
      </c>
      <c r="G4738" s="16" t="s">
        <v>3197</v>
      </c>
      <c r="H4738" s="16" t="s">
        <v>521</v>
      </c>
      <c r="I4738" s="16" t="s">
        <v>1583</v>
      </c>
      <c r="J4738" s="16" t="s">
        <v>21207</v>
      </c>
      <c r="K4738" s="16" t="s">
        <v>54</v>
      </c>
    </row>
    <row r="4739" spans="1:11" x14ac:dyDescent="0.25">
      <c r="A4739" s="21" t="s">
        <v>45</v>
      </c>
      <c r="B4739" s="16" t="s">
        <v>21208</v>
      </c>
      <c r="C4739" s="16" t="s">
        <v>21209</v>
      </c>
      <c r="D4739" s="16" t="s">
        <v>21210</v>
      </c>
      <c r="E4739" s="16" t="s">
        <v>3095</v>
      </c>
      <c r="F4739" s="16" t="s">
        <v>31</v>
      </c>
      <c r="G4739" s="16" t="s">
        <v>16950</v>
      </c>
      <c r="H4739" s="16" t="s">
        <v>4747</v>
      </c>
      <c r="I4739" s="16" t="s">
        <v>5979</v>
      </c>
      <c r="J4739" s="16" t="s">
        <v>21211</v>
      </c>
      <c r="K4739" s="16" t="s">
        <v>54</v>
      </c>
    </row>
    <row r="4740" spans="1:11" x14ac:dyDescent="0.25">
      <c r="A4740" s="21" t="s">
        <v>45</v>
      </c>
      <c r="B4740" s="16" t="s">
        <v>21212</v>
      </c>
      <c r="C4740" s="16" t="s">
        <v>21213</v>
      </c>
      <c r="D4740" s="16" t="s">
        <v>21214</v>
      </c>
      <c r="E4740" s="16" t="s">
        <v>4143</v>
      </c>
      <c r="F4740" s="16" t="s">
        <v>31</v>
      </c>
      <c r="G4740" s="16" t="s">
        <v>21215</v>
      </c>
      <c r="H4740" s="16" t="s">
        <v>2097</v>
      </c>
      <c r="I4740" s="16" t="s">
        <v>10725</v>
      </c>
      <c r="J4740" s="16" t="s">
        <v>21216</v>
      </c>
      <c r="K4740" s="16" t="s">
        <v>54</v>
      </c>
    </row>
    <row r="4741" spans="1:11" x14ac:dyDescent="0.25">
      <c r="A4741" s="21" t="s">
        <v>45</v>
      </c>
      <c r="B4741" s="16" t="s">
        <v>21217</v>
      </c>
      <c r="C4741" s="16" t="s">
        <v>21218</v>
      </c>
      <c r="D4741" s="16" t="s">
        <v>21219</v>
      </c>
      <c r="E4741" s="16" t="s">
        <v>3095</v>
      </c>
      <c r="F4741" s="16" t="s">
        <v>31</v>
      </c>
      <c r="G4741" s="16" t="s">
        <v>3315</v>
      </c>
      <c r="H4741" s="16" t="s">
        <v>21220</v>
      </c>
      <c r="I4741" s="16" t="s">
        <v>4782</v>
      </c>
      <c r="J4741" s="16" t="s">
        <v>21221</v>
      </c>
      <c r="K4741" s="16" t="s">
        <v>54</v>
      </c>
    </row>
    <row r="4742" spans="1:11" x14ac:dyDescent="0.25">
      <c r="A4742" s="21" t="s">
        <v>45</v>
      </c>
      <c r="B4742" s="16" t="s">
        <v>21222</v>
      </c>
      <c r="C4742" s="16" t="s">
        <v>21223</v>
      </c>
      <c r="D4742" s="16" t="s">
        <v>21224</v>
      </c>
      <c r="E4742" s="16" t="s">
        <v>3477</v>
      </c>
      <c r="F4742" s="16" t="s">
        <v>31</v>
      </c>
      <c r="G4742" s="16" t="s">
        <v>10296</v>
      </c>
      <c r="H4742" s="16" t="s">
        <v>21225</v>
      </c>
      <c r="I4742" s="16" t="s">
        <v>21226</v>
      </c>
      <c r="J4742" s="16" t="s">
        <v>21227</v>
      </c>
      <c r="K4742" s="16" t="s">
        <v>54</v>
      </c>
    </row>
    <row r="4743" spans="1:11" x14ac:dyDescent="0.25">
      <c r="A4743" s="21" t="s">
        <v>45</v>
      </c>
      <c r="B4743" s="16" t="s">
        <v>21228</v>
      </c>
      <c r="C4743" s="16" t="s">
        <v>21229</v>
      </c>
      <c r="D4743" s="16" t="s">
        <v>21230</v>
      </c>
      <c r="E4743" s="16" t="s">
        <v>3477</v>
      </c>
      <c r="F4743" s="16" t="s">
        <v>31</v>
      </c>
      <c r="G4743" s="16" t="s">
        <v>5600</v>
      </c>
      <c r="H4743" s="16" t="s">
        <v>4701</v>
      </c>
      <c r="I4743" s="16" t="s">
        <v>7185</v>
      </c>
      <c r="J4743" s="16" t="s">
        <v>21231</v>
      </c>
      <c r="K4743" s="16" t="s">
        <v>54</v>
      </c>
    </row>
    <row r="4744" spans="1:11" x14ac:dyDescent="0.25">
      <c r="A4744" s="21" t="s">
        <v>45</v>
      </c>
      <c r="B4744" s="16" t="s">
        <v>21232</v>
      </c>
      <c r="C4744" s="16" t="s">
        <v>21233</v>
      </c>
      <c r="D4744" s="16" t="s">
        <v>21234</v>
      </c>
      <c r="E4744" s="16" t="s">
        <v>3103</v>
      </c>
      <c r="F4744" s="16" t="s">
        <v>31</v>
      </c>
      <c r="G4744" s="16" t="s">
        <v>10296</v>
      </c>
      <c r="H4744" s="16" t="s">
        <v>21235</v>
      </c>
      <c r="I4744" s="16" t="s">
        <v>4337</v>
      </c>
      <c r="J4744" s="16" t="s">
        <v>21236</v>
      </c>
      <c r="K4744" s="16" t="s">
        <v>54</v>
      </c>
    </row>
    <row r="4745" spans="1:11" x14ac:dyDescent="0.25">
      <c r="A4745" s="21" t="s">
        <v>45</v>
      </c>
      <c r="B4745" s="16" t="s">
        <v>21237</v>
      </c>
      <c r="C4745" s="16" t="s">
        <v>21238</v>
      </c>
      <c r="D4745" s="16" t="s">
        <v>21239</v>
      </c>
      <c r="E4745" s="16" t="s">
        <v>3095</v>
      </c>
      <c r="F4745" s="16" t="s">
        <v>31</v>
      </c>
      <c r="G4745" s="16" t="s">
        <v>4176</v>
      </c>
      <c r="H4745" s="16" t="s">
        <v>21240</v>
      </c>
      <c r="I4745" s="16" t="s">
        <v>14914</v>
      </c>
      <c r="J4745" s="16" t="s">
        <v>21241</v>
      </c>
      <c r="K4745" s="16" t="s">
        <v>54</v>
      </c>
    </row>
    <row r="4746" spans="1:11" x14ac:dyDescent="0.25">
      <c r="A4746" s="21" t="s">
        <v>45</v>
      </c>
      <c r="B4746" s="16" t="s">
        <v>21242</v>
      </c>
      <c r="C4746" s="16" t="s">
        <v>21243</v>
      </c>
      <c r="D4746" s="16" t="s">
        <v>21244</v>
      </c>
      <c r="E4746" s="16" t="s">
        <v>3095</v>
      </c>
      <c r="F4746" s="16" t="s">
        <v>31</v>
      </c>
      <c r="G4746" s="16" t="s">
        <v>4176</v>
      </c>
      <c r="H4746" s="16" t="s">
        <v>4305</v>
      </c>
      <c r="I4746" s="16" t="s">
        <v>13318</v>
      </c>
      <c r="J4746" s="16" t="s">
        <v>21245</v>
      </c>
      <c r="K4746" s="16" t="s">
        <v>54</v>
      </c>
    </row>
    <row r="4747" spans="1:11" x14ac:dyDescent="0.25">
      <c r="A4747" s="21" t="s">
        <v>45</v>
      </c>
      <c r="B4747" s="16" t="s">
        <v>21246</v>
      </c>
      <c r="C4747" s="16" t="s">
        <v>21247</v>
      </c>
      <c r="D4747" s="16" t="s">
        <v>21248</v>
      </c>
      <c r="E4747" s="16" t="s">
        <v>3095</v>
      </c>
      <c r="F4747" s="16" t="s">
        <v>31</v>
      </c>
      <c r="G4747" s="16" t="s">
        <v>4176</v>
      </c>
      <c r="H4747" s="16" t="s">
        <v>9583</v>
      </c>
      <c r="I4747" s="16" t="s">
        <v>9560</v>
      </c>
      <c r="J4747" s="16" t="s">
        <v>21249</v>
      </c>
      <c r="K4747" s="16" t="s">
        <v>54</v>
      </c>
    </row>
    <row r="4748" spans="1:11" x14ac:dyDescent="0.25">
      <c r="A4748" s="21" t="s">
        <v>45</v>
      </c>
      <c r="B4748" s="16" t="s">
        <v>21250</v>
      </c>
      <c r="C4748" s="16" t="s">
        <v>21251</v>
      </c>
      <c r="D4748" s="16" t="s">
        <v>21252</v>
      </c>
      <c r="E4748" s="16" t="s">
        <v>3110</v>
      </c>
      <c r="F4748" s="16" t="s">
        <v>31</v>
      </c>
      <c r="G4748" s="16" t="s">
        <v>4176</v>
      </c>
      <c r="H4748" s="16" t="s">
        <v>21253</v>
      </c>
      <c r="I4748" s="16" t="s">
        <v>21254</v>
      </c>
      <c r="J4748" s="16" t="s">
        <v>21255</v>
      </c>
      <c r="K4748" s="16" t="s">
        <v>54</v>
      </c>
    </row>
    <row r="4749" spans="1:11" x14ac:dyDescent="0.25">
      <c r="A4749" s="21" t="s">
        <v>45</v>
      </c>
      <c r="B4749" s="16" t="s">
        <v>21256</v>
      </c>
      <c r="C4749" s="16" t="s">
        <v>21257</v>
      </c>
      <c r="D4749" s="16" t="s">
        <v>21258</v>
      </c>
      <c r="E4749" s="16" t="s">
        <v>3110</v>
      </c>
      <c r="F4749" s="16" t="s">
        <v>31</v>
      </c>
      <c r="G4749" s="16" t="s">
        <v>15817</v>
      </c>
      <c r="H4749" s="16" t="s">
        <v>6069</v>
      </c>
      <c r="I4749" s="16" t="s">
        <v>5084</v>
      </c>
      <c r="J4749" s="16" t="s">
        <v>21259</v>
      </c>
      <c r="K4749" s="16" t="s">
        <v>54</v>
      </c>
    </row>
    <row r="4750" spans="1:11" x14ac:dyDescent="0.25">
      <c r="A4750" s="21" t="s">
        <v>45</v>
      </c>
      <c r="B4750" s="16" t="s">
        <v>21260</v>
      </c>
      <c r="C4750" s="16" t="s">
        <v>21261</v>
      </c>
      <c r="D4750" s="16" t="s">
        <v>21262</v>
      </c>
      <c r="E4750" s="16" t="s">
        <v>12768</v>
      </c>
      <c r="F4750" s="16" t="s">
        <v>31</v>
      </c>
      <c r="G4750" s="16" t="s">
        <v>15817</v>
      </c>
      <c r="H4750" s="16" t="s">
        <v>1583</v>
      </c>
      <c r="I4750" s="16" t="s">
        <v>5184</v>
      </c>
      <c r="J4750" s="16" t="s">
        <v>21263</v>
      </c>
      <c r="K4750" s="16" t="s">
        <v>54</v>
      </c>
    </row>
    <row r="4751" spans="1:11" x14ac:dyDescent="0.25">
      <c r="A4751" s="21" t="s">
        <v>45</v>
      </c>
      <c r="B4751" s="16" t="s">
        <v>21264</v>
      </c>
      <c r="C4751" s="16" t="s">
        <v>21265</v>
      </c>
      <c r="D4751" s="16" t="s">
        <v>21266</v>
      </c>
      <c r="E4751" s="16" t="s">
        <v>3095</v>
      </c>
      <c r="F4751" s="16" t="s">
        <v>31</v>
      </c>
      <c r="G4751" s="16" t="s">
        <v>15817</v>
      </c>
      <c r="H4751" s="16" t="s">
        <v>9902</v>
      </c>
      <c r="I4751" s="16" t="s">
        <v>5883</v>
      </c>
      <c r="J4751" s="16" t="s">
        <v>21263</v>
      </c>
      <c r="K4751" s="16" t="s">
        <v>54</v>
      </c>
    </row>
    <row r="4752" spans="1:11" x14ac:dyDescent="0.25">
      <c r="A4752" s="21" t="s">
        <v>45</v>
      </c>
      <c r="B4752" s="16" t="s">
        <v>21267</v>
      </c>
      <c r="C4752" s="16" t="s">
        <v>21268</v>
      </c>
      <c r="D4752" s="16" t="s">
        <v>21269</v>
      </c>
      <c r="E4752" s="16" t="s">
        <v>3095</v>
      </c>
      <c r="F4752" s="16" t="s">
        <v>31</v>
      </c>
      <c r="G4752" s="16" t="s">
        <v>15817</v>
      </c>
      <c r="H4752" s="16" t="s">
        <v>3216</v>
      </c>
      <c r="I4752" s="16" t="s">
        <v>3746</v>
      </c>
      <c r="J4752" s="16" t="s">
        <v>21270</v>
      </c>
      <c r="K4752" s="16" t="s">
        <v>54</v>
      </c>
    </row>
    <row r="4753" spans="1:11" x14ac:dyDescent="0.25">
      <c r="A4753" s="21" t="s">
        <v>45</v>
      </c>
      <c r="B4753" s="16" t="s">
        <v>21271</v>
      </c>
      <c r="C4753" s="16" t="s">
        <v>21272</v>
      </c>
      <c r="D4753" s="16" t="s">
        <v>21273</v>
      </c>
      <c r="E4753" s="16" t="s">
        <v>3103</v>
      </c>
      <c r="F4753" s="16" t="s">
        <v>31</v>
      </c>
      <c r="G4753" s="16" t="s">
        <v>15817</v>
      </c>
      <c r="H4753" s="16" t="s">
        <v>6776</v>
      </c>
      <c r="I4753" s="16" t="s">
        <v>10401</v>
      </c>
      <c r="J4753" s="16" t="s">
        <v>21274</v>
      </c>
      <c r="K4753" s="16" t="s">
        <v>54</v>
      </c>
    </row>
    <row r="4754" spans="1:11" x14ac:dyDescent="0.25">
      <c r="A4754" s="21" t="s">
        <v>45</v>
      </c>
      <c r="B4754" s="16" t="s">
        <v>21275</v>
      </c>
      <c r="C4754" s="16" t="s">
        <v>21276</v>
      </c>
      <c r="D4754" s="16" t="s">
        <v>21277</v>
      </c>
      <c r="E4754" s="16" t="s">
        <v>3095</v>
      </c>
      <c r="F4754" s="16" t="s">
        <v>31</v>
      </c>
      <c r="G4754" s="16" t="s">
        <v>15817</v>
      </c>
      <c r="H4754" s="16" t="s">
        <v>15225</v>
      </c>
      <c r="I4754" s="16" t="s">
        <v>17838</v>
      </c>
      <c r="J4754" s="16" t="s">
        <v>21278</v>
      </c>
      <c r="K4754" s="16" t="s">
        <v>54</v>
      </c>
    </row>
    <row r="4755" spans="1:11" x14ac:dyDescent="0.25">
      <c r="A4755" s="21" t="s">
        <v>45</v>
      </c>
      <c r="B4755" s="16" t="s">
        <v>21279</v>
      </c>
      <c r="C4755" s="16" t="s">
        <v>21280</v>
      </c>
      <c r="D4755" s="16" t="s">
        <v>21281</v>
      </c>
      <c r="E4755" s="16" t="s">
        <v>3095</v>
      </c>
      <c r="F4755" s="16" t="s">
        <v>31</v>
      </c>
      <c r="G4755" s="16" t="s">
        <v>15817</v>
      </c>
      <c r="H4755" s="16" t="s">
        <v>21282</v>
      </c>
      <c r="I4755" s="16" t="s">
        <v>6307</v>
      </c>
      <c r="J4755" s="16" t="s">
        <v>21278</v>
      </c>
      <c r="K4755" s="16" t="s">
        <v>54</v>
      </c>
    </row>
    <row r="4756" spans="1:11" x14ac:dyDescent="0.25">
      <c r="A4756" s="21" t="s">
        <v>45</v>
      </c>
      <c r="B4756" s="16" t="s">
        <v>21283</v>
      </c>
      <c r="C4756" s="16" t="s">
        <v>21284</v>
      </c>
      <c r="D4756" s="16" t="s">
        <v>21285</v>
      </c>
      <c r="E4756" s="16" t="s">
        <v>3095</v>
      </c>
      <c r="F4756" s="16" t="s">
        <v>31</v>
      </c>
      <c r="G4756" s="16" t="s">
        <v>17842</v>
      </c>
      <c r="H4756" s="16" t="s">
        <v>3896</v>
      </c>
      <c r="I4756" s="16" t="s">
        <v>3944</v>
      </c>
      <c r="J4756" s="16" t="s">
        <v>21286</v>
      </c>
      <c r="K4756" s="16" t="s">
        <v>54</v>
      </c>
    </row>
    <row r="4757" spans="1:11" x14ac:dyDescent="0.25">
      <c r="A4757" s="21" t="s">
        <v>45</v>
      </c>
      <c r="B4757" s="16" t="s">
        <v>21287</v>
      </c>
      <c r="C4757" s="16" t="s">
        <v>21288</v>
      </c>
      <c r="D4757" s="16" t="s">
        <v>21289</v>
      </c>
      <c r="E4757" s="16" t="s">
        <v>3095</v>
      </c>
      <c r="F4757" s="16" t="s">
        <v>31</v>
      </c>
      <c r="G4757" s="16" t="s">
        <v>15817</v>
      </c>
      <c r="H4757" s="16" t="s">
        <v>14374</v>
      </c>
      <c r="I4757" s="16" t="s">
        <v>3524</v>
      </c>
      <c r="J4757" s="16" t="s">
        <v>21290</v>
      </c>
      <c r="K4757" s="16" t="s">
        <v>54</v>
      </c>
    </row>
    <row r="4758" spans="1:11" x14ac:dyDescent="0.25">
      <c r="A4758" s="21" t="s">
        <v>45</v>
      </c>
      <c r="B4758" s="16" t="s">
        <v>21291</v>
      </c>
      <c r="C4758" s="16" t="s">
        <v>21292</v>
      </c>
      <c r="D4758" s="16" t="s">
        <v>21293</v>
      </c>
      <c r="E4758" s="16" t="s">
        <v>3477</v>
      </c>
      <c r="F4758" s="16" t="s">
        <v>31</v>
      </c>
      <c r="G4758" s="16" t="s">
        <v>15817</v>
      </c>
      <c r="H4758" s="16" t="s">
        <v>6715</v>
      </c>
      <c r="I4758" s="16" t="s">
        <v>1520</v>
      </c>
      <c r="J4758" s="16" t="s">
        <v>21294</v>
      </c>
      <c r="K4758" s="16" t="s">
        <v>54</v>
      </c>
    </row>
    <row r="4759" spans="1:11" x14ac:dyDescent="0.25">
      <c r="A4759" s="21" t="s">
        <v>45</v>
      </c>
      <c r="B4759" s="16" t="s">
        <v>21295</v>
      </c>
      <c r="C4759" s="16" t="s">
        <v>21296</v>
      </c>
      <c r="D4759" s="16" t="s">
        <v>21297</v>
      </c>
      <c r="E4759" s="16" t="s">
        <v>3103</v>
      </c>
      <c r="F4759" s="16" t="s">
        <v>31</v>
      </c>
      <c r="G4759" s="16" t="s">
        <v>15817</v>
      </c>
      <c r="H4759" s="16" t="s">
        <v>3076</v>
      </c>
      <c r="I4759" s="16" t="s">
        <v>21298</v>
      </c>
      <c r="J4759" s="16" t="s">
        <v>21294</v>
      </c>
      <c r="K4759" s="16" t="s">
        <v>54</v>
      </c>
    </row>
    <row r="4760" spans="1:11" x14ac:dyDescent="0.25">
      <c r="A4760" s="21" t="s">
        <v>45</v>
      </c>
      <c r="B4760" s="16" t="s">
        <v>21299</v>
      </c>
      <c r="C4760" s="16" t="s">
        <v>21300</v>
      </c>
      <c r="D4760" s="16" t="s">
        <v>21301</v>
      </c>
      <c r="E4760" s="16" t="s">
        <v>3095</v>
      </c>
      <c r="F4760" s="16" t="s">
        <v>31</v>
      </c>
      <c r="G4760" s="16" t="s">
        <v>17842</v>
      </c>
      <c r="H4760" s="16" t="s">
        <v>4931</v>
      </c>
      <c r="I4760" s="16" t="s">
        <v>5099</v>
      </c>
      <c r="J4760" s="16" t="s">
        <v>21302</v>
      </c>
      <c r="K4760" s="16" t="s">
        <v>54</v>
      </c>
    </row>
    <row r="4761" spans="1:11" x14ac:dyDescent="0.25">
      <c r="A4761" s="21" t="s">
        <v>45</v>
      </c>
      <c r="B4761" s="16" t="s">
        <v>21303</v>
      </c>
      <c r="C4761" s="16" t="s">
        <v>21304</v>
      </c>
      <c r="D4761" s="16" t="s">
        <v>21305</v>
      </c>
      <c r="E4761" s="16" t="s">
        <v>3477</v>
      </c>
      <c r="F4761" s="16" t="s">
        <v>31</v>
      </c>
      <c r="G4761" s="16" t="s">
        <v>10286</v>
      </c>
      <c r="H4761" s="16" t="s">
        <v>21306</v>
      </c>
      <c r="I4761" s="16" t="s">
        <v>5858</v>
      </c>
      <c r="J4761" s="16" t="s">
        <v>21302</v>
      </c>
      <c r="K4761" s="16" t="s">
        <v>54</v>
      </c>
    </row>
    <row r="4762" spans="1:11" x14ac:dyDescent="0.25">
      <c r="A4762" s="21" t="s">
        <v>45</v>
      </c>
      <c r="B4762" s="16" t="s">
        <v>21307</v>
      </c>
      <c r="C4762" s="16" t="s">
        <v>21308</v>
      </c>
      <c r="D4762" s="16" t="s">
        <v>21309</v>
      </c>
      <c r="E4762" s="16" t="s">
        <v>3095</v>
      </c>
      <c r="F4762" s="16" t="s">
        <v>31</v>
      </c>
      <c r="G4762" s="16" t="s">
        <v>15817</v>
      </c>
      <c r="H4762" s="16" t="s">
        <v>6416</v>
      </c>
      <c r="I4762" s="16" t="s">
        <v>4776</v>
      </c>
      <c r="J4762" s="16" t="s">
        <v>21302</v>
      </c>
      <c r="K4762" s="16" t="s">
        <v>54</v>
      </c>
    </row>
    <row r="4763" spans="1:11" x14ac:dyDescent="0.25">
      <c r="A4763" s="21" t="s">
        <v>45</v>
      </c>
      <c r="B4763" s="16" t="s">
        <v>21310</v>
      </c>
      <c r="C4763" s="16" t="s">
        <v>21311</v>
      </c>
      <c r="D4763" s="16" t="s">
        <v>21312</v>
      </c>
      <c r="E4763" s="16" t="s">
        <v>3095</v>
      </c>
      <c r="F4763" s="16" t="s">
        <v>31</v>
      </c>
      <c r="G4763" s="16" t="s">
        <v>15817</v>
      </c>
      <c r="H4763" s="16" t="s">
        <v>777</v>
      </c>
      <c r="I4763" s="16" t="s">
        <v>4378</v>
      </c>
      <c r="J4763" s="16" t="s">
        <v>21313</v>
      </c>
      <c r="K4763" s="16" t="s">
        <v>54</v>
      </c>
    </row>
    <row r="4764" spans="1:11" x14ac:dyDescent="0.25">
      <c r="A4764" s="21" t="s">
        <v>45</v>
      </c>
      <c r="B4764" s="16" t="s">
        <v>21314</v>
      </c>
      <c r="C4764" s="16" t="s">
        <v>21315</v>
      </c>
      <c r="D4764" s="16" t="s">
        <v>21316</v>
      </c>
      <c r="E4764" s="16" t="s">
        <v>4590</v>
      </c>
      <c r="F4764" s="16" t="s">
        <v>31</v>
      </c>
      <c r="G4764" s="16" t="s">
        <v>17442</v>
      </c>
      <c r="H4764" s="16" t="s">
        <v>8888</v>
      </c>
      <c r="I4764" s="16" t="s">
        <v>1297</v>
      </c>
      <c r="J4764" s="16" t="s">
        <v>21317</v>
      </c>
      <c r="K4764" s="16" t="s">
        <v>54</v>
      </c>
    </row>
    <row r="4765" spans="1:11" x14ac:dyDescent="0.25">
      <c r="A4765" s="21" t="s">
        <v>45</v>
      </c>
      <c r="B4765" s="16" t="s">
        <v>21318</v>
      </c>
      <c r="C4765" s="16" t="s">
        <v>21319</v>
      </c>
      <c r="D4765" s="16" t="s">
        <v>21320</v>
      </c>
      <c r="E4765" s="16" t="s">
        <v>4929</v>
      </c>
      <c r="F4765" s="16" t="s">
        <v>31</v>
      </c>
      <c r="G4765" s="16" t="s">
        <v>21321</v>
      </c>
      <c r="H4765" s="16" t="s">
        <v>1543</v>
      </c>
      <c r="I4765" s="16" t="s">
        <v>3515</v>
      </c>
      <c r="J4765" s="16" t="s">
        <v>21317</v>
      </c>
      <c r="K4765" s="16" t="s">
        <v>54</v>
      </c>
    </row>
    <row r="4766" spans="1:11" x14ac:dyDescent="0.25">
      <c r="A4766" s="21" t="s">
        <v>45</v>
      </c>
      <c r="B4766" s="16" t="s">
        <v>21322</v>
      </c>
      <c r="C4766" s="16" t="s">
        <v>21323</v>
      </c>
      <c r="D4766" s="16" t="s">
        <v>21324</v>
      </c>
      <c r="E4766" s="16" t="s">
        <v>3110</v>
      </c>
      <c r="F4766" s="16" t="s">
        <v>31</v>
      </c>
      <c r="G4766" s="16" t="s">
        <v>18329</v>
      </c>
      <c r="H4766" s="16" t="s">
        <v>7893</v>
      </c>
      <c r="I4766" s="16" t="s">
        <v>7936</v>
      </c>
      <c r="J4766" s="16" t="s">
        <v>21325</v>
      </c>
      <c r="K4766" s="16" t="s">
        <v>54</v>
      </c>
    </row>
    <row r="4767" spans="1:11" x14ac:dyDescent="0.25">
      <c r="A4767" s="21" t="s">
        <v>45</v>
      </c>
      <c r="B4767" s="16" t="s">
        <v>21326</v>
      </c>
      <c r="C4767" s="16" t="s">
        <v>21327</v>
      </c>
      <c r="D4767" s="16" t="s">
        <v>21328</v>
      </c>
      <c r="E4767" s="16" t="s">
        <v>3095</v>
      </c>
      <c r="F4767" s="16" t="s">
        <v>31</v>
      </c>
      <c r="G4767" s="16" t="s">
        <v>17408</v>
      </c>
      <c r="H4767" s="16" t="s">
        <v>6341</v>
      </c>
      <c r="I4767" s="16" t="s">
        <v>8829</v>
      </c>
      <c r="J4767" s="16" t="s">
        <v>21329</v>
      </c>
      <c r="K4767" s="16" t="s">
        <v>54</v>
      </c>
    </row>
    <row r="4768" spans="1:11" x14ac:dyDescent="0.25">
      <c r="A4768" s="21" t="s">
        <v>45</v>
      </c>
      <c r="B4768" s="16" t="s">
        <v>21330</v>
      </c>
      <c r="C4768" s="16" t="s">
        <v>21331</v>
      </c>
      <c r="D4768" s="16" t="s">
        <v>21332</v>
      </c>
      <c r="E4768" s="16" t="s">
        <v>3103</v>
      </c>
      <c r="F4768" s="16" t="s">
        <v>31</v>
      </c>
      <c r="G4768" s="16" t="s">
        <v>17596</v>
      </c>
      <c r="H4768" s="16" t="s">
        <v>5665</v>
      </c>
      <c r="I4768" s="16" t="s">
        <v>8575</v>
      </c>
      <c r="J4768" s="16" t="s">
        <v>21333</v>
      </c>
      <c r="K4768" s="16" t="s">
        <v>54</v>
      </c>
    </row>
    <row r="4769" spans="1:11" x14ac:dyDescent="0.25">
      <c r="A4769" s="21" t="s">
        <v>45</v>
      </c>
      <c r="B4769" s="16" t="s">
        <v>21334</v>
      </c>
      <c r="C4769" s="16" t="s">
        <v>21335</v>
      </c>
      <c r="D4769" s="16" t="s">
        <v>21336</v>
      </c>
      <c r="E4769" s="16" t="s">
        <v>3477</v>
      </c>
      <c r="F4769" s="16" t="s">
        <v>31</v>
      </c>
      <c r="G4769" s="16" t="s">
        <v>16690</v>
      </c>
      <c r="H4769" s="16" t="s">
        <v>18965</v>
      </c>
      <c r="I4769" s="16" t="s">
        <v>21337</v>
      </c>
      <c r="J4769" s="16" t="s">
        <v>21338</v>
      </c>
      <c r="K4769" s="16" t="s">
        <v>54</v>
      </c>
    </row>
    <row r="4770" spans="1:11" x14ac:dyDescent="0.25">
      <c r="A4770" s="21" t="s">
        <v>45</v>
      </c>
      <c r="B4770" s="16" t="s">
        <v>21339</v>
      </c>
      <c r="C4770" s="16" t="s">
        <v>21340</v>
      </c>
      <c r="D4770" s="16" t="s">
        <v>21341</v>
      </c>
      <c r="E4770" s="16" t="s">
        <v>4143</v>
      </c>
      <c r="F4770" s="16" t="s">
        <v>31</v>
      </c>
      <c r="G4770" s="16" t="s">
        <v>16690</v>
      </c>
      <c r="H4770" s="16" t="s">
        <v>21342</v>
      </c>
      <c r="I4770" s="16" t="s">
        <v>11034</v>
      </c>
      <c r="J4770" s="16" t="s">
        <v>21343</v>
      </c>
      <c r="K4770" s="16" t="s">
        <v>54</v>
      </c>
    </row>
    <row r="4771" spans="1:11" x14ac:dyDescent="0.25">
      <c r="A4771" s="21" t="s">
        <v>45</v>
      </c>
      <c r="B4771" s="16" t="s">
        <v>21344</v>
      </c>
      <c r="C4771" s="16" t="s">
        <v>21345</v>
      </c>
      <c r="D4771" s="16" t="s">
        <v>21346</v>
      </c>
      <c r="E4771" s="16" t="s">
        <v>4437</v>
      </c>
      <c r="F4771" s="16" t="s">
        <v>31</v>
      </c>
      <c r="G4771" s="16" t="s">
        <v>17685</v>
      </c>
      <c r="H4771" s="16" t="s">
        <v>10850</v>
      </c>
      <c r="I4771" s="16" t="s">
        <v>1365</v>
      </c>
      <c r="J4771" s="16" t="s">
        <v>21347</v>
      </c>
      <c r="K4771" s="16" t="s">
        <v>54</v>
      </c>
    </row>
    <row r="4772" spans="1:11" x14ac:dyDescent="0.25">
      <c r="A4772" s="21" t="s">
        <v>45</v>
      </c>
      <c r="B4772" s="16" t="s">
        <v>21348</v>
      </c>
      <c r="C4772" s="16" t="s">
        <v>21349</v>
      </c>
      <c r="D4772" s="16" t="s">
        <v>21350</v>
      </c>
      <c r="E4772" s="16" t="s">
        <v>3110</v>
      </c>
      <c r="F4772" s="16" t="s">
        <v>31</v>
      </c>
      <c r="G4772" s="16" t="s">
        <v>4605</v>
      </c>
      <c r="H4772" s="16" t="s">
        <v>9441</v>
      </c>
      <c r="I4772" s="16" t="s">
        <v>13273</v>
      </c>
      <c r="J4772" s="16" t="s">
        <v>21351</v>
      </c>
      <c r="K4772" s="16" t="s">
        <v>54</v>
      </c>
    </row>
    <row r="4773" spans="1:11" x14ac:dyDescent="0.25">
      <c r="A4773" s="21" t="s">
        <v>45</v>
      </c>
      <c r="B4773" s="16" t="s">
        <v>21352</v>
      </c>
      <c r="C4773" s="16" t="s">
        <v>21353</v>
      </c>
      <c r="D4773" s="16" t="s">
        <v>21354</v>
      </c>
      <c r="E4773" s="16" t="s">
        <v>3110</v>
      </c>
      <c r="F4773" s="16" t="s">
        <v>31</v>
      </c>
      <c r="G4773" s="16" t="s">
        <v>17967</v>
      </c>
      <c r="H4773" s="16" t="s">
        <v>1636</v>
      </c>
      <c r="I4773" s="16" t="s">
        <v>11348</v>
      </c>
      <c r="J4773" s="16" t="s">
        <v>21355</v>
      </c>
      <c r="K4773" s="16" t="s">
        <v>54</v>
      </c>
    </row>
    <row r="4774" spans="1:11" x14ac:dyDescent="0.25">
      <c r="A4774" s="21" t="s">
        <v>45</v>
      </c>
      <c r="B4774" s="16" t="s">
        <v>21356</v>
      </c>
      <c r="C4774" s="16" t="s">
        <v>21357</v>
      </c>
      <c r="D4774" s="16" t="s">
        <v>21358</v>
      </c>
      <c r="E4774" s="16" t="s">
        <v>4143</v>
      </c>
      <c r="F4774" s="16" t="s">
        <v>31</v>
      </c>
      <c r="G4774" s="16" t="s">
        <v>4605</v>
      </c>
      <c r="H4774" s="16" t="s">
        <v>8050</v>
      </c>
      <c r="I4774" s="16" t="s">
        <v>4559</v>
      </c>
      <c r="J4774" s="16" t="s">
        <v>21355</v>
      </c>
      <c r="K4774" s="16" t="s">
        <v>54</v>
      </c>
    </row>
    <row r="4775" spans="1:11" x14ac:dyDescent="0.25">
      <c r="A4775" s="21" t="s">
        <v>45</v>
      </c>
      <c r="B4775" s="16" t="s">
        <v>21359</v>
      </c>
      <c r="C4775" s="16" t="s">
        <v>21360</v>
      </c>
      <c r="D4775" s="16" t="s">
        <v>21361</v>
      </c>
      <c r="E4775" s="16" t="s">
        <v>4143</v>
      </c>
      <c r="F4775" s="16" t="s">
        <v>31</v>
      </c>
      <c r="G4775" s="16" t="s">
        <v>17505</v>
      </c>
      <c r="H4775" s="16" t="s">
        <v>18553</v>
      </c>
      <c r="I4775" s="16" t="s">
        <v>18554</v>
      </c>
      <c r="J4775" s="16" t="s">
        <v>21362</v>
      </c>
      <c r="K4775" s="16" t="s">
        <v>54</v>
      </c>
    </row>
    <row r="4776" spans="1:11" x14ac:dyDescent="0.25">
      <c r="A4776" s="21" t="s">
        <v>45</v>
      </c>
      <c r="B4776" s="16" t="s">
        <v>21363</v>
      </c>
      <c r="C4776" s="16" t="s">
        <v>21364</v>
      </c>
      <c r="D4776" s="16" t="s">
        <v>21365</v>
      </c>
      <c r="E4776" s="16" t="s">
        <v>3110</v>
      </c>
      <c r="F4776" s="16" t="s">
        <v>31</v>
      </c>
      <c r="G4776" s="16" t="s">
        <v>17224</v>
      </c>
      <c r="H4776" s="16" t="s">
        <v>8078</v>
      </c>
      <c r="I4776" s="16" t="s">
        <v>9788</v>
      </c>
      <c r="J4776" s="16" t="s">
        <v>21366</v>
      </c>
      <c r="K4776" s="16" t="s">
        <v>54</v>
      </c>
    </row>
    <row r="4777" spans="1:11" x14ac:dyDescent="0.25">
      <c r="A4777" s="21" t="s">
        <v>45</v>
      </c>
      <c r="B4777" s="16" t="s">
        <v>21367</v>
      </c>
      <c r="C4777" s="16" t="s">
        <v>21368</v>
      </c>
      <c r="D4777" s="16" t="s">
        <v>21369</v>
      </c>
      <c r="E4777" s="16" t="s">
        <v>3103</v>
      </c>
      <c r="F4777" s="16" t="s">
        <v>31</v>
      </c>
      <c r="G4777" s="16" t="s">
        <v>17224</v>
      </c>
      <c r="H4777" s="16" t="s">
        <v>21370</v>
      </c>
      <c r="I4777" s="16" t="s">
        <v>3643</v>
      </c>
      <c r="J4777" s="16" t="s">
        <v>21371</v>
      </c>
      <c r="K4777" s="16" t="s">
        <v>54</v>
      </c>
    </row>
    <row r="4778" spans="1:11" x14ac:dyDescent="0.25">
      <c r="A4778" s="21" t="s">
        <v>45</v>
      </c>
      <c r="B4778" s="16" t="s">
        <v>21372</v>
      </c>
      <c r="C4778" s="16" t="s">
        <v>21373</v>
      </c>
      <c r="D4778" s="16" t="s">
        <v>21374</v>
      </c>
      <c r="E4778" s="16" t="s">
        <v>3477</v>
      </c>
      <c r="F4778" s="16" t="s">
        <v>31</v>
      </c>
      <c r="G4778" s="16" t="s">
        <v>18002</v>
      </c>
      <c r="H4778" s="16" t="s">
        <v>21375</v>
      </c>
      <c r="I4778" s="16" t="s">
        <v>21376</v>
      </c>
      <c r="J4778" s="16" t="s">
        <v>21377</v>
      </c>
      <c r="K4778" s="16" t="s">
        <v>54</v>
      </c>
    </row>
    <row r="4779" spans="1:11" x14ac:dyDescent="0.25">
      <c r="A4779" s="21" t="s">
        <v>45</v>
      </c>
      <c r="B4779" s="16" t="s">
        <v>21378</v>
      </c>
      <c r="C4779" s="16" t="s">
        <v>21379</v>
      </c>
      <c r="D4779" s="16" t="s">
        <v>21380</v>
      </c>
      <c r="E4779" s="16" t="s">
        <v>3095</v>
      </c>
      <c r="F4779" s="16" t="s">
        <v>31</v>
      </c>
      <c r="G4779" s="16" t="s">
        <v>17280</v>
      </c>
      <c r="H4779" s="16" t="s">
        <v>16307</v>
      </c>
      <c r="I4779" s="16" t="s">
        <v>11539</v>
      </c>
      <c r="J4779" s="16" t="s">
        <v>21381</v>
      </c>
      <c r="K4779" s="16" t="s">
        <v>54</v>
      </c>
    </row>
    <row r="4780" spans="1:11" x14ac:dyDescent="0.25">
      <c r="A4780" s="21" t="s">
        <v>45</v>
      </c>
      <c r="B4780" s="16" t="s">
        <v>21382</v>
      </c>
      <c r="C4780" s="16" t="s">
        <v>21383</v>
      </c>
      <c r="D4780" s="16" t="s">
        <v>21384</v>
      </c>
      <c r="E4780" s="16" t="s">
        <v>4590</v>
      </c>
      <c r="F4780" s="16" t="s">
        <v>31</v>
      </c>
      <c r="G4780" s="16" t="s">
        <v>16799</v>
      </c>
      <c r="H4780" s="16" t="s">
        <v>17712</v>
      </c>
      <c r="I4780" s="16" t="s">
        <v>17713</v>
      </c>
      <c r="J4780" s="16" t="s">
        <v>21385</v>
      </c>
      <c r="K4780" s="16" t="s">
        <v>54</v>
      </c>
    </row>
    <row r="4781" spans="1:11" x14ac:dyDescent="0.25">
      <c r="A4781" s="21" t="s">
        <v>45</v>
      </c>
      <c r="B4781" s="16" t="s">
        <v>21386</v>
      </c>
      <c r="C4781" s="16" t="s">
        <v>21387</v>
      </c>
      <c r="D4781" s="16" t="s">
        <v>21388</v>
      </c>
      <c r="E4781" s="16" t="s">
        <v>3095</v>
      </c>
      <c r="F4781" s="16" t="s">
        <v>31</v>
      </c>
      <c r="G4781" s="16" t="s">
        <v>3116</v>
      </c>
      <c r="H4781" s="16" t="s">
        <v>751</v>
      </c>
      <c r="I4781" s="16" t="s">
        <v>4129</v>
      </c>
      <c r="J4781" s="16" t="s">
        <v>21389</v>
      </c>
      <c r="K4781" s="16" t="s">
        <v>54</v>
      </c>
    </row>
    <row r="4782" spans="1:11" x14ac:dyDescent="0.25">
      <c r="A4782" s="21" t="s">
        <v>45</v>
      </c>
      <c r="B4782" s="16" t="s">
        <v>21390</v>
      </c>
      <c r="C4782" s="16" t="s">
        <v>21391</v>
      </c>
      <c r="D4782" s="16" t="s">
        <v>21392</v>
      </c>
      <c r="E4782" s="16" t="s">
        <v>3095</v>
      </c>
      <c r="F4782" s="16" t="s">
        <v>31</v>
      </c>
      <c r="G4782" s="16" t="s">
        <v>4746</v>
      </c>
      <c r="H4782" s="16" t="s">
        <v>4555</v>
      </c>
      <c r="I4782" s="16" t="s">
        <v>4063</v>
      </c>
      <c r="J4782" s="16" t="s">
        <v>21389</v>
      </c>
      <c r="K4782" s="16" t="s">
        <v>54</v>
      </c>
    </row>
    <row r="4783" spans="1:11" x14ac:dyDescent="0.25">
      <c r="A4783" s="21" t="s">
        <v>45</v>
      </c>
      <c r="B4783" s="16" t="s">
        <v>21393</v>
      </c>
      <c r="C4783" s="16" t="s">
        <v>21394</v>
      </c>
      <c r="D4783" s="16" t="s">
        <v>21395</v>
      </c>
      <c r="E4783" s="16" t="s">
        <v>16633</v>
      </c>
      <c r="F4783" s="16" t="s">
        <v>31</v>
      </c>
      <c r="G4783" s="16" t="s">
        <v>5735</v>
      </c>
      <c r="H4783" s="16" t="s">
        <v>21396</v>
      </c>
      <c r="I4783" s="16" t="s">
        <v>13361</v>
      </c>
      <c r="J4783" s="16" t="s">
        <v>21397</v>
      </c>
      <c r="K4783" s="16" t="s">
        <v>54</v>
      </c>
    </row>
    <row r="4784" spans="1:11" x14ac:dyDescent="0.25">
      <c r="A4784" s="21" t="s">
        <v>45</v>
      </c>
      <c r="B4784" s="16" t="s">
        <v>21398</v>
      </c>
      <c r="C4784" s="16" t="s">
        <v>21399</v>
      </c>
      <c r="D4784" s="16" t="s">
        <v>21400</v>
      </c>
      <c r="E4784" s="16" t="s">
        <v>4721</v>
      </c>
      <c r="F4784" s="16" t="s">
        <v>31</v>
      </c>
      <c r="G4784" s="16" t="s">
        <v>16628</v>
      </c>
      <c r="H4784" s="16" t="s">
        <v>4985</v>
      </c>
      <c r="I4784" s="16" t="s">
        <v>4932</v>
      </c>
      <c r="J4784" s="16" t="s">
        <v>21401</v>
      </c>
      <c r="K4784" s="16" t="s">
        <v>54</v>
      </c>
    </row>
    <row r="4785" spans="1:11" x14ac:dyDescent="0.25">
      <c r="A4785" s="21" t="s">
        <v>45</v>
      </c>
      <c r="B4785" s="16" t="s">
        <v>21402</v>
      </c>
      <c r="C4785" s="16" t="s">
        <v>21403</v>
      </c>
      <c r="D4785" s="16" t="s">
        <v>21404</v>
      </c>
      <c r="E4785" s="16" t="s">
        <v>3095</v>
      </c>
      <c r="F4785" s="16" t="s">
        <v>31</v>
      </c>
      <c r="G4785" s="16" t="s">
        <v>17280</v>
      </c>
      <c r="H4785" s="16" t="s">
        <v>1354</v>
      </c>
      <c r="I4785" s="16" t="s">
        <v>1982</v>
      </c>
      <c r="J4785" s="16" t="s">
        <v>21401</v>
      </c>
      <c r="K4785" s="16" t="s">
        <v>54</v>
      </c>
    </row>
    <row r="4786" spans="1:11" x14ac:dyDescent="0.25">
      <c r="A4786" s="21" t="s">
        <v>45</v>
      </c>
      <c r="B4786" s="16" t="s">
        <v>21405</v>
      </c>
      <c r="C4786" s="16" t="s">
        <v>21406</v>
      </c>
      <c r="D4786" s="16" t="s">
        <v>21407</v>
      </c>
      <c r="E4786" s="16" t="s">
        <v>5952</v>
      </c>
      <c r="F4786" s="16" t="s">
        <v>31</v>
      </c>
      <c r="G4786" s="16" t="s">
        <v>18548</v>
      </c>
      <c r="H4786" s="16" t="s">
        <v>21408</v>
      </c>
      <c r="I4786" s="16" t="s">
        <v>172</v>
      </c>
      <c r="J4786" s="16" t="s">
        <v>21409</v>
      </c>
      <c r="K4786" s="16" t="s">
        <v>54</v>
      </c>
    </row>
    <row r="4787" spans="1:11" x14ac:dyDescent="0.25">
      <c r="A4787" s="21" t="s">
        <v>45</v>
      </c>
      <c r="B4787" s="16" t="s">
        <v>21410</v>
      </c>
      <c r="C4787" s="16" t="s">
        <v>21411</v>
      </c>
      <c r="D4787" s="16" t="s">
        <v>21412</v>
      </c>
      <c r="E4787" s="16" t="s">
        <v>3110</v>
      </c>
      <c r="F4787" s="16" t="s">
        <v>31</v>
      </c>
      <c r="G4787" s="16" t="s">
        <v>16661</v>
      </c>
      <c r="H4787" s="16" t="s">
        <v>3609</v>
      </c>
      <c r="I4787" s="16" t="s">
        <v>3629</v>
      </c>
      <c r="J4787" s="16" t="s">
        <v>21409</v>
      </c>
      <c r="K4787" s="16" t="s">
        <v>54</v>
      </c>
    </row>
    <row r="4788" spans="1:11" x14ac:dyDescent="0.25">
      <c r="A4788" s="21" t="s">
        <v>45</v>
      </c>
      <c r="B4788" s="16" t="s">
        <v>21413</v>
      </c>
      <c r="C4788" s="16" t="s">
        <v>21414</v>
      </c>
      <c r="D4788" s="16" t="s">
        <v>21415</v>
      </c>
      <c r="E4788" s="16" t="s">
        <v>5023</v>
      </c>
      <c r="F4788" s="16" t="s">
        <v>31</v>
      </c>
      <c r="G4788" s="16" t="s">
        <v>16804</v>
      </c>
      <c r="H4788" s="16" t="s">
        <v>21416</v>
      </c>
      <c r="I4788" s="16" t="s">
        <v>21417</v>
      </c>
      <c r="J4788" s="16" t="s">
        <v>21418</v>
      </c>
      <c r="K4788" s="16" t="s">
        <v>54</v>
      </c>
    </row>
    <row r="4789" spans="1:11" x14ac:dyDescent="0.25">
      <c r="A4789" s="21" t="s">
        <v>45</v>
      </c>
      <c r="B4789" s="16" t="s">
        <v>21419</v>
      </c>
      <c r="C4789" s="16" t="s">
        <v>21420</v>
      </c>
      <c r="D4789" s="16" t="s">
        <v>21421</v>
      </c>
      <c r="E4789" s="16" t="s">
        <v>4590</v>
      </c>
      <c r="F4789" s="16" t="s">
        <v>31</v>
      </c>
      <c r="G4789" s="16" t="s">
        <v>16673</v>
      </c>
      <c r="H4789" s="16" t="s">
        <v>10461</v>
      </c>
      <c r="I4789" s="16" t="s">
        <v>17674</v>
      </c>
      <c r="J4789" s="16" t="s">
        <v>21422</v>
      </c>
      <c r="K4789" s="16" t="s">
        <v>54</v>
      </c>
    </row>
    <row r="4790" spans="1:11" x14ac:dyDescent="0.25">
      <c r="A4790" s="21" t="s">
        <v>45</v>
      </c>
      <c r="B4790" s="16" t="s">
        <v>21423</v>
      </c>
      <c r="C4790" s="16" t="s">
        <v>21424</v>
      </c>
      <c r="D4790" s="16" t="s">
        <v>21425</v>
      </c>
      <c r="E4790" s="16" t="s">
        <v>3095</v>
      </c>
      <c r="F4790" s="16" t="s">
        <v>31</v>
      </c>
      <c r="G4790" s="16" t="s">
        <v>16673</v>
      </c>
      <c r="H4790" s="16" t="s">
        <v>3323</v>
      </c>
      <c r="I4790" s="16" t="s">
        <v>13209</v>
      </c>
      <c r="J4790" s="16" t="s">
        <v>21426</v>
      </c>
      <c r="K4790" s="16" t="s">
        <v>54</v>
      </c>
    </row>
    <row r="4791" spans="1:11" x14ac:dyDescent="0.25">
      <c r="A4791" s="21" t="s">
        <v>45</v>
      </c>
      <c r="B4791" s="16" t="s">
        <v>21427</v>
      </c>
      <c r="C4791" s="16" t="s">
        <v>21428</v>
      </c>
      <c r="D4791" s="16" t="s">
        <v>21429</v>
      </c>
      <c r="E4791" s="16" t="s">
        <v>3095</v>
      </c>
      <c r="F4791" s="16" t="s">
        <v>31</v>
      </c>
      <c r="G4791" s="16" t="s">
        <v>16804</v>
      </c>
      <c r="H4791" s="16" t="s">
        <v>19217</v>
      </c>
      <c r="I4791" s="16" t="s">
        <v>1417</v>
      </c>
      <c r="J4791" s="16" t="s">
        <v>21426</v>
      </c>
      <c r="K4791" s="16" t="s">
        <v>54</v>
      </c>
    </row>
    <row r="4792" spans="1:11" x14ac:dyDescent="0.25">
      <c r="A4792" s="21" t="s">
        <v>45</v>
      </c>
      <c r="B4792" s="16" t="s">
        <v>21430</v>
      </c>
      <c r="C4792" s="16" t="s">
        <v>21431</v>
      </c>
      <c r="D4792" s="16" t="s">
        <v>21432</v>
      </c>
      <c r="E4792" s="16" t="s">
        <v>4437</v>
      </c>
      <c r="F4792" s="16" t="s">
        <v>31</v>
      </c>
      <c r="G4792" s="16" t="s">
        <v>16684</v>
      </c>
      <c r="H4792" s="16" t="s">
        <v>10297</v>
      </c>
      <c r="I4792" s="16" t="s">
        <v>1307</v>
      </c>
      <c r="J4792" s="16" t="s">
        <v>21433</v>
      </c>
      <c r="K4792" s="16" t="s">
        <v>54</v>
      </c>
    </row>
    <row r="4793" spans="1:11" x14ac:dyDescent="0.25">
      <c r="A4793" s="21" t="s">
        <v>45</v>
      </c>
      <c r="B4793" s="16" t="s">
        <v>21434</v>
      </c>
      <c r="C4793" s="16" t="s">
        <v>21435</v>
      </c>
      <c r="D4793" s="16" t="s">
        <v>21436</v>
      </c>
      <c r="E4793" s="16" t="s">
        <v>3095</v>
      </c>
      <c r="F4793" s="16" t="s">
        <v>31</v>
      </c>
      <c r="G4793" s="16" t="s">
        <v>16804</v>
      </c>
      <c r="H4793" s="16" t="s">
        <v>1221</v>
      </c>
      <c r="I4793" s="16" t="s">
        <v>12753</v>
      </c>
      <c r="J4793" s="16" t="s">
        <v>21437</v>
      </c>
      <c r="K4793" s="16" t="s">
        <v>54</v>
      </c>
    </row>
    <row r="4794" spans="1:11" x14ac:dyDescent="0.25">
      <c r="A4794" s="21" t="s">
        <v>45</v>
      </c>
      <c r="B4794" s="16" t="s">
        <v>21438</v>
      </c>
      <c r="C4794" s="16" t="s">
        <v>21439</v>
      </c>
      <c r="D4794" s="16" t="s">
        <v>21440</v>
      </c>
      <c r="E4794" s="16" t="s">
        <v>3103</v>
      </c>
      <c r="F4794" s="16" t="s">
        <v>31</v>
      </c>
      <c r="G4794" s="16" t="s">
        <v>18343</v>
      </c>
      <c r="H4794" s="16" t="s">
        <v>21441</v>
      </c>
      <c r="I4794" s="16" t="s">
        <v>20670</v>
      </c>
      <c r="J4794" s="16" t="s">
        <v>21442</v>
      </c>
      <c r="K4794" s="16" t="s">
        <v>54</v>
      </c>
    </row>
    <row r="4795" spans="1:11" x14ac:dyDescent="0.25">
      <c r="A4795" s="21" t="s">
        <v>45</v>
      </c>
      <c r="B4795" s="16" t="s">
        <v>21443</v>
      </c>
      <c r="C4795" s="16" t="s">
        <v>21444</v>
      </c>
      <c r="D4795" s="16" t="s">
        <v>21445</v>
      </c>
      <c r="E4795" s="16" t="s">
        <v>3477</v>
      </c>
      <c r="F4795" s="16" t="s">
        <v>31</v>
      </c>
      <c r="G4795" s="16" t="s">
        <v>16690</v>
      </c>
      <c r="H4795" s="16" t="s">
        <v>5833</v>
      </c>
      <c r="I4795" s="16" t="s">
        <v>1458</v>
      </c>
      <c r="J4795" s="16" t="s">
        <v>21446</v>
      </c>
      <c r="K4795" s="16" t="s">
        <v>54</v>
      </c>
    </row>
    <row r="4796" spans="1:11" x14ac:dyDescent="0.25">
      <c r="A4796" s="21" t="s">
        <v>45</v>
      </c>
      <c r="B4796" s="16" t="s">
        <v>21447</v>
      </c>
      <c r="C4796" s="16" t="s">
        <v>21448</v>
      </c>
      <c r="D4796" s="16" t="s">
        <v>21449</v>
      </c>
      <c r="E4796" s="16" t="s">
        <v>3103</v>
      </c>
      <c r="F4796" s="16" t="s">
        <v>31</v>
      </c>
      <c r="G4796" s="16" t="s">
        <v>16804</v>
      </c>
      <c r="H4796" s="16" t="s">
        <v>21450</v>
      </c>
      <c r="I4796" s="16" t="s">
        <v>21451</v>
      </c>
      <c r="J4796" s="16" t="s">
        <v>21452</v>
      </c>
      <c r="K4796" s="16" t="s">
        <v>54</v>
      </c>
    </row>
    <row r="4797" spans="1:11" x14ac:dyDescent="0.25">
      <c r="A4797" s="21" t="s">
        <v>45</v>
      </c>
      <c r="B4797" s="16" t="s">
        <v>21453</v>
      </c>
      <c r="C4797" s="16" t="s">
        <v>21454</v>
      </c>
      <c r="D4797" s="16" t="s">
        <v>21455</v>
      </c>
      <c r="E4797" s="16" t="s">
        <v>5957</v>
      </c>
      <c r="F4797" s="16" t="s">
        <v>31</v>
      </c>
      <c r="G4797" s="16" t="s">
        <v>16804</v>
      </c>
      <c r="H4797" s="16" t="s">
        <v>21456</v>
      </c>
      <c r="I4797" s="16" t="s">
        <v>21457</v>
      </c>
      <c r="J4797" s="16" t="s">
        <v>21452</v>
      </c>
      <c r="K4797" s="16" t="s">
        <v>54</v>
      </c>
    </row>
    <row r="4798" spans="1:11" x14ac:dyDescent="0.25">
      <c r="A4798" s="21" t="s">
        <v>45</v>
      </c>
      <c r="B4798" s="16" t="s">
        <v>21458</v>
      </c>
      <c r="C4798" s="16" t="s">
        <v>21459</v>
      </c>
      <c r="D4798" s="16" t="s">
        <v>21460</v>
      </c>
      <c r="E4798" s="16" t="s">
        <v>3103</v>
      </c>
      <c r="F4798" s="16" t="s">
        <v>31</v>
      </c>
      <c r="G4798" s="16" t="s">
        <v>16804</v>
      </c>
      <c r="H4798" s="16" t="s">
        <v>21461</v>
      </c>
      <c r="I4798" s="16" t="s">
        <v>21462</v>
      </c>
      <c r="J4798" s="16" t="s">
        <v>21463</v>
      </c>
      <c r="K4798" s="16" t="s">
        <v>54</v>
      </c>
    </row>
    <row r="4799" spans="1:11" x14ac:dyDescent="0.25">
      <c r="A4799" s="21" t="s">
        <v>45</v>
      </c>
      <c r="B4799" s="16" t="s">
        <v>21464</v>
      </c>
      <c r="C4799" s="16" t="s">
        <v>21465</v>
      </c>
      <c r="D4799" s="16" t="s">
        <v>21466</v>
      </c>
      <c r="E4799" s="16" t="s">
        <v>3110</v>
      </c>
      <c r="F4799" s="16" t="s">
        <v>31</v>
      </c>
      <c r="G4799" s="16" t="s">
        <v>16853</v>
      </c>
      <c r="H4799" s="16" t="s">
        <v>6731</v>
      </c>
      <c r="I4799" s="16" t="s">
        <v>5820</v>
      </c>
      <c r="J4799" s="16" t="s">
        <v>21467</v>
      </c>
      <c r="K4799" s="16" t="s">
        <v>54</v>
      </c>
    </row>
    <row r="4800" spans="1:11" x14ac:dyDescent="0.25">
      <c r="A4800" s="21" t="s">
        <v>45</v>
      </c>
      <c r="B4800" s="16" t="s">
        <v>21468</v>
      </c>
      <c r="C4800" s="16" t="s">
        <v>21469</v>
      </c>
      <c r="D4800" s="16" t="s">
        <v>21470</v>
      </c>
      <c r="E4800" s="16" t="s">
        <v>3095</v>
      </c>
      <c r="F4800" s="16" t="s">
        <v>31</v>
      </c>
      <c r="G4800" s="16" t="s">
        <v>17209</v>
      </c>
      <c r="H4800" s="16" t="s">
        <v>21471</v>
      </c>
      <c r="I4800" s="16" t="s">
        <v>20101</v>
      </c>
      <c r="J4800" s="16" t="s">
        <v>21472</v>
      </c>
      <c r="K4800" s="16" t="s">
        <v>54</v>
      </c>
    </row>
    <row r="4801" spans="1:11" x14ac:dyDescent="0.25">
      <c r="A4801" s="21" t="s">
        <v>45</v>
      </c>
      <c r="B4801" s="16" t="s">
        <v>21473</v>
      </c>
      <c r="C4801" s="16" t="s">
        <v>21474</v>
      </c>
      <c r="D4801" s="16" t="s">
        <v>21475</v>
      </c>
      <c r="E4801" s="16" t="s">
        <v>3103</v>
      </c>
      <c r="F4801" s="16" t="s">
        <v>31</v>
      </c>
      <c r="G4801" s="16" t="s">
        <v>17209</v>
      </c>
      <c r="H4801" s="16" t="s">
        <v>5461</v>
      </c>
      <c r="I4801" s="16" t="s">
        <v>1111</v>
      </c>
      <c r="J4801" s="16" t="s">
        <v>21476</v>
      </c>
      <c r="K4801" s="16" t="s">
        <v>54</v>
      </c>
    </row>
    <row r="4802" spans="1:11" x14ac:dyDescent="0.25">
      <c r="A4802" s="21" t="s">
        <v>45</v>
      </c>
      <c r="B4802" s="16" t="s">
        <v>21477</v>
      </c>
      <c r="C4802" s="16" t="s">
        <v>21478</v>
      </c>
      <c r="D4802" s="16" t="s">
        <v>21479</v>
      </c>
      <c r="E4802" s="16" t="s">
        <v>4437</v>
      </c>
      <c r="F4802" s="16" t="s">
        <v>31</v>
      </c>
      <c r="G4802" s="16" t="s">
        <v>4383</v>
      </c>
      <c r="H4802" s="16" t="s">
        <v>21480</v>
      </c>
      <c r="I4802" s="16" t="s">
        <v>12864</v>
      </c>
      <c r="J4802" s="16" t="s">
        <v>21476</v>
      </c>
      <c r="K4802" s="16" t="s">
        <v>54</v>
      </c>
    </row>
    <row r="4803" spans="1:11" x14ac:dyDescent="0.25">
      <c r="A4803" s="21" t="s">
        <v>45</v>
      </c>
      <c r="B4803" s="16" t="s">
        <v>21481</v>
      </c>
      <c r="C4803" s="16" t="s">
        <v>21482</v>
      </c>
      <c r="D4803" s="16" t="s">
        <v>21483</v>
      </c>
      <c r="E4803" s="16" t="s">
        <v>3103</v>
      </c>
      <c r="F4803" s="16" t="s">
        <v>31</v>
      </c>
      <c r="G4803" s="16" t="s">
        <v>4383</v>
      </c>
      <c r="H4803" s="16" t="s">
        <v>21484</v>
      </c>
      <c r="I4803" s="16" t="s">
        <v>10953</v>
      </c>
      <c r="J4803" s="16" t="s">
        <v>21485</v>
      </c>
      <c r="K4803" s="16" t="s">
        <v>54</v>
      </c>
    </row>
    <row r="4804" spans="1:11" x14ac:dyDescent="0.25">
      <c r="A4804" s="21" t="s">
        <v>45</v>
      </c>
      <c r="B4804" s="16" t="s">
        <v>21486</v>
      </c>
      <c r="C4804" s="16" t="s">
        <v>21487</v>
      </c>
      <c r="D4804" s="16" t="s">
        <v>21488</v>
      </c>
      <c r="E4804" s="16" t="s">
        <v>4363</v>
      </c>
      <c r="F4804" s="16" t="s">
        <v>31</v>
      </c>
      <c r="G4804" s="16" t="s">
        <v>17224</v>
      </c>
      <c r="H4804" s="16" t="s">
        <v>1691</v>
      </c>
      <c r="I4804" s="16" t="s">
        <v>4289</v>
      </c>
      <c r="J4804" s="16" t="s">
        <v>21489</v>
      </c>
      <c r="K4804" s="16" t="s">
        <v>54</v>
      </c>
    </row>
    <row r="4805" spans="1:11" x14ac:dyDescent="0.25">
      <c r="A4805" s="21" t="s">
        <v>45</v>
      </c>
      <c r="B4805" s="16" t="s">
        <v>21490</v>
      </c>
      <c r="C4805" s="16" t="s">
        <v>21491</v>
      </c>
      <c r="D4805" s="16" t="s">
        <v>21492</v>
      </c>
      <c r="E4805" s="16" t="s">
        <v>3477</v>
      </c>
      <c r="F4805" s="16" t="s">
        <v>31</v>
      </c>
      <c r="G4805" s="16" t="s">
        <v>16733</v>
      </c>
      <c r="H4805" s="16" t="s">
        <v>14362</v>
      </c>
      <c r="I4805" s="16" t="s">
        <v>16104</v>
      </c>
      <c r="J4805" s="16" t="s">
        <v>21493</v>
      </c>
      <c r="K4805" s="16" t="s">
        <v>54</v>
      </c>
    </row>
    <row r="4806" spans="1:11" x14ac:dyDescent="0.25">
      <c r="A4806" s="21" t="s">
        <v>45</v>
      </c>
      <c r="B4806" s="16" t="s">
        <v>21494</v>
      </c>
      <c r="C4806" s="16" t="s">
        <v>21495</v>
      </c>
      <c r="D4806" s="16" t="s">
        <v>21496</v>
      </c>
      <c r="E4806" s="16" t="s">
        <v>3095</v>
      </c>
      <c r="F4806" s="16" t="s">
        <v>31</v>
      </c>
      <c r="G4806" s="16" t="s">
        <v>3315</v>
      </c>
      <c r="H4806" s="16" t="s">
        <v>21497</v>
      </c>
      <c r="I4806" s="16" t="s">
        <v>21498</v>
      </c>
      <c r="J4806" s="16" t="s">
        <v>21493</v>
      </c>
      <c r="K4806" s="16" t="s">
        <v>54</v>
      </c>
    </row>
    <row r="4807" spans="1:11" x14ac:dyDescent="0.25">
      <c r="A4807" s="21" t="s">
        <v>45</v>
      </c>
      <c r="B4807" s="16" t="s">
        <v>21499</v>
      </c>
      <c r="C4807" s="16" t="s">
        <v>21500</v>
      </c>
      <c r="D4807" s="16" t="s">
        <v>21501</v>
      </c>
      <c r="E4807" s="16" t="s">
        <v>3095</v>
      </c>
      <c r="F4807" s="16" t="s">
        <v>31</v>
      </c>
      <c r="G4807" s="16" t="s">
        <v>4816</v>
      </c>
      <c r="H4807" s="16" t="s">
        <v>21502</v>
      </c>
      <c r="I4807" s="16" t="s">
        <v>10118</v>
      </c>
      <c r="J4807" s="16" t="s">
        <v>21503</v>
      </c>
      <c r="K4807" s="16" t="s">
        <v>54</v>
      </c>
    </row>
    <row r="4808" spans="1:11" x14ac:dyDescent="0.25">
      <c r="A4808" s="21" t="s">
        <v>45</v>
      </c>
      <c r="B4808" s="16" t="s">
        <v>21504</v>
      </c>
      <c r="C4808" s="16" t="s">
        <v>21505</v>
      </c>
      <c r="D4808" s="16" t="s">
        <v>21506</v>
      </c>
      <c r="E4808" s="16" t="s">
        <v>3103</v>
      </c>
      <c r="F4808" s="16" t="s">
        <v>31</v>
      </c>
      <c r="G4808" s="16" t="s">
        <v>4816</v>
      </c>
      <c r="H4808" s="16" t="s">
        <v>11222</v>
      </c>
      <c r="I4808" s="16" t="s">
        <v>5858</v>
      </c>
      <c r="J4808" s="16" t="s">
        <v>21503</v>
      </c>
      <c r="K4808" s="16" t="s">
        <v>54</v>
      </c>
    </row>
    <row r="4809" spans="1:11" x14ac:dyDescent="0.25">
      <c r="A4809" s="21" t="s">
        <v>45</v>
      </c>
      <c r="B4809" s="16" t="s">
        <v>21507</v>
      </c>
      <c r="C4809" s="16" t="s">
        <v>21508</v>
      </c>
      <c r="D4809" s="16" t="s">
        <v>21509</v>
      </c>
      <c r="E4809" s="16" t="s">
        <v>4143</v>
      </c>
      <c r="F4809" s="16" t="s">
        <v>31</v>
      </c>
      <c r="G4809" s="16" t="s">
        <v>16742</v>
      </c>
      <c r="H4809" s="16" t="s">
        <v>21510</v>
      </c>
      <c r="I4809" s="16" t="s">
        <v>3435</v>
      </c>
      <c r="J4809" s="16" t="s">
        <v>21511</v>
      </c>
      <c r="K4809" s="16" t="s">
        <v>54</v>
      </c>
    </row>
    <row r="4810" spans="1:11" x14ac:dyDescent="0.25">
      <c r="A4810" s="21" t="s">
        <v>45</v>
      </c>
      <c r="B4810" s="16" t="s">
        <v>21512</v>
      </c>
      <c r="C4810" s="16" t="s">
        <v>21513</v>
      </c>
      <c r="D4810" s="16" t="s">
        <v>21514</v>
      </c>
      <c r="E4810" s="16" t="s">
        <v>3103</v>
      </c>
      <c r="F4810" s="16" t="s">
        <v>31</v>
      </c>
      <c r="G4810" s="16" t="s">
        <v>4816</v>
      </c>
      <c r="H4810" s="16" t="s">
        <v>21515</v>
      </c>
      <c r="I4810" s="16" t="s">
        <v>7849</v>
      </c>
      <c r="J4810" s="16" t="s">
        <v>21511</v>
      </c>
      <c r="K4810" s="16" t="s">
        <v>54</v>
      </c>
    </row>
    <row r="4811" spans="1:11" x14ac:dyDescent="0.25">
      <c r="A4811" s="21" t="s">
        <v>45</v>
      </c>
      <c r="B4811" s="16" t="s">
        <v>21516</v>
      </c>
      <c r="C4811" s="16" t="s">
        <v>21517</v>
      </c>
      <c r="D4811" s="16" t="s">
        <v>21518</v>
      </c>
      <c r="E4811" s="16" t="s">
        <v>21519</v>
      </c>
      <c r="F4811" s="16" t="s">
        <v>31</v>
      </c>
      <c r="G4811" s="16" t="s">
        <v>17973</v>
      </c>
      <c r="H4811" s="16" t="s">
        <v>5146</v>
      </c>
      <c r="I4811" s="16" t="s">
        <v>3609</v>
      </c>
      <c r="J4811" s="16" t="s">
        <v>21511</v>
      </c>
      <c r="K4811" s="16" t="s">
        <v>54</v>
      </c>
    </row>
    <row r="4812" spans="1:11" x14ac:dyDescent="0.25">
      <c r="A4812" s="21" t="s">
        <v>45</v>
      </c>
      <c r="B4812" s="16" t="s">
        <v>21520</v>
      </c>
      <c r="C4812" s="16" t="s">
        <v>21521</v>
      </c>
      <c r="D4812" s="16" t="s">
        <v>21522</v>
      </c>
      <c r="E4812" s="16" t="s">
        <v>3095</v>
      </c>
      <c r="F4812" s="16" t="s">
        <v>31</v>
      </c>
      <c r="G4812" s="16" t="s">
        <v>21523</v>
      </c>
      <c r="H4812" s="16" t="s">
        <v>1122</v>
      </c>
      <c r="I4812" s="16" t="s">
        <v>3726</v>
      </c>
      <c r="J4812" s="16" t="s">
        <v>21524</v>
      </c>
      <c r="K4812" s="16" t="s">
        <v>54</v>
      </c>
    </row>
    <row r="4813" spans="1:11" x14ac:dyDescent="0.25">
      <c r="A4813" s="21" t="s">
        <v>45</v>
      </c>
      <c r="B4813" s="16" t="s">
        <v>21525</v>
      </c>
      <c r="C4813" s="16" t="s">
        <v>21526</v>
      </c>
      <c r="D4813" s="16" t="s">
        <v>21527</v>
      </c>
      <c r="E4813" s="16" t="s">
        <v>3110</v>
      </c>
      <c r="F4813" s="16" t="s">
        <v>31</v>
      </c>
      <c r="G4813" s="16" t="s">
        <v>10208</v>
      </c>
      <c r="H4813" s="16" t="s">
        <v>3232</v>
      </c>
      <c r="I4813" s="16" t="s">
        <v>11133</v>
      </c>
      <c r="J4813" s="16" t="s">
        <v>21528</v>
      </c>
      <c r="K4813" s="16" t="s">
        <v>54</v>
      </c>
    </row>
    <row r="4814" spans="1:11" x14ac:dyDescent="0.25">
      <c r="A4814" s="21" t="s">
        <v>45</v>
      </c>
      <c r="B4814" s="16" t="s">
        <v>21529</v>
      </c>
      <c r="C4814" s="16" t="s">
        <v>21530</v>
      </c>
      <c r="D4814" s="16" t="s">
        <v>21531</v>
      </c>
      <c r="E4814" s="16" t="s">
        <v>4071</v>
      </c>
      <c r="F4814" s="16" t="s">
        <v>31</v>
      </c>
      <c r="G4814" s="16" t="s">
        <v>10208</v>
      </c>
      <c r="H4814" s="16" t="s">
        <v>21532</v>
      </c>
      <c r="I4814" s="16" t="s">
        <v>8708</v>
      </c>
      <c r="J4814" s="16" t="s">
        <v>21528</v>
      </c>
      <c r="K4814" s="16" t="s">
        <v>54</v>
      </c>
    </row>
    <row r="4815" spans="1:11" x14ac:dyDescent="0.25">
      <c r="A4815" s="21" t="s">
        <v>45</v>
      </c>
      <c r="B4815" s="16" t="s">
        <v>21533</v>
      </c>
      <c r="C4815" s="16" t="s">
        <v>21534</v>
      </c>
      <c r="D4815" s="16" t="s">
        <v>21535</v>
      </c>
      <c r="E4815" s="16" t="s">
        <v>3110</v>
      </c>
      <c r="F4815" s="16" t="s">
        <v>31</v>
      </c>
      <c r="G4815" s="16" t="s">
        <v>10208</v>
      </c>
      <c r="H4815" s="16" t="s">
        <v>19582</v>
      </c>
      <c r="I4815" s="16" t="s">
        <v>17531</v>
      </c>
      <c r="J4815" s="16" t="s">
        <v>21536</v>
      </c>
      <c r="K4815" s="16" t="s">
        <v>54</v>
      </c>
    </row>
    <row r="4816" spans="1:11" x14ac:dyDescent="0.25">
      <c r="A4816" s="21" t="s">
        <v>45</v>
      </c>
      <c r="B4816" s="16" t="s">
        <v>21537</v>
      </c>
      <c r="C4816" s="16" t="s">
        <v>21538</v>
      </c>
      <c r="D4816" s="16" t="s">
        <v>21539</v>
      </c>
      <c r="E4816" s="16" t="s">
        <v>4929</v>
      </c>
      <c r="F4816" s="16" t="s">
        <v>31</v>
      </c>
      <c r="G4816" s="16" t="s">
        <v>17244</v>
      </c>
      <c r="H4816" s="16" t="s">
        <v>7944</v>
      </c>
      <c r="I4816" s="16" t="s">
        <v>2299</v>
      </c>
      <c r="J4816" s="16" t="s">
        <v>21536</v>
      </c>
      <c r="K4816" s="16" t="s">
        <v>54</v>
      </c>
    </row>
    <row r="4817" spans="1:11" x14ac:dyDescent="0.25">
      <c r="A4817" s="21" t="s">
        <v>45</v>
      </c>
      <c r="B4817" s="16" t="s">
        <v>21540</v>
      </c>
      <c r="C4817" s="16" t="s">
        <v>21541</v>
      </c>
      <c r="D4817" s="16" t="s">
        <v>21542</v>
      </c>
      <c r="E4817" s="16" t="s">
        <v>4143</v>
      </c>
      <c r="F4817" s="16" t="s">
        <v>31</v>
      </c>
      <c r="G4817" s="16" t="s">
        <v>17255</v>
      </c>
      <c r="H4817" s="16" t="s">
        <v>21543</v>
      </c>
      <c r="I4817" s="16" t="s">
        <v>489</v>
      </c>
      <c r="J4817" s="16" t="s">
        <v>21536</v>
      </c>
      <c r="K4817" s="16" t="s">
        <v>54</v>
      </c>
    </row>
    <row r="4818" spans="1:11" x14ac:dyDescent="0.25">
      <c r="A4818" s="21" t="s">
        <v>45</v>
      </c>
      <c r="B4818" s="16" t="s">
        <v>21544</v>
      </c>
      <c r="C4818" s="16" t="s">
        <v>21545</v>
      </c>
      <c r="D4818" s="16" t="s">
        <v>21546</v>
      </c>
      <c r="E4818" s="16" t="s">
        <v>7789</v>
      </c>
      <c r="F4818" s="16" t="s">
        <v>31</v>
      </c>
      <c r="G4818" s="16" t="s">
        <v>18445</v>
      </c>
      <c r="H4818" s="16" t="s">
        <v>4925</v>
      </c>
      <c r="I4818" s="16" t="s">
        <v>6039</v>
      </c>
      <c r="J4818" s="16" t="s">
        <v>21547</v>
      </c>
      <c r="K4818" s="16" t="s">
        <v>54</v>
      </c>
    </row>
    <row r="4819" spans="1:11" x14ac:dyDescent="0.25">
      <c r="A4819" s="21" t="s">
        <v>45</v>
      </c>
      <c r="B4819" s="16" t="s">
        <v>21548</v>
      </c>
      <c r="C4819" s="16" t="s">
        <v>21549</v>
      </c>
      <c r="D4819" s="16" t="s">
        <v>21550</v>
      </c>
      <c r="E4819" s="16" t="s">
        <v>3477</v>
      </c>
      <c r="F4819" s="16" t="s">
        <v>31</v>
      </c>
      <c r="G4819" s="16" t="s">
        <v>17780</v>
      </c>
      <c r="H4819" s="16" t="s">
        <v>21551</v>
      </c>
      <c r="I4819" s="16" t="s">
        <v>7394</v>
      </c>
      <c r="J4819" s="16" t="s">
        <v>21552</v>
      </c>
      <c r="K4819" s="16" t="s">
        <v>54</v>
      </c>
    </row>
    <row r="4820" spans="1:11" x14ac:dyDescent="0.25">
      <c r="A4820" s="21" t="s">
        <v>45</v>
      </c>
      <c r="B4820" s="16" t="s">
        <v>21553</v>
      </c>
      <c r="C4820" s="16" t="s">
        <v>21554</v>
      </c>
      <c r="D4820" s="16" t="s">
        <v>21555</v>
      </c>
      <c r="E4820" s="16" t="s">
        <v>3110</v>
      </c>
      <c r="F4820" s="16" t="s">
        <v>31</v>
      </c>
      <c r="G4820" s="16" t="s">
        <v>10682</v>
      </c>
      <c r="H4820" s="16" t="s">
        <v>5768</v>
      </c>
      <c r="I4820" s="16" t="s">
        <v>13738</v>
      </c>
      <c r="J4820" s="16" t="s">
        <v>21556</v>
      </c>
      <c r="K4820" s="16" t="s">
        <v>54</v>
      </c>
    </row>
    <row r="4821" spans="1:11" x14ac:dyDescent="0.25">
      <c r="A4821" s="21" t="s">
        <v>45</v>
      </c>
      <c r="B4821" s="16" t="s">
        <v>21557</v>
      </c>
      <c r="C4821" s="16" t="s">
        <v>21558</v>
      </c>
      <c r="D4821" s="16" t="s">
        <v>21559</v>
      </c>
      <c r="E4821" s="16" t="s">
        <v>4721</v>
      </c>
      <c r="F4821" s="16" t="s">
        <v>31</v>
      </c>
      <c r="G4821" s="16" t="s">
        <v>16908</v>
      </c>
      <c r="H4821" s="16" t="s">
        <v>3746</v>
      </c>
      <c r="I4821" s="16" t="s">
        <v>6372</v>
      </c>
      <c r="J4821" s="16" t="s">
        <v>21560</v>
      </c>
      <c r="K4821" s="16" t="s">
        <v>54</v>
      </c>
    </row>
    <row r="4822" spans="1:11" x14ac:dyDescent="0.25">
      <c r="A4822" s="21" t="s">
        <v>45</v>
      </c>
      <c r="B4822" s="16" t="s">
        <v>21561</v>
      </c>
      <c r="C4822" s="16" t="s">
        <v>21562</v>
      </c>
      <c r="D4822" s="16" t="s">
        <v>21563</v>
      </c>
      <c r="E4822" s="16" t="s">
        <v>4929</v>
      </c>
      <c r="F4822" s="16" t="s">
        <v>31</v>
      </c>
      <c r="G4822" s="16" t="s">
        <v>16747</v>
      </c>
      <c r="H4822" s="16" t="s">
        <v>7848</v>
      </c>
      <c r="I4822" s="16" t="s">
        <v>1609</v>
      </c>
      <c r="J4822" s="16" t="s">
        <v>21564</v>
      </c>
      <c r="K4822" s="16" t="s">
        <v>54</v>
      </c>
    </row>
    <row r="4823" spans="1:11" x14ac:dyDescent="0.25">
      <c r="A4823" s="21" t="s">
        <v>45</v>
      </c>
      <c r="B4823" s="16" t="s">
        <v>21565</v>
      </c>
      <c r="C4823" s="16" t="s">
        <v>21566</v>
      </c>
      <c r="D4823" s="16" t="s">
        <v>21567</v>
      </c>
      <c r="E4823" s="16" t="s">
        <v>19191</v>
      </c>
      <c r="F4823" s="16" t="s">
        <v>31</v>
      </c>
      <c r="G4823" s="16" t="s">
        <v>16757</v>
      </c>
      <c r="H4823" s="16" t="s">
        <v>21568</v>
      </c>
      <c r="I4823" s="16" t="s">
        <v>14125</v>
      </c>
      <c r="J4823" s="16" t="s">
        <v>21569</v>
      </c>
      <c r="K4823" s="16" t="s">
        <v>54</v>
      </c>
    </row>
    <row r="4824" spans="1:11" x14ac:dyDescent="0.25">
      <c r="A4824" s="21" t="s">
        <v>45</v>
      </c>
      <c r="B4824" s="16" t="s">
        <v>21570</v>
      </c>
      <c r="C4824" s="16" t="s">
        <v>21571</v>
      </c>
      <c r="D4824" s="16" t="s">
        <v>21572</v>
      </c>
      <c r="E4824" s="16" t="s">
        <v>3095</v>
      </c>
      <c r="F4824" s="16" t="s">
        <v>31</v>
      </c>
      <c r="G4824" s="16" t="s">
        <v>17280</v>
      </c>
      <c r="H4824" s="16" t="s">
        <v>17167</v>
      </c>
      <c r="I4824" s="16" t="s">
        <v>6891</v>
      </c>
      <c r="J4824" s="16" t="s">
        <v>21569</v>
      </c>
      <c r="K4824" s="16" t="s">
        <v>54</v>
      </c>
    </row>
    <row r="4825" spans="1:11" x14ac:dyDescent="0.25">
      <c r="A4825" s="21" t="s">
        <v>45</v>
      </c>
      <c r="B4825" s="16" t="s">
        <v>21573</v>
      </c>
      <c r="C4825" s="16" t="s">
        <v>21574</v>
      </c>
      <c r="D4825" s="16" t="s">
        <v>21575</v>
      </c>
      <c r="E4825" s="16" t="s">
        <v>3110</v>
      </c>
      <c r="F4825" s="16" t="s">
        <v>31</v>
      </c>
      <c r="G4825" s="16" t="s">
        <v>16774</v>
      </c>
      <c r="H4825" s="16" t="s">
        <v>3642</v>
      </c>
      <c r="I4825" s="16" t="s">
        <v>3324</v>
      </c>
      <c r="J4825" s="16" t="s">
        <v>21576</v>
      </c>
      <c r="K4825" s="16" t="s">
        <v>54</v>
      </c>
    </row>
    <row r="4826" spans="1:11" x14ac:dyDescent="0.25">
      <c r="A4826" s="21" t="s">
        <v>45</v>
      </c>
      <c r="B4826" s="16" t="s">
        <v>21577</v>
      </c>
      <c r="C4826" s="16" t="s">
        <v>21578</v>
      </c>
      <c r="D4826" s="16" t="s">
        <v>21579</v>
      </c>
      <c r="E4826" s="16" t="s">
        <v>3103</v>
      </c>
      <c r="F4826" s="16" t="s">
        <v>31</v>
      </c>
      <c r="G4826" s="16" t="s">
        <v>4746</v>
      </c>
      <c r="H4826" s="16" t="s">
        <v>1912</v>
      </c>
      <c r="I4826" s="16" t="s">
        <v>5444</v>
      </c>
      <c r="J4826" s="16" t="s">
        <v>21580</v>
      </c>
      <c r="K4826" s="16" t="s">
        <v>54</v>
      </c>
    </row>
    <row r="4827" spans="1:11" x14ac:dyDescent="0.25">
      <c r="A4827" s="21" t="s">
        <v>45</v>
      </c>
      <c r="B4827" s="16" t="s">
        <v>21581</v>
      </c>
      <c r="C4827" s="16" t="s">
        <v>21582</v>
      </c>
      <c r="D4827" s="16" t="s">
        <v>21583</v>
      </c>
      <c r="E4827" s="16" t="s">
        <v>3095</v>
      </c>
      <c r="F4827" s="16" t="s">
        <v>31</v>
      </c>
      <c r="G4827" s="16" t="s">
        <v>10682</v>
      </c>
      <c r="H4827" s="16" t="s">
        <v>1168</v>
      </c>
      <c r="I4827" s="16" t="s">
        <v>21584</v>
      </c>
      <c r="J4827" s="16" t="s">
        <v>21585</v>
      </c>
      <c r="K4827" s="16" t="s">
        <v>54</v>
      </c>
    </row>
    <row r="4828" spans="1:11" x14ac:dyDescent="0.25">
      <c r="A4828" s="21" t="s">
        <v>45</v>
      </c>
      <c r="B4828" s="16" t="s">
        <v>21586</v>
      </c>
      <c r="C4828" s="16" t="s">
        <v>21587</v>
      </c>
      <c r="D4828" s="16" t="s">
        <v>21588</v>
      </c>
      <c r="E4828" s="16" t="s">
        <v>3110</v>
      </c>
      <c r="F4828" s="16" t="s">
        <v>31</v>
      </c>
      <c r="G4828" s="16" t="s">
        <v>16747</v>
      </c>
      <c r="H4828" s="16" t="s">
        <v>7398</v>
      </c>
      <c r="I4828" s="16" t="s">
        <v>5003</v>
      </c>
      <c r="J4828" s="16" t="s">
        <v>21589</v>
      </c>
      <c r="K4828" s="16" t="s">
        <v>54</v>
      </c>
    </row>
    <row r="4829" spans="1:11" x14ac:dyDescent="0.25">
      <c r="A4829" s="21" t="s">
        <v>45</v>
      </c>
      <c r="B4829" s="16" t="s">
        <v>21590</v>
      </c>
      <c r="C4829" s="16" t="s">
        <v>21591</v>
      </c>
      <c r="D4829" s="16" t="s">
        <v>21592</v>
      </c>
      <c r="E4829" s="16" t="s">
        <v>3477</v>
      </c>
      <c r="F4829" s="16" t="s">
        <v>31</v>
      </c>
      <c r="G4829" s="16" t="s">
        <v>17280</v>
      </c>
      <c r="H4829" s="16" t="s">
        <v>3367</v>
      </c>
      <c r="I4829" s="16" t="s">
        <v>5213</v>
      </c>
      <c r="J4829" s="16" t="s">
        <v>21589</v>
      </c>
      <c r="K4829" s="16" t="s">
        <v>54</v>
      </c>
    </row>
    <row r="4830" spans="1:11" x14ac:dyDescent="0.25">
      <c r="A4830" s="21" t="s">
        <v>45</v>
      </c>
      <c r="B4830" s="16" t="s">
        <v>21593</v>
      </c>
      <c r="C4830" s="16" t="s">
        <v>21594</v>
      </c>
      <c r="D4830" s="16" t="s">
        <v>21595</v>
      </c>
      <c r="E4830" s="16" t="s">
        <v>19191</v>
      </c>
      <c r="F4830" s="16" t="s">
        <v>31</v>
      </c>
      <c r="G4830" s="16" t="s">
        <v>16757</v>
      </c>
      <c r="H4830" s="16" t="s">
        <v>2667</v>
      </c>
      <c r="I4830" s="16" t="s">
        <v>21596</v>
      </c>
      <c r="J4830" s="16" t="s">
        <v>21597</v>
      </c>
      <c r="K4830" s="16" t="s">
        <v>54</v>
      </c>
    </row>
    <row r="4831" spans="1:11" x14ac:dyDescent="0.25">
      <c r="A4831" s="21" t="s">
        <v>45</v>
      </c>
      <c r="B4831" s="16" t="s">
        <v>21598</v>
      </c>
      <c r="C4831" s="16" t="s">
        <v>21599</v>
      </c>
      <c r="D4831" s="16" t="s">
        <v>21600</v>
      </c>
      <c r="E4831" s="16" t="s">
        <v>19191</v>
      </c>
      <c r="F4831" s="16" t="s">
        <v>31</v>
      </c>
      <c r="G4831" s="16" t="s">
        <v>16757</v>
      </c>
      <c r="H4831" s="16" t="s">
        <v>3222</v>
      </c>
      <c r="I4831" s="16" t="s">
        <v>5722</v>
      </c>
      <c r="J4831" s="16" t="s">
        <v>21597</v>
      </c>
      <c r="K4831" s="16" t="s">
        <v>54</v>
      </c>
    </row>
    <row r="4832" spans="1:11" x14ac:dyDescent="0.25">
      <c r="A4832" s="21" t="s">
        <v>45</v>
      </c>
      <c r="B4832" s="16" t="s">
        <v>21601</v>
      </c>
      <c r="C4832" s="16" t="s">
        <v>21602</v>
      </c>
      <c r="D4832" s="16" t="s">
        <v>21603</v>
      </c>
      <c r="E4832" s="16" t="s">
        <v>3110</v>
      </c>
      <c r="F4832" s="16" t="s">
        <v>31</v>
      </c>
      <c r="G4832" s="16" t="s">
        <v>16747</v>
      </c>
      <c r="H4832" s="16" t="s">
        <v>21604</v>
      </c>
      <c r="I4832" s="16" t="s">
        <v>17891</v>
      </c>
      <c r="J4832" s="16" t="s">
        <v>21605</v>
      </c>
      <c r="K4832" s="16" t="s">
        <v>54</v>
      </c>
    </row>
    <row r="4833" spans="1:11" x14ac:dyDescent="0.25">
      <c r="A4833" s="21" t="s">
        <v>45</v>
      </c>
      <c r="B4833" s="16" t="s">
        <v>21606</v>
      </c>
      <c r="C4833" s="16" t="s">
        <v>21607</v>
      </c>
      <c r="D4833" s="16" t="s">
        <v>21608</v>
      </c>
      <c r="E4833" s="16" t="s">
        <v>3103</v>
      </c>
      <c r="F4833" s="16" t="s">
        <v>31</v>
      </c>
      <c r="G4833" s="16" t="s">
        <v>16804</v>
      </c>
      <c r="H4833" s="16" t="s">
        <v>21609</v>
      </c>
      <c r="I4833" s="16" t="s">
        <v>21610</v>
      </c>
      <c r="J4833" s="16" t="s">
        <v>21611</v>
      </c>
      <c r="K4833" s="16" t="s">
        <v>54</v>
      </c>
    </row>
    <row r="4834" spans="1:11" x14ac:dyDescent="0.25">
      <c r="A4834" s="21" t="s">
        <v>45</v>
      </c>
      <c r="B4834" s="16" t="s">
        <v>21612</v>
      </c>
      <c r="C4834" s="16" t="s">
        <v>21613</v>
      </c>
      <c r="D4834" s="16" t="s">
        <v>21614</v>
      </c>
      <c r="E4834" s="16" t="s">
        <v>3103</v>
      </c>
      <c r="F4834" s="16" t="s">
        <v>31</v>
      </c>
      <c r="G4834" s="16" t="s">
        <v>16804</v>
      </c>
      <c r="H4834" s="16" t="s">
        <v>21615</v>
      </c>
      <c r="I4834" s="16" t="s">
        <v>21616</v>
      </c>
      <c r="J4834" s="16" t="s">
        <v>21617</v>
      </c>
      <c r="K4834" s="16" t="s">
        <v>54</v>
      </c>
    </row>
    <row r="4835" spans="1:11" x14ac:dyDescent="0.25">
      <c r="A4835" s="21" t="s">
        <v>45</v>
      </c>
      <c r="B4835" s="16" t="s">
        <v>21618</v>
      </c>
      <c r="C4835" s="16" t="s">
        <v>21619</v>
      </c>
      <c r="D4835" s="16" t="s">
        <v>21620</v>
      </c>
      <c r="E4835" s="16" t="s">
        <v>3095</v>
      </c>
      <c r="F4835" s="16" t="s">
        <v>31</v>
      </c>
      <c r="G4835" s="16" t="s">
        <v>16941</v>
      </c>
      <c r="H4835" s="16" t="s">
        <v>14334</v>
      </c>
      <c r="I4835" s="16" t="s">
        <v>2159</v>
      </c>
      <c r="J4835" s="16" t="s">
        <v>21617</v>
      </c>
      <c r="K4835" s="16" t="s">
        <v>54</v>
      </c>
    </row>
    <row r="4836" spans="1:11" x14ac:dyDescent="0.25">
      <c r="A4836" s="21" t="s">
        <v>45</v>
      </c>
      <c r="B4836" s="16" t="s">
        <v>21621</v>
      </c>
      <c r="C4836" s="16" t="s">
        <v>21622</v>
      </c>
      <c r="D4836" s="16" t="s">
        <v>21623</v>
      </c>
      <c r="E4836" s="16" t="s">
        <v>3103</v>
      </c>
      <c r="F4836" s="16" t="s">
        <v>31</v>
      </c>
      <c r="G4836" s="16" t="s">
        <v>16950</v>
      </c>
      <c r="H4836" s="16" t="s">
        <v>9647</v>
      </c>
      <c r="I4836" s="16" t="s">
        <v>11069</v>
      </c>
      <c r="J4836" s="16" t="s">
        <v>21624</v>
      </c>
      <c r="K4836" s="16" t="s">
        <v>54</v>
      </c>
    </row>
    <row r="4837" spans="1:11" x14ac:dyDescent="0.25">
      <c r="A4837" s="21" t="s">
        <v>45</v>
      </c>
      <c r="B4837" s="16" t="s">
        <v>21625</v>
      </c>
      <c r="C4837" s="16" t="s">
        <v>21626</v>
      </c>
      <c r="D4837" s="16" t="s">
        <v>21627</v>
      </c>
      <c r="E4837" s="16" t="s">
        <v>3095</v>
      </c>
      <c r="F4837" s="16" t="s">
        <v>31</v>
      </c>
      <c r="G4837" s="16" t="s">
        <v>16941</v>
      </c>
      <c r="H4837" s="16" t="s">
        <v>4776</v>
      </c>
      <c r="I4837" s="16" t="s">
        <v>6879</v>
      </c>
      <c r="J4837" s="16" t="s">
        <v>21628</v>
      </c>
      <c r="K4837" s="16" t="s">
        <v>54</v>
      </c>
    </row>
    <row r="4838" spans="1:11" x14ac:dyDescent="0.25">
      <c r="A4838" s="21" t="s">
        <v>45</v>
      </c>
      <c r="B4838" s="16" t="s">
        <v>21629</v>
      </c>
      <c r="C4838" s="16" t="s">
        <v>21630</v>
      </c>
      <c r="D4838" s="16" t="s">
        <v>21631</v>
      </c>
      <c r="E4838" s="16" t="s">
        <v>4071</v>
      </c>
      <c r="F4838" s="16" t="s">
        <v>31</v>
      </c>
      <c r="G4838" s="16" t="s">
        <v>16804</v>
      </c>
      <c r="H4838" s="16" t="s">
        <v>17632</v>
      </c>
      <c r="I4838" s="16" t="s">
        <v>19236</v>
      </c>
      <c r="J4838" s="16" t="s">
        <v>21632</v>
      </c>
      <c r="K4838" s="16" t="s">
        <v>54</v>
      </c>
    </row>
    <row r="4839" spans="1:11" x14ac:dyDescent="0.25">
      <c r="A4839" s="21" t="s">
        <v>45</v>
      </c>
      <c r="B4839" s="16" t="s">
        <v>21633</v>
      </c>
      <c r="C4839" s="16" t="s">
        <v>21634</v>
      </c>
      <c r="D4839" s="16" t="s">
        <v>21635</v>
      </c>
      <c r="E4839" s="16" t="s">
        <v>3095</v>
      </c>
      <c r="F4839" s="16" t="s">
        <v>31</v>
      </c>
      <c r="G4839" s="16" t="s">
        <v>10688</v>
      </c>
      <c r="H4839" s="16" t="s">
        <v>21636</v>
      </c>
      <c r="I4839" s="16" t="s">
        <v>2229</v>
      </c>
      <c r="J4839" s="16" t="s">
        <v>21632</v>
      </c>
      <c r="K4839" s="16" t="s">
        <v>54</v>
      </c>
    </row>
    <row r="4840" spans="1:11" x14ac:dyDescent="0.25">
      <c r="A4840" s="21" t="s">
        <v>45</v>
      </c>
      <c r="B4840" s="16" t="s">
        <v>21637</v>
      </c>
      <c r="C4840" s="16" t="s">
        <v>21638</v>
      </c>
      <c r="D4840" s="16" t="s">
        <v>21639</v>
      </c>
      <c r="E4840" s="16" t="s">
        <v>3110</v>
      </c>
      <c r="F4840" s="16" t="s">
        <v>31</v>
      </c>
      <c r="G4840" s="16" t="s">
        <v>18548</v>
      </c>
      <c r="H4840" s="16" t="s">
        <v>19212</v>
      </c>
      <c r="I4840" s="16" t="s">
        <v>21640</v>
      </c>
      <c r="J4840" s="16" t="s">
        <v>21641</v>
      </c>
      <c r="K4840" s="16" t="s">
        <v>54</v>
      </c>
    </row>
    <row r="4841" spans="1:11" x14ac:dyDescent="0.25">
      <c r="A4841" s="21" t="s">
        <v>45</v>
      </c>
      <c r="B4841" s="16" t="s">
        <v>21642</v>
      </c>
      <c r="C4841" s="16" t="s">
        <v>21643</v>
      </c>
      <c r="D4841" s="16" t="s">
        <v>21644</v>
      </c>
      <c r="E4841" s="16" t="s">
        <v>4604</v>
      </c>
      <c r="F4841" s="16" t="s">
        <v>31</v>
      </c>
      <c r="G4841" s="16" t="s">
        <v>16853</v>
      </c>
      <c r="H4841" s="16" t="s">
        <v>10462</v>
      </c>
      <c r="I4841" s="16" t="s">
        <v>5800</v>
      </c>
      <c r="J4841" s="16" t="s">
        <v>21645</v>
      </c>
      <c r="K4841" s="16" t="s">
        <v>54</v>
      </c>
    </row>
    <row r="4842" spans="1:11" x14ac:dyDescent="0.25">
      <c r="A4842" s="21" t="s">
        <v>45</v>
      </c>
      <c r="B4842" s="16" t="s">
        <v>21646</v>
      </c>
      <c r="C4842" s="16" t="s">
        <v>21647</v>
      </c>
      <c r="D4842" s="16" t="s">
        <v>21648</v>
      </c>
      <c r="E4842" s="16" t="s">
        <v>3103</v>
      </c>
      <c r="F4842" s="16" t="s">
        <v>31</v>
      </c>
      <c r="G4842" s="16" t="s">
        <v>16853</v>
      </c>
      <c r="H4842" s="16" t="s">
        <v>21649</v>
      </c>
      <c r="I4842" s="16" t="s">
        <v>5064</v>
      </c>
      <c r="J4842" s="16" t="s">
        <v>21645</v>
      </c>
      <c r="K4842" s="16" t="s">
        <v>54</v>
      </c>
    </row>
    <row r="4843" spans="1:11" x14ac:dyDescent="0.25">
      <c r="A4843" s="21" t="s">
        <v>45</v>
      </c>
      <c r="B4843" s="16" t="s">
        <v>21650</v>
      </c>
      <c r="C4843" s="16" t="s">
        <v>21651</v>
      </c>
      <c r="D4843" s="16" t="s">
        <v>21652</v>
      </c>
      <c r="E4843" s="16" t="s">
        <v>3103</v>
      </c>
      <c r="F4843" s="16" t="s">
        <v>31</v>
      </c>
      <c r="G4843" s="16" t="s">
        <v>3168</v>
      </c>
      <c r="H4843" s="16" t="s">
        <v>16878</v>
      </c>
      <c r="I4843" s="16" t="s">
        <v>21653</v>
      </c>
      <c r="J4843" s="16" t="s">
        <v>21654</v>
      </c>
      <c r="K4843" s="16" t="s">
        <v>54</v>
      </c>
    </row>
    <row r="4844" spans="1:11" x14ac:dyDescent="0.25">
      <c r="A4844" s="21" t="s">
        <v>45</v>
      </c>
      <c r="B4844" s="16" t="s">
        <v>21655</v>
      </c>
      <c r="C4844" s="16" t="s">
        <v>21656</v>
      </c>
      <c r="D4844" s="16" t="s">
        <v>21657</v>
      </c>
      <c r="E4844" s="16" t="s">
        <v>3103</v>
      </c>
      <c r="F4844" s="16" t="s">
        <v>31</v>
      </c>
      <c r="G4844" s="16" t="s">
        <v>3168</v>
      </c>
      <c r="H4844" s="16" t="s">
        <v>21658</v>
      </c>
      <c r="I4844" s="16" t="s">
        <v>21659</v>
      </c>
      <c r="J4844" s="16" t="s">
        <v>21654</v>
      </c>
      <c r="K4844" s="16" t="s">
        <v>54</v>
      </c>
    </row>
    <row r="4845" spans="1:11" x14ac:dyDescent="0.25">
      <c r="A4845" s="21" t="s">
        <v>45</v>
      </c>
      <c r="B4845" s="16" t="s">
        <v>21660</v>
      </c>
      <c r="C4845" s="16" t="s">
        <v>21661</v>
      </c>
      <c r="D4845" s="16" t="s">
        <v>21662</v>
      </c>
      <c r="E4845" s="16" t="s">
        <v>3103</v>
      </c>
      <c r="F4845" s="16" t="s">
        <v>31</v>
      </c>
      <c r="G4845" s="16" t="s">
        <v>4127</v>
      </c>
      <c r="H4845" s="16" t="s">
        <v>7438</v>
      </c>
      <c r="I4845" s="16" t="s">
        <v>625</v>
      </c>
      <c r="J4845" s="16" t="s">
        <v>21663</v>
      </c>
      <c r="K4845" s="16" t="s">
        <v>54</v>
      </c>
    </row>
    <row r="4846" spans="1:11" x14ac:dyDescent="0.25">
      <c r="A4846" s="21" t="s">
        <v>45</v>
      </c>
      <c r="B4846" s="16" t="s">
        <v>21664</v>
      </c>
      <c r="C4846" s="16" t="s">
        <v>21665</v>
      </c>
      <c r="D4846" s="16" t="s">
        <v>21666</v>
      </c>
      <c r="E4846" s="16" t="s">
        <v>3095</v>
      </c>
      <c r="F4846" s="16" t="s">
        <v>31</v>
      </c>
      <c r="G4846" s="16" t="s">
        <v>4383</v>
      </c>
      <c r="H4846" s="16" t="s">
        <v>21667</v>
      </c>
      <c r="I4846" s="16" t="s">
        <v>2741</v>
      </c>
      <c r="J4846" s="16" t="s">
        <v>21668</v>
      </c>
      <c r="K4846" s="16" t="s">
        <v>54</v>
      </c>
    </row>
    <row r="4847" spans="1:11" x14ac:dyDescent="0.25">
      <c r="A4847" s="21" t="s">
        <v>45</v>
      </c>
      <c r="B4847" s="16" t="s">
        <v>21669</v>
      </c>
      <c r="C4847" s="16" t="s">
        <v>21670</v>
      </c>
      <c r="D4847" s="16" t="s">
        <v>21671</v>
      </c>
      <c r="E4847" s="16" t="s">
        <v>3103</v>
      </c>
      <c r="F4847" s="16" t="s">
        <v>31</v>
      </c>
      <c r="G4847" s="16" t="s">
        <v>3315</v>
      </c>
      <c r="H4847" s="16" t="s">
        <v>1584</v>
      </c>
      <c r="I4847" s="16" t="s">
        <v>2045</v>
      </c>
      <c r="J4847" s="16" t="s">
        <v>21668</v>
      </c>
      <c r="K4847" s="16" t="s">
        <v>54</v>
      </c>
    </row>
    <row r="4848" spans="1:11" x14ac:dyDescent="0.25">
      <c r="A4848" s="21" t="s">
        <v>45</v>
      </c>
      <c r="B4848" s="16" t="s">
        <v>21672</v>
      </c>
      <c r="C4848" s="16" t="s">
        <v>21673</v>
      </c>
      <c r="D4848" s="16" t="s">
        <v>21674</v>
      </c>
      <c r="E4848" s="16" t="s">
        <v>3095</v>
      </c>
      <c r="F4848" s="16" t="s">
        <v>31</v>
      </c>
      <c r="G4848" s="16" t="s">
        <v>4383</v>
      </c>
      <c r="H4848" s="16" t="s">
        <v>13327</v>
      </c>
      <c r="I4848" s="16" t="s">
        <v>3944</v>
      </c>
      <c r="J4848" s="16" t="s">
        <v>21675</v>
      </c>
      <c r="K4848" s="16" t="s">
        <v>54</v>
      </c>
    </row>
    <row r="4849" spans="1:11" x14ac:dyDescent="0.25">
      <c r="A4849" s="21" t="s">
        <v>45</v>
      </c>
      <c r="B4849" s="16" t="s">
        <v>21676</v>
      </c>
      <c r="C4849" s="16" t="s">
        <v>21677</v>
      </c>
      <c r="D4849" s="16" t="s">
        <v>21678</v>
      </c>
      <c r="E4849" s="16" t="s">
        <v>3477</v>
      </c>
      <c r="F4849" s="16" t="s">
        <v>31</v>
      </c>
      <c r="G4849" s="16" t="s">
        <v>4383</v>
      </c>
      <c r="H4849" s="16" t="s">
        <v>21134</v>
      </c>
      <c r="I4849" s="16" t="s">
        <v>14387</v>
      </c>
      <c r="J4849" s="16" t="s">
        <v>21675</v>
      </c>
      <c r="K4849" s="16" t="s">
        <v>54</v>
      </c>
    </row>
    <row r="4850" spans="1:11" x14ac:dyDescent="0.25">
      <c r="A4850" s="21" t="s">
        <v>45</v>
      </c>
      <c r="B4850" s="16" t="s">
        <v>21679</v>
      </c>
      <c r="C4850" s="16" t="s">
        <v>21680</v>
      </c>
      <c r="D4850" s="16" t="s">
        <v>21681</v>
      </c>
      <c r="E4850" s="16" t="s">
        <v>3095</v>
      </c>
      <c r="F4850" s="16" t="s">
        <v>31</v>
      </c>
      <c r="G4850" s="16" t="s">
        <v>19063</v>
      </c>
      <c r="H4850" s="16" t="s">
        <v>21682</v>
      </c>
      <c r="I4850" s="16" t="s">
        <v>4630</v>
      </c>
      <c r="J4850" s="16" t="s">
        <v>21683</v>
      </c>
      <c r="K4850" s="16" t="s">
        <v>54</v>
      </c>
    </row>
    <row r="4851" spans="1:11" x14ac:dyDescent="0.25">
      <c r="A4851" s="21" t="s">
        <v>45</v>
      </c>
      <c r="B4851" s="16" t="s">
        <v>21684</v>
      </c>
      <c r="C4851" s="16" t="s">
        <v>21685</v>
      </c>
      <c r="D4851" s="16" t="s">
        <v>21686</v>
      </c>
      <c r="E4851" s="16" t="s">
        <v>3095</v>
      </c>
      <c r="F4851" s="16" t="s">
        <v>31</v>
      </c>
      <c r="G4851" s="16" t="s">
        <v>19063</v>
      </c>
      <c r="H4851" s="16" t="s">
        <v>6849</v>
      </c>
      <c r="I4851" s="16" t="s">
        <v>17250</v>
      </c>
      <c r="J4851" s="16" t="s">
        <v>21683</v>
      </c>
      <c r="K4851" s="16" t="s">
        <v>54</v>
      </c>
    </row>
    <row r="4852" spans="1:11" x14ac:dyDescent="0.25">
      <c r="A4852" s="21" t="s">
        <v>45</v>
      </c>
      <c r="B4852" s="16" t="s">
        <v>21687</v>
      </c>
      <c r="C4852" s="16" t="s">
        <v>21688</v>
      </c>
      <c r="D4852" s="16" t="s">
        <v>21689</v>
      </c>
      <c r="E4852" s="16" t="s">
        <v>3477</v>
      </c>
      <c r="F4852" s="16" t="s">
        <v>31</v>
      </c>
      <c r="G4852" s="16" t="s">
        <v>4816</v>
      </c>
      <c r="H4852" s="16" t="s">
        <v>17745</v>
      </c>
      <c r="I4852" s="16" t="s">
        <v>8247</v>
      </c>
      <c r="J4852" s="16" t="s">
        <v>21683</v>
      </c>
      <c r="K4852" s="16" t="s">
        <v>54</v>
      </c>
    </row>
    <row r="4853" spans="1:11" x14ac:dyDescent="0.25">
      <c r="A4853" s="21" t="s">
        <v>45</v>
      </c>
      <c r="B4853" s="16" t="s">
        <v>21690</v>
      </c>
      <c r="C4853" s="16" t="s">
        <v>21691</v>
      </c>
      <c r="D4853" s="16" t="s">
        <v>21692</v>
      </c>
      <c r="E4853" s="16" t="s">
        <v>3095</v>
      </c>
      <c r="F4853" s="16" t="s">
        <v>31</v>
      </c>
      <c r="G4853" s="16" t="s">
        <v>18179</v>
      </c>
      <c r="H4853" s="16" t="s">
        <v>21693</v>
      </c>
      <c r="I4853" s="16" t="s">
        <v>6732</v>
      </c>
      <c r="J4853" s="16" t="s">
        <v>21694</v>
      </c>
      <c r="K4853" s="16" t="s">
        <v>54</v>
      </c>
    </row>
    <row r="4854" spans="1:11" x14ac:dyDescent="0.25">
      <c r="A4854" s="21" t="s">
        <v>45</v>
      </c>
      <c r="B4854" s="16" t="s">
        <v>21695</v>
      </c>
      <c r="C4854" s="16" t="s">
        <v>21696</v>
      </c>
      <c r="D4854" s="16" t="s">
        <v>21697</v>
      </c>
      <c r="E4854" s="16" t="s">
        <v>7789</v>
      </c>
      <c r="F4854" s="16" t="s">
        <v>31</v>
      </c>
      <c r="G4854" s="16" t="s">
        <v>10208</v>
      </c>
      <c r="H4854" s="16" t="s">
        <v>3720</v>
      </c>
      <c r="I4854" s="16" t="s">
        <v>3306</v>
      </c>
      <c r="J4854" s="16" t="s">
        <v>21698</v>
      </c>
      <c r="K4854" s="16" t="s">
        <v>54</v>
      </c>
    </row>
    <row r="4855" spans="1:11" x14ac:dyDescent="0.25">
      <c r="A4855" s="21" t="s">
        <v>45</v>
      </c>
      <c r="B4855" s="16" t="s">
        <v>21699</v>
      </c>
      <c r="C4855" s="16" t="s">
        <v>21700</v>
      </c>
      <c r="D4855" s="16" t="s">
        <v>21701</v>
      </c>
      <c r="E4855" s="16" t="s">
        <v>7789</v>
      </c>
      <c r="F4855" s="16" t="s">
        <v>31</v>
      </c>
      <c r="G4855" s="16" t="s">
        <v>18445</v>
      </c>
      <c r="H4855" s="16" t="s">
        <v>2052</v>
      </c>
      <c r="I4855" s="16" t="s">
        <v>9670</v>
      </c>
      <c r="J4855" s="16" t="s">
        <v>21702</v>
      </c>
      <c r="K4855" s="16" t="s">
        <v>54</v>
      </c>
    </row>
    <row r="4856" spans="1:11" x14ac:dyDescent="0.25">
      <c r="A4856" s="21" t="s">
        <v>45</v>
      </c>
      <c r="B4856" s="16" t="s">
        <v>21703</v>
      </c>
      <c r="C4856" s="16" t="s">
        <v>21704</v>
      </c>
      <c r="D4856" s="16" t="s">
        <v>21705</v>
      </c>
      <c r="E4856" s="16" t="s">
        <v>3477</v>
      </c>
      <c r="F4856" s="16" t="s">
        <v>31</v>
      </c>
      <c r="G4856" s="16" t="s">
        <v>10682</v>
      </c>
      <c r="H4856" s="16" t="s">
        <v>21706</v>
      </c>
      <c r="I4856" s="16" t="s">
        <v>20514</v>
      </c>
      <c r="J4856" s="16" t="s">
        <v>21707</v>
      </c>
      <c r="K4856" s="16" t="s">
        <v>54</v>
      </c>
    </row>
    <row r="4857" spans="1:11" x14ac:dyDescent="0.25">
      <c r="A4857" s="21" t="s">
        <v>45</v>
      </c>
      <c r="B4857" s="16" t="s">
        <v>21708</v>
      </c>
      <c r="C4857" s="16" t="s">
        <v>21709</v>
      </c>
      <c r="D4857" s="16" t="s">
        <v>21710</v>
      </c>
      <c r="E4857" s="16" t="s">
        <v>3095</v>
      </c>
      <c r="F4857" s="16" t="s">
        <v>31</v>
      </c>
      <c r="G4857" s="16" t="s">
        <v>17842</v>
      </c>
      <c r="H4857" s="16" t="s">
        <v>21711</v>
      </c>
      <c r="I4857" s="16" t="s">
        <v>14552</v>
      </c>
      <c r="J4857" s="16" t="s">
        <v>21712</v>
      </c>
      <c r="K4857" s="16" t="s">
        <v>54</v>
      </c>
    </row>
    <row r="4858" spans="1:11" x14ac:dyDescent="0.25">
      <c r="A4858" s="21" t="s">
        <v>45</v>
      </c>
      <c r="B4858" s="16" t="s">
        <v>21713</v>
      </c>
      <c r="C4858" s="16" t="s">
        <v>21714</v>
      </c>
      <c r="D4858" s="16" t="s">
        <v>21715</v>
      </c>
      <c r="E4858" s="16" t="s">
        <v>3095</v>
      </c>
      <c r="F4858" s="16" t="s">
        <v>31</v>
      </c>
      <c r="G4858" s="16" t="s">
        <v>16892</v>
      </c>
      <c r="H4858" s="16" t="s">
        <v>4817</v>
      </c>
      <c r="I4858" s="16" t="s">
        <v>1435</v>
      </c>
      <c r="J4858" s="16" t="s">
        <v>21716</v>
      </c>
      <c r="K4858" s="16" t="s">
        <v>54</v>
      </c>
    </row>
    <row r="4859" spans="1:11" x14ac:dyDescent="0.25">
      <c r="A4859" s="21" t="s">
        <v>45</v>
      </c>
      <c r="B4859" s="16" t="s">
        <v>21717</v>
      </c>
      <c r="C4859" s="16" t="s">
        <v>21718</v>
      </c>
      <c r="D4859" s="16" t="s">
        <v>21719</v>
      </c>
      <c r="E4859" s="16" t="s">
        <v>3095</v>
      </c>
      <c r="F4859" s="16" t="s">
        <v>31</v>
      </c>
      <c r="G4859" s="16" t="s">
        <v>15817</v>
      </c>
      <c r="H4859" s="16" t="s">
        <v>877</v>
      </c>
      <c r="I4859" s="16" t="s">
        <v>2305</v>
      </c>
      <c r="J4859" s="16" t="s">
        <v>21720</v>
      </c>
      <c r="K4859" s="16" t="s">
        <v>54</v>
      </c>
    </row>
    <row r="4860" spans="1:11" x14ac:dyDescent="0.25">
      <c r="A4860" s="21" t="s">
        <v>45</v>
      </c>
      <c r="B4860" s="16" t="s">
        <v>21721</v>
      </c>
      <c r="C4860" s="16" t="s">
        <v>21722</v>
      </c>
      <c r="D4860" s="16" t="s">
        <v>21723</v>
      </c>
      <c r="E4860" s="16" t="s">
        <v>3095</v>
      </c>
      <c r="F4860" s="16" t="s">
        <v>31</v>
      </c>
      <c r="G4860" s="16" t="s">
        <v>17842</v>
      </c>
      <c r="H4860" s="16" t="s">
        <v>3944</v>
      </c>
      <c r="I4860" s="16" t="s">
        <v>2159</v>
      </c>
      <c r="J4860" s="16" t="s">
        <v>21724</v>
      </c>
      <c r="K4860" s="16" t="s">
        <v>54</v>
      </c>
    </row>
    <row r="4861" spans="1:11" x14ac:dyDescent="0.25">
      <c r="A4861" s="21" t="s">
        <v>45</v>
      </c>
      <c r="B4861" s="16" t="s">
        <v>21725</v>
      </c>
      <c r="C4861" s="16" t="s">
        <v>21726</v>
      </c>
      <c r="D4861" s="16" t="s">
        <v>21727</v>
      </c>
      <c r="E4861" s="16" t="s">
        <v>12768</v>
      </c>
      <c r="F4861" s="16" t="s">
        <v>31</v>
      </c>
      <c r="G4861" s="16" t="s">
        <v>15817</v>
      </c>
      <c r="H4861" s="16" t="s">
        <v>5009</v>
      </c>
      <c r="I4861" s="16" t="s">
        <v>11629</v>
      </c>
      <c r="J4861" s="16" t="s">
        <v>21724</v>
      </c>
      <c r="K4861" s="16" t="s">
        <v>54</v>
      </c>
    </row>
    <row r="4862" spans="1:11" x14ac:dyDescent="0.25">
      <c r="A4862" s="21" t="s">
        <v>45</v>
      </c>
      <c r="B4862" s="16" t="s">
        <v>21728</v>
      </c>
      <c r="C4862" s="16" t="s">
        <v>21729</v>
      </c>
      <c r="D4862" s="16" t="s">
        <v>21730</v>
      </c>
      <c r="E4862" s="16" t="s">
        <v>3095</v>
      </c>
      <c r="F4862" s="16" t="s">
        <v>31</v>
      </c>
      <c r="G4862" s="16" t="s">
        <v>17842</v>
      </c>
      <c r="H4862" s="16" t="s">
        <v>3405</v>
      </c>
      <c r="I4862" s="16" t="s">
        <v>5253</v>
      </c>
      <c r="J4862" s="16" t="s">
        <v>21731</v>
      </c>
      <c r="K4862" s="16" t="s">
        <v>54</v>
      </c>
    </row>
    <row r="4863" spans="1:11" x14ac:dyDescent="0.25">
      <c r="A4863" s="21" t="s">
        <v>45</v>
      </c>
      <c r="B4863" s="16" t="s">
        <v>21732</v>
      </c>
      <c r="C4863" s="16" t="s">
        <v>21733</v>
      </c>
      <c r="D4863" s="16" t="s">
        <v>21734</v>
      </c>
      <c r="E4863" s="16" t="s">
        <v>3095</v>
      </c>
      <c r="F4863" s="16" t="s">
        <v>31</v>
      </c>
      <c r="G4863" s="16" t="s">
        <v>15817</v>
      </c>
      <c r="H4863" s="16" t="s">
        <v>7763</v>
      </c>
      <c r="I4863" s="16" t="s">
        <v>4472</v>
      </c>
      <c r="J4863" s="16" t="s">
        <v>21735</v>
      </c>
      <c r="K4863" s="16" t="s">
        <v>54</v>
      </c>
    </row>
    <row r="4864" spans="1:11" x14ac:dyDescent="0.25">
      <c r="A4864" s="21" t="s">
        <v>45</v>
      </c>
      <c r="B4864" s="16" t="s">
        <v>21736</v>
      </c>
      <c r="C4864" s="16" t="s">
        <v>21737</v>
      </c>
      <c r="D4864" s="16" t="s">
        <v>21738</v>
      </c>
      <c r="E4864" s="16" t="s">
        <v>3095</v>
      </c>
      <c r="F4864" s="16" t="s">
        <v>31</v>
      </c>
      <c r="G4864" s="16" t="s">
        <v>15817</v>
      </c>
      <c r="H4864" s="16" t="s">
        <v>2209</v>
      </c>
      <c r="I4864" s="16" t="s">
        <v>3862</v>
      </c>
      <c r="J4864" s="16" t="s">
        <v>21735</v>
      </c>
      <c r="K4864" s="16" t="s">
        <v>54</v>
      </c>
    </row>
    <row r="4865" spans="1:11" x14ac:dyDescent="0.25">
      <c r="A4865" s="21" t="s">
        <v>45</v>
      </c>
      <c r="B4865" s="16" t="s">
        <v>21739</v>
      </c>
      <c r="C4865" s="16" t="s">
        <v>21740</v>
      </c>
      <c r="D4865" s="16" t="s">
        <v>21741</v>
      </c>
      <c r="E4865" s="16" t="s">
        <v>3110</v>
      </c>
      <c r="F4865" s="16" t="s">
        <v>31</v>
      </c>
      <c r="G4865" s="16" t="s">
        <v>3197</v>
      </c>
      <c r="H4865" s="16" t="s">
        <v>21742</v>
      </c>
      <c r="I4865" s="16" t="s">
        <v>11492</v>
      </c>
      <c r="J4865" s="16" t="s">
        <v>21735</v>
      </c>
      <c r="K4865" s="16" t="s">
        <v>54</v>
      </c>
    </row>
    <row r="4866" spans="1:11" x14ac:dyDescent="0.25">
      <c r="A4866" s="21" t="s">
        <v>45</v>
      </c>
      <c r="B4866" s="16" t="s">
        <v>21743</v>
      </c>
      <c r="C4866" s="16" t="s">
        <v>21744</v>
      </c>
      <c r="D4866" s="16" t="s">
        <v>21745</v>
      </c>
      <c r="E4866" s="16" t="s">
        <v>3095</v>
      </c>
      <c r="F4866" s="16" t="s">
        <v>31</v>
      </c>
      <c r="G4866" s="16" t="s">
        <v>15817</v>
      </c>
      <c r="H4866" s="16" t="s">
        <v>5253</v>
      </c>
      <c r="I4866" s="16" t="s">
        <v>4284</v>
      </c>
      <c r="J4866" s="16" t="s">
        <v>21746</v>
      </c>
      <c r="K4866" s="16" t="s">
        <v>54</v>
      </c>
    </row>
    <row r="4867" spans="1:11" x14ac:dyDescent="0.25">
      <c r="A4867" s="21" t="s">
        <v>45</v>
      </c>
      <c r="B4867" s="16" t="s">
        <v>21747</v>
      </c>
      <c r="C4867" s="16" t="s">
        <v>21748</v>
      </c>
      <c r="D4867" s="16" t="s">
        <v>21749</v>
      </c>
      <c r="E4867" s="16" t="s">
        <v>3110</v>
      </c>
      <c r="F4867" s="16" t="s">
        <v>31</v>
      </c>
      <c r="G4867" s="16" t="s">
        <v>16941</v>
      </c>
      <c r="H4867" s="16" t="s">
        <v>21750</v>
      </c>
      <c r="I4867" s="16" t="s">
        <v>8417</v>
      </c>
      <c r="J4867" s="16" t="s">
        <v>21751</v>
      </c>
      <c r="K4867" s="16" t="s">
        <v>54</v>
      </c>
    </row>
    <row r="4868" spans="1:11" x14ac:dyDescent="0.25">
      <c r="A4868" s="21" t="s">
        <v>45</v>
      </c>
      <c r="B4868" s="16" t="s">
        <v>21752</v>
      </c>
      <c r="C4868" s="16" t="s">
        <v>21753</v>
      </c>
      <c r="D4868" s="16" t="s">
        <v>21754</v>
      </c>
      <c r="E4868" s="16" t="s">
        <v>3095</v>
      </c>
      <c r="F4868" s="16" t="s">
        <v>31</v>
      </c>
      <c r="G4868" s="16" t="s">
        <v>16941</v>
      </c>
      <c r="H4868" s="16" t="s">
        <v>14173</v>
      </c>
      <c r="I4868" s="16" t="s">
        <v>5092</v>
      </c>
      <c r="J4868" s="16" t="s">
        <v>21751</v>
      </c>
      <c r="K4868" s="16" t="s">
        <v>54</v>
      </c>
    </row>
    <row r="4869" spans="1:11" x14ac:dyDescent="0.25">
      <c r="A4869" s="21" t="s">
        <v>45</v>
      </c>
      <c r="B4869" s="16" t="s">
        <v>21755</v>
      </c>
      <c r="C4869" s="16" t="s">
        <v>21756</v>
      </c>
      <c r="D4869" s="16" t="s">
        <v>21757</v>
      </c>
      <c r="E4869" s="16" t="s">
        <v>3095</v>
      </c>
      <c r="F4869" s="16" t="s">
        <v>31</v>
      </c>
      <c r="G4869" s="16" t="s">
        <v>17842</v>
      </c>
      <c r="H4869" s="16" t="s">
        <v>6097</v>
      </c>
      <c r="I4869" s="16" t="s">
        <v>1775</v>
      </c>
      <c r="J4869" s="16" t="s">
        <v>21751</v>
      </c>
      <c r="K4869" s="16" t="s">
        <v>54</v>
      </c>
    </row>
    <row r="4870" spans="1:11" x14ac:dyDescent="0.25">
      <c r="A4870" s="21" t="s">
        <v>45</v>
      </c>
      <c r="B4870" s="16" t="s">
        <v>21758</v>
      </c>
      <c r="C4870" s="16" t="s">
        <v>21759</v>
      </c>
      <c r="D4870" s="16" t="s">
        <v>21760</v>
      </c>
      <c r="E4870" s="16" t="s">
        <v>3095</v>
      </c>
      <c r="F4870" s="16" t="s">
        <v>31</v>
      </c>
      <c r="G4870" s="16" t="s">
        <v>15817</v>
      </c>
      <c r="H4870" s="16" t="s">
        <v>11343</v>
      </c>
      <c r="I4870" s="16" t="s">
        <v>3830</v>
      </c>
      <c r="J4870" s="16" t="s">
        <v>21761</v>
      </c>
      <c r="K4870" s="16" t="s">
        <v>54</v>
      </c>
    </row>
    <row r="4871" spans="1:11" x14ac:dyDescent="0.25">
      <c r="A4871" s="21" t="s">
        <v>45</v>
      </c>
      <c r="B4871" s="16" t="s">
        <v>21762</v>
      </c>
      <c r="C4871" s="16" t="s">
        <v>21763</v>
      </c>
      <c r="D4871" s="16" t="s">
        <v>21764</v>
      </c>
      <c r="E4871" s="16" t="s">
        <v>3095</v>
      </c>
      <c r="F4871" s="16" t="s">
        <v>31</v>
      </c>
      <c r="G4871" s="16" t="s">
        <v>18548</v>
      </c>
      <c r="H4871" s="16" t="s">
        <v>16970</v>
      </c>
      <c r="I4871" s="16" t="s">
        <v>6640</v>
      </c>
      <c r="J4871" s="16" t="s">
        <v>21765</v>
      </c>
      <c r="K4871" s="16" t="s">
        <v>54</v>
      </c>
    </row>
    <row r="4872" spans="1:11" x14ac:dyDescent="0.25">
      <c r="A4872" s="21" t="s">
        <v>45</v>
      </c>
      <c r="B4872" s="16" t="s">
        <v>21766</v>
      </c>
      <c r="C4872" s="16" t="s">
        <v>21767</v>
      </c>
      <c r="D4872" s="16" t="s">
        <v>21768</v>
      </c>
      <c r="E4872" s="16" t="s">
        <v>4143</v>
      </c>
      <c r="F4872" s="16" t="s">
        <v>31</v>
      </c>
      <c r="G4872" s="16" t="s">
        <v>10296</v>
      </c>
      <c r="H4872" s="16" t="s">
        <v>6833</v>
      </c>
      <c r="I4872" s="16" t="s">
        <v>4537</v>
      </c>
      <c r="J4872" s="16" t="s">
        <v>21769</v>
      </c>
      <c r="K4872" s="16" t="s">
        <v>54</v>
      </c>
    </row>
    <row r="4873" spans="1:11" x14ac:dyDescent="0.25">
      <c r="A4873" s="21" t="s">
        <v>45</v>
      </c>
      <c r="B4873" s="16" t="s">
        <v>21770</v>
      </c>
      <c r="C4873" s="16" t="s">
        <v>21771</v>
      </c>
      <c r="D4873" s="16" t="s">
        <v>21772</v>
      </c>
      <c r="E4873" s="16" t="s">
        <v>3095</v>
      </c>
      <c r="F4873" s="16" t="s">
        <v>31</v>
      </c>
      <c r="G4873" s="16" t="s">
        <v>3673</v>
      </c>
      <c r="H4873" s="16" t="s">
        <v>18843</v>
      </c>
      <c r="I4873" s="16" t="s">
        <v>18844</v>
      </c>
      <c r="J4873" s="16" t="s">
        <v>21773</v>
      </c>
      <c r="K4873" s="16" t="s">
        <v>54</v>
      </c>
    </row>
    <row r="4874" spans="1:11" x14ac:dyDescent="0.25">
      <c r="A4874" s="21" t="s">
        <v>45</v>
      </c>
      <c r="B4874" s="16" t="s">
        <v>21774</v>
      </c>
      <c r="C4874" s="16" t="s">
        <v>21775</v>
      </c>
      <c r="D4874" s="16" t="s">
        <v>21776</v>
      </c>
      <c r="E4874" s="16" t="s">
        <v>3095</v>
      </c>
      <c r="F4874" s="16" t="s">
        <v>31</v>
      </c>
      <c r="G4874" s="16" t="s">
        <v>18179</v>
      </c>
      <c r="H4874" s="16" t="s">
        <v>3396</v>
      </c>
      <c r="I4874" s="16" t="s">
        <v>1354</v>
      </c>
      <c r="J4874" s="16" t="s">
        <v>21777</v>
      </c>
      <c r="K4874" s="16" t="s">
        <v>54</v>
      </c>
    </row>
    <row r="4875" spans="1:11" x14ac:dyDescent="0.25">
      <c r="A4875" s="21" t="s">
        <v>45</v>
      </c>
      <c r="B4875" s="16" t="s">
        <v>21778</v>
      </c>
      <c r="C4875" s="16" t="s">
        <v>21779</v>
      </c>
      <c r="D4875" s="16" t="s">
        <v>21780</v>
      </c>
      <c r="E4875" s="16" t="s">
        <v>3095</v>
      </c>
      <c r="F4875" s="16" t="s">
        <v>31</v>
      </c>
      <c r="G4875" s="16" t="s">
        <v>3673</v>
      </c>
      <c r="H4875" s="16" t="s">
        <v>21781</v>
      </c>
      <c r="I4875" s="16" t="s">
        <v>9181</v>
      </c>
      <c r="J4875" s="16" t="s">
        <v>21777</v>
      </c>
      <c r="K4875" s="16" t="s">
        <v>54</v>
      </c>
    </row>
    <row r="4876" spans="1:11" x14ac:dyDescent="0.25">
      <c r="A4876" s="21" t="s">
        <v>45</v>
      </c>
      <c r="B4876" s="16" t="s">
        <v>21782</v>
      </c>
      <c r="C4876" s="16" t="s">
        <v>21783</v>
      </c>
      <c r="D4876" s="16" t="s">
        <v>21784</v>
      </c>
      <c r="E4876" s="16" t="s">
        <v>3095</v>
      </c>
      <c r="F4876" s="16" t="s">
        <v>31</v>
      </c>
      <c r="G4876" s="16" t="s">
        <v>18184</v>
      </c>
      <c r="H4876" s="16" t="s">
        <v>560</v>
      </c>
      <c r="I4876" s="16" t="s">
        <v>3730</v>
      </c>
      <c r="J4876" s="16" t="s">
        <v>21785</v>
      </c>
      <c r="K4876" s="16" t="s">
        <v>54</v>
      </c>
    </row>
    <row r="4877" spans="1:11" x14ac:dyDescent="0.25">
      <c r="A4877" s="21" t="s">
        <v>45</v>
      </c>
      <c r="B4877" s="16" t="s">
        <v>21786</v>
      </c>
      <c r="C4877" s="16" t="s">
        <v>21787</v>
      </c>
      <c r="D4877" s="16" t="s">
        <v>21788</v>
      </c>
      <c r="E4877" s="16" t="s">
        <v>3095</v>
      </c>
      <c r="F4877" s="16" t="s">
        <v>31</v>
      </c>
      <c r="G4877" s="16" t="s">
        <v>18184</v>
      </c>
      <c r="H4877" s="16" t="s">
        <v>11531</v>
      </c>
      <c r="I4877" s="16" t="s">
        <v>21789</v>
      </c>
      <c r="J4877" s="16" t="s">
        <v>21790</v>
      </c>
      <c r="K4877" s="16" t="s">
        <v>54</v>
      </c>
    </row>
    <row r="4878" spans="1:11" x14ac:dyDescent="0.25">
      <c r="A4878" s="21" t="s">
        <v>45</v>
      </c>
      <c r="B4878" s="16" t="s">
        <v>21791</v>
      </c>
      <c r="C4878" s="16" t="s">
        <v>21792</v>
      </c>
      <c r="D4878" s="16" t="s">
        <v>21793</v>
      </c>
      <c r="E4878" s="16" t="s">
        <v>3095</v>
      </c>
      <c r="F4878" s="16" t="s">
        <v>31</v>
      </c>
      <c r="G4878" s="16" t="s">
        <v>17842</v>
      </c>
      <c r="H4878" s="16" t="s">
        <v>3604</v>
      </c>
      <c r="I4878" s="16" t="s">
        <v>7239</v>
      </c>
      <c r="J4878" s="16" t="s">
        <v>21794</v>
      </c>
      <c r="K4878" s="16" t="s">
        <v>54</v>
      </c>
    </row>
    <row r="4879" spans="1:11" x14ac:dyDescent="0.25">
      <c r="A4879" s="21" t="s">
        <v>45</v>
      </c>
      <c r="B4879" s="16" t="s">
        <v>21795</v>
      </c>
      <c r="C4879" s="16" t="s">
        <v>21796</v>
      </c>
      <c r="D4879" s="16" t="s">
        <v>21797</v>
      </c>
      <c r="E4879" s="16" t="s">
        <v>3095</v>
      </c>
      <c r="F4879" s="16" t="s">
        <v>31</v>
      </c>
      <c r="G4879" s="16" t="s">
        <v>15817</v>
      </c>
      <c r="H4879" s="16" t="s">
        <v>7329</v>
      </c>
      <c r="I4879" s="16" t="s">
        <v>7505</v>
      </c>
      <c r="J4879" s="16" t="s">
        <v>21798</v>
      </c>
      <c r="K4879" s="16" t="s">
        <v>54</v>
      </c>
    </row>
    <row r="4880" spans="1:11" x14ac:dyDescent="0.25">
      <c r="A4880" s="21" t="s">
        <v>45</v>
      </c>
      <c r="B4880" s="16" t="s">
        <v>21799</v>
      </c>
      <c r="C4880" s="16" t="s">
        <v>21800</v>
      </c>
      <c r="D4880" s="16" t="s">
        <v>21801</v>
      </c>
      <c r="E4880" s="16" t="s">
        <v>3095</v>
      </c>
      <c r="F4880" s="16" t="s">
        <v>31</v>
      </c>
      <c r="G4880" s="16" t="s">
        <v>15817</v>
      </c>
      <c r="H4880" s="16" t="s">
        <v>1955</v>
      </c>
      <c r="I4880" s="16" t="s">
        <v>4109</v>
      </c>
      <c r="J4880" s="16" t="s">
        <v>21802</v>
      </c>
      <c r="K4880" s="16" t="s">
        <v>54</v>
      </c>
    </row>
    <row r="4881" spans="1:11" x14ac:dyDescent="0.25">
      <c r="A4881" s="21" t="s">
        <v>45</v>
      </c>
      <c r="B4881" s="16" t="s">
        <v>21803</v>
      </c>
      <c r="C4881" s="16" t="s">
        <v>21804</v>
      </c>
      <c r="D4881" s="16" t="s">
        <v>21805</v>
      </c>
      <c r="E4881" s="16" t="s">
        <v>3095</v>
      </c>
      <c r="F4881" s="16" t="s">
        <v>31</v>
      </c>
      <c r="G4881" s="16" t="s">
        <v>15817</v>
      </c>
      <c r="H4881" s="16" t="s">
        <v>12659</v>
      </c>
      <c r="I4881" s="16" t="s">
        <v>5051</v>
      </c>
      <c r="J4881" s="16" t="s">
        <v>21806</v>
      </c>
      <c r="K4881" s="16" t="s">
        <v>54</v>
      </c>
    </row>
    <row r="4882" spans="1:11" x14ac:dyDescent="0.25">
      <c r="A4882" s="21" t="s">
        <v>45</v>
      </c>
      <c r="B4882" s="16" t="s">
        <v>21807</v>
      </c>
      <c r="C4882" s="16" t="s">
        <v>21808</v>
      </c>
      <c r="D4882" s="16" t="s">
        <v>21809</v>
      </c>
      <c r="E4882" s="16" t="s">
        <v>3110</v>
      </c>
      <c r="F4882" s="16" t="s">
        <v>31</v>
      </c>
      <c r="G4882" s="16" t="s">
        <v>15817</v>
      </c>
      <c r="H4882" s="16" t="s">
        <v>5443</v>
      </c>
      <c r="I4882" s="16" t="s">
        <v>13318</v>
      </c>
      <c r="J4882" s="16" t="s">
        <v>21810</v>
      </c>
      <c r="K4882" s="16" t="s">
        <v>54</v>
      </c>
    </row>
    <row r="4883" spans="1:11" x14ac:dyDescent="0.25">
      <c r="A4883" s="21" t="s">
        <v>45</v>
      </c>
      <c r="B4883" s="16" t="s">
        <v>21811</v>
      </c>
      <c r="C4883" s="16" t="s">
        <v>21812</v>
      </c>
      <c r="D4883" s="16" t="s">
        <v>21813</v>
      </c>
      <c r="E4883" s="16" t="s">
        <v>3110</v>
      </c>
      <c r="F4883" s="16" t="s">
        <v>31</v>
      </c>
      <c r="G4883" s="16" t="s">
        <v>15817</v>
      </c>
      <c r="H4883" s="16" t="s">
        <v>3187</v>
      </c>
      <c r="I4883" s="16" t="s">
        <v>4650</v>
      </c>
      <c r="J4883" s="16" t="s">
        <v>21810</v>
      </c>
      <c r="K4883" s="16" t="s">
        <v>54</v>
      </c>
    </row>
    <row r="4884" spans="1:11" x14ac:dyDescent="0.25">
      <c r="A4884" s="21" t="s">
        <v>45</v>
      </c>
      <c r="B4884" s="16" t="s">
        <v>21814</v>
      </c>
      <c r="C4884" s="16" t="s">
        <v>21815</v>
      </c>
      <c r="D4884" s="16" t="s">
        <v>21816</v>
      </c>
      <c r="E4884" s="16" t="s">
        <v>3103</v>
      </c>
      <c r="F4884" s="16" t="s">
        <v>31</v>
      </c>
      <c r="G4884" s="16" t="s">
        <v>4383</v>
      </c>
      <c r="H4884" s="16" t="s">
        <v>9199</v>
      </c>
      <c r="I4884" s="16" t="s">
        <v>1850</v>
      </c>
      <c r="J4884" s="16" t="s">
        <v>21817</v>
      </c>
      <c r="K4884" s="16" t="s">
        <v>54</v>
      </c>
    </row>
    <row r="4885" spans="1:11" x14ac:dyDescent="0.25">
      <c r="A4885" s="21" t="s">
        <v>45</v>
      </c>
      <c r="B4885" s="16" t="s">
        <v>21818</v>
      </c>
      <c r="C4885" s="16" t="s">
        <v>21819</v>
      </c>
      <c r="D4885" s="16" t="s">
        <v>21820</v>
      </c>
      <c r="E4885" s="16" t="s">
        <v>3103</v>
      </c>
      <c r="F4885" s="16" t="s">
        <v>31</v>
      </c>
      <c r="G4885" s="16" t="s">
        <v>3168</v>
      </c>
      <c r="H4885" s="16" t="s">
        <v>4326</v>
      </c>
      <c r="I4885" s="16" t="s">
        <v>5858</v>
      </c>
      <c r="J4885" s="16" t="s">
        <v>21817</v>
      </c>
      <c r="K4885" s="16" t="s">
        <v>54</v>
      </c>
    </row>
    <row r="4886" spans="1:11" x14ac:dyDescent="0.25">
      <c r="A4886" s="21" t="s">
        <v>45</v>
      </c>
      <c r="B4886" s="16" t="s">
        <v>21821</v>
      </c>
      <c r="C4886" s="16" t="s">
        <v>21822</v>
      </c>
      <c r="D4886" s="16" t="s">
        <v>21823</v>
      </c>
      <c r="E4886" s="16" t="s">
        <v>3103</v>
      </c>
      <c r="F4886" s="16" t="s">
        <v>31</v>
      </c>
      <c r="G4886" s="16" t="s">
        <v>3315</v>
      </c>
      <c r="H4886" s="16" t="s">
        <v>3409</v>
      </c>
      <c r="I4886" s="16" t="s">
        <v>3840</v>
      </c>
      <c r="J4886" s="16" t="s">
        <v>21824</v>
      </c>
      <c r="K4886" s="16" t="s">
        <v>54</v>
      </c>
    </row>
    <row r="4887" spans="1:11" x14ac:dyDescent="0.25">
      <c r="A4887" s="21" t="s">
        <v>45</v>
      </c>
      <c r="B4887" s="16" t="s">
        <v>21825</v>
      </c>
      <c r="C4887" s="16" t="s">
        <v>21826</v>
      </c>
      <c r="D4887" s="16" t="s">
        <v>21827</v>
      </c>
      <c r="E4887" s="16" t="s">
        <v>3095</v>
      </c>
      <c r="F4887" s="16" t="s">
        <v>31</v>
      </c>
      <c r="G4887" s="16" t="s">
        <v>4383</v>
      </c>
      <c r="H4887" s="16" t="s">
        <v>4723</v>
      </c>
      <c r="I4887" s="16" t="s">
        <v>3922</v>
      </c>
      <c r="J4887" s="16" t="s">
        <v>21824</v>
      </c>
      <c r="K4887" s="16" t="s">
        <v>54</v>
      </c>
    </row>
    <row r="4888" spans="1:11" x14ac:dyDescent="0.25">
      <c r="A4888" s="21" t="s">
        <v>45</v>
      </c>
      <c r="B4888" s="16" t="s">
        <v>21828</v>
      </c>
      <c r="C4888" s="16" t="s">
        <v>21829</v>
      </c>
      <c r="D4888" s="16" t="s">
        <v>21830</v>
      </c>
      <c r="E4888" s="16" t="s">
        <v>3110</v>
      </c>
      <c r="F4888" s="16" t="s">
        <v>31</v>
      </c>
      <c r="G4888" s="16" t="s">
        <v>4383</v>
      </c>
      <c r="H4888" s="16" t="s">
        <v>21831</v>
      </c>
      <c r="I4888" s="16" t="s">
        <v>11801</v>
      </c>
      <c r="J4888" s="16" t="s">
        <v>21832</v>
      </c>
      <c r="K4888" s="16" t="s">
        <v>54</v>
      </c>
    </row>
    <row r="4889" spans="1:11" x14ac:dyDescent="0.25">
      <c r="A4889" s="21" t="s">
        <v>45</v>
      </c>
      <c r="B4889" s="16" t="s">
        <v>21833</v>
      </c>
      <c r="C4889" s="16" t="s">
        <v>21834</v>
      </c>
      <c r="D4889" s="16" t="s">
        <v>21835</v>
      </c>
      <c r="E4889" s="16" t="s">
        <v>3477</v>
      </c>
      <c r="F4889" s="16" t="s">
        <v>31</v>
      </c>
      <c r="G4889" s="16" t="s">
        <v>4383</v>
      </c>
      <c r="H4889" s="16" t="s">
        <v>8559</v>
      </c>
      <c r="I4889" s="16" t="s">
        <v>11078</v>
      </c>
      <c r="J4889" s="16" t="s">
        <v>21832</v>
      </c>
      <c r="K4889" s="16" t="s">
        <v>54</v>
      </c>
    </row>
    <row r="4890" spans="1:11" x14ac:dyDescent="0.25">
      <c r="A4890" s="21" t="s">
        <v>45</v>
      </c>
      <c r="B4890" s="16" t="s">
        <v>21836</v>
      </c>
      <c r="C4890" s="16" t="s">
        <v>21837</v>
      </c>
      <c r="D4890" s="16" t="s">
        <v>21838</v>
      </c>
      <c r="E4890" s="16" t="s">
        <v>3103</v>
      </c>
      <c r="F4890" s="16" t="s">
        <v>31</v>
      </c>
      <c r="G4890" s="16" t="s">
        <v>3168</v>
      </c>
      <c r="H4890" s="16" t="s">
        <v>21839</v>
      </c>
      <c r="I4890" s="16" t="s">
        <v>1500</v>
      </c>
      <c r="J4890" s="16" t="s">
        <v>21840</v>
      </c>
      <c r="K4890" s="16" t="s">
        <v>54</v>
      </c>
    </row>
    <row r="4891" spans="1:11" x14ac:dyDescent="0.25">
      <c r="A4891" s="21" t="s">
        <v>45</v>
      </c>
      <c r="B4891" s="16" t="s">
        <v>21841</v>
      </c>
      <c r="C4891" s="16" t="s">
        <v>21842</v>
      </c>
      <c r="D4891" s="16" t="s">
        <v>21843</v>
      </c>
      <c r="E4891" s="16" t="s">
        <v>3095</v>
      </c>
      <c r="F4891" s="16" t="s">
        <v>31</v>
      </c>
      <c r="G4891" s="16" t="s">
        <v>4816</v>
      </c>
      <c r="H4891" s="16" t="s">
        <v>219</v>
      </c>
      <c r="I4891" s="16" t="s">
        <v>735</v>
      </c>
      <c r="J4891" s="16" t="s">
        <v>21840</v>
      </c>
      <c r="K4891" s="16" t="s">
        <v>54</v>
      </c>
    </row>
    <row r="4892" spans="1:11" x14ac:dyDescent="0.25">
      <c r="A4892" s="21" t="s">
        <v>45</v>
      </c>
      <c r="B4892" s="16" t="s">
        <v>21844</v>
      </c>
      <c r="C4892" s="16" t="s">
        <v>21845</v>
      </c>
      <c r="D4892" s="16" t="s">
        <v>21846</v>
      </c>
      <c r="E4892" s="16" t="s">
        <v>3095</v>
      </c>
      <c r="F4892" s="16" t="s">
        <v>31</v>
      </c>
      <c r="G4892" s="16" t="s">
        <v>4816</v>
      </c>
      <c r="H4892" s="16" t="s">
        <v>11222</v>
      </c>
      <c r="I4892" s="16" t="s">
        <v>5080</v>
      </c>
      <c r="J4892" s="16" t="s">
        <v>21847</v>
      </c>
      <c r="K4892" s="16" t="s">
        <v>54</v>
      </c>
    </row>
    <row r="4893" spans="1:11" x14ac:dyDescent="0.25">
      <c r="A4893" s="21" t="s">
        <v>45</v>
      </c>
      <c r="B4893" s="16" t="s">
        <v>21848</v>
      </c>
      <c r="C4893" s="16" t="s">
        <v>21849</v>
      </c>
      <c r="D4893" s="16" t="s">
        <v>21850</v>
      </c>
      <c r="E4893" s="16" t="s">
        <v>3095</v>
      </c>
      <c r="F4893" s="16" t="s">
        <v>31</v>
      </c>
      <c r="G4893" s="16" t="s">
        <v>4816</v>
      </c>
      <c r="H4893" s="16" t="s">
        <v>14304</v>
      </c>
      <c r="I4893" s="16" t="s">
        <v>17674</v>
      </c>
      <c r="J4893" s="16" t="s">
        <v>21847</v>
      </c>
      <c r="K4893" s="16" t="s">
        <v>54</v>
      </c>
    </row>
    <row r="4894" spans="1:11" x14ac:dyDescent="0.25">
      <c r="A4894" s="21" t="s">
        <v>45</v>
      </c>
      <c r="B4894" s="16" t="s">
        <v>21851</v>
      </c>
      <c r="C4894" s="16" t="s">
        <v>21852</v>
      </c>
      <c r="D4894" s="16" t="s">
        <v>21853</v>
      </c>
      <c r="E4894" s="16" t="s">
        <v>4071</v>
      </c>
      <c r="F4894" s="16" t="s">
        <v>31</v>
      </c>
      <c r="G4894" s="16" t="s">
        <v>10208</v>
      </c>
      <c r="H4894" s="16" t="s">
        <v>21854</v>
      </c>
      <c r="I4894" s="16" t="s">
        <v>9400</v>
      </c>
      <c r="J4894" s="16" t="s">
        <v>21855</v>
      </c>
      <c r="K4894" s="16" t="s">
        <v>54</v>
      </c>
    </row>
    <row r="4895" spans="1:11" x14ac:dyDescent="0.25">
      <c r="A4895" s="21" t="s">
        <v>45</v>
      </c>
      <c r="B4895" s="16" t="s">
        <v>21856</v>
      </c>
      <c r="C4895" s="16" t="s">
        <v>21857</v>
      </c>
      <c r="D4895" s="16" t="s">
        <v>21858</v>
      </c>
      <c r="E4895" s="16" t="s">
        <v>3095</v>
      </c>
      <c r="F4895" s="16" t="s">
        <v>31</v>
      </c>
      <c r="G4895" s="16" t="s">
        <v>17773</v>
      </c>
      <c r="H4895" s="16" t="s">
        <v>21859</v>
      </c>
      <c r="I4895" s="16" t="s">
        <v>20438</v>
      </c>
      <c r="J4895" s="16" t="s">
        <v>21860</v>
      </c>
      <c r="K4895" s="16" t="s">
        <v>54</v>
      </c>
    </row>
    <row r="4896" spans="1:11" x14ac:dyDescent="0.25">
      <c r="A4896" s="21" t="s">
        <v>45</v>
      </c>
      <c r="B4896" s="16" t="s">
        <v>21861</v>
      </c>
      <c r="C4896" s="16" t="s">
        <v>21862</v>
      </c>
      <c r="D4896" s="16" t="s">
        <v>21863</v>
      </c>
      <c r="E4896" s="16" t="s">
        <v>3477</v>
      </c>
      <c r="F4896" s="16" t="s">
        <v>31</v>
      </c>
      <c r="G4896" s="16" t="s">
        <v>4816</v>
      </c>
      <c r="H4896" s="16" t="s">
        <v>1313</v>
      </c>
      <c r="I4896" s="16" t="s">
        <v>10480</v>
      </c>
      <c r="J4896" s="16" t="s">
        <v>21860</v>
      </c>
      <c r="K4896" s="16" t="s">
        <v>54</v>
      </c>
    </row>
    <row r="4897" spans="1:11" x14ac:dyDescent="0.25">
      <c r="A4897" s="21" t="s">
        <v>45</v>
      </c>
      <c r="B4897" s="16" t="s">
        <v>21864</v>
      </c>
      <c r="C4897" s="16" t="s">
        <v>21865</v>
      </c>
      <c r="D4897" s="16" t="s">
        <v>21866</v>
      </c>
      <c r="E4897" s="16" t="s">
        <v>3110</v>
      </c>
      <c r="F4897" s="16" t="s">
        <v>31</v>
      </c>
      <c r="G4897" s="16" t="s">
        <v>10682</v>
      </c>
      <c r="H4897" s="16" t="s">
        <v>21867</v>
      </c>
      <c r="I4897" s="16" t="s">
        <v>21868</v>
      </c>
      <c r="J4897" s="16" t="s">
        <v>21869</v>
      </c>
      <c r="K4897" s="16" t="s">
        <v>54</v>
      </c>
    </row>
    <row r="4898" spans="1:11" x14ac:dyDescent="0.25">
      <c r="A4898" s="21" t="s">
        <v>45</v>
      </c>
      <c r="B4898" s="16" t="s">
        <v>21870</v>
      </c>
      <c r="C4898" s="16" t="s">
        <v>21871</v>
      </c>
      <c r="D4898" s="16" t="s">
        <v>21872</v>
      </c>
      <c r="E4898" s="16" t="s">
        <v>3110</v>
      </c>
      <c r="F4898" s="16" t="s">
        <v>31</v>
      </c>
      <c r="G4898" s="16" t="s">
        <v>17785</v>
      </c>
      <c r="H4898" s="16" t="s">
        <v>10796</v>
      </c>
      <c r="I4898" s="16" t="s">
        <v>3583</v>
      </c>
      <c r="J4898" s="16" t="s">
        <v>21873</v>
      </c>
      <c r="K4898" s="16" t="s">
        <v>54</v>
      </c>
    </row>
    <row r="4899" spans="1:11" x14ac:dyDescent="0.25">
      <c r="A4899" s="21" t="s">
        <v>45</v>
      </c>
      <c r="B4899" s="16" t="s">
        <v>21874</v>
      </c>
      <c r="C4899" s="16" t="s">
        <v>21875</v>
      </c>
      <c r="D4899" s="16" t="s">
        <v>21876</v>
      </c>
      <c r="E4899" s="16" t="s">
        <v>3110</v>
      </c>
      <c r="F4899" s="16" t="s">
        <v>31</v>
      </c>
      <c r="G4899" s="16" t="s">
        <v>10682</v>
      </c>
      <c r="H4899" s="16" t="s">
        <v>21877</v>
      </c>
      <c r="I4899" s="16" t="s">
        <v>21878</v>
      </c>
      <c r="J4899" s="16" t="s">
        <v>21879</v>
      </c>
      <c r="K4899" s="16" t="s">
        <v>54</v>
      </c>
    </row>
    <row r="4900" spans="1:11" x14ac:dyDescent="0.25">
      <c r="A4900" s="21" t="s">
        <v>45</v>
      </c>
      <c r="B4900" s="16" t="s">
        <v>21880</v>
      </c>
      <c r="C4900" s="16" t="s">
        <v>21881</v>
      </c>
      <c r="D4900" s="16" t="s">
        <v>21882</v>
      </c>
      <c r="E4900" s="16" t="s">
        <v>3103</v>
      </c>
      <c r="F4900" s="16" t="s">
        <v>31</v>
      </c>
      <c r="G4900" s="16" t="s">
        <v>4868</v>
      </c>
      <c r="H4900" s="16" t="s">
        <v>21883</v>
      </c>
      <c r="I4900" s="16" t="s">
        <v>7234</v>
      </c>
      <c r="J4900" s="16" t="s">
        <v>21884</v>
      </c>
      <c r="K4900" s="16" t="s">
        <v>54</v>
      </c>
    </row>
    <row r="4901" spans="1:11" x14ac:dyDescent="0.25">
      <c r="A4901" s="21" t="s">
        <v>45</v>
      </c>
      <c r="B4901" s="16" t="s">
        <v>21885</v>
      </c>
      <c r="C4901" s="16" t="s">
        <v>21886</v>
      </c>
      <c r="D4901" s="16" t="s">
        <v>21887</v>
      </c>
      <c r="E4901" s="16" t="s">
        <v>3095</v>
      </c>
      <c r="F4901" s="16" t="s">
        <v>31</v>
      </c>
      <c r="G4901" s="16" t="s">
        <v>3168</v>
      </c>
      <c r="H4901" s="16" t="s">
        <v>21888</v>
      </c>
      <c r="I4901" s="16" t="s">
        <v>9311</v>
      </c>
      <c r="J4901" s="16" t="s">
        <v>21889</v>
      </c>
      <c r="K4901" s="16" t="s">
        <v>54</v>
      </c>
    </row>
    <row r="4902" spans="1:11" x14ac:dyDescent="0.25">
      <c r="A4902" s="21" t="s">
        <v>45</v>
      </c>
      <c r="B4902" s="16" t="s">
        <v>21890</v>
      </c>
      <c r="C4902" s="16" t="s">
        <v>21891</v>
      </c>
      <c r="D4902" s="16" t="s">
        <v>21892</v>
      </c>
      <c r="E4902" s="16" t="s">
        <v>3103</v>
      </c>
      <c r="F4902" s="16" t="s">
        <v>31</v>
      </c>
      <c r="G4902" s="16" t="s">
        <v>16941</v>
      </c>
      <c r="H4902" s="16" t="s">
        <v>9776</v>
      </c>
      <c r="I4902" s="16" t="s">
        <v>5979</v>
      </c>
      <c r="J4902" s="16" t="s">
        <v>21893</v>
      </c>
      <c r="K4902" s="16" t="s">
        <v>54</v>
      </c>
    </row>
    <row r="4903" spans="1:11" x14ac:dyDescent="0.25">
      <c r="A4903" s="21" t="s">
        <v>45</v>
      </c>
      <c r="B4903" s="16" t="s">
        <v>21894</v>
      </c>
      <c r="C4903" s="16" t="s">
        <v>21895</v>
      </c>
      <c r="D4903" s="16" t="s">
        <v>21896</v>
      </c>
      <c r="E4903" s="16" t="s">
        <v>3095</v>
      </c>
      <c r="F4903" s="16" t="s">
        <v>31</v>
      </c>
      <c r="G4903" s="16" t="s">
        <v>16950</v>
      </c>
      <c r="H4903" s="16" t="s">
        <v>21897</v>
      </c>
      <c r="I4903" s="16" t="s">
        <v>3583</v>
      </c>
      <c r="J4903" s="16" t="s">
        <v>21898</v>
      </c>
      <c r="K4903" s="16" t="s">
        <v>54</v>
      </c>
    </row>
    <row r="4904" spans="1:11" x14ac:dyDescent="0.25">
      <c r="A4904" s="21" t="s">
        <v>45</v>
      </c>
      <c r="B4904" s="16" t="s">
        <v>21899</v>
      </c>
      <c r="C4904" s="16" t="s">
        <v>21900</v>
      </c>
      <c r="D4904" s="16" t="s">
        <v>21901</v>
      </c>
      <c r="E4904" s="16" t="s">
        <v>3095</v>
      </c>
      <c r="F4904" s="16" t="s">
        <v>31</v>
      </c>
      <c r="G4904" s="16" t="s">
        <v>16950</v>
      </c>
      <c r="H4904" s="16" t="s">
        <v>4444</v>
      </c>
      <c r="I4904" s="16" t="s">
        <v>5883</v>
      </c>
      <c r="J4904" s="16" t="s">
        <v>21898</v>
      </c>
      <c r="K4904" s="16" t="s">
        <v>54</v>
      </c>
    </row>
    <row r="4905" spans="1:11" x14ac:dyDescent="0.25">
      <c r="A4905" s="21" t="s">
        <v>45</v>
      </c>
      <c r="B4905" s="16" t="s">
        <v>21902</v>
      </c>
      <c r="C4905" s="16" t="s">
        <v>21903</v>
      </c>
      <c r="D4905" s="16" t="s">
        <v>21904</v>
      </c>
      <c r="E4905" s="16" t="s">
        <v>4363</v>
      </c>
      <c r="F4905" s="16" t="s">
        <v>31</v>
      </c>
      <c r="G4905" s="16" t="s">
        <v>5600</v>
      </c>
      <c r="H4905" s="16" t="s">
        <v>1745</v>
      </c>
      <c r="I4905" s="16" t="s">
        <v>21905</v>
      </c>
      <c r="J4905" s="16" t="s">
        <v>21906</v>
      </c>
      <c r="K4905" s="16" t="s">
        <v>54</v>
      </c>
    </row>
    <row r="4906" spans="1:11" x14ac:dyDescent="0.25">
      <c r="A4906" s="21" t="s">
        <v>45</v>
      </c>
      <c r="B4906" s="16" t="s">
        <v>21907</v>
      </c>
      <c r="C4906" s="16" t="s">
        <v>21908</v>
      </c>
      <c r="D4906" s="16" t="s">
        <v>21909</v>
      </c>
      <c r="E4906" s="16" t="s">
        <v>3095</v>
      </c>
      <c r="F4906" s="16" t="s">
        <v>31</v>
      </c>
      <c r="G4906" s="16" t="s">
        <v>18184</v>
      </c>
      <c r="H4906" s="16" t="s">
        <v>5249</v>
      </c>
      <c r="I4906" s="16" t="s">
        <v>5649</v>
      </c>
      <c r="J4906" s="16" t="s">
        <v>21910</v>
      </c>
      <c r="K4906" s="16" t="s">
        <v>54</v>
      </c>
    </row>
    <row r="4907" spans="1:11" x14ac:dyDescent="0.25">
      <c r="A4907" s="21" t="s">
        <v>45</v>
      </c>
      <c r="B4907" s="16" t="s">
        <v>21911</v>
      </c>
      <c r="C4907" s="16" t="s">
        <v>21912</v>
      </c>
      <c r="D4907" s="16" t="s">
        <v>21913</v>
      </c>
      <c r="E4907" s="16" t="s">
        <v>3095</v>
      </c>
      <c r="F4907" s="16" t="s">
        <v>31</v>
      </c>
      <c r="G4907" s="16" t="s">
        <v>18184</v>
      </c>
      <c r="H4907" s="16" t="s">
        <v>6819</v>
      </c>
      <c r="I4907" s="16" t="s">
        <v>4668</v>
      </c>
      <c r="J4907" s="16" t="s">
        <v>21910</v>
      </c>
      <c r="K4907" s="16" t="s">
        <v>54</v>
      </c>
    </row>
    <row r="4908" spans="1:11" x14ac:dyDescent="0.25">
      <c r="A4908" s="21" t="s">
        <v>45</v>
      </c>
      <c r="B4908" s="16" t="s">
        <v>21914</v>
      </c>
      <c r="C4908" s="16" t="s">
        <v>21915</v>
      </c>
      <c r="D4908" s="16" t="s">
        <v>21916</v>
      </c>
      <c r="E4908" s="16" t="s">
        <v>3095</v>
      </c>
      <c r="F4908" s="16" t="s">
        <v>31</v>
      </c>
      <c r="G4908" s="16" t="s">
        <v>18184</v>
      </c>
      <c r="H4908" s="16" t="s">
        <v>21917</v>
      </c>
      <c r="I4908" s="16" t="s">
        <v>1982</v>
      </c>
      <c r="J4908" s="16" t="s">
        <v>21910</v>
      </c>
      <c r="K4908" s="16" t="s">
        <v>54</v>
      </c>
    </row>
    <row r="4909" spans="1:11" x14ac:dyDescent="0.25">
      <c r="A4909" s="21" t="s">
        <v>45</v>
      </c>
      <c r="B4909" s="16" t="s">
        <v>21918</v>
      </c>
      <c r="C4909" s="16" t="s">
        <v>21919</v>
      </c>
      <c r="D4909" s="16" t="s">
        <v>21920</v>
      </c>
      <c r="E4909" s="16" t="s">
        <v>3095</v>
      </c>
      <c r="F4909" s="16" t="s">
        <v>31</v>
      </c>
      <c r="G4909" s="16" t="s">
        <v>18602</v>
      </c>
      <c r="H4909" s="16" t="s">
        <v>20247</v>
      </c>
      <c r="I4909" s="16" t="s">
        <v>4775</v>
      </c>
      <c r="J4909" s="16" t="s">
        <v>21921</v>
      </c>
      <c r="K4909" s="16" t="s">
        <v>54</v>
      </c>
    </row>
    <row r="4910" spans="1:11" x14ac:dyDescent="0.25">
      <c r="A4910" s="21" t="s">
        <v>45</v>
      </c>
      <c r="B4910" s="16" t="s">
        <v>21922</v>
      </c>
      <c r="C4910" s="16" t="s">
        <v>21923</v>
      </c>
      <c r="D4910" s="16" t="s">
        <v>21924</v>
      </c>
      <c r="E4910" s="16" t="s">
        <v>3095</v>
      </c>
      <c r="F4910" s="16" t="s">
        <v>31</v>
      </c>
      <c r="G4910" s="16" t="s">
        <v>18184</v>
      </c>
      <c r="H4910" s="16" t="s">
        <v>5592</v>
      </c>
      <c r="I4910" s="16" t="s">
        <v>6611</v>
      </c>
      <c r="J4910" s="16" t="s">
        <v>21925</v>
      </c>
      <c r="K4910" s="16" t="s">
        <v>54</v>
      </c>
    </row>
    <row r="4911" spans="1:11" x14ac:dyDescent="0.25">
      <c r="A4911" s="21" t="s">
        <v>45</v>
      </c>
      <c r="B4911" s="16" t="s">
        <v>21926</v>
      </c>
      <c r="C4911" s="16" t="s">
        <v>21927</v>
      </c>
      <c r="D4911" s="16" t="s">
        <v>21928</v>
      </c>
      <c r="E4911" s="16" t="s">
        <v>3103</v>
      </c>
      <c r="F4911" s="16" t="s">
        <v>31</v>
      </c>
      <c r="G4911" s="16" t="s">
        <v>15817</v>
      </c>
      <c r="H4911" s="16" t="s">
        <v>3231</v>
      </c>
      <c r="I4911" s="16" t="s">
        <v>1123</v>
      </c>
      <c r="J4911" s="16" t="s">
        <v>21929</v>
      </c>
      <c r="K4911" s="16" t="s">
        <v>54</v>
      </c>
    </row>
    <row r="4912" spans="1:11" x14ac:dyDescent="0.25">
      <c r="A4912" s="21" t="s">
        <v>45</v>
      </c>
      <c r="B4912" s="16" t="s">
        <v>21930</v>
      </c>
      <c r="C4912" s="16" t="s">
        <v>21931</v>
      </c>
      <c r="D4912" s="16" t="s">
        <v>21932</v>
      </c>
      <c r="E4912" s="16" t="s">
        <v>3110</v>
      </c>
      <c r="F4912" s="16" t="s">
        <v>31</v>
      </c>
      <c r="G4912" s="16" t="s">
        <v>15817</v>
      </c>
      <c r="H4912" s="16" t="s">
        <v>1285</v>
      </c>
      <c r="I4912" s="16" t="s">
        <v>10719</v>
      </c>
      <c r="J4912" s="16" t="s">
        <v>21933</v>
      </c>
      <c r="K4912" s="16" t="s">
        <v>54</v>
      </c>
    </row>
    <row r="4913" spans="1:11" x14ac:dyDescent="0.25">
      <c r="A4913" s="21" t="s">
        <v>45</v>
      </c>
      <c r="B4913" s="16" t="s">
        <v>21934</v>
      </c>
      <c r="C4913" s="16" t="s">
        <v>21935</v>
      </c>
      <c r="D4913" s="16" t="s">
        <v>21936</v>
      </c>
      <c r="E4913" s="16" t="s">
        <v>3110</v>
      </c>
      <c r="F4913" s="16" t="s">
        <v>31</v>
      </c>
      <c r="G4913" s="16" t="s">
        <v>15817</v>
      </c>
      <c r="H4913" s="16" t="s">
        <v>4109</v>
      </c>
      <c r="I4913" s="16" t="s">
        <v>5550</v>
      </c>
      <c r="J4913" s="16" t="s">
        <v>21937</v>
      </c>
      <c r="K4913" s="16" t="s">
        <v>54</v>
      </c>
    </row>
    <row r="4914" spans="1:11" x14ac:dyDescent="0.25">
      <c r="A4914" s="21" t="s">
        <v>45</v>
      </c>
      <c r="B4914" s="16" t="s">
        <v>21938</v>
      </c>
      <c r="C4914" s="16" t="s">
        <v>21939</v>
      </c>
      <c r="D4914" s="16" t="s">
        <v>21940</v>
      </c>
      <c r="E4914" s="16" t="s">
        <v>12768</v>
      </c>
      <c r="F4914" s="16" t="s">
        <v>31</v>
      </c>
      <c r="G4914" s="16" t="s">
        <v>21941</v>
      </c>
      <c r="H4914" s="16" t="s">
        <v>3271</v>
      </c>
      <c r="I4914" s="16" t="s">
        <v>3788</v>
      </c>
      <c r="J4914" s="16" t="s">
        <v>21942</v>
      </c>
      <c r="K4914" s="16" t="s">
        <v>54</v>
      </c>
    </row>
    <row r="4915" spans="1:11" x14ac:dyDescent="0.25">
      <c r="A4915" s="21" t="s">
        <v>45</v>
      </c>
      <c r="B4915" s="16" t="s">
        <v>21943</v>
      </c>
      <c r="C4915" s="16" t="s">
        <v>21944</v>
      </c>
      <c r="D4915" s="16" t="s">
        <v>21945</v>
      </c>
      <c r="E4915" s="16" t="s">
        <v>3103</v>
      </c>
      <c r="F4915" s="16" t="s">
        <v>31</v>
      </c>
      <c r="G4915" s="16" t="s">
        <v>15817</v>
      </c>
      <c r="H4915" s="16" t="s">
        <v>657</v>
      </c>
      <c r="I4915" s="16" t="s">
        <v>21946</v>
      </c>
      <c r="J4915" s="16" t="s">
        <v>21947</v>
      </c>
      <c r="K4915" s="16" t="s">
        <v>54</v>
      </c>
    </row>
    <row r="4916" spans="1:11" x14ac:dyDescent="0.25">
      <c r="A4916" s="21" t="s">
        <v>45</v>
      </c>
      <c r="B4916" s="16" t="s">
        <v>21948</v>
      </c>
      <c r="C4916" s="16" t="s">
        <v>21949</v>
      </c>
      <c r="D4916" s="16" t="s">
        <v>21950</v>
      </c>
      <c r="E4916" s="16" t="s">
        <v>3095</v>
      </c>
      <c r="F4916" s="16" t="s">
        <v>31</v>
      </c>
      <c r="G4916" s="16" t="s">
        <v>15817</v>
      </c>
      <c r="H4916" s="16" t="s">
        <v>3820</v>
      </c>
      <c r="I4916" s="16" t="s">
        <v>3392</v>
      </c>
      <c r="J4916" s="16" t="s">
        <v>21951</v>
      </c>
      <c r="K4916" s="16" t="s">
        <v>54</v>
      </c>
    </row>
    <row r="4917" spans="1:11" x14ac:dyDescent="0.25">
      <c r="A4917" s="21" t="s">
        <v>45</v>
      </c>
      <c r="B4917" s="16" t="s">
        <v>21952</v>
      </c>
      <c r="C4917" s="16" t="s">
        <v>21953</v>
      </c>
      <c r="D4917" s="16" t="s">
        <v>21954</v>
      </c>
      <c r="E4917" s="16" t="s">
        <v>3095</v>
      </c>
      <c r="F4917" s="16" t="s">
        <v>31</v>
      </c>
      <c r="G4917" s="16" t="s">
        <v>15817</v>
      </c>
      <c r="H4917" s="16" t="s">
        <v>2754</v>
      </c>
      <c r="I4917" s="16" t="s">
        <v>4332</v>
      </c>
      <c r="J4917" s="16" t="s">
        <v>21955</v>
      </c>
      <c r="K4917" s="16" t="s">
        <v>54</v>
      </c>
    </row>
    <row r="4918" spans="1:11" x14ac:dyDescent="0.25">
      <c r="A4918" s="21" t="s">
        <v>45</v>
      </c>
      <c r="B4918" s="16" t="s">
        <v>21956</v>
      </c>
      <c r="C4918" s="16" t="s">
        <v>21957</v>
      </c>
      <c r="D4918" s="16" t="s">
        <v>21958</v>
      </c>
      <c r="E4918" s="16" t="s">
        <v>3095</v>
      </c>
      <c r="F4918" s="16" t="s">
        <v>31</v>
      </c>
      <c r="G4918" s="16" t="s">
        <v>15817</v>
      </c>
      <c r="H4918" s="16" t="s">
        <v>6597</v>
      </c>
      <c r="I4918" s="16" t="s">
        <v>3169</v>
      </c>
      <c r="J4918" s="16" t="s">
        <v>21955</v>
      </c>
      <c r="K4918" s="16" t="s">
        <v>54</v>
      </c>
    </row>
    <row r="4919" spans="1:11" x14ac:dyDescent="0.25">
      <c r="A4919" s="21" t="s">
        <v>45</v>
      </c>
      <c r="B4919" s="16" t="s">
        <v>21959</v>
      </c>
      <c r="C4919" s="16" t="s">
        <v>21960</v>
      </c>
      <c r="D4919" s="16" t="s">
        <v>21961</v>
      </c>
      <c r="E4919" s="16" t="s">
        <v>3095</v>
      </c>
      <c r="F4919" s="16" t="s">
        <v>31</v>
      </c>
      <c r="G4919" s="16" t="s">
        <v>15817</v>
      </c>
      <c r="H4919" s="16" t="s">
        <v>21649</v>
      </c>
      <c r="I4919" s="16" t="s">
        <v>4024</v>
      </c>
      <c r="J4919" s="16" t="s">
        <v>21962</v>
      </c>
      <c r="K4919" s="16" t="s">
        <v>54</v>
      </c>
    </row>
    <row r="4920" spans="1:11" x14ac:dyDescent="0.25">
      <c r="A4920" s="21" t="s">
        <v>45</v>
      </c>
      <c r="B4920" s="16" t="s">
        <v>21963</v>
      </c>
      <c r="C4920" s="16" t="s">
        <v>21964</v>
      </c>
      <c r="D4920" s="16" t="s">
        <v>21965</v>
      </c>
      <c r="E4920" s="16" t="s">
        <v>3095</v>
      </c>
      <c r="F4920" s="16" t="s">
        <v>31</v>
      </c>
      <c r="G4920" s="16" t="s">
        <v>15817</v>
      </c>
      <c r="H4920" s="16" t="s">
        <v>17628</v>
      </c>
      <c r="I4920" s="16" t="s">
        <v>18223</v>
      </c>
      <c r="J4920" s="16" t="s">
        <v>21966</v>
      </c>
      <c r="K4920" s="16" t="s">
        <v>54</v>
      </c>
    </row>
    <row r="4921" spans="1:11" x14ac:dyDescent="0.25">
      <c r="A4921" s="21" t="s">
        <v>45</v>
      </c>
      <c r="B4921" s="16" t="s">
        <v>21967</v>
      </c>
      <c r="C4921" s="16" t="s">
        <v>21968</v>
      </c>
      <c r="D4921" s="16" t="s">
        <v>21969</v>
      </c>
      <c r="E4921" s="16" t="s">
        <v>3095</v>
      </c>
      <c r="F4921" s="16" t="s">
        <v>31</v>
      </c>
      <c r="G4921" s="16" t="s">
        <v>10286</v>
      </c>
      <c r="H4921" s="16" t="s">
        <v>15776</v>
      </c>
      <c r="I4921" s="16" t="s">
        <v>554</v>
      </c>
      <c r="J4921" s="16" t="s">
        <v>21970</v>
      </c>
      <c r="K4921" s="16" t="s">
        <v>54</v>
      </c>
    </row>
    <row r="4922" spans="1:11" x14ac:dyDescent="0.25">
      <c r="A4922" s="21" t="s">
        <v>45</v>
      </c>
      <c r="B4922" s="16" t="s">
        <v>21971</v>
      </c>
      <c r="C4922" s="16" t="s">
        <v>21972</v>
      </c>
      <c r="D4922" s="16" t="s">
        <v>21973</v>
      </c>
      <c r="E4922" s="16" t="s">
        <v>4929</v>
      </c>
      <c r="F4922" s="16" t="s">
        <v>31</v>
      </c>
      <c r="G4922" s="16" t="s">
        <v>17137</v>
      </c>
      <c r="H4922" s="16" t="s">
        <v>21974</v>
      </c>
      <c r="I4922" s="16" t="s">
        <v>21975</v>
      </c>
      <c r="J4922" s="16" t="s">
        <v>21976</v>
      </c>
      <c r="K4922" s="16" t="s">
        <v>54</v>
      </c>
    </row>
    <row r="4923" spans="1:11" x14ac:dyDescent="0.25">
      <c r="A4923" s="21" t="s">
        <v>45</v>
      </c>
      <c r="B4923" s="16" t="s">
        <v>21977</v>
      </c>
      <c r="C4923" s="16" t="s">
        <v>21978</v>
      </c>
      <c r="D4923" s="16" t="s">
        <v>21979</v>
      </c>
      <c r="E4923" s="16" t="s">
        <v>3477</v>
      </c>
      <c r="F4923" s="16" t="s">
        <v>31</v>
      </c>
      <c r="G4923" s="16" t="s">
        <v>21980</v>
      </c>
      <c r="H4923" s="16" t="s">
        <v>6194</v>
      </c>
      <c r="I4923" s="16" t="s">
        <v>4522</v>
      </c>
      <c r="J4923" s="16" t="s">
        <v>21976</v>
      </c>
      <c r="K4923" s="16" t="s">
        <v>54</v>
      </c>
    </row>
    <row r="4924" spans="1:11" x14ac:dyDescent="0.25">
      <c r="A4924" s="21" t="s">
        <v>45</v>
      </c>
      <c r="B4924" s="16" t="s">
        <v>21981</v>
      </c>
      <c r="C4924" s="16" t="s">
        <v>21982</v>
      </c>
      <c r="D4924" s="16" t="s">
        <v>21983</v>
      </c>
      <c r="E4924" s="16" t="s">
        <v>3110</v>
      </c>
      <c r="F4924" s="16" t="s">
        <v>31</v>
      </c>
      <c r="G4924" s="16" t="s">
        <v>16667</v>
      </c>
      <c r="H4924" s="16" t="s">
        <v>21370</v>
      </c>
      <c r="I4924" s="16" t="s">
        <v>21984</v>
      </c>
      <c r="J4924" s="16" t="s">
        <v>21985</v>
      </c>
      <c r="K4924" s="16" t="s">
        <v>54</v>
      </c>
    </row>
    <row r="4925" spans="1:11" x14ac:dyDescent="0.25">
      <c r="A4925" s="21" t="s">
        <v>45</v>
      </c>
      <c r="B4925" s="16" t="s">
        <v>21986</v>
      </c>
      <c r="C4925" s="16" t="s">
        <v>21987</v>
      </c>
      <c r="D4925" s="16" t="s">
        <v>21988</v>
      </c>
      <c r="E4925" s="16" t="s">
        <v>4929</v>
      </c>
      <c r="F4925" s="16" t="s">
        <v>31</v>
      </c>
      <c r="G4925" s="16" t="s">
        <v>16645</v>
      </c>
      <c r="H4925" s="16" t="s">
        <v>21989</v>
      </c>
      <c r="I4925" s="16" t="s">
        <v>11892</v>
      </c>
      <c r="J4925" s="16" t="s">
        <v>21990</v>
      </c>
      <c r="K4925" s="16" t="s">
        <v>54</v>
      </c>
    </row>
    <row r="4926" spans="1:11" x14ac:dyDescent="0.25">
      <c r="A4926" s="21" t="s">
        <v>45</v>
      </c>
      <c r="B4926" s="16" t="s">
        <v>21991</v>
      </c>
      <c r="C4926" s="16" t="s">
        <v>21992</v>
      </c>
      <c r="D4926" s="16" t="s">
        <v>21993</v>
      </c>
      <c r="E4926" s="16" t="s">
        <v>5952</v>
      </c>
      <c r="F4926" s="16" t="s">
        <v>31</v>
      </c>
      <c r="G4926" s="16" t="s">
        <v>18548</v>
      </c>
      <c r="H4926" s="16" t="s">
        <v>21994</v>
      </c>
      <c r="I4926" s="16" t="s">
        <v>11095</v>
      </c>
      <c r="J4926" s="16" t="s">
        <v>21995</v>
      </c>
      <c r="K4926" s="16" t="s">
        <v>54</v>
      </c>
    </row>
    <row r="4927" spans="1:11" x14ac:dyDescent="0.25">
      <c r="A4927" s="21" t="s">
        <v>45</v>
      </c>
      <c r="B4927" s="16" t="s">
        <v>21996</v>
      </c>
      <c r="C4927" s="16" t="s">
        <v>21997</v>
      </c>
      <c r="D4927" s="16" t="s">
        <v>21998</v>
      </c>
      <c r="E4927" s="16" t="s">
        <v>3477</v>
      </c>
      <c r="F4927" s="16" t="s">
        <v>31</v>
      </c>
      <c r="G4927" s="16" t="s">
        <v>16678</v>
      </c>
      <c r="H4927" s="16" t="s">
        <v>20164</v>
      </c>
      <c r="I4927" s="16" t="s">
        <v>4892</v>
      </c>
      <c r="J4927" s="16" t="s">
        <v>21999</v>
      </c>
      <c r="K4927" s="16" t="s">
        <v>54</v>
      </c>
    </row>
    <row r="4928" spans="1:11" x14ac:dyDescent="0.25">
      <c r="A4928" s="21" t="s">
        <v>45</v>
      </c>
      <c r="B4928" s="16" t="s">
        <v>22000</v>
      </c>
      <c r="C4928" s="16" t="s">
        <v>22001</v>
      </c>
      <c r="D4928" s="16" t="s">
        <v>22002</v>
      </c>
      <c r="E4928" s="16" t="s">
        <v>4437</v>
      </c>
      <c r="F4928" s="16" t="s">
        <v>31</v>
      </c>
      <c r="G4928" s="16" t="s">
        <v>17685</v>
      </c>
      <c r="H4928" s="16" t="s">
        <v>6566</v>
      </c>
      <c r="I4928" s="16" t="s">
        <v>3271</v>
      </c>
      <c r="J4928" s="16" t="s">
        <v>22003</v>
      </c>
      <c r="K4928" s="16" t="s">
        <v>54</v>
      </c>
    </row>
    <row r="4929" spans="1:11" x14ac:dyDescent="0.25">
      <c r="A4929" s="21" t="s">
        <v>45</v>
      </c>
      <c r="B4929" s="16" t="s">
        <v>22004</v>
      </c>
      <c r="C4929" s="16" t="s">
        <v>22005</v>
      </c>
      <c r="D4929" s="16" t="s">
        <v>22006</v>
      </c>
      <c r="E4929" s="16" t="s">
        <v>18497</v>
      </c>
      <c r="F4929" s="16" t="s">
        <v>31</v>
      </c>
      <c r="G4929" s="16" t="s">
        <v>18498</v>
      </c>
      <c r="H4929" s="16" t="s">
        <v>18337</v>
      </c>
      <c r="I4929" s="16" t="s">
        <v>5024</v>
      </c>
      <c r="J4929" s="16" t="s">
        <v>22007</v>
      </c>
      <c r="K4929" s="16" t="s">
        <v>54</v>
      </c>
    </row>
    <row r="4930" spans="1:11" x14ac:dyDescent="0.25">
      <c r="A4930" s="21" t="s">
        <v>45</v>
      </c>
      <c r="B4930" s="16" t="s">
        <v>22008</v>
      </c>
      <c r="C4930" s="16" t="s">
        <v>22009</v>
      </c>
      <c r="D4930" s="16" t="s">
        <v>22010</v>
      </c>
      <c r="E4930" s="16" t="s">
        <v>3103</v>
      </c>
      <c r="F4930" s="16" t="s">
        <v>31</v>
      </c>
      <c r="G4930" s="16" t="s">
        <v>17487</v>
      </c>
      <c r="H4930" s="16" t="s">
        <v>22011</v>
      </c>
      <c r="I4930" s="16" t="s">
        <v>11492</v>
      </c>
      <c r="J4930" s="16" t="s">
        <v>22012</v>
      </c>
      <c r="K4930" s="16" t="s">
        <v>54</v>
      </c>
    </row>
    <row r="4931" spans="1:11" x14ac:dyDescent="0.25">
      <c r="A4931" s="21" t="s">
        <v>45</v>
      </c>
      <c r="B4931" s="16" t="s">
        <v>22013</v>
      </c>
      <c r="C4931" s="16" t="s">
        <v>22014</v>
      </c>
      <c r="D4931" s="16" t="s">
        <v>22015</v>
      </c>
      <c r="E4931" s="16" t="s">
        <v>4929</v>
      </c>
      <c r="F4931" s="16" t="s">
        <v>31</v>
      </c>
      <c r="G4931" s="16" t="s">
        <v>16708</v>
      </c>
      <c r="H4931" s="16" t="s">
        <v>15776</v>
      </c>
      <c r="I4931" s="16" t="s">
        <v>22016</v>
      </c>
      <c r="J4931" s="16" t="s">
        <v>22017</v>
      </c>
      <c r="K4931" s="16" t="s">
        <v>54</v>
      </c>
    </row>
    <row r="4932" spans="1:11" x14ac:dyDescent="0.25">
      <c r="A4932" s="21" t="s">
        <v>45</v>
      </c>
      <c r="B4932" s="16" t="s">
        <v>22018</v>
      </c>
      <c r="C4932" s="16" t="s">
        <v>22019</v>
      </c>
      <c r="D4932" s="16" t="s">
        <v>22020</v>
      </c>
      <c r="E4932" s="16" t="s">
        <v>3477</v>
      </c>
      <c r="F4932" s="16" t="s">
        <v>31</v>
      </c>
      <c r="G4932" s="16" t="s">
        <v>17255</v>
      </c>
      <c r="H4932" s="16" t="s">
        <v>15472</v>
      </c>
      <c r="I4932" s="16" t="s">
        <v>10480</v>
      </c>
      <c r="J4932" s="16" t="s">
        <v>22021</v>
      </c>
      <c r="K4932" s="16" t="s">
        <v>54</v>
      </c>
    </row>
    <row r="4933" spans="1:11" x14ac:dyDescent="0.25">
      <c r="A4933" s="21" t="s">
        <v>45</v>
      </c>
      <c r="B4933" s="16" t="s">
        <v>22022</v>
      </c>
      <c r="C4933" s="16" t="s">
        <v>22023</v>
      </c>
      <c r="D4933" s="16" t="s">
        <v>22024</v>
      </c>
      <c r="E4933" s="16" t="s">
        <v>3095</v>
      </c>
      <c r="F4933" s="16" t="s">
        <v>31</v>
      </c>
      <c r="G4933" s="16" t="s">
        <v>4746</v>
      </c>
      <c r="H4933" s="16" t="s">
        <v>5946</v>
      </c>
      <c r="I4933" s="16" t="s">
        <v>8417</v>
      </c>
      <c r="J4933" s="16" t="s">
        <v>22025</v>
      </c>
      <c r="K4933" s="16" t="s">
        <v>54</v>
      </c>
    </row>
    <row r="4934" spans="1:11" x14ac:dyDescent="0.25">
      <c r="A4934" s="21" t="s">
        <v>45</v>
      </c>
      <c r="B4934" s="16" t="s">
        <v>22026</v>
      </c>
      <c r="C4934" s="16" t="s">
        <v>22027</v>
      </c>
      <c r="D4934" s="16" t="s">
        <v>22028</v>
      </c>
      <c r="E4934" s="16" t="s">
        <v>3095</v>
      </c>
      <c r="F4934" s="16" t="s">
        <v>31</v>
      </c>
      <c r="G4934" s="16" t="s">
        <v>4746</v>
      </c>
      <c r="H4934" s="16" t="s">
        <v>17723</v>
      </c>
      <c r="I4934" s="16" t="s">
        <v>4538</v>
      </c>
      <c r="J4934" s="16" t="s">
        <v>22029</v>
      </c>
      <c r="K4934" s="16" t="s">
        <v>54</v>
      </c>
    </row>
    <row r="4935" spans="1:11" x14ac:dyDescent="0.25">
      <c r="A4935" s="21" t="s">
        <v>45</v>
      </c>
      <c r="B4935" s="16" t="s">
        <v>22030</v>
      </c>
      <c r="C4935" s="16" t="s">
        <v>22031</v>
      </c>
      <c r="D4935" s="16" t="s">
        <v>22032</v>
      </c>
      <c r="E4935" s="16" t="s">
        <v>4929</v>
      </c>
      <c r="F4935" s="16" t="s">
        <v>31</v>
      </c>
      <c r="G4935" s="16" t="s">
        <v>16747</v>
      </c>
      <c r="H4935" s="16" t="s">
        <v>18037</v>
      </c>
      <c r="I4935" s="16" t="s">
        <v>18536</v>
      </c>
      <c r="J4935" s="16" t="s">
        <v>22029</v>
      </c>
      <c r="K4935" s="16" t="s">
        <v>54</v>
      </c>
    </row>
    <row r="4936" spans="1:11" x14ac:dyDescent="0.25">
      <c r="A4936" s="21" t="s">
        <v>45</v>
      </c>
      <c r="B4936" s="16" t="s">
        <v>22033</v>
      </c>
      <c r="C4936" s="16" t="s">
        <v>22034</v>
      </c>
      <c r="D4936" s="16" t="s">
        <v>22035</v>
      </c>
      <c r="E4936" s="16" t="s">
        <v>3110</v>
      </c>
      <c r="F4936" s="16" t="s">
        <v>31</v>
      </c>
      <c r="G4936" s="16" t="s">
        <v>15817</v>
      </c>
      <c r="H4936" s="16" t="s">
        <v>225</v>
      </c>
      <c r="I4936" s="16" t="s">
        <v>13707</v>
      </c>
      <c r="J4936" s="16" t="s">
        <v>22036</v>
      </c>
      <c r="K4936" s="16" t="s">
        <v>54</v>
      </c>
    </row>
    <row r="4937" spans="1:11" x14ac:dyDescent="0.25">
      <c r="A4937" s="21" t="s">
        <v>45</v>
      </c>
      <c r="B4937" s="16" t="s">
        <v>22037</v>
      </c>
      <c r="C4937" s="16" t="s">
        <v>22038</v>
      </c>
      <c r="D4937" s="16" t="s">
        <v>22039</v>
      </c>
      <c r="E4937" s="16" t="s">
        <v>12768</v>
      </c>
      <c r="F4937" s="16" t="s">
        <v>31</v>
      </c>
      <c r="G4937" s="16" t="s">
        <v>15817</v>
      </c>
      <c r="H4937" s="16" t="s">
        <v>22040</v>
      </c>
      <c r="I4937" s="16" t="s">
        <v>10213</v>
      </c>
      <c r="J4937" s="16" t="s">
        <v>22041</v>
      </c>
      <c r="K4937" s="16" t="s">
        <v>54</v>
      </c>
    </row>
    <row r="4938" spans="1:11" x14ac:dyDescent="0.25">
      <c r="A4938" s="21" t="s">
        <v>45</v>
      </c>
      <c r="B4938" s="16" t="s">
        <v>22042</v>
      </c>
      <c r="C4938" s="16" t="s">
        <v>22043</v>
      </c>
      <c r="D4938" s="16" t="s">
        <v>22044</v>
      </c>
      <c r="E4938" s="16" t="s">
        <v>3103</v>
      </c>
      <c r="F4938" s="16" t="s">
        <v>31</v>
      </c>
      <c r="G4938" s="16" t="s">
        <v>15817</v>
      </c>
      <c r="H4938" s="16" t="s">
        <v>7378</v>
      </c>
      <c r="I4938" s="16" t="s">
        <v>2559</v>
      </c>
      <c r="J4938" s="16" t="s">
        <v>22045</v>
      </c>
      <c r="K4938" s="16" t="s">
        <v>54</v>
      </c>
    </row>
    <row r="4939" spans="1:11" x14ac:dyDescent="0.25">
      <c r="A4939" s="21" t="s">
        <v>45</v>
      </c>
      <c r="B4939" s="16" t="s">
        <v>22046</v>
      </c>
      <c r="C4939" s="16" t="s">
        <v>22047</v>
      </c>
      <c r="D4939" s="16" t="s">
        <v>22048</v>
      </c>
      <c r="E4939" s="16" t="s">
        <v>3103</v>
      </c>
      <c r="F4939" s="16" t="s">
        <v>31</v>
      </c>
      <c r="G4939" s="16" t="s">
        <v>15817</v>
      </c>
      <c r="H4939" s="16" t="s">
        <v>3376</v>
      </c>
      <c r="I4939" s="16" t="s">
        <v>4284</v>
      </c>
      <c r="J4939" s="16" t="s">
        <v>22045</v>
      </c>
      <c r="K4939" s="16" t="s">
        <v>54</v>
      </c>
    </row>
    <row r="4940" spans="1:11" x14ac:dyDescent="0.25">
      <c r="A4940" s="21" t="s">
        <v>45</v>
      </c>
      <c r="B4940" s="16" t="s">
        <v>22049</v>
      </c>
      <c r="C4940" s="16" t="s">
        <v>22050</v>
      </c>
      <c r="D4940" s="16" t="s">
        <v>22051</v>
      </c>
      <c r="E4940" s="16" t="s">
        <v>3477</v>
      </c>
      <c r="F4940" s="16" t="s">
        <v>31</v>
      </c>
      <c r="G4940" s="16" t="s">
        <v>15817</v>
      </c>
      <c r="H4940" s="16" t="s">
        <v>7210</v>
      </c>
      <c r="I4940" s="16" t="s">
        <v>4846</v>
      </c>
      <c r="J4940" s="16" t="s">
        <v>22052</v>
      </c>
      <c r="K4940" s="16" t="s">
        <v>54</v>
      </c>
    </row>
    <row r="4941" spans="1:11" x14ac:dyDescent="0.25">
      <c r="A4941" s="21" t="s">
        <v>45</v>
      </c>
      <c r="B4941" s="16" t="s">
        <v>22053</v>
      </c>
      <c r="C4941" s="16" t="s">
        <v>22054</v>
      </c>
      <c r="D4941" s="16" t="s">
        <v>22055</v>
      </c>
      <c r="E4941" s="16" t="s">
        <v>3103</v>
      </c>
      <c r="F4941" s="16" t="s">
        <v>31</v>
      </c>
      <c r="G4941" s="16" t="s">
        <v>15817</v>
      </c>
      <c r="H4941" s="16" t="s">
        <v>14030</v>
      </c>
      <c r="I4941" s="16" t="s">
        <v>3674</v>
      </c>
      <c r="J4941" s="16" t="s">
        <v>22052</v>
      </c>
      <c r="K4941" s="16" t="s">
        <v>54</v>
      </c>
    </row>
    <row r="4942" spans="1:11" x14ac:dyDescent="0.25">
      <c r="A4942" s="21" t="s">
        <v>45</v>
      </c>
      <c r="B4942" s="16" t="s">
        <v>22056</v>
      </c>
      <c r="C4942" s="16" t="s">
        <v>22057</v>
      </c>
      <c r="D4942" s="16" t="s">
        <v>22058</v>
      </c>
      <c r="E4942" s="16" t="s">
        <v>3095</v>
      </c>
      <c r="F4942" s="16" t="s">
        <v>31</v>
      </c>
      <c r="G4942" s="16" t="s">
        <v>15817</v>
      </c>
      <c r="H4942" s="16" t="s">
        <v>6942</v>
      </c>
      <c r="I4942" s="16" t="s">
        <v>14392</v>
      </c>
      <c r="J4942" s="16" t="s">
        <v>22059</v>
      </c>
      <c r="K4942" s="16" t="s">
        <v>54</v>
      </c>
    </row>
    <row r="4943" spans="1:11" x14ac:dyDescent="0.25">
      <c r="A4943" s="21" t="s">
        <v>45</v>
      </c>
      <c r="B4943" s="16" t="s">
        <v>22060</v>
      </c>
      <c r="C4943" s="16" t="s">
        <v>22061</v>
      </c>
      <c r="D4943" s="16" t="s">
        <v>22062</v>
      </c>
      <c r="E4943" s="16" t="s">
        <v>3095</v>
      </c>
      <c r="F4943" s="16" t="s">
        <v>31</v>
      </c>
      <c r="G4943" s="16" t="s">
        <v>15817</v>
      </c>
      <c r="H4943" s="16" t="s">
        <v>2057</v>
      </c>
      <c r="I4943" s="16" t="s">
        <v>3127</v>
      </c>
      <c r="J4943" s="16" t="s">
        <v>22063</v>
      </c>
      <c r="K4943" s="16" t="s">
        <v>54</v>
      </c>
    </row>
    <row r="4944" spans="1:11" x14ac:dyDescent="0.25">
      <c r="A4944" s="21" t="s">
        <v>45</v>
      </c>
      <c r="B4944" s="16" t="s">
        <v>22064</v>
      </c>
      <c r="C4944" s="16" t="s">
        <v>22065</v>
      </c>
      <c r="D4944" s="16" t="s">
        <v>22066</v>
      </c>
      <c r="E4944" s="16" t="s">
        <v>3103</v>
      </c>
      <c r="F4944" s="16" t="s">
        <v>31</v>
      </c>
      <c r="G4944" s="16" t="s">
        <v>17842</v>
      </c>
      <c r="H4944" s="16" t="s">
        <v>12216</v>
      </c>
      <c r="I4944" s="16" t="s">
        <v>3198</v>
      </c>
      <c r="J4944" s="16" t="s">
        <v>22063</v>
      </c>
      <c r="K4944" s="16" t="s">
        <v>54</v>
      </c>
    </row>
    <row r="4945" spans="1:11" x14ac:dyDescent="0.25">
      <c r="A4945" s="21" t="s">
        <v>45</v>
      </c>
      <c r="B4945" s="16" t="s">
        <v>22067</v>
      </c>
      <c r="C4945" s="16" t="s">
        <v>22068</v>
      </c>
      <c r="D4945" s="16" t="s">
        <v>22069</v>
      </c>
      <c r="E4945" s="16" t="s">
        <v>3095</v>
      </c>
      <c r="F4945" s="16" t="s">
        <v>31</v>
      </c>
      <c r="G4945" s="16" t="s">
        <v>4746</v>
      </c>
      <c r="H4945" s="16" t="s">
        <v>9776</v>
      </c>
      <c r="I4945" s="16" t="s">
        <v>8751</v>
      </c>
      <c r="J4945" s="16" t="s">
        <v>22070</v>
      </c>
      <c r="K4945" s="16" t="s">
        <v>54</v>
      </c>
    </row>
    <row r="4946" spans="1:11" x14ac:dyDescent="0.25">
      <c r="A4946" s="21" t="s">
        <v>45</v>
      </c>
      <c r="B4946" s="16" t="s">
        <v>22071</v>
      </c>
      <c r="C4946" s="16" t="s">
        <v>22072</v>
      </c>
      <c r="D4946" s="16" t="s">
        <v>22073</v>
      </c>
      <c r="E4946" s="16" t="s">
        <v>4721</v>
      </c>
      <c r="F4946" s="16" t="s">
        <v>31</v>
      </c>
      <c r="G4946" s="16" t="s">
        <v>16794</v>
      </c>
      <c r="H4946" s="16" t="s">
        <v>12221</v>
      </c>
      <c r="I4946" s="16" t="s">
        <v>4932</v>
      </c>
      <c r="J4946" s="16" t="s">
        <v>22074</v>
      </c>
      <c r="K4946" s="16" t="s">
        <v>54</v>
      </c>
    </row>
    <row r="4947" spans="1:11" x14ac:dyDescent="0.25">
      <c r="A4947" s="21" t="s">
        <v>45</v>
      </c>
      <c r="B4947" s="16" t="s">
        <v>22075</v>
      </c>
      <c r="C4947" s="16" t="s">
        <v>22076</v>
      </c>
      <c r="D4947" s="16" t="s">
        <v>22077</v>
      </c>
      <c r="E4947" s="16" t="s">
        <v>3095</v>
      </c>
      <c r="F4947" s="16" t="s">
        <v>31</v>
      </c>
      <c r="G4947" s="16" t="s">
        <v>4746</v>
      </c>
      <c r="H4947" s="16" t="s">
        <v>3414</v>
      </c>
      <c r="I4947" s="16" t="s">
        <v>22078</v>
      </c>
      <c r="J4947" s="16" t="s">
        <v>22079</v>
      </c>
      <c r="K4947" s="16" t="s">
        <v>54</v>
      </c>
    </row>
    <row r="4948" spans="1:11" x14ac:dyDescent="0.25">
      <c r="A4948" s="21" t="s">
        <v>45</v>
      </c>
      <c r="B4948" s="16" t="s">
        <v>22080</v>
      </c>
      <c r="C4948" s="16" t="s">
        <v>22081</v>
      </c>
      <c r="D4948" s="16" t="s">
        <v>22082</v>
      </c>
      <c r="E4948" s="16" t="s">
        <v>3110</v>
      </c>
      <c r="F4948" s="16" t="s">
        <v>31</v>
      </c>
      <c r="G4948" s="16" t="s">
        <v>16794</v>
      </c>
      <c r="H4948" s="16" t="s">
        <v>6431</v>
      </c>
      <c r="I4948" s="16" t="s">
        <v>22083</v>
      </c>
      <c r="J4948" s="16" t="s">
        <v>22084</v>
      </c>
      <c r="K4948" s="16" t="s">
        <v>54</v>
      </c>
    </row>
    <row r="4949" spans="1:11" x14ac:dyDescent="0.25">
      <c r="A4949" s="21" t="s">
        <v>45</v>
      </c>
      <c r="B4949" s="16" t="s">
        <v>22085</v>
      </c>
      <c r="C4949" s="16" t="s">
        <v>22086</v>
      </c>
      <c r="D4949" s="16" t="s">
        <v>22087</v>
      </c>
      <c r="E4949" s="16" t="s">
        <v>5319</v>
      </c>
      <c r="F4949" s="16" t="s">
        <v>31</v>
      </c>
      <c r="G4949" s="16" t="s">
        <v>16774</v>
      </c>
      <c r="H4949" s="16" t="s">
        <v>9365</v>
      </c>
      <c r="I4949" s="16" t="s">
        <v>4791</v>
      </c>
      <c r="J4949" s="16" t="s">
        <v>22088</v>
      </c>
      <c r="K4949" s="16" t="s">
        <v>54</v>
      </c>
    </row>
    <row r="4950" spans="1:11" x14ac:dyDescent="0.25">
      <c r="A4950" s="21" t="s">
        <v>45</v>
      </c>
      <c r="B4950" s="16" t="s">
        <v>22089</v>
      </c>
      <c r="C4950" s="16" t="s">
        <v>22090</v>
      </c>
      <c r="D4950" s="16" t="s">
        <v>22091</v>
      </c>
      <c r="E4950" s="16" t="s">
        <v>3110</v>
      </c>
      <c r="F4950" s="16" t="s">
        <v>31</v>
      </c>
      <c r="G4950" s="16" t="s">
        <v>16794</v>
      </c>
      <c r="H4950" s="16" t="s">
        <v>12992</v>
      </c>
      <c r="I4950" s="16" t="s">
        <v>9755</v>
      </c>
      <c r="J4950" s="16" t="s">
        <v>22092</v>
      </c>
      <c r="K4950" s="16" t="s">
        <v>54</v>
      </c>
    </row>
    <row r="4951" spans="1:11" x14ac:dyDescent="0.25">
      <c r="A4951" s="21" t="s">
        <v>45</v>
      </c>
      <c r="B4951" s="16" t="s">
        <v>22093</v>
      </c>
      <c r="C4951" s="16" t="s">
        <v>22094</v>
      </c>
      <c r="D4951" s="16" t="s">
        <v>22095</v>
      </c>
      <c r="E4951" s="16" t="s">
        <v>3095</v>
      </c>
      <c r="F4951" s="16" t="s">
        <v>31</v>
      </c>
      <c r="G4951" s="16" t="s">
        <v>16804</v>
      </c>
      <c r="H4951" s="16" t="s">
        <v>11360</v>
      </c>
      <c r="I4951" s="16" t="s">
        <v>12753</v>
      </c>
      <c r="J4951" s="16" t="s">
        <v>22096</v>
      </c>
      <c r="K4951" s="16" t="s">
        <v>54</v>
      </c>
    </row>
    <row r="4952" spans="1:11" x14ac:dyDescent="0.25">
      <c r="A4952" s="21" t="s">
        <v>45</v>
      </c>
      <c r="B4952" s="16" t="s">
        <v>22097</v>
      </c>
      <c r="C4952" s="16" t="s">
        <v>22098</v>
      </c>
      <c r="D4952" s="16" t="s">
        <v>22099</v>
      </c>
      <c r="E4952" s="16" t="s">
        <v>4437</v>
      </c>
      <c r="F4952" s="16" t="s">
        <v>31</v>
      </c>
      <c r="G4952" s="16" t="s">
        <v>16804</v>
      </c>
      <c r="H4952" s="16" t="s">
        <v>22100</v>
      </c>
      <c r="I4952" s="16" t="s">
        <v>13460</v>
      </c>
      <c r="J4952" s="16" t="s">
        <v>22101</v>
      </c>
      <c r="K4952" s="16" t="s">
        <v>54</v>
      </c>
    </row>
    <row r="4953" spans="1:11" x14ac:dyDescent="0.25">
      <c r="A4953" s="21" t="s">
        <v>45</v>
      </c>
      <c r="B4953" s="16" t="s">
        <v>22102</v>
      </c>
      <c r="C4953" s="16" t="s">
        <v>22103</v>
      </c>
      <c r="D4953" s="16" t="s">
        <v>22104</v>
      </c>
      <c r="E4953" s="16" t="s">
        <v>5023</v>
      </c>
      <c r="F4953" s="16" t="s">
        <v>31</v>
      </c>
      <c r="G4953" s="16" t="s">
        <v>16804</v>
      </c>
      <c r="H4953" s="16" t="s">
        <v>21172</v>
      </c>
      <c r="I4953" s="16" t="s">
        <v>18730</v>
      </c>
      <c r="J4953" s="16" t="s">
        <v>22105</v>
      </c>
      <c r="K4953" s="16" t="s">
        <v>54</v>
      </c>
    </row>
    <row r="4954" spans="1:11" x14ac:dyDescent="0.25">
      <c r="A4954" s="21" t="s">
        <v>45</v>
      </c>
      <c r="B4954" s="16" t="s">
        <v>22106</v>
      </c>
      <c r="C4954" s="16" t="s">
        <v>22107</v>
      </c>
      <c r="D4954" s="16" t="s">
        <v>22108</v>
      </c>
      <c r="E4954" s="16" t="s">
        <v>5957</v>
      </c>
      <c r="F4954" s="16" t="s">
        <v>31</v>
      </c>
      <c r="G4954" s="16" t="s">
        <v>16804</v>
      </c>
      <c r="H4954" s="16" t="s">
        <v>22109</v>
      </c>
      <c r="I4954" s="16" t="s">
        <v>22110</v>
      </c>
      <c r="J4954" s="16" t="s">
        <v>22111</v>
      </c>
      <c r="K4954" s="16" t="s">
        <v>54</v>
      </c>
    </row>
    <row r="4955" spans="1:11" x14ac:dyDescent="0.25">
      <c r="A4955" s="21" t="s">
        <v>45</v>
      </c>
      <c r="B4955" s="16" t="s">
        <v>22112</v>
      </c>
      <c r="C4955" s="16" t="s">
        <v>22113</v>
      </c>
      <c r="D4955" s="16" t="s">
        <v>22114</v>
      </c>
      <c r="E4955" s="16" t="s">
        <v>5957</v>
      </c>
      <c r="F4955" s="16" t="s">
        <v>31</v>
      </c>
      <c r="G4955" s="16" t="s">
        <v>16804</v>
      </c>
      <c r="H4955" s="16" t="s">
        <v>22115</v>
      </c>
      <c r="I4955" s="16" t="s">
        <v>9008</v>
      </c>
      <c r="J4955" s="16" t="s">
        <v>22116</v>
      </c>
      <c r="K4955" s="16" t="s">
        <v>54</v>
      </c>
    </row>
    <row r="4956" spans="1:11" x14ac:dyDescent="0.25">
      <c r="A4956" s="21" t="s">
        <v>45</v>
      </c>
      <c r="B4956" s="16" t="s">
        <v>22117</v>
      </c>
      <c r="C4956" s="16" t="s">
        <v>22118</v>
      </c>
      <c r="D4956" s="16" t="s">
        <v>22119</v>
      </c>
      <c r="E4956" s="16" t="s">
        <v>3095</v>
      </c>
      <c r="F4956" s="16" t="s">
        <v>31</v>
      </c>
      <c r="G4956" s="16" t="s">
        <v>16804</v>
      </c>
      <c r="H4956" s="16" t="s">
        <v>22120</v>
      </c>
      <c r="I4956" s="16" t="s">
        <v>12707</v>
      </c>
      <c r="J4956" s="16" t="s">
        <v>22121</v>
      </c>
      <c r="K4956" s="16" t="s">
        <v>54</v>
      </c>
    </row>
    <row r="4957" spans="1:11" x14ac:dyDescent="0.25">
      <c r="A4957" s="21" t="s">
        <v>45</v>
      </c>
      <c r="B4957" s="16" t="s">
        <v>22122</v>
      </c>
      <c r="C4957" s="16" t="s">
        <v>22123</v>
      </c>
      <c r="D4957" s="16" t="s">
        <v>22124</v>
      </c>
      <c r="E4957" s="16" t="s">
        <v>3110</v>
      </c>
      <c r="F4957" s="16" t="s">
        <v>31</v>
      </c>
      <c r="G4957" s="16" t="s">
        <v>16853</v>
      </c>
      <c r="H4957" s="16" t="s">
        <v>22125</v>
      </c>
      <c r="I4957" s="16" t="s">
        <v>4869</v>
      </c>
      <c r="J4957" s="16" t="s">
        <v>22126</v>
      </c>
      <c r="K4957" s="16" t="s">
        <v>54</v>
      </c>
    </row>
    <row r="4958" spans="1:11" x14ac:dyDescent="0.25">
      <c r="A4958" s="21" t="s">
        <v>45</v>
      </c>
      <c r="B4958" s="16" t="s">
        <v>22127</v>
      </c>
      <c r="C4958" s="16" t="s">
        <v>22128</v>
      </c>
      <c r="D4958" s="16" t="s">
        <v>22129</v>
      </c>
      <c r="E4958" s="16" t="s">
        <v>3095</v>
      </c>
      <c r="F4958" s="16" t="s">
        <v>31</v>
      </c>
      <c r="G4958" s="16" t="s">
        <v>4383</v>
      </c>
      <c r="H4958" s="16" t="s">
        <v>22130</v>
      </c>
      <c r="I4958" s="16" t="s">
        <v>22131</v>
      </c>
      <c r="J4958" s="16" t="s">
        <v>22132</v>
      </c>
      <c r="K4958" s="16" t="s">
        <v>54</v>
      </c>
    </row>
    <row r="4959" spans="1:11" x14ac:dyDescent="0.25">
      <c r="A4959" s="21" t="s">
        <v>45</v>
      </c>
      <c r="B4959" s="16" t="s">
        <v>22133</v>
      </c>
      <c r="C4959" s="16" t="s">
        <v>22134</v>
      </c>
      <c r="D4959" s="16" t="s">
        <v>22135</v>
      </c>
      <c r="E4959" s="16" t="s">
        <v>5319</v>
      </c>
      <c r="F4959" s="16" t="s">
        <v>31</v>
      </c>
      <c r="G4959" s="16" t="s">
        <v>4383</v>
      </c>
      <c r="H4959" s="16" t="s">
        <v>4723</v>
      </c>
      <c r="I4959" s="16" t="s">
        <v>10249</v>
      </c>
      <c r="J4959" s="16" t="s">
        <v>22136</v>
      </c>
      <c r="K4959" s="16" t="s">
        <v>54</v>
      </c>
    </row>
    <row r="4960" spans="1:11" x14ac:dyDescent="0.25">
      <c r="A4960" s="21" t="s">
        <v>45</v>
      </c>
      <c r="B4960" s="16" t="s">
        <v>22137</v>
      </c>
      <c r="C4960" s="16" t="s">
        <v>22138</v>
      </c>
      <c r="D4960" s="16" t="s">
        <v>22139</v>
      </c>
      <c r="E4960" s="16" t="s">
        <v>3103</v>
      </c>
      <c r="F4960" s="16" t="s">
        <v>31</v>
      </c>
      <c r="G4960" s="16" t="s">
        <v>3168</v>
      </c>
      <c r="H4960" s="16" t="s">
        <v>12677</v>
      </c>
      <c r="I4960" s="16" t="s">
        <v>12763</v>
      </c>
      <c r="J4960" s="16" t="s">
        <v>22140</v>
      </c>
      <c r="K4960" s="16" t="s">
        <v>54</v>
      </c>
    </row>
    <row r="4961" spans="1:11" x14ac:dyDescent="0.25">
      <c r="A4961" s="21" t="s">
        <v>45</v>
      </c>
      <c r="B4961" s="16" t="s">
        <v>22141</v>
      </c>
      <c r="C4961" s="16" t="s">
        <v>22142</v>
      </c>
      <c r="D4961" s="16" t="s">
        <v>22143</v>
      </c>
      <c r="E4961" s="16" t="s">
        <v>3103</v>
      </c>
      <c r="F4961" s="16" t="s">
        <v>31</v>
      </c>
      <c r="G4961" s="16" t="s">
        <v>3315</v>
      </c>
      <c r="H4961" s="16" t="s">
        <v>2719</v>
      </c>
      <c r="I4961" s="16" t="s">
        <v>18338</v>
      </c>
      <c r="J4961" s="16" t="s">
        <v>22144</v>
      </c>
      <c r="K4961" s="16" t="s">
        <v>54</v>
      </c>
    </row>
    <row r="4962" spans="1:11" x14ac:dyDescent="0.25">
      <c r="A4962" s="21" t="s">
        <v>45</v>
      </c>
      <c r="B4962" s="16" t="s">
        <v>22145</v>
      </c>
      <c r="C4962" s="16" t="s">
        <v>22146</v>
      </c>
      <c r="D4962" s="16" t="s">
        <v>22147</v>
      </c>
      <c r="E4962" s="16" t="s">
        <v>3095</v>
      </c>
      <c r="F4962" s="16" t="s">
        <v>31</v>
      </c>
      <c r="G4962" s="16" t="s">
        <v>4816</v>
      </c>
      <c r="H4962" s="16" t="s">
        <v>7697</v>
      </c>
      <c r="I4962" s="16" t="s">
        <v>6039</v>
      </c>
      <c r="J4962" s="16" t="s">
        <v>22148</v>
      </c>
      <c r="K4962" s="16" t="s">
        <v>54</v>
      </c>
    </row>
    <row r="4963" spans="1:11" x14ac:dyDescent="0.25">
      <c r="A4963" s="21" t="s">
        <v>45</v>
      </c>
      <c r="B4963" s="16" t="s">
        <v>22149</v>
      </c>
      <c r="C4963" s="16" t="s">
        <v>22150</v>
      </c>
      <c r="D4963" s="16" t="s">
        <v>22151</v>
      </c>
      <c r="E4963" s="16" t="s">
        <v>3103</v>
      </c>
      <c r="F4963" s="16" t="s">
        <v>31</v>
      </c>
      <c r="G4963" s="16" t="s">
        <v>4816</v>
      </c>
      <c r="H4963" s="16" t="s">
        <v>22152</v>
      </c>
      <c r="I4963" s="16" t="s">
        <v>4898</v>
      </c>
      <c r="J4963" s="16" t="s">
        <v>22148</v>
      </c>
      <c r="K4963" s="16" t="s">
        <v>54</v>
      </c>
    </row>
    <row r="4964" spans="1:11" x14ac:dyDescent="0.25">
      <c r="A4964" s="21" t="s">
        <v>45</v>
      </c>
      <c r="B4964" s="16" t="s">
        <v>22153</v>
      </c>
      <c r="C4964" s="16" t="s">
        <v>22154</v>
      </c>
      <c r="D4964" s="16" t="s">
        <v>22155</v>
      </c>
      <c r="E4964" s="16" t="s">
        <v>4590</v>
      </c>
      <c r="F4964" s="16" t="s">
        <v>31</v>
      </c>
      <c r="G4964" s="16" t="s">
        <v>4746</v>
      </c>
      <c r="H4964" s="16" t="s">
        <v>6558</v>
      </c>
      <c r="I4964" s="16" t="s">
        <v>13318</v>
      </c>
      <c r="J4964" s="16" t="s">
        <v>22156</v>
      </c>
      <c r="K4964" s="16" t="s">
        <v>54</v>
      </c>
    </row>
    <row r="4965" spans="1:11" x14ac:dyDescent="0.25">
      <c r="A4965" s="21" t="s">
        <v>45</v>
      </c>
      <c r="B4965" s="16" t="s">
        <v>22157</v>
      </c>
      <c r="C4965" s="16" t="s">
        <v>22158</v>
      </c>
      <c r="D4965" s="16" t="s">
        <v>22159</v>
      </c>
      <c r="E4965" s="16" t="s">
        <v>4721</v>
      </c>
      <c r="F4965" s="16" t="s">
        <v>31</v>
      </c>
      <c r="G4965" s="16" t="s">
        <v>22160</v>
      </c>
      <c r="H4965" s="16" t="s">
        <v>22161</v>
      </c>
      <c r="I4965" s="16" t="s">
        <v>11848</v>
      </c>
      <c r="J4965" s="16" t="s">
        <v>22162</v>
      </c>
      <c r="K4965" s="16" t="s">
        <v>54</v>
      </c>
    </row>
    <row r="4966" spans="1:11" x14ac:dyDescent="0.25">
      <c r="A4966" s="21" t="s">
        <v>45</v>
      </c>
      <c r="B4966" s="16" t="s">
        <v>22163</v>
      </c>
      <c r="C4966" s="16" t="s">
        <v>22164</v>
      </c>
      <c r="D4966" s="16" t="s">
        <v>22165</v>
      </c>
      <c r="E4966" s="16" t="s">
        <v>3477</v>
      </c>
      <c r="F4966" s="16" t="s">
        <v>31</v>
      </c>
      <c r="G4966" s="16" t="s">
        <v>17785</v>
      </c>
      <c r="H4966" s="16" t="s">
        <v>6282</v>
      </c>
      <c r="I4966" s="16" t="s">
        <v>10148</v>
      </c>
      <c r="J4966" s="16" t="s">
        <v>22166</v>
      </c>
      <c r="K4966" s="16" t="s">
        <v>54</v>
      </c>
    </row>
    <row r="4967" spans="1:11" x14ac:dyDescent="0.25">
      <c r="A4967" s="21" t="s">
        <v>45</v>
      </c>
      <c r="B4967" s="16" t="s">
        <v>22167</v>
      </c>
      <c r="C4967" s="16" t="s">
        <v>22168</v>
      </c>
      <c r="D4967" s="16" t="s">
        <v>22169</v>
      </c>
      <c r="E4967" s="16" t="s">
        <v>3477</v>
      </c>
      <c r="F4967" s="16" t="s">
        <v>31</v>
      </c>
      <c r="G4967" s="16" t="s">
        <v>3197</v>
      </c>
      <c r="H4967" s="16" t="s">
        <v>4695</v>
      </c>
      <c r="I4967" s="16" t="s">
        <v>2741</v>
      </c>
      <c r="J4967" s="16" t="s">
        <v>22170</v>
      </c>
      <c r="K4967" s="16" t="s">
        <v>54</v>
      </c>
    </row>
    <row r="4968" spans="1:11" x14ac:dyDescent="0.25">
      <c r="A4968" s="21" t="s">
        <v>45</v>
      </c>
      <c r="B4968" s="16" t="s">
        <v>22171</v>
      </c>
      <c r="C4968" s="16" t="s">
        <v>22172</v>
      </c>
      <c r="D4968" s="16" t="s">
        <v>22173</v>
      </c>
      <c r="E4968" s="16" t="s">
        <v>4143</v>
      </c>
      <c r="F4968" s="16" t="s">
        <v>31</v>
      </c>
      <c r="G4968" s="16" t="s">
        <v>3197</v>
      </c>
      <c r="H4968" s="16" t="s">
        <v>19785</v>
      </c>
      <c r="I4968" s="16" t="s">
        <v>13303</v>
      </c>
      <c r="J4968" s="16" t="s">
        <v>22174</v>
      </c>
      <c r="K4968" s="16" t="s">
        <v>54</v>
      </c>
    </row>
    <row r="4969" spans="1:11" x14ac:dyDescent="0.25">
      <c r="A4969" s="21" t="s">
        <v>45</v>
      </c>
      <c r="B4969" s="16" t="s">
        <v>22175</v>
      </c>
      <c r="C4969" s="16" t="s">
        <v>22176</v>
      </c>
      <c r="D4969" s="16" t="s">
        <v>22177</v>
      </c>
      <c r="E4969" s="16" t="s">
        <v>3095</v>
      </c>
      <c r="F4969" s="16" t="s">
        <v>31</v>
      </c>
      <c r="G4969" s="16" t="s">
        <v>18784</v>
      </c>
      <c r="H4969" s="16" t="s">
        <v>3027</v>
      </c>
      <c r="I4969" s="16" t="s">
        <v>1095</v>
      </c>
      <c r="J4969" s="16" t="s">
        <v>22174</v>
      </c>
      <c r="K4969" s="16" t="s">
        <v>54</v>
      </c>
    </row>
    <row r="4970" spans="1:11" x14ac:dyDescent="0.25">
      <c r="A4970" s="21" t="s">
        <v>45</v>
      </c>
      <c r="B4970" s="16" t="s">
        <v>22178</v>
      </c>
      <c r="C4970" s="16" t="s">
        <v>22179</v>
      </c>
      <c r="D4970" s="16" t="s">
        <v>22180</v>
      </c>
      <c r="E4970" s="16" t="s">
        <v>7861</v>
      </c>
      <c r="F4970" s="16" t="s">
        <v>31</v>
      </c>
      <c r="G4970" s="16" t="s">
        <v>10682</v>
      </c>
      <c r="H4970" s="16" t="s">
        <v>2843</v>
      </c>
      <c r="I4970" s="16" t="s">
        <v>22181</v>
      </c>
      <c r="J4970" s="16" t="s">
        <v>22182</v>
      </c>
      <c r="K4970" s="16" t="s">
        <v>54</v>
      </c>
    </row>
    <row r="4971" spans="1:11" x14ac:dyDescent="0.25">
      <c r="A4971" s="21" t="s">
        <v>45</v>
      </c>
      <c r="B4971" s="16" t="s">
        <v>22183</v>
      </c>
      <c r="C4971" s="16" t="s">
        <v>22184</v>
      </c>
      <c r="D4971" s="16" t="s">
        <v>22185</v>
      </c>
      <c r="E4971" s="16" t="s">
        <v>3110</v>
      </c>
      <c r="F4971" s="16" t="s">
        <v>31</v>
      </c>
      <c r="G4971" s="16" t="s">
        <v>16941</v>
      </c>
      <c r="H4971" s="16" t="s">
        <v>3473</v>
      </c>
      <c r="I4971" s="16" t="s">
        <v>12993</v>
      </c>
      <c r="J4971" s="16" t="s">
        <v>22186</v>
      </c>
      <c r="K4971" s="16" t="s">
        <v>54</v>
      </c>
    </row>
    <row r="4972" spans="1:11" x14ac:dyDescent="0.25">
      <c r="A4972" s="21" t="s">
        <v>45</v>
      </c>
      <c r="B4972" s="16" t="s">
        <v>22187</v>
      </c>
      <c r="C4972" s="16" t="s">
        <v>22188</v>
      </c>
      <c r="D4972" s="16" t="s">
        <v>22189</v>
      </c>
      <c r="E4972" s="16" t="s">
        <v>3103</v>
      </c>
      <c r="F4972" s="16" t="s">
        <v>31</v>
      </c>
      <c r="G4972" s="16" t="s">
        <v>16941</v>
      </c>
      <c r="H4972" s="16" t="s">
        <v>2667</v>
      </c>
      <c r="I4972" s="16" t="s">
        <v>3595</v>
      </c>
      <c r="J4972" s="16" t="s">
        <v>22190</v>
      </c>
      <c r="K4972" s="16" t="s">
        <v>54</v>
      </c>
    </row>
    <row r="4973" spans="1:11" x14ac:dyDescent="0.25">
      <c r="A4973" s="21" t="s">
        <v>45</v>
      </c>
      <c r="B4973" s="16" t="s">
        <v>22191</v>
      </c>
      <c r="C4973" s="16" t="s">
        <v>22192</v>
      </c>
      <c r="D4973" s="16" t="s">
        <v>22193</v>
      </c>
      <c r="E4973" s="16" t="s">
        <v>4614</v>
      </c>
      <c r="F4973" s="16" t="s">
        <v>31</v>
      </c>
      <c r="G4973" s="16" t="s">
        <v>10296</v>
      </c>
      <c r="H4973" s="16" t="s">
        <v>7715</v>
      </c>
      <c r="I4973" s="16" t="s">
        <v>5051</v>
      </c>
      <c r="J4973" s="16" t="s">
        <v>22194</v>
      </c>
      <c r="K4973" s="16" t="s">
        <v>54</v>
      </c>
    </row>
    <row r="4974" spans="1:11" x14ac:dyDescent="0.25">
      <c r="A4974" s="21" t="s">
        <v>45</v>
      </c>
      <c r="B4974" s="16" t="s">
        <v>22195</v>
      </c>
      <c r="C4974" s="16" t="s">
        <v>22196</v>
      </c>
      <c r="D4974" s="16" t="s">
        <v>22197</v>
      </c>
      <c r="E4974" s="16" t="s">
        <v>4143</v>
      </c>
      <c r="F4974" s="16" t="s">
        <v>31</v>
      </c>
      <c r="G4974" s="16" t="s">
        <v>5805</v>
      </c>
      <c r="H4974" s="16" t="s">
        <v>592</v>
      </c>
      <c r="I4974" s="16" t="s">
        <v>20369</v>
      </c>
      <c r="J4974" s="16" t="s">
        <v>22198</v>
      </c>
      <c r="K4974" s="16" t="s">
        <v>54</v>
      </c>
    </row>
    <row r="4975" spans="1:11" x14ac:dyDescent="0.25">
      <c r="A4975" s="21" t="s">
        <v>45</v>
      </c>
      <c r="B4975" s="16" t="s">
        <v>22199</v>
      </c>
      <c r="C4975" s="16" t="s">
        <v>22200</v>
      </c>
      <c r="D4975" s="16" t="s">
        <v>22201</v>
      </c>
      <c r="E4975" s="16" t="s">
        <v>5319</v>
      </c>
      <c r="F4975" s="16" t="s">
        <v>31</v>
      </c>
      <c r="G4975" s="16" t="s">
        <v>4176</v>
      </c>
      <c r="H4975" s="16" t="s">
        <v>5092</v>
      </c>
      <c r="I4975" s="16" t="s">
        <v>1366</v>
      </c>
      <c r="J4975" s="16" t="s">
        <v>22198</v>
      </c>
      <c r="K4975" s="16" t="s">
        <v>54</v>
      </c>
    </row>
    <row r="4976" spans="1:11" x14ac:dyDescent="0.25">
      <c r="A4976" s="21" t="s">
        <v>45</v>
      </c>
      <c r="B4976" s="16" t="s">
        <v>22202</v>
      </c>
      <c r="C4976" s="16" t="s">
        <v>22203</v>
      </c>
      <c r="D4976" s="16" t="s">
        <v>22204</v>
      </c>
      <c r="E4976" s="16" t="s">
        <v>3095</v>
      </c>
      <c r="F4976" s="16" t="s">
        <v>31</v>
      </c>
      <c r="G4976" s="16" t="s">
        <v>10296</v>
      </c>
      <c r="H4976" s="16" t="s">
        <v>13611</v>
      </c>
      <c r="I4976" s="16" t="s">
        <v>5259</v>
      </c>
      <c r="J4976" s="16" t="s">
        <v>22205</v>
      </c>
      <c r="K4976" s="16" t="s">
        <v>54</v>
      </c>
    </row>
    <row r="4977" spans="1:11" x14ac:dyDescent="0.25">
      <c r="A4977" s="21" t="s">
        <v>45</v>
      </c>
      <c r="B4977" s="16" t="s">
        <v>22206</v>
      </c>
      <c r="C4977" s="16" t="s">
        <v>22207</v>
      </c>
      <c r="D4977" s="16" t="s">
        <v>22208</v>
      </c>
      <c r="E4977" s="16" t="s">
        <v>3095</v>
      </c>
      <c r="F4977" s="16" t="s">
        <v>31</v>
      </c>
      <c r="G4977" s="16" t="s">
        <v>19063</v>
      </c>
      <c r="H4977" s="16" t="s">
        <v>22209</v>
      </c>
      <c r="I4977" s="16" t="s">
        <v>6093</v>
      </c>
      <c r="J4977" s="16" t="s">
        <v>22210</v>
      </c>
      <c r="K4977" s="16" t="s">
        <v>54</v>
      </c>
    </row>
    <row r="4978" spans="1:11" x14ac:dyDescent="0.25">
      <c r="A4978" s="21" t="s">
        <v>45</v>
      </c>
      <c r="B4978" s="16" t="s">
        <v>22211</v>
      </c>
      <c r="C4978" s="16" t="s">
        <v>22212</v>
      </c>
      <c r="D4978" s="16" t="s">
        <v>22213</v>
      </c>
      <c r="E4978" s="16" t="s">
        <v>3095</v>
      </c>
      <c r="F4978" s="16" t="s">
        <v>31</v>
      </c>
      <c r="G4978" s="16" t="s">
        <v>18184</v>
      </c>
      <c r="H4978" s="16" t="s">
        <v>11474</v>
      </c>
      <c r="I4978" s="16" t="s">
        <v>2087</v>
      </c>
      <c r="J4978" s="16" t="s">
        <v>22214</v>
      </c>
      <c r="K4978" s="16" t="s">
        <v>54</v>
      </c>
    </row>
    <row r="4979" spans="1:11" x14ac:dyDescent="0.25">
      <c r="A4979" s="21" t="s">
        <v>45</v>
      </c>
      <c r="B4979" s="16" t="s">
        <v>22215</v>
      </c>
      <c r="C4979" s="16" t="s">
        <v>22216</v>
      </c>
      <c r="D4979" s="16" t="s">
        <v>22217</v>
      </c>
      <c r="E4979" s="16" t="s">
        <v>3095</v>
      </c>
      <c r="F4979" s="16" t="s">
        <v>31</v>
      </c>
      <c r="G4979" s="16" t="s">
        <v>18184</v>
      </c>
      <c r="H4979" s="16" t="s">
        <v>8601</v>
      </c>
      <c r="I4979" s="16" t="s">
        <v>19503</v>
      </c>
      <c r="J4979" s="16" t="s">
        <v>22218</v>
      </c>
      <c r="K4979" s="16" t="s">
        <v>54</v>
      </c>
    </row>
    <row r="4980" spans="1:11" x14ac:dyDescent="0.25">
      <c r="A4980" s="21" t="s">
        <v>45</v>
      </c>
      <c r="B4980" s="16" t="s">
        <v>22219</v>
      </c>
      <c r="C4980" s="16" t="s">
        <v>22220</v>
      </c>
      <c r="D4980" s="16" t="s">
        <v>22221</v>
      </c>
      <c r="E4980" s="16" t="s">
        <v>3095</v>
      </c>
      <c r="F4980" s="16" t="s">
        <v>31</v>
      </c>
      <c r="G4980" s="16" t="s">
        <v>15817</v>
      </c>
      <c r="H4980" s="16" t="s">
        <v>12659</v>
      </c>
      <c r="I4980" s="16" t="s">
        <v>5051</v>
      </c>
      <c r="J4980" s="16" t="s">
        <v>22222</v>
      </c>
      <c r="K4980" s="16" t="s">
        <v>54</v>
      </c>
    </row>
    <row r="4981" spans="1:11" x14ac:dyDescent="0.25">
      <c r="A4981" s="21" t="s">
        <v>45</v>
      </c>
      <c r="B4981" s="16" t="s">
        <v>22223</v>
      </c>
      <c r="C4981" s="16" t="s">
        <v>22224</v>
      </c>
      <c r="D4981" s="16" t="s">
        <v>22225</v>
      </c>
      <c r="E4981" s="16" t="s">
        <v>3095</v>
      </c>
      <c r="F4981" s="16" t="s">
        <v>31</v>
      </c>
      <c r="G4981" s="16" t="s">
        <v>15817</v>
      </c>
      <c r="H4981" s="16" t="s">
        <v>3376</v>
      </c>
      <c r="I4981" s="16" t="s">
        <v>4159</v>
      </c>
      <c r="J4981" s="16" t="s">
        <v>22226</v>
      </c>
      <c r="K4981" s="16" t="s">
        <v>54</v>
      </c>
    </row>
    <row r="4982" spans="1:11" x14ac:dyDescent="0.25">
      <c r="A4982" s="21" t="s">
        <v>45</v>
      </c>
      <c r="B4982" s="16" t="s">
        <v>22227</v>
      </c>
      <c r="C4982" s="16" t="s">
        <v>22228</v>
      </c>
      <c r="D4982" s="16" t="s">
        <v>22229</v>
      </c>
      <c r="E4982" s="16" t="s">
        <v>3110</v>
      </c>
      <c r="F4982" s="16" t="s">
        <v>31</v>
      </c>
      <c r="G4982" s="16" t="s">
        <v>15817</v>
      </c>
      <c r="H4982" s="16" t="s">
        <v>22230</v>
      </c>
      <c r="I4982" s="16" t="s">
        <v>13707</v>
      </c>
      <c r="J4982" s="16" t="s">
        <v>22231</v>
      </c>
      <c r="K4982" s="16" t="s">
        <v>54</v>
      </c>
    </row>
    <row r="4983" spans="1:11" x14ac:dyDescent="0.25">
      <c r="A4983" s="21" t="s">
        <v>45</v>
      </c>
      <c r="B4983" s="16" t="s">
        <v>22232</v>
      </c>
      <c r="C4983" s="16" t="s">
        <v>22233</v>
      </c>
      <c r="D4983" s="16" t="s">
        <v>22234</v>
      </c>
      <c r="E4983" s="16" t="s">
        <v>3103</v>
      </c>
      <c r="F4983" s="16" t="s">
        <v>31</v>
      </c>
      <c r="G4983" s="16" t="s">
        <v>15817</v>
      </c>
      <c r="H4983" s="16" t="s">
        <v>3376</v>
      </c>
      <c r="I4983" s="16" t="s">
        <v>2159</v>
      </c>
      <c r="J4983" s="16" t="s">
        <v>22235</v>
      </c>
      <c r="K4983" s="16" t="s">
        <v>54</v>
      </c>
    </row>
    <row r="4984" spans="1:11" x14ac:dyDescent="0.25">
      <c r="A4984" s="21" t="s">
        <v>45</v>
      </c>
      <c r="B4984" s="16" t="s">
        <v>22236</v>
      </c>
      <c r="C4984" s="16" t="s">
        <v>22237</v>
      </c>
      <c r="D4984" s="16" t="s">
        <v>22238</v>
      </c>
      <c r="E4984" s="16" t="s">
        <v>3095</v>
      </c>
      <c r="F4984" s="16" t="s">
        <v>31</v>
      </c>
      <c r="G4984" s="16" t="s">
        <v>15817</v>
      </c>
      <c r="H4984" s="16" t="s">
        <v>2879</v>
      </c>
      <c r="I4984" s="16" t="s">
        <v>12473</v>
      </c>
      <c r="J4984" s="16" t="s">
        <v>22239</v>
      </c>
      <c r="K4984" s="16" t="s">
        <v>54</v>
      </c>
    </row>
    <row r="4985" spans="1:11" x14ac:dyDescent="0.25">
      <c r="A4985" s="21" t="s">
        <v>45</v>
      </c>
      <c r="B4985" s="16" t="s">
        <v>22240</v>
      </c>
      <c r="C4985" s="16" t="s">
        <v>22241</v>
      </c>
      <c r="D4985" s="16" t="s">
        <v>22242</v>
      </c>
      <c r="E4985" s="16" t="s">
        <v>3110</v>
      </c>
      <c r="F4985" s="16" t="s">
        <v>31</v>
      </c>
      <c r="G4985" s="16" t="s">
        <v>15817</v>
      </c>
      <c r="H4985" s="16" t="s">
        <v>4019</v>
      </c>
      <c r="I4985" s="16" t="s">
        <v>4337</v>
      </c>
      <c r="J4985" s="16" t="s">
        <v>22243</v>
      </c>
      <c r="K4985" s="16" t="s">
        <v>54</v>
      </c>
    </row>
    <row r="4986" spans="1:11" x14ac:dyDescent="0.25">
      <c r="A4986" s="21" t="s">
        <v>45</v>
      </c>
      <c r="B4986" s="16" t="s">
        <v>22244</v>
      </c>
      <c r="C4986" s="16" t="s">
        <v>22245</v>
      </c>
      <c r="D4986" s="16" t="s">
        <v>22246</v>
      </c>
      <c r="E4986" s="16" t="s">
        <v>3095</v>
      </c>
      <c r="F4986" s="16" t="s">
        <v>31</v>
      </c>
      <c r="G4986" s="16" t="s">
        <v>17842</v>
      </c>
      <c r="H4986" s="16" t="s">
        <v>12894</v>
      </c>
      <c r="I4986" s="16" t="s">
        <v>3198</v>
      </c>
      <c r="J4986" s="16" t="s">
        <v>22247</v>
      </c>
      <c r="K4986" s="16" t="s">
        <v>54</v>
      </c>
    </row>
    <row r="4987" spans="1:11" x14ac:dyDescent="0.25">
      <c r="A4987" s="21" t="s">
        <v>45</v>
      </c>
      <c r="B4987" s="16" t="s">
        <v>22248</v>
      </c>
      <c r="C4987" s="16" t="s">
        <v>22249</v>
      </c>
      <c r="D4987" s="16" t="s">
        <v>22250</v>
      </c>
      <c r="E4987" s="16" t="s">
        <v>3103</v>
      </c>
      <c r="F4987" s="16" t="s">
        <v>31</v>
      </c>
      <c r="G4987" s="16" t="s">
        <v>552</v>
      </c>
      <c r="H4987" s="16" t="s">
        <v>2103</v>
      </c>
      <c r="I4987" s="16" t="s">
        <v>3888</v>
      </c>
      <c r="J4987" s="16" t="s">
        <v>22251</v>
      </c>
      <c r="K4987" s="16" t="s">
        <v>54</v>
      </c>
    </row>
    <row r="4988" spans="1:11" x14ac:dyDescent="0.25">
      <c r="A4988" s="21" t="s">
        <v>45</v>
      </c>
      <c r="B4988" s="16" t="s">
        <v>22252</v>
      </c>
      <c r="C4988" s="16" t="s">
        <v>22253</v>
      </c>
      <c r="D4988" s="16" t="s">
        <v>22254</v>
      </c>
      <c r="E4988" s="16" t="s">
        <v>4071</v>
      </c>
      <c r="F4988" s="16" t="s">
        <v>31</v>
      </c>
      <c r="G4988" s="16" t="s">
        <v>552</v>
      </c>
      <c r="H4988" s="16" t="s">
        <v>10333</v>
      </c>
      <c r="I4988" s="16" t="s">
        <v>6701</v>
      </c>
      <c r="J4988" s="16" t="s">
        <v>22255</v>
      </c>
      <c r="K4988" s="16" t="s">
        <v>54</v>
      </c>
    </row>
    <row r="4989" spans="1:11" x14ac:dyDescent="0.25">
      <c r="A4989" s="21" t="s">
        <v>45</v>
      </c>
      <c r="B4989" s="16" t="s">
        <v>22256</v>
      </c>
      <c r="C4989" s="16" t="s">
        <v>22257</v>
      </c>
      <c r="D4989" s="16" t="s">
        <v>22258</v>
      </c>
      <c r="E4989" s="16" t="s">
        <v>3095</v>
      </c>
      <c r="F4989" s="16" t="s">
        <v>31</v>
      </c>
      <c r="G4989" s="16" t="s">
        <v>5735</v>
      </c>
      <c r="H4989" s="16" t="s">
        <v>18920</v>
      </c>
      <c r="I4989" s="16" t="s">
        <v>1255</v>
      </c>
      <c r="J4989" s="16" t="s">
        <v>22259</v>
      </c>
      <c r="K4989" s="16" t="s">
        <v>54</v>
      </c>
    </row>
    <row r="4990" spans="1:11" x14ac:dyDescent="0.25">
      <c r="A4990" s="21" t="s">
        <v>45</v>
      </c>
      <c r="B4990" s="16" t="s">
        <v>22260</v>
      </c>
      <c r="C4990" s="16" t="s">
        <v>22261</v>
      </c>
      <c r="D4990" s="16" t="s">
        <v>22262</v>
      </c>
      <c r="E4990" s="16" t="s">
        <v>3095</v>
      </c>
      <c r="F4990" s="16" t="s">
        <v>31</v>
      </c>
      <c r="G4990" s="16" t="s">
        <v>50</v>
      </c>
      <c r="H4990" s="16" t="s">
        <v>22263</v>
      </c>
      <c r="I4990" s="16" t="s">
        <v>6340</v>
      </c>
      <c r="J4990" s="16" t="s">
        <v>22264</v>
      </c>
      <c r="K4990" s="16" t="s">
        <v>54</v>
      </c>
    </row>
    <row r="4991" spans="1:11" x14ac:dyDescent="0.25">
      <c r="A4991" s="21" t="s">
        <v>45</v>
      </c>
      <c r="B4991" s="16" t="s">
        <v>22265</v>
      </c>
      <c r="C4991" s="16" t="s">
        <v>22266</v>
      </c>
      <c r="D4991" s="16" t="s">
        <v>22267</v>
      </c>
      <c r="E4991" s="16" t="s">
        <v>3095</v>
      </c>
      <c r="F4991" s="16" t="s">
        <v>31</v>
      </c>
      <c r="G4991" s="16" t="s">
        <v>17654</v>
      </c>
      <c r="H4991" s="16" t="s">
        <v>22268</v>
      </c>
      <c r="I4991" s="16" t="s">
        <v>8708</v>
      </c>
      <c r="J4991" s="16" t="s">
        <v>22269</v>
      </c>
      <c r="K4991" s="16" t="s">
        <v>54</v>
      </c>
    </row>
    <row r="4992" spans="1:11" x14ac:dyDescent="0.25">
      <c r="A4992" s="21" t="s">
        <v>45</v>
      </c>
      <c r="B4992" s="16" t="s">
        <v>22270</v>
      </c>
      <c r="C4992" s="16" t="s">
        <v>22271</v>
      </c>
      <c r="D4992" s="16" t="s">
        <v>22272</v>
      </c>
      <c r="E4992" s="16" t="s">
        <v>3103</v>
      </c>
      <c r="F4992" s="16" t="s">
        <v>31</v>
      </c>
      <c r="G4992" s="16" t="s">
        <v>18324</v>
      </c>
      <c r="H4992" s="16" t="s">
        <v>3310</v>
      </c>
      <c r="I4992" s="16" t="s">
        <v>9063</v>
      </c>
      <c r="J4992" s="16" t="s">
        <v>22273</v>
      </c>
      <c r="K4992" s="16" t="s">
        <v>54</v>
      </c>
    </row>
    <row r="4993" spans="1:11" x14ac:dyDescent="0.25">
      <c r="A4993" s="21" t="s">
        <v>45</v>
      </c>
      <c r="B4993" s="16" t="s">
        <v>22274</v>
      </c>
      <c r="C4993" s="16" t="s">
        <v>22275</v>
      </c>
      <c r="D4993" s="16" t="s">
        <v>22276</v>
      </c>
      <c r="E4993" s="16" t="s">
        <v>3477</v>
      </c>
      <c r="F4993" s="16" t="s">
        <v>31</v>
      </c>
      <c r="G4993" s="16" t="s">
        <v>3315</v>
      </c>
      <c r="H4993" s="16" t="s">
        <v>10203</v>
      </c>
      <c r="I4993" s="16" t="s">
        <v>3840</v>
      </c>
      <c r="J4993" s="16" t="s">
        <v>22277</v>
      </c>
      <c r="K4993" s="16" t="s">
        <v>54</v>
      </c>
    </row>
    <row r="4994" spans="1:11" x14ac:dyDescent="0.25">
      <c r="A4994" s="21" t="s">
        <v>45</v>
      </c>
      <c r="B4994" s="16" t="s">
        <v>22278</v>
      </c>
      <c r="C4994" s="16" t="s">
        <v>22279</v>
      </c>
      <c r="D4994" s="16" t="s">
        <v>22280</v>
      </c>
      <c r="E4994" s="16" t="s">
        <v>4721</v>
      </c>
      <c r="F4994" s="16" t="s">
        <v>31</v>
      </c>
      <c r="G4994" s="16" t="s">
        <v>22281</v>
      </c>
      <c r="H4994" s="16" t="s">
        <v>6408</v>
      </c>
      <c r="I4994" s="16" t="s">
        <v>208</v>
      </c>
      <c r="J4994" s="16" t="s">
        <v>22282</v>
      </c>
      <c r="K4994" s="16" t="s">
        <v>54</v>
      </c>
    </row>
    <row r="4995" spans="1:11" x14ac:dyDescent="0.25">
      <c r="A4995" s="21" t="s">
        <v>45</v>
      </c>
      <c r="B4995" s="16" t="s">
        <v>22283</v>
      </c>
      <c r="C4995" s="16" t="s">
        <v>22284</v>
      </c>
      <c r="D4995" s="16" t="s">
        <v>22285</v>
      </c>
      <c r="E4995" s="16" t="s">
        <v>4721</v>
      </c>
      <c r="F4995" s="16" t="s">
        <v>31</v>
      </c>
      <c r="G4995" s="16" t="s">
        <v>17413</v>
      </c>
      <c r="H4995" s="16" t="s">
        <v>6340</v>
      </c>
      <c r="I4995" s="16" t="s">
        <v>11369</v>
      </c>
      <c r="J4995" s="16" t="s">
        <v>22282</v>
      </c>
      <c r="K4995" s="16" t="s">
        <v>54</v>
      </c>
    </row>
    <row r="4996" spans="1:11" x14ac:dyDescent="0.25">
      <c r="A4996" s="21" t="s">
        <v>45</v>
      </c>
      <c r="B4996" s="16" t="s">
        <v>22286</v>
      </c>
      <c r="C4996" s="16" t="s">
        <v>22287</v>
      </c>
      <c r="D4996" s="16" t="s">
        <v>22288</v>
      </c>
      <c r="E4996" s="16" t="s">
        <v>3110</v>
      </c>
      <c r="F4996" s="16" t="s">
        <v>31</v>
      </c>
      <c r="G4996" s="16" t="s">
        <v>16673</v>
      </c>
      <c r="H4996" s="16" t="s">
        <v>9311</v>
      </c>
      <c r="I4996" s="16" t="s">
        <v>7544</v>
      </c>
      <c r="J4996" s="16" t="s">
        <v>22289</v>
      </c>
      <c r="K4996" s="16" t="s">
        <v>54</v>
      </c>
    </row>
    <row r="4997" spans="1:11" x14ac:dyDescent="0.25">
      <c r="A4997" s="21" t="s">
        <v>45</v>
      </c>
      <c r="B4997" s="16" t="s">
        <v>22290</v>
      </c>
      <c r="C4997" s="16" t="s">
        <v>22291</v>
      </c>
      <c r="D4997" s="16" t="s">
        <v>22292</v>
      </c>
      <c r="E4997" s="16" t="s">
        <v>4437</v>
      </c>
      <c r="F4997" s="16" t="s">
        <v>31</v>
      </c>
      <c r="G4997" s="16" t="s">
        <v>17685</v>
      </c>
      <c r="H4997" s="16" t="s">
        <v>7785</v>
      </c>
      <c r="I4997" s="16" t="s">
        <v>3455</v>
      </c>
      <c r="J4997" s="16" t="s">
        <v>22293</v>
      </c>
      <c r="K4997" s="16" t="s">
        <v>54</v>
      </c>
    </row>
    <row r="4998" spans="1:11" x14ac:dyDescent="0.25">
      <c r="A4998" s="21" t="s">
        <v>45</v>
      </c>
      <c r="B4998" s="16" t="s">
        <v>22294</v>
      </c>
      <c r="C4998" s="16" t="s">
        <v>22295</v>
      </c>
      <c r="D4998" s="16" t="s">
        <v>22296</v>
      </c>
      <c r="E4998" s="16" t="s">
        <v>1088</v>
      </c>
      <c r="F4998" s="16" t="s">
        <v>31</v>
      </c>
      <c r="G4998" s="16" t="s">
        <v>19552</v>
      </c>
      <c r="H4998" s="16" t="s">
        <v>4149</v>
      </c>
      <c r="I4998" s="16" t="s">
        <v>17167</v>
      </c>
      <c r="J4998" s="16" t="s">
        <v>22297</v>
      </c>
      <c r="K4998" s="16" t="s">
        <v>54</v>
      </c>
    </row>
    <row r="4999" spans="1:11" x14ac:dyDescent="0.25">
      <c r="A4999" s="21" t="s">
        <v>45</v>
      </c>
      <c r="B4999" s="16" t="s">
        <v>22298</v>
      </c>
      <c r="C4999" s="16" t="s">
        <v>22299</v>
      </c>
      <c r="D4999" s="16" t="s">
        <v>22300</v>
      </c>
      <c r="E4999" s="16" t="s">
        <v>5957</v>
      </c>
      <c r="F4999" s="16" t="s">
        <v>31</v>
      </c>
      <c r="G4999" s="16" t="s">
        <v>17487</v>
      </c>
      <c r="H4999" s="16" t="s">
        <v>3529</v>
      </c>
      <c r="I4999" s="16" t="s">
        <v>5307</v>
      </c>
      <c r="J4999" s="16" t="s">
        <v>22301</v>
      </c>
      <c r="K4999" s="16" t="s">
        <v>54</v>
      </c>
    </row>
    <row r="5000" spans="1:11" x14ac:dyDescent="0.25">
      <c r="A5000" s="21" t="s">
        <v>45</v>
      </c>
      <c r="B5000" s="16" t="s">
        <v>22302</v>
      </c>
      <c r="C5000" s="16" t="s">
        <v>22303</v>
      </c>
      <c r="D5000" s="16" t="s">
        <v>22304</v>
      </c>
      <c r="E5000" s="16" t="s">
        <v>5319</v>
      </c>
      <c r="F5000" s="16" t="s">
        <v>31</v>
      </c>
      <c r="G5000" s="16" t="s">
        <v>16699</v>
      </c>
      <c r="H5000" s="16" t="s">
        <v>4634</v>
      </c>
      <c r="I5000" s="16" t="s">
        <v>16474</v>
      </c>
      <c r="J5000" s="16" t="s">
        <v>22305</v>
      </c>
      <c r="K5000" s="16" t="s">
        <v>54</v>
      </c>
    </row>
    <row r="5001" spans="1:11" x14ac:dyDescent="0.25">
      <c r="A5001" s="21" t="s">
        <v>45</v>
      </c>
      <c r="B5001" s="16" t="s">
        <v>22306</v>
      </c>
      <c r="C5001" s="16" t="s">
        <v>22307</v>
      </c>
      <c r="D5001" s="16" t="s">
        <v>22308</v>
      </c>
      <c r="E5001" s="16" t="s">
        <v>5023</v>
      </c>
      <c r="F5001" s="16" t="s">
        <v>31</v>
      </c>
      <c r="G5001" s="16" t="s">
        <v>17487</v>
      </c>
      <c r="H5001" s="16" t="s">
        <v>22309</v>
      </c>
      <c r="I5001" s="16" t="s">
        <v>22310</v>
      </c>
      <c r="J5001" s="16" t="s">
        <v>22305</v>
      </c>
      <c r="K5001" s="16" t="s">
        <v>54</v>
      </c>
    </row>
    <row r="5002" spans="1:11" x14ac:dyDescent="0.25">
      <c r="A5002" s="21" t="s">
        <v>45</v>
      </c>
      <c r="B5002" s="16" t="s">
        <v>22311</v>
      </c>
      <c r="C5002" s="16" t="s">
        <v>22312</v>
      </c>
      <c r="D5002" s="16" t="s">
        <v>22313</v>
      </c>
      <c r="E5002" s="16" t="s">
        <v>4929</v>
      </c>
      <c r="F5002" s="16" t="s">
        <v>31</v>
      </c>
      <c r="G5002" s="16" t="s">
        <v>16708</v>
      </c>
      <c r="H5002" s="16" t="s">
        <v>4717</v>
      </c>
      <c r="I5002" s="16" t="s">
        <v>3708</v>
      </c>
      <c r="J5002" s="16" t="s">
        <v>22314</v>
      </c>
      <c r="K5002" s="16" t="s">
        <v>54</v>
      </c>
    </row>
    <row r="5003" spans="1:11" x14ac:dyDescent="0.25">
      <c r="A5003" s="21" t="s">
        <v>45</v>
      </c>
      <c r="B5003" s="16" t="s">
        <v>22315</v>
      </c>
      <c r="C5003" s="16" t="s">
        <v>22316</v>
      </c>
      <c r="D5003" s="16" t="s">
        <v>22317</v>
      </c>
      <c r="E5003" s="16" t="s">
        <v>3110</v>
      </c>
      <c r="F5003" s="16" t="s">
        <v>31</v>
      </c>
      <c r="G5003" s="16" t="s">
        <v>17487</v>
      </c>
      <c r="H5003" s="16" t="s">
        <v>3159</v>
      </c>
      <c r="I5003" s="16" t="s">
        <v>3583</v>
      </c>
      <c r="J5003" s="16" t="s">
        <v>22318</v>
      </c>
      <c r="K5003" s="16" t="s">
        <v>54</v>
      </c>
    </row>
    <row r="5004" spans="1:11" x14ac:dyDescent="0.25">
      <c r="A5004" s="21" t="s">
        <v>45</v>
      </c>
      <c r="B5004" s="16" t="s">
        <v>22319</v>
      </c>
      <c r="C5004" s="16" t="s">
        <v>22320</v>
      </c>
      <c r="D5004" s="16" t="s">
        <v>22321</v>
      </c>
      <c r="E5004" s="16" t="s">
        <v>3110</v>
      </c>
      <c r="F5004" s="16" t="s">
        <v>31</v>
      </c>
      <c r="G5004" s="16" t="s">
        <v>16718</v>
      </c>
      <c r="H5004" s="16" t="s">
        <v>6290</v>
      </c>
      <c r="I5004" s="16" t="s">
        <v>7378</v>
      </c>
      <c r="J5004" s="16" t="s">
        <v>22322</v>
      </c>
      <c r="K5004" s="16" t="s">
        <v>54</v>
      </c>
    </row>
    <row r="5005" spans="1:11" x14ac:dyDescent="0.25">
      <c r="A5005" s="21" t="s">
        <v>45</v>
      </c>
      <c r="B5005" s="16" t="s">
        <v>22323</v>
      </c>
      <c r="C5005" s="16" t="s">
        <v>22324</v>
      </c>
      <c r="D5005" s="16" t="s">
        <v>22325</v>
      </c>
      <c r="E5005" s="16" t="s">
        <v>3103</v>
      </c>
      <c r="F5005" s="16" t="s">
        <v>31</v>
      </c>
      <c r="G5005" s="16" t="s">
        <v>17239</v>
      </c>
      <c r="H5005" s="16" t="s">
        <v>20601</v>
      </c>
      <c r="I5005" s="16" t="s">
        <v>1355</v>
      </c>
      <c r="J5005" s="16" t="s">
        <v>22326</v>
      </c>
      <c r="K5005" s="16" t="s">
        <v>54</v>
      </c>
    </row>
    <row r="5006" spans="1:11" x14ac:dyDescent="0.25">
      <c r="A5006" s="21" t="s">
        <v>45</v>
      </c>
      <c r="B5006" s="16" t="s">
        <v>22327</v>
      </c>
      <c r="C5006" s="16" t="s">
        <v>22328</v>
      </c>
      <c r="D5006" s="16" t="s">
        <v>22329</v>
      </c>
      <c r="E5006" s="16" t="s">
        <v>4929</v>
      </c>
      <c r="F5006" s="16" t="s">
        <v>31</v>
      </c>
      <c r="G5006" s="16" t="s">
        <v>16757</v>
      </c>
      <c r="H5006" s="16" t="s">
        <v>12460</v>
      </c>
      <c r="I5006" s="16" t="s">
        <v>4300</v>
      </c>
      <c r="J5006" s="16" t="s">
        <v>22330</v>
      </c>
      <c r="K5006" s="16" t="s">
        <v>54</v>
      </c>
    </row>
    <row r="5007" spans="1:11" x14ac:dyDescent="0.25">
      <c r="A5007" s="21" t="s">
        <v>45</v>
      </c>
      <c r="B5007" s="16" t="s">
        <v>22331</v>
      </c>
      <c r="C5007" s="16" t="s">
        <v>22332</v>
      </c>
      <c r="D5007" s="16" t="s">
        <v>22333</v>
      </c>
      <c r="E5007" s="16" t="s">
        <v>3095</v>
      </c>
      <c r="F5007" s="16" t="s">
        <v>31</v>
      </c>
      <c r="G5007" s="16" t="s">
        <v>4746</v>
      </c>
      <c r="H5007" s="16" t="s">
        <v>7596</v>
      </c>
      <c r="I5007" s="16" t="s">
        <v>4284</v>
      </c>
      <c r="J5007" s="16" t="s">
        <v>22334</v>
      </c>
      <c r="K5007" s="16" t="s">
        <v>54</v>
      </c>
    </row>
    <row r="5008" spans="1:11" x14ac:dyDescent="0.25">
      <c r="A5008" s="21" t="s">
        <v>45</v>
      </c>
      <c r="B5008" s="16" t="s">
        <v>22335</v>
      </c>
      <c r="C5008" s="16" t="s">
        <v>22336</v>
      </c>
      <c r="D5008" s="16" t="s">
        <v>22337</v>
      </c>
      <c r="E5008" s="16" t="s">
        <v>3095</v>
      </c>
      <c r="F5008" s="16" t="s">
        <v>31</v>
      </c>
      <c r="G5008" s="16" t="s">
        <v>16774</v>
      </c>
      <c r="H5008" s="16" t="s">
        <v>11141</v>
      </c>
      <c r="I5008" s="16" t="s">
        <v>9674</v>
      </c>
      <c r="J5008" s="16" t="s">
        <v>22338</v>
      </c>
      <c r="K5008" s="16" t="s">
        <v>54</v>
      </c>
    </row>
    <row r="5009" spans="1:11" x14ac:dyDescent="0.25">
      <c r="A5009" s="21" t="s">
        <v>45</v>
      </c>
      <c r="B5009" s="16" t="s">
        <v>22339</v>
      </c>
      <c r="C5009" s="16" t="s">
        <v>22340</v>
      </c>
      <c r="D5009" s="16" t="s">
        <v>22341</v>
      </c>
      <c r="E5009" s="16" t="s">
        <v>3110</v>
      </c>
      <c r="F5009" s="16" t="s">
        <v>31</v>
      </c>
      <c r="G5009" s="16" t="s">
        <v>4746</v>
      </c>
      <c r="H5009" s="16" t="s">
        <v>7238</v>
      </c>
      <c r="I5009" s="16" t="s">
        <v>3587</v>
      </c>
      <c r="J5009" s="16" t="s">
        <v>22342</v>
      </c>
      <c r="K5009" s="16" t="s">
        <v>54</v>
      </c>
    </row>
    <row r="5010" spans="1:11" x14ac:dyDescent="0.25">
      <c r="A5010" s="21" t="s">
        <v>45</v>
      </c>
      <c r="B5010" s="16" t="s">
        <v>22343</v>
      </c>
      <c r="C5010" s="16" t="s">
        <v>22344</v>
      </c>
      <c r="D5010" s="16" t="s">
        <v>22345</v>
      </c>
      <c r="E5010" s="16" t="s">
        <v>5023</v>
      </c>
      <c r="F5010" s="16" t="s">
        <v>31</v>
      </c>
      <c r="G5010" s="16" t="s">
        <v>16804</v>
      </c>
      <c r="H5010" s="16" t="s">
        <v>22346</v>
      </c>
      <c r="I5010" s="16" t="s">
        <v>10505</v>
      </c>
      <c r="J5010" s="16" t="s">
        <v>22347</v>
      </c>
      <c r="K5010" s="16" t="s">
        <v>54</v>
      </c>
    </row>
    <row r="5011" spans="1:11" x14ac:dyDescent="0.25">
      <c r="A5011" s="21" t="s">
        <v>45</v>
      </c>
      <c r="B5011" s="16" t="s">
        <v>22348</v>
      </c>
      <c r="C5011" s="16" t="s">
        <v>22349</v>
      </c>
      <c r="D5011" s="16" t="s">
        <v>22350</v>
      </c>
      <c r="E5011" s="16" t="s">
        <v>3095</v>
      </c>
      <c r="F5011" s="16" t="s">
        <v>31</v>
      </c>
      <c r="G5011" s="16" t="s">
        <v>3168</v>
      </c>
      <c r="H5011" s="16" t="s">
        <v>17811</v>
      </c>
      <c r="I5011" s="16" t="s">
        <v>2220</v>
      </c>
      <c r="J5011" s="16" t="s">
        <v>22351</v>
      </c>
      <c r="K5011" s="16" t="s">
        <v>54</v>
      </c>
    </row>
    <row r="5012" spans="1:11" x14ac:dyDescent="0.25">
      <c r="A5012" s="21" t="s">
        <v>45</v>
      </c>
      <c r="B5012" s="16" t="s">
        <v>22352</v>
      </c>
      <c r="C5012" s="16" t="s">
        <v>22353</v>
      </c>
      <c r="D5012" s="16" t="s">
        <v>22354</v>
      </c>
      <c r="E5012" s="16" t="s">
        <v>3477</v>
      </c>
      <c r="F5012" s="16" t="s">
        <v>31</v>
      </c>
      <c r="G5012" s="16" t="s">
        <v>4816</v>
      </c>
      <c r="H5012" s="16" t="s">
        <v>10381</v>
      </c>
      <c r="I5012" s="16" t="s">
        <v>6302</v>
      </c>
      <c r="J5012" s="16" t="s">
        <v>22355</v>
      </c>
      <c r="K5012" s="16" t="s">
        <v>54</v>
      </c>
    </row>
    <row r="5013" spans="1:11" x14ac:dyDescent="0.25">
      <c r="A5013" s="21" t="s">
        <v>45</v>
      </c>
      <c r="B5013" s="16" t="s">
        <v>22356</v>
      </c>
      <c r="C5013" s="16" t="s">
        <v>22357</v>
      </c>
      <c r="D5013" s="16" t="s">
        <v>22358</v>
      </c>
      <c r="E5013" s="16" t="s">
        <v>3103</v>
      </c>
      <c r="F5013" s="16" t="s">
        <v>31</v>
      </c>
      <c r="G5013" s="16" t="s">
        <v>3168</v>
      </c>
      <c r="H5013" s="16" t="s">
        <v>22359</v>
      </c>
      <c r="I5013" s="16" t="s">
        <v>22360</v>
      </c>
      <c r="J5013" s="16" t="s">
        <v>22361</v>
      </c>
      <c r="K5013" s="16" t="s">
        <v>54</v>
      </c>
    </row>
    <row r="5014" spans="1:11" x14ac:dyDescent="0.25">
      <c r="A5014" s="21" t="s">
        <v>45</v>
      </c>
      <c r="B5014" s="16" t="s">
        <v>22362</v>
      </c>
      <c r="C5014" s="16" t="s">
        <v>22363</v>
      </c>
      <c r="D5014" s="16" t="s">
        <v>22364</v>
      </c>
      <c r="E5014" s="16" t="s">
        <v>3110</v>
      </c>
      <c r="F5014" s="16" t="s">
        <v>31</v>
      </c>
      <c r="G5014" s="16" t="s">
        <v>10208</v>
      </c>
      <c r="H5014" s="16" t="s">
        <v>4487</v>
      </c>
      <c r="I5014" s="16" t="s">
        <v>4472</v>
      </c>
      <c r="J5014" s="16" t="s">
        <v>22365</v>
      </c>
      <c r="K5014" s="16" t="s">
        <v>54</v>
      </c>
    </row>
    <row r="5015" spans="1:11" x14ac:dyDescent="0.25">
      <c r="A5015" s="21" t="s">
        <v>45</v>
      </c>
      <c r="B5015" s="16" t="s">
        <v>22366</v>
      </c>
      <c r="C5015" s="16" t="s">
        <v>22367</v>
      </c>
      <c r="D5015" s="16" t="s">
        <v>22368</v>
      </c>
      <c r="E5015" s="16" t="s">
        <v>3477</v>
      </c>
      <c r="F5015" s="16" t="s">
        <v>31</v>
      </c>
      <c r="G5015" s="16" t="s">
        <v>18445</v>
      </c>
      <c r="H5015" s="16" t="s">
        <v>22369</v>
      </c>
      <c r="I5015" s="16" t="s">
        <v>1531</v>
      </c>
      <c r="J5015" s="16" t="s">
        <v>22370</v>
      </c>
      <c r="K5015" s="16" t="s">
        <v>54</v>
      </c>
    </row>
    <row r="5016" spans="1:11" x14ac:dyDescent="0.25">
      <c r="A5016" s="21" t="s">
        <v>45</v>
      </c>
      <c r="B5016" s="16" t="s">
        <v>22371</v>
      </c>
      <c r="C5016" s="16" t="s">
        <v>22372</v>
      </c>
      <c r="D5016" s="16" t="s">
        <v>22373</v>
      </c>
      <c r="E5016" s="16" t="s">
        <v>3095</v>
      </c>
      <c r="F5016" s="16" t="s">
        <v>31</v>
      </c>
      <c r="G5016" s="16" t="s">
        <v>5029</v>
      </c>
      <c r="H5016" s="16" t="s">
        <v>3436</v>
      </c>
      <c r="I5016" s="16" t="s">
        <v>2159</v>
      </c>
      <c r="J5016" s="16" t="s">
        <v>22374</v>
      </c>
      <c r="K5016" s="16" t="s">
        <v>54</v>
      </c>
    </row>
    <row r="5017" spans="1:11" x14ac:dyDescent="0.25">
      <c r="A5017" s="21" t="s">
        <v>45</v>
      </c>
      <c r="B5017" s="16" t="s">
        <v>22375</v>
      </c>
      <c r="C5017" s="16" t="s">
        <v>22376</v>
      </c>
      <c r="D5017" s="16" t="s">
        <v>22377</v>
      </c>
      <c r="E5017" s="16" t="s">
        <v>3095</v>
      </c>
      <c r="F5017" s="16" t="s">
        <v>31</v>
      </c>
      <c r="G5017" s="16" t="s">
        <v>3168</v>
      </c>
      <c r="H5017" s="16" t="s">
        <v>22378</v>
      </c>
      <c r="I5017" s="16" t="s">
        <v>6672</v>
      </c>
      <c r="J5017" s="16" t="s">
        <v>22379</v>
      </c>
      <c r="K5017" s="16" t="s">
        <v>54</v>
      </c>
    </row>
    <row r="5018" spans="1:11" x14ac:dyDescent="0.25">
      <c r="A5018" s="21" t="s">
        <v>45</v>
      </c>
      <c r="B5018" s="16" t="s">
        <v>22380</v>
      </c>
      <c r="C5018" s="16" t="s">
        <v>22381</v>
      </c>
      <c r="D5018" s="16" t="s">
        <v>22382</v>
      </c>
      <c r="E5018" s="16" t="s">
        <v>3477</v>
      </c>
      <c r="F5018" s="16" t="s">
        <v>31</v>
      </c>
      <c r="G5018" s="16" t="s">
        <v>3197</v>
      </c>
      <c r="H5018" s="16" t="s">
        <v>3061</v>
      </c>
      <c r="I5018" s="16" t="s">
        <v>18436</v>
      </c>
      <c r="J5018" s="16" t="s">
        <v>22383</v>
      </c>
      <c r="K5018" s="16" t="s">
        <v>54</v>
      </c>
    </row>
    <row r="5019" spans="1:11" x14ac:dyDescent="0.25">
      <c r="A5019" s="21" t="s">
        <v>45</v>
      </c>
      <c r="B5019" s="16" t="s">
        <v>22384</v>
      </c>
      <c r="C5019" s="16" t="s">
        <v>22385</v>
      </c>
      <c r="D5019" s="16" t="s">
        <v>22386</v>
      </c>
      <c r="E5019" s="16" t="s">
        <v>3477</v>
      </c>
      <c r="F5019" s="16" t="s">
        <v>31</v>
      </c>
      <c r="G5019" s="16" t="s">
        <v>3197</v>
      </c>
      <c r="H5019" s="16" t="s">
        <v>19785</v>
      </c>
      <c r="I5019" s="16" t="s">
        <v>8247</v>
      </c>
      <c r="J5019" s="16" t="s">
        <v>22387</v>
      </c>
      <c r="K5019" s="16" t="s">
        <v>54</v>
      </c>
    </row>
    <row r="5020" spans="1:11" x14ac:dyDescent="0.25">
      <c r="A5020" s="21" t="s">
        <v>45</v>
      </c>
      <c r="B5020" s="16" t="s">
        <v>22388</v>
      </c>
      <c r="C5020" s="16" t="s">
        <v>22389</v>
      </c>
      <c r="D5020" s="16" t="s">
        <v>22390</v>
      </c>
      <c r="E5020" s="16" t="s">
        <v>4721</v>
      </c>
      <c r="F5020" s="16" t="s">
        <v>31</v>
      </c>
      <c r="G5020" s="16" t="s">
        <v>16950</v>
      </c>
      <c r="H5020" s="16" t="s">
        <v>2096</v>
      </c>
      <c r="I5020" s="16" t="s">
        <v>2246</v>
      </c>
      <c r="J5020" s="16" t="s">
        <v>22391</v>
      </c>
      <c r="K5020" s="16" t="s">
        <v>54</v>
      </c>
    </row>
    <row r="5021" spans="1:11" x14ac:dyDescent="0.25">
      <c r="A5021" s="21" t="s">
        <v>45</v>
      </c>
      <c r="B5021" s="16" t="s">
        <v>22392</v>
      </c>
      <c r="C5021" s="16" t="s">
        <v>22393</v>
      </c>
      <c r="D5021" s="16" t="s">
        <v>22394</v>
      </c>
      <c r="E5021" s="16" t="s">
        <v>3095</v>
      </c>
      <c r="F5021" s="16" t="s">
        <v>31</v>
      </c>
      <c r="G5021" s="16" t="s">
        <v>3315</v>
      </c>
      <c r="H5021" s="16" t="s">
        <v>6800</v>
      </c>
      <c r="I5021" s="16" t="s">
        <v>1153</v>
      </c>
      <c r="J5021" s="16" t="s">
        <v>22395</v>
      </c>
      <c r="K5021" s="16" t="s">
        <v>54</v>
      </c>
    </row>
    <row r="5022" spans="1:11" x14ac:dyDescent="0.25">
      <c r="A5022" s="21" t="s">
        <v>45</v>
      </c>
      <c r="B5022" s="16" t="s">
        <v>22396</v>
      </c>
      <c r="C5022" s="16" t="s">
        <v>22397</v>
      </c>
      <c r="D5022" s="16" t="s">
        <v>22398</v>
      </c>
      <c r="E5022" s="16" t="s">
        <v>3110</v>
      </c>
      <c r="F5022" s="16" t="s">
        <v>31</v>
      </c>
      <c r="G5022" s="16" t="s">
        <v>18548</v>
      </c>
      <c r="H5022" s="16" t="s">
        <v>3966</v>
      </c>
      <c r="I5022" s="16" t="s">
        <v>2662</v>
      </c>
      <c r="J5022" s="16" t="s">
        <v>22395</v>
      </c>
      <c r="K5022" s="16" t="s">
        <v>54</v>
      </c>
    </row>
    <row r="5023" spans="1:11" x14ac:dyDescent="0.25">
      <c r="A5023" s="21" t="s">
        <v>45</v>
      </c>
      <c r="B5023" s="16" t="s">
        <v>22399</v>
      </c>
      <c r="C5023" s="16" t="s">
        <v>22400</v>
      </c>
      <c r="D5023" s="16" t="s">
        <v>22401</v>
      </c>
      <c r="E5023" s="16" t="s">
        <v>3110</v>
      </c>
      <c r="F5023" s="16" t="s">
        <v>31</v>
      </c>
      <c r="G5023" s="16" t="s">
        <v>10296</v>
      </c>
      <c r="H5023" s="16" t="s">
        <v>4413</v>
      </c>
      <c r="I5023" s="16" t="s">
        <v>6514</v>
      </c>
      <c r="J5023" s="16" t="s">
        <v>22402</v>
      </c>
      <c r="K5023" s="16" t="s">
        <v>54</v>
      </c>
    </row>
    <row r="5024" spans="1:11" x14ac:dyDescent="0.25">
      <c r="A5024" s="21" t="s">
        <v>45</v>
      </c>
      <c r="B5024" s="16" t="s">
        <v>22403</v>
      </c>
      <c r="C5024" s="16" t="s">
        <v>22404</v>
      </c>
      <c r="D5024" s="16" t="s">
        <v>22405</v>
      </c>
      <c r="E5024" s="16" t="s">
        <v>3095</v>
      </c>
      <c r="F5024" s="16" t="s">
        <v>31</v>
      </c>
      <c r="G5024" s="16" t="s">
        <v>5591</v>
      </c>
      <c r="H5024" s="16" t="s">
        <v>15446</v>
      </c>
      <c r="I5024" s="16" t="s">
        <v>13701</v>
      </c>
      <c r="J5024" s="16" t="s">
        <v>22406</v>
      </c>
      <c r="K5024" s="16" t="s">
        <v>54</v>
      </c>
    </row>
    <row r="5025" spans="1:11" x14ac:dyDescent="0.25">
      <c r="A5025" s="21" t="s">
        <v>45</v>
      </c>
      <c r="B5025" s="16" t="s">
        <v>22407</v>
      </c>
      <c r="C5025" s="16" t="s">
        <v>22408</v>
      </c>
      <c r="D5025" s="16" t="s">
        <v>22409</v>
      </c>
      <c r="E5025" s="16" t="s">
        <v>5023</v>
      </c>
      <c r="F5025" s="16" t="s">
        <v>31</v>
      </c>
      <c r="G5025" s="16" t="s">
        <v>16908</v>
      </c>
      <c r="H5025" s="16" t="s">
        <v>5161</v>
      </c>
      <c r="I5025" s="16" t="s">
        <v>2067</v>
      </c>
      <c r="J5025" s="16" t="s">
        <v>22410</v>
      </c>
      <c r="K5025" s="16" t="s">
        <v>54</v>
      </c>
    </row>
    <row r="5026" spans="1:11" x14ac:dyDescent="0.25">
      <c r="A5026" s="21" t="s">
        <v>45</v>
      </c>
      <c r="B5026" s="16" t="s">
        <v>22411</v>
      </c>
      <c r="C5026" s="16" t="s">
        <v>22412</v>
      </c>
      <c r="D5026" s="16" t="s">
        <v>22413</v>
      </c>
      <c r="E5026" s="16" t="s">
        <v>3095</v>
      </c>
      <c r="F5026" s="16" t="s">
        <v>31</v>
      </c>
      <c r="G5026" s="16" t="s">
        <v>18179</v>
      </c>
      <c r="H5026" s="16" t="s">
        <v>7333</v>
      </c>
      <c r="I5026" s="16" t="s">
        <v>15446</v>
      </c>
      <c r="J5026" s="16" t="s">
        <v>22414</v>
      </c>
      <c r="K5026" s="16" t="s">
        <v>54</v>
      </c>
    </row>
    <row r="5027" spans="1:11" x14ac:dyDescent="0.25">
      <c r="A5027" s="21" t="s">
        <v>45</v>
      </c>
      <c r="B5027" s="16" t="s">
        <v>22415</v>
      </c>
      <c r="C5027" s="16" t="s">
        <v>22416</v>
      </c>
      <c r="D5027" s="16" t="s">
        <v>22417</v>
      </c>
      <c r="E5027" s="16" t="s">
        <v>3095</v>
      </c>
      <c r="F5027" s="16" t="s">
        <v>31</v>
      </c>
      <c r="G5027" s="16" t="s">
        <v>10688</v>
      </c>
      <c r="H5027" s="16" t="s">
        <v>8113</v>
      </c>
      <c r="I5027" s="16" t="s">
        <v>1741</v>
      </c>
      <c r="J5027" s="16" t="s">
        <v>22418</v>
      </c>
      <c r="K5027" s="16" t="s">
        <v>54</v>
      </c>
    </row>
    <row r="5028" spans="1:11" x14ac:dyDescent="0.25">
      <c r="A5028" s="21" t="s">
        <v>45</v>
      </c>
      <c r="B5028" s="16" t="s">
        <v>22419</v>
      </c>
      <c r="C5028" s="16" t="s">
        <v>22420</v>
      </c>
      <c r="D5028" s="16" t="s">
        <v>22421</v>
      </c>
      <c r="E5028" s="16" t="s">
        <v>3110</v>
      </c>
      <c r="F5028" s="16" t="s">
        <v>31</v>
      </c>
      <c r="G5028" s="16" t="s">
        <v>15817</v>
      </c>
      <c r="H5028" s="16" t="s">
        <v>22422</v>
      </c>
      <c r="I5028" s="16" t="s">
        <v>1499</v>
      </c>
      <c r="J5028" s="16" t="s">
        <v>22423</v>
      </c>
      <c r="K5028" s="16" t="s">
        <v>54</v>
      </c>
    </row>
    <row r="5029" spans="1:11" x14ac:dyDescent="0.25">
      <c r="A5029" s="21" t="s">
        <v>45</v>
      </c>
      <c r="B5029" s="16" t="s">
        <v>22424</v>
      </c>
      <c r="C5029" s="16" t="s">
        <v>22425</v>
      </c>
      <c r="D5029" s="16" t="s">
        <v>22426</v>
      </c>
      <c r="E5029" s="16" t="s">
        <v>3095</v>
      </c>
      <c r="F5029" s="16" t="s">
        <v>31</v>
      </c>
      <c r="G5029" s="16" t="s">
        <v>15817</v>
      </c>
      <c r="H5029" s="16" t="s">
        <v>3702</v>
      </c>
      <c r="I5029" s="16" t="s">
        <v>1366</v>
      </c>
      <c r="J5029" s="16" t="s">
        <v>22427</v>
      </c>
      <c r="K5029" s="16" t="s">
        <v>54</v>
      </c>
    </row>
    <row r="5030" spans="1:11" x14ac:dyDescent="0.25">
      <c r="A5030" s="21" t="s">
        <v>45</v>
      </c>
      <c r="B5030" s="16" t="s">
        <v>22428</v>
      </c>
      <c r="C5030" s="16" t="s">
        <v>22429</v>
      </c>
      <c r="D5030" s="16" t="s">
        <v>22430</v>
      </c>
      <c r="E5030" s="16" t="s">
        <v>3110</v>
      </c>
      <c r="F5030" s="16" t="s">
        <v>31</v>
      </c>
      <c r="G5030" s="16" t="s">
        <v>15817</v>
      </c>
      <c r="H5030" s="16" t="s">
        <v>4483</v>
      </c>
      <c r="I5030" s="16" t="s">
        <v>4279</v>
      </c>
      <c r="J5030" s="16" t="s">
        <v>22431</v>
      </c>
      <c r="K5030" s="16" t="s">
        <v>54</v>
      </c>
    </row>
    <row r="5031" spans="1:11" x14ac:dyDescent="0.25">
      <c r="A5031" s="21" t="s">
        <v>45</v>
      </c>
      <c r="B5031" s="16" t="s">
        <v>22432</v>
      </c>
      <c r="C5031" s="16" t="s">
        <v>22433</v>
      </c>
      <c r="D5031" s="16" t="s">
        <v>22434</v>
      </c>
      <c r="E5031" s="16" t="s">
        <v>3095</v>
      </c>
      <c r="F5031" s="16" t="s">
        <v>31</v>
      </c>
      <c r="G5031" s="16" t="s">
        <v>15817</v>
      </c>
      <c r="H5031" s="16" t="s">
        <v>7763</v>
      </c>
      <c r="I5031" s="16" t="s">
        <v>1746</v>
      </c>
      <c r="J5031" s="16" t="s">
        <v>22435</v>
      </c>
      <c r="K5031" s="16" t="s">
        <v>54</v>
      </c>
    </row>
    <row r="5032" spans="1:11" x14ac:dyDescent="0.25">
      <c r="A5032" s="21" t="s">
        <v>45</v>
      </c>
      <c r="B5032" s="16" t="s">
        <v>22436</v>
      </c>
      <c r="C5032" s="16" t="s">
        <v>22437</v>
      </c>
      <c r="D5032" s="16" t="s">
        <v>22438</v>
      </c>
      <c r="E5032" s="16" t="s">
        <v>3103</v>
      </c>
      <c r="F5032" s="16" t="s">
        <v>31</v>
      </c>
      <c r="G5032" s="16" t="s">
        <v>15817</v>
      </c>
      <c r="H5032" s="16" t="s">
        <v>1122</v>
      </c>
      <c r="I5032" s="16" t="s">
        <v>7225</v>
      </c>
      <c r="J5032" s="16" t="s">
        <v>22435</v>
      </c>
      <c r="K5032" s="16" t="s">
        <v>54</v>
      </c>
    </row>
    <row r="5033" spans="1:11" x14ac:dyDescent="0.25">
      <c r="A5033" s="21" t="s">
        <v>45</v>
      </c>
      <c r="B5033" s="16" t="s">
        <v>22439</v>
      </c>
      <c r="C5033" s="16" t="s">
        <v>22440</v>
      </c>
      <c r="D5033" s="16" t="s">
        <v>22441</v>
      </c>
      <c r="E5033" s="16" t="s">
        <v>3103</v>
      </c>
      <c r="F5033" s="16" t="s">
        <v>31</v>
      </c>
      <c r="G5033" s="16" t="s">
        <v>17842</v>
      </c>
      <c r="H5033" s="16" t="s">
        <v>152</v>
      </c>
      <c r="I5033" s="16" t="s">
        <v>1893</v>
      </c>
      <c r="J5033" s="16" t="s">
        <v>22442</v>
      </c>
      <c r="K5033" s="16" t="s">
        <v>54</v>
      </c>
    </row>
    <row r="5034" spans="1:11" x14ac:dyDescent="0.25">
      <c r="A5034" s="21" t="s">
        <v>45</v>
      </c>
      <c r="B5034" s="16" t="s">
        <v>22443</v>
      </c>
      <c r="C5034" s="16" t="s">
        <v>22444</v>
      </c>
      <c r="D5034" s="16" t="s">
        <v>22445</v>
      </c>
      <c r="E5034" s="16" t="s">
        <v>5957</v>
      </c>
      <c r="F5034" s="16" t="s">
        <v>31</v>
      </c>
      <c r="G5034" s="16" t="s">
        <v>15817</v>
      </c>
      <c r="H5034" s="16" t="s">
        <v>10409</v>
      </c>
      <c r="I5034" s="16" t="s">
        <v>2287</v>
      </c>
      <c r="J5034" s="16" t="s">
        <v>22446</v>
      </c>
      <c r="K5034" s="16" t="s">
        <v>54</v>
      </c>
    </row>
    <row r="5035" spans="1:11" x14ac:dyDescent="0.25">
      <c r="A5035" s="21" t="s">
        <v>45</v>
      </c>
      <c r="B5035" s="16" t="s">
        <v>22447</v>
      </c>
      <c r="C5035" s="16" t="s">
        <v>22448</v>
      </c>
      <c r="D5035" s="16" t="s">
        <v>22449</v>
      </c>
      <c r="E5035" s="16" t="s">
        <v>3095</v>
      </c>
      <c r="F5035" s="16" t="s">
        <v>31</v>
      </c>
      <c r="G5035" s="16" t="s">
        <v>15817</v>
      </c>
      <c r="H5035" s="16" t="s">
        <v>22450</v>
      </c>
      <c r="I5035" s="16" t="s">
        <v>2138</v>
      </c>
      <c r="J5035" s="16" t="s">
        <v>22446</v>
      </c>
      <c r="K5035" s="16" t="s">
        <v>54</v>
      </c>
    </row>
    <row r="5036" spans="1:11" x14ac:dyDescent="0.25">
      <c r="A5036" s="21" t="s">
        <v>45</v>
      </c>
      <c r="B5036" s="16" t="s">
        <v>22451</v>
      </c>
      <c r="C5036" s="16" t="s">
        <v>22452</v>
      </c>
      <c r="D5036" s="16" t="s">
        <v>22453</v>
      </c>
      <c r="E5036" s="16" t="s">
        <v>3477</v>
      </c>
      <c r="F5036" s="16" t="s">
        <v>31</v>
      </c>
      <c r="G5036" s="16" t="s">
        <v>15817</v>
      </c>
      <c r="H5036" s="16" t="s">
        <v>3707</v>
      </c>
      <c r="I5036" s="16" t="s">
        <v>17560</v>
      </c>
      <c r="J5036" s="16" t="s">
        <v>22454</v>
      </c>
      <c r="K5036" s="16" t="s">
        <v>54</v>
      </c>
    </row>
    <row r="5037" spans="1:11" x14ac:dyDescent="0.25">
      <c r="A5037" s="21" t="s">
        <v>45</v>
      </c>
      <c r="B5037" s="16" t="s">
        <v>22455</v>
      </c>
      <c r="C5037" s="16" t="s">
        <v>22456</v>
      </c>
      <c r="D5037" s="16" t="s">
        <v>22457</v>
      </c>
      <c r="E5037" s="16" t="s">
        <v>3103</v>
      </c>
      <c r="F5037" s="16" t="s">
        <v>31</v>
      </c>
      <c r="G5037" s="16" t="s">
        <v>15817</v>
      </c>
      <c r="H5037" s="16" t="s">
        <v>22458</v>
      </c>
      <c r="I5037" s="16" t="s">
        <v>3127</v>
      </c>
      <c r="J5037" s="16" t="s">
        <v>22459</v>
      </c>
      <c r="K5037" s="16" t="s">
        <v>54</v>
      </c>
    </row>
    <row r="5038" spans="1:11" x14ac:dyDescent="0.25">
      <c r="A5038" s="21" t="s">
        <v>45</v>
      </c>
      <c r="B5038" s="16" t="s">
        <v>22460</v>
      </c>
      <c r="C5038" s="16" t="s">
        <v>22461</v>
      </c>
      <c r="D5038" s="16" t="s">
        <v>22462</v>
      </c>
      <c r="E5038" s="16" t="s">
        <v>3095</v>
      </c>
      <c r="F5038" s="16" t="s">
        <v>31</v>
      </c>
      <c r="G5038" s="16" t="s">
        <v>17842</v>
      </c>
      <c r="H5038" s="16" t="s">
        <v>4577</v>
      </c>
      <c r="I5038" s="16" t="s">
        <v>3582</v>
      </c>
      <c r="J5038" s="16" t="s">
        <v>22463</v>
      </c>
      <c r="K5038" s="16" t="s">
        <v>54</v>
      </c>
    </row>
    <row r="5039" spans="1:11" x14ac:dyDescent="0.25">
      <c r="A5039" s="21" t="s">
        <v>45</v>
      </c>
      <c r="B5039" s="16" t="s">
        <v>22464</v>
      </c>
      <c r="C5039" s="16" t="s">
        <v>22465</v>
      </c>
      <c r="D5039" s="16" t="s">
        <v>22466</v>
      </c>
      <c r="E5039" s="16" t="s">
        <v>3095</v>
      </c>
      <c r="F5039" s="16" t="s">
        <v>31</v>
      </c>
      <c r="G5039" s="16" t="s">
        <v>21941</v>
      </c>
      <c r="H5039" s="16" t="s">
        <v>18210</v>
      </c>
      <c r="I5039" s="16" t="s">
        <v>3329</v>
      </c>
      <c r="J5039" s="16" t="s">
        <v>22467</v>
      </c>
      <c r="K5039" s="16" t="s">
        <v>54</v>
      </c>
    </row>
    <row r="5040" spans="1:11" x14ac:dyDescent="0.25">
      <c r="A5040" s="21" t="s">
        <v>45</v>
      </c>
      <c r="B5040" s="16" t="s">
        <v>22468</v>
      </c>
      <c r="C5040" s="16" t="s">
        <v>22469</v>
      </c>
      <c r="D5040" s="16" t="s">
        <v>22470</v>
      </c>
      <c r="E5040" s="16" t="s">
        <v>3095</v>
      </c>
      <c r="F5040" s="16" t="s">
        <v>31</v>
      </c>
      <c r="G5040" s="16" t="s">
        <v>15817</v>
      </c>
      <c r="H5040" s="16" t="s">
        <v>21253</v>
      </c>
      <c r="I5040" s="16" t="s">
        <v>19627</v>
      </c>
      <c r="J5040" s="16" t="s">
        <v>22467</v>
      </c>
      <c r="K5040" s="16" t="s">
        <v>54</v>
      </c>
    </row>
    <row r="5041" spans="1:11" x14ac:dyDescent="0.25">
      <c r="A5041" s="21" t="s">
        <v>45</v>
      </c>
      <c r="B5041" s="16" t="s">
        <v>22471</v>
      </c>
      <c r="C5041" s="16" t="s">
        <v>22472</v>
      </c>
      <c r="D5041" s="16" t="s">
        <v>22473</v>
      </c>
      <c r="E5041" s="16" t="s">
        <v>3103</v>
      </c>
      <c r="F5041" s="16" t="s">
        <v>31</v>
      </c>
      <c r="G5041" s="16" t="s">
        <v>15817</v>
      </c>
      <c r="H5041" s="16" t="s">
        <v>3966</v>
      </c>
      <c r="I5041" s="16" t="s">
        <v>4559</v>
      </c>
      <c r="J5041" s="16" t="s">
        <v>22474</v>
      </c>
      <c r="K5041" s="16" t="s">
        <v>54</v>
      </c>
    </row>
    <row r="5042" spans="1:11" x14ac:dyDescent="0.25">
      <c r="A5042" s="21" t="s">
        <v>45</v>
      </c>
      <c r="B5042" s="16" t="s">
        <v>22475</v>
      </c>
      <c r="C5042" s="16" t="s">
        <v>22476</v>
      </c>
      <c r="D5042" s="16" t="s">
        <v>22477</v>
      </c>
      <c r="E5042" s="16" t="s">
        <v>3095</v>
      </c>
      <c r="F5042" s="16" t="s">
        <v>31</v>
      </c>
      <c r="G5042" s="16" t="s">
        <v>17842</v>
      </c>
      <c r="H5042" s="16" t="s">
        <v>5702</v>
      </c>
      <c r="I5042" s="16" t="s">
        <v>3557</v>
      </c>
      <c r="J5042" s="16" t="s">
        <v>22478</v>
      </c>
      <c r="K5042" s="16" t="s">
        <v>54</v>
      </c>
    </row>
    <row r="5043" spans="1:11" x14ac:dyDescent="0.25">
      <c r="A5043" s="21" t="s">
        <v>45</v>
      </c>
      <c r="B5043" s="16" t="s">
        <v>22479</v>
      </c>
      <c r="C5043" s="16" t="s">
        <v>22480</v>
      </c>
      <c r="D5043" s="16" t="s">
        <v>22481</v>
      </c>
      <c r="E5043" s="16" t="s">
        <v>3095</v>
      </c>
      <c r="F5043" s="16" t="s">
        <v>31</v>
      </c>
      <c r="G5043" s="16" t="s">
        <v>15817</v>
      </c>
      <c r="H5043" s="16" t="s">
        <v>3286</v>
      </c>
      <c r="I5043" s="16" t="s">
        <v>1564</v>
      </c>
      <c r="J5043" s="16" t="s">
        <v>22482</v>
      </c>
      <c r="K5043" s="16" t="s">
        <v>54</v>
      </c>
    </row>
    <row r="5044" spans="1:11" x14ac:dyDescent="0.25">
      <c r="A5044" s="21" t="s">
        <v>45</v>
      </c>
      <c r="B5044" s="16" t="s">
        <v>22483</v>
      </c>
      <c r="C5044" s="16" t="s">
        <v>22484</v>
      </c>
      <c r="D5044" s="16" t="s">
        <v>22485</v>
      </c>
      <c r="E5044" s="16" t="s">
        <v>3095</v>
      </c>
      <c r="F5044" s="16" t="s">
        <v>31</v>
      </c>
      <c r="G5044" s="16" t="s">
        <v>15817</v>
      </c>
      <c r="H5044" s="16" t="s">
        <v>22458</v>
      </c>
      <c r="I5044" s="16" t="s">
        <v>3962</v>
      </c>
      <c r="J5044" s="16" t="s">
        <v>22486</v>
      </c>
      <c r="K5044" s="16" t="s">
        <v>54</v>
      </c>
    </row>
    <row r="5045" spans="1:11" x14ac:dyDescent="0.25">
      <c r="A5045" s="21" t="s">
        <v>45</v>
      </c>
      <c r="B5045" s="16" t="s">
        <v>22487</v>
      </c>
      <c r="C5045" s="16" t="s">
        <v>22488</v>
      </c>
      <c r="D5045" s="16" t="s">
        <v>22489</v>
      </c>
      <c r="E5045" s="16" t="s">
        <v>3103</v>
      </c>
      <c r="F5045" s="16" t="s">
        <v>31</v>
      </c>
      <c r="G5045" s="16" t="s">
        <v>15817</v>
      </c>
      <c r="H5045" s="16" t="s">
        <v>5953</v>
      </c>
      <c r="I5045" s="16" t="s">
        <v>4465</v>
      </c>
      <c r="J5045" s="16" t="s">
        <v>22490</v>
      </c>
      <c r="K5045" s="16" t="s">
        <v>54</v>
      </c>
    </row>
    <row r="5046" spans="1:11" x14ac:dyDescent="0.25">
      <c r="A5046" s="21" t="s">
        <v>45</v>
      </c>
      <c r="B5046" s="16" t="s">
        <v>22491</v>
      </c>
      <c r="C5046" s="16" t="s">
        <v>22492</v>
      </c>
      <c r="D5046" s="16" t="s">
        <v>22493</v>
      </c>
      <c r="E5046" s="16" t="s">
        <v>3477</v>
      </c>
      <c r="F5046" s="16" t="s">
        <v>31</v>
      </c>
      <c r="G5046" s="16" t="s">
        <v>15817</v>
      </c>
      <c r="H5046" s="16" t="s">
        <v>3577</v>
      </c>
      <c r="I5046" s="16" t="s">
        <v>3490</v>
      </c>
      <c r="J5046" s="16" t="s">
        <v>22494</v>
      </c>
      <c r="K5046" s="16" t="s">
        <v>54</v>
      </c>
    </row>
    <row r="5047" spans="1:11" x14ac:dyDescent="0.25">
      <c r="A5047" s="21" t="s">
        <v>45</v>
      </c>
      <c r="B5047" s="16" t="s">
        <v>22495</v>
      </c>
      <c r="C5047" s="16" t="s">
        <v>22496</v>
      </c>
      <c r="D5047" s="16" t="s">
        <v>22497</v>
      </c>
      <c r="E5047" s="16" t="s">
        <v>3095</v>
      </c>
      <c r="F5047" s="16" t="s">
        <v>31</v>
      </c>
      <c r="G5047" s="16" t="s">
        <v>17842</v>
      </c>
      <c r="H5047" s="16" t="s">
        <v>22498</v>
      </c>
      <c r="I5047" s="16" t="s">
        <v>8237</v>
      </c>
      <c r="J5047" s="16" t="s">
        <v>22494</v>
      </c>
      <c r="K5047" s="16" t="s">
        <v>54</v>
      </c>
    </row>
    <row r="5048" spans="1:11" x14ac:dyDescent="0.25">
      <c r="A5048" s="21" t="s">
        <v>45</v>
      </c>
      <c r="B5048" s="16" t="s">
        <v>22499</v>
      </c>
      <c r="C5048" s="16" t="s">
        <v>22500</v>
      </c>
      <c r="D5048" s="16" t="s">
        <v>22501</v>
      </c>
      <c r="E5048" s="16" t="s">
        <v>3095</v>
      </c>
      <c r="F5048" s="16" t="s">
        <v>31</v>
      </c>
      <c r="G5048" s="16" t="s">
        <v>17842</v>
      </c>
      <c r="H5048" s="16" t="s">
        <v>3362</v>
      </c>
      <c r="I5048" s="16" t="s">
        <v>4679</v>
      </c>
      <c r="J5048" s="16" t="s">
        <v>22494</v>
      </c>
      <c r="K5048" s="16" t="s">
        <v>54</v>
      </c>
    </row>
    <row r="5049" spans="1:11" x14ac:dyDescent="0.25">
      <c r="A5049" s="21" t="s">
        <v>45</v>
      </c>
      <c r="B5049" s="16" t="s">
        <v>22502</v>
      </c>
      <c r="C5049" s="16" t="s">
        <v>22503</v>
      </c>
      <c r="D5049" s="16" t="s">
        <v>22504</v>
      </c>
      <c r="E5049" s="16" t="s">
        <v>3103</v>
      </c>
      <c r="F5049" s="16" t="s">
        <v>31</v>
      </c>
      <c r="G5049" s="16" t="s">
        <v>21941</v>
      </c>
      <c r="H5049" s="16" t="s">
        <v>5488</v>
      </c>
      <c r="I5049" s="16" t="s">
        <v>11272</v>
      </c>
      <c r="J5049" s="16" t="s">
        <v>22505</v>
      </c>
      <c r="K5049" s="16" t="s">
        <v>54</v>
      </c>
    </row>
    <row r="5050" spans="1:11" x14ac:dyDescent="0.25">
      <c r="A5050" s="21" t="s">
        <v>45</v>
      </c>
      <c r="B5050" s="16" t="s">
        <v>22506</v>
      </c>
      <c r="C5050" s="16" t="s">
        <v>22507</v>
      </c>
      <c r="D5050" s="16" t="s">
        <v>22508</v>
      </c>
      <c r="E5050" s="16" t="s">
        <v>3095</v>
      </c>
      <c r="F5050" s="16" t="s">
        <v>31</v>
      </c>
      <c r="G5050" s="16" t="s">
        <v>15817</v>
      </c>
      <c r="H5050" s="16" t="s">
        <v>11600</v>
      </c>
      <c r="I5050" s="16" t="s">
        <v>22509</v>
      </c>
      <c r="J5050" s="16" t="s">
        <v>22505</v>
      </c>
      <c r="K5050" s="16" t="s">
        <v>54</v>
      </c>
    </row>
    <row r="5051" spans="1:11" x14ac:dyDescent="0.25">
      <c r="A5051" s="21" t="s">
        <v>45</v>
      </c>
      <c r="B5051" s="16" t="s">
        <v>22510</v>
      </c>
      <c r="C5051" s="16" t="s">
        <v>22511</v>
      </c>
      <c r="D5051" s="16" t="s">
        <v>22512</v>
      </c>
      <c r="E5051" s="16" t="s">
        <v>3103</v>
      </c>
      <c r="F5051" s="16" t="s">
        <v>31</v>
      </c>
      <c r="G5051" s="16" t="s">
        <v>15817</v>
      </c>
      <c r="H5051" s="16" t="s">
        <v>21253</v>
      </c>
      <c r="I5051" s="16" t="s">
        <v>11714</v>
      </c>
      <c r="J5051" s="16" t="s">
        <v>22513</v>
      </c>
      <c r="K5051" s="16" t="s">
        <v>54</v>
      </c>
    </row>
    <row r="5052" spans="1:11" x14ac:dyDescent="0.25">
      <c r="A5052" s="21" t="s">
        <v>45</v>
      </c>
      <c r="B5052" s="16" t="s">
        <v>22514</v>
      </c>
      <c r="C5052" s="16" t="s">
        <v>22515</v>
      </c>
      <c r="D5052" s="16" t="s">
        <v>22516</v>
      </c>
      <c r="E5052" s="16" t="s">
        <v>3095</v>
      </c>
      <c r="F5052" s="16" t="s">
        <v>31</v>
      </c>
      <c r="G5052" s="16" t="s">
        <v>15817</v>
      </c>
      <c r="H5052" s="16" t="s">
        <v>3216</v>
      </c>
      <c r="I5052" s="16" t="s">
        <v>4300</v>
      </c>
      <c r="J5052" s="16" t="s">
        <v>22513</v>
      </c>
      <c r="K5052" s="16" t="s">
        <v>54</v>
      </c>
    </row>
    <row r="5053" spans="1:11" x14ac:dyDescent="0.25">
      <c r="A5053" s="21" t="s">
        <v>45</v>
      </c>
      <c r="B5053" s="16" t="s">
        <v>22517</v>
      </c>
      <c r="C5053" s="16" t="s">
        <v>22518</v>
      </c>
      <c r="D5053" s="16" t="s">
        <v>22519</v>
      </c>
      <c r="E5053" s="16" t="s">
        <v>3095</v>
      </c>
      <c r="F5053" s="16" t="s">
        <v>31</v>
      </c>
      <c r="G5053" s="16" t="s">
        <v>15817</v>
      </c>
      <c r="H5053" s="16" t="s">
        <v>2448</v>
      </c>
      <c r="I5053" s="16" t="s">
        <v>6212</v>
      </c>
      <c r="J5053" s="16" t="s">
        <v>22520</v>
      </c>
      <c r="K5053" s="16" t="s">
        <v>54</v>
      </c>
    </row>
    <row r="5054" spans="1:11" x14ac:dyDescent="0.25">
      <c r="A5054" s="21" t="s">
        <v>45</v>
      </c>
      <c r="B5054" s="16" t="s">
        <v>22521</v>
      </c>
      <c r="C5054" s="16" t="s">
        <v>22522</v>
      </c>
      <c r="D5054" s="16" t="s">
        <v>22523</v>
      </c>
      <c r="E5054" s="16" t="s">
        <v>3103</v>
      </c>
      <c r="F5054" s="16" t="s">
        <v>31</v>
      </c>
      <c r="G5054" s="16" t="s">
        <v>15817</v>
      </c>
      <c r="H5054" s="16" t="s">
        <v>1122</v>
      </c>
      <c r="I5054" s="16" t="s">
        <v>7225</v>
      </c>
      <c r="J5054" s="16" t="s">
        <v>22520</v>
      </c>
      <c r="K5054" s="16" t="s">
        <v>54</v>
      </c>
    </row>
    <row r="5055" spans="1:11" x14ac:dyDescent="0.25">
      <c r="A5055" s="21" t="s">
        <v>45</v>
      </c>
      <c r="B5055" s="16" t="s">
        <v>22524</v>
      </c>
      <c r="C5055" s="16" t="s">
        <v>22525</v>
      </c>
      <c r="D5055" s="16" t="s">
        <v>22526</v>
      </c>
      <c r="E5055" s="16" t="s">
        <v>3095</v>
      </c>
      <c r="F5055" s="16" t="s">
        <v>31</v>
      </c>
      <c r="G5055" s="16" t="s">
        <v>15817</v>
      </c>
      <c r="H5055" s="16" t="s">
        <v>4841</v>
      </c>
      <c r="I5055" s="16" t="s">
        <v>2124</v>
      </c>
      <c r="J5055" s="16" t="s">
        <v>22527</v>
      </c>
      <c r="K5055" s="16" t="s">
        <v>54</v>
      </c>
    </row>
    <row r="5056" spans="1:11" x14ac:dyDescent="0.25">
      <c r="A5056" s="21" t="s">
        <v>45</v>
      </c>
      <c r="B5056" s="16" t="s">
        <v>22528</v>
      </c>
      <c r="C5056" s="16" t="s">
        <v>22529</v>
      </c>
      <c r="D5056" s="16" t="s">
        <v>22530</v>
      </c>
      <c r="E5056" s="16" t="s">
        <v>3095</v>
      </c>
      <c r="F5056" s="16" t="s">
        <v>31</v>
      </c>
      <c r="G5056" s="16" t="s">
        <v>15817</v>
      </c>
      <c r="H5056" s="16" t="s">
        <v>22531</v>
      </c>
      <c r="I5056" s="16" t="s">
        <v>12907</v>
      </c>
      <c r="J5056" s="16" t="s">
        <v>22527</v>
      </c>
      <c r="K5056" s="16" t="s">
        <v>54</v>
      </c>
    </row>
    <row r="5057" spans="1:11" x14ac:dyDescent="0.25">
      <c r="A5057" s="21" t="s">
        <v>45</v>
      </c>
      <c r="B5057" s="16" t="s">
        <v>22532</v>
      </c>
      <c r="C5057" s="16" t="s">
        <v>22533</v>
      </c>
      <c r="D5057" s="16" t="s">
        <v>22534</v>
      </c>
      <c r="E5057" s="16" t="s">
        <v>3095</v>
      </c>
      <c r="F5057" s="16" t="s">
        <v>31</v>
      </c>
      <c r="G5057" s="16" t="s">
        <v>15817</v>
      </c>
      <c r="H5057" s="16" t="s">
        <v>14707</v>
      </c>
      <c r="I5057" s="16" t="s">
        <v>4109</v>
      </c>
      <c r="J5057" s="16" t="s">
        <v>22535</v>
      </c>
      <c r="K5057" s="16" t="s">
        <v>54</v>
      </c>
    </row>
    <row r="5058" spans="1:11" x14ac:dyDescent="0.25">
      <c r="A5058" s="21" t="s">
        <v>45</v>
      </c>
      <c r="B5058" s="16" t="s">
        <v>22536</v>
      </c>
      <c r="C5058" s="16" t="s">
        <v>22537</v>
      </c>
      <c r="D5058" s="16" t="s">
        <v>22538</v>
      </c>
      <c r="E5058" s="16" t="s">
        <v>3103</v>
      </c>
      <c r="F5058" s="16" t="s">
        <v>31</v>
      </c>
      <c r="G5058" s="16" t="s">
        <v>15817</v>
      </c>
      <c r="H5058" s="16" t="s">
        <v>1583</v>
      </c>
      <c r="I5058" s="16" t="s">
        <v>1520</v>
      </c>
      <c r="J5058" s="16" t="s">
        <v>22535</v>
      </c>
      <c r="K5058" s="16" t="s">
        <v>54</v>
      </c>
    </row>
    <row r="5059" spans="1:11" x14ac:dyDescent="0.25">
      <c r="A5059" s="21" t="s">
        <v>45</v>
      </c>
      <c r="B5059" s="16" t="s">
        <v>22539</v>
      </c>
      <c r="C5059" s="16" t="s">
        <v>22540</v>
      </c>
      <c r="D5059" s="16" t="s">
        <v>22541</v>
      </c>
      <c r="E5059" s="16" t="s">
        <v>7789</v>
      </c>
      <c r="F5059" s="16" t="s">
        <v>31</v>
      </c>
      <c r="G5059" s="16" t="s">
        <v>17842</v>
      </c>
      <c r="H5059" s="16" t="s">
        <v>2431</v>
      </c>
      <c r="I5059" s="16" t="s">
        <v>4776</v>
      </c>
      <c r="J5059" s="16" t="s">
        <v>22542</v>
      </c>
      <c r="K5059" s="16" t="s">
        <v>54</v>
      </c>
    </row>
    <row r="5060" spans="1:11" x14ac:dyDescent="0.25">
      <c r="A5060" s="21" t="s">
        <v>45</v>
      </c>
      <c r="B5060" s="16" t="s">
        <v>22543</v>
      </c>
      <c r="C5060" s="16" t="s">
        <v>22544</v>
      </c>
      <c r="D5060" s="16" t="s">
        <v>22545</v>
      </c>
      <c r="E5060" s="16" t="s">
        <v>3095</v>
      </c>
      <c r="F5060" s="16" t="s">
        <v>31</v>
      </c>
      <c r="G5060" s="16" t="s">
        <v>15817</v>
      </c>
      <c r="H5060" s="16" t="s">
        <v>22546</v>
      </c>
      <c r="I5060" s="16" t="s">
        <v>22547</v>
      </c>
      <c r="J5060" s="16" t="s">
        <v>22548</v>
      </c>
      <c r="K5060" s="16" t="s">
        <v>54</v>
      </c>
    </row>
    <row r="5061" spans="1:11" x14ac:dyDescent="0.25">
      <c r="A5061" s="21" t="s">
        <v>45</v>
      </c>
      <c r="B5061" s="16" t="s">
        <v>22549</v>
      </c>
      <c r="C5061" s="16" t="s">
        <v>22550</v>
      </c>
      <c r="D5061" s="16" t="s">
        <v>22551</v>
      </c>
      <c r="E5061" s="16" t="s">
        <v>3095</v>
      </c>
      <c r="F5061" s="16" t="s">
        <v>31</v>
      </c>
      <c r="G5061" s="16" t="s">
        <v>15817</v>
      </c>
      <c r="H5061" s="16" t="s">
        <v>4482</v>
      </c>
      <c r="I5061" s="16" t="s">
        <v>3595</v>
      </c>
      <c r="J5061" s="16" t="s">
        <v>22548</v>
      </c>
      <c r="K5061" s="16" t="s">
        <v>54</v>
      </c>
    </row>
    <row r="5062" spans="1:11" x14ac:dyDescent="0.25">
      <c r="A5062" s="21" t="s">
        <v>45</v>
      </c>
      <c r="B5062" s="16" t="s">
        <v>22552</v>
      </c>
      <c r="C5062" s="16" t="s">
        <v>22553</v>
      </c>
      <c r="D5062" s="16" t="s">
        <v>22554</v>
      </c>
      <c r="E5062" s="16" t="s">
        <v>3103</v>
      </c>
      <c r="F5062" s="16" t="s">
        <v>31</v>
      </c>
      <c r="G5062" s="16" t="s">
        <v>15817</v>
      </c>
      <c r="H5062" s="16" t="s">
        <v>22555</v>
      </c>
      <c r="I5062" s="16" t="s">
        <v>11714</v>
      </c>
      <c r="J5062" s="16" t="s">
        <v>22548</v>
      </c>
      <c r="K5062" s="16" t="s">
        <v>54</v>
      </c>
    </row>
    <row r="5063" spans="1:11" x14ac:dyDescent="0.25">
      <c r="A5063" s="21" t="s">
        <v>45</v>
      </c>
      <c r="B5063" s="16" t="s">
        <v>22556</v>
      </c>
      <c r="C5063" s="16" t="s">
        <v>22557</v>
      </c>
      <c r="D5063" s="16" t="s">
        <v>22558</v>
      </c>
      <c r="E5063" s="16" t="s">
        <v>3103</v>
      </c>
      <c r="F5063" s="16" t="s">
        <v>31</v>
      </c>
      <c r="G5063" s="16" t="s">
        <v>15817</v>
      </c>
      <c r="H5063" s="16" t="s">
        <v>2304</v>
      </c>
      <c r="I5063" s="16" t="s">
        <v>1355</v>
      </c>
      <c r="J5063" s="16" t="s">
        <v>22559</v>
      </c>
      <c r="K5063" s="16" t="s">
        <v>54</v>
      </c>
    </row>
    <row r="5064" spans="1:11" x14ac:dyDescent="0.25">
      <c r="A5064" s="21" t="s">
        <v>45</v>
      </c>
      <c r="B5064" s="16" t="s">
        <v>22560</v>
      </c>
      <c r="C5064" s="16" t="s">
        <v>22561</v>
      </c>
      <c r="D5064" s="16" t="s">
        <v>22562</v>
      </c>
      <c r="E5064" s="16" t="s">
        <v>3095</v>
      </c>
      <c r="F5064" s="16" t="s">
        <v>31</v>
      </c>
      <c r="G5064" s="16" t="s">
        <v>17842</v>
      </c>
      <c r="H5064" s="16" t="s">
        <v>22563</v>
      </c>
      <c r="I5064" s="16" t="s">
        <v>6964</v>
      </c>
      <c r="J5064" s="16" t="s">
        <v>22564</v>
      </c>
      <c r="K5064" s="16" t="s">
        <v>54</v>
      </c>
    </row>
    <row r="5065" spans="1:11" x14ac:dyDescent="0.25">
      <c r="A5065" s="21" t="s">
        <v>45</v>
      </c>
      <c r="B5065" s="16" t="s">
        <v>22565</v>
      </c>
      <c r="C5065" s="16" t="s">
        <v>22566</v>
      </c>
      <c r="D5065" s="16" t="s">
        <v>22567</v>
      </c>
      <c r="E5065" s="16" t="s">
        <v>3095</v>
      </c>
      <c r="F5065" s="16" t="s">
        <v>31</v>
      </c>
      <c r="G5065" s="16" t="s">
        <v>15817</v>
      </c>
      <c r="H5065" s="16" t="s">
        <v>2287</v>
      </c>
      <c r="I5065" s="16" t="s">
        <v>5484</v>
      </c>
      <c r="J5065" s="16" t="s">
        <v>22564</v>
      </c>
      <c r="K5065" s="16" t="s">
        <v>54</v>
      </c>
    </row>
    <row r="5066" spans="1:11" x14ac:dyDescent="0.25">
      <c r="A5066" s="21" t="s">
        <v>45</v>
      </c>
      <c r="B5066" s="16" t="s">
        <v>22568</v>
      </c>
      <c r="C5066" s="16" t="s">
        <v>22569</v>
      </c>
      <c r="D5066" s="16" t="s">
        <v>22570</v>
      </c>
      <c r="E5066" s="16" t="s">
        <v>4721</v>
      </c>
      <c r="F5066" s="16" t="s">
        <v>31</v>
      </c>
      <c r="G5066" s="16" t="s">
        <v>22571</v>
      </c>
      <c r="H5066" s="16" t="s">
        <v>2395</v>
      </c>
      <c r="I5066" s="16" t="s">
        <v>1354</v>
      </c>
      <c r="J5066" s="16" t="s">
        <v>22572</v>
      </c>
      <c r="K5066" s="16" t="s">
        <v>54</v>
      </c>
    </row>
    <row r="5067" spans="1:11" x14ac:dyDescent="0.25">
      <c r="A5067" s="21" t="s">
        <v>45</v>
      </c>
      <c r="B5067" s="16" t="s">
        <v>22573</v>
      </c>
      <c r="C5067" s="16" t="s">
        <v>22574</v>
      </c>
      <c r="D5067" s="16" t="s">
        <v>22575</v>
      </c>
      <c r="E5067" s="16" t="s">
        <v>3095</v>
      </c>
      <c r="F5067" s="16" t="s">
        <v>31</v>
      </c>
      <c r="G5067" s="16" t="s">
        <v>15817</v>
      </c>
      <c r="H5067" s="16" t="s">
        <v>9990</v>
      </c>
      <c r="I5067" s="16" t="s">
        <v>9810</v>
      </c>
      <c r="J5067" s="16" t="s">
        <v>22576</v>
      </c>
      <c r="K5067" s="16" t="s">
        <v>54</v>
      </c>
    </row>
    <row r="5068" spans="1:11" x14ac:dyDescent="0.25">
      <c r="A5068" s="21" t="s">
        <v>45</v>
      </c>
      <c r="B5068" s="16" t="s">
        <v>22577</v>
      </c>
      <c r="C5068" s="16" t="s">
        <v>22578</v>
      </c>
      <c r="D5068" s="16" t="s">
        <v>22579</v>
      </c>
      <c r="E5068" s="16" t="s">
        <v>3103</v>
      </c>
      <c r="F5068" s="16" t="s">
        <v>31</v>
      </c>
      <c r="G5068" s="16" t="s">
        <v>15817</v>
      </c>
      <c r="H5068" s="16" t="s">
        <v>2287</v>
      </c>
      <c r="I5068" s="16" t="s">
        <v>3208</v>
      </c>
      <c r="J5068" s="16" t="s">
        <v>22576</v>
      </c>
      <c r="K5068" s="16" t="s">
        <v>54</v>
      </c>
    </row>
    <row r="5069" spans="1:11" x14ac:dyDescent="0.25">
      <c r="A5069" s="21" t="s">
        <v>45</v>
      </c>
      <c r="B5069" s="16" t="s">
        <v>22580</v>
      </c>
      <c r="C5069" s="16" t="s">
        <v>22581</v>
      </c>
      <c r="D5069" s="16" t="s">
        <v>22582</v>
      </c>
      <c r="E5069" s="16" t="s">
        <v>3110</v>
      </c>
      <c r="F5069" s="16" t="s">
        <v>31</v>
      </c>
      <c r="G5069" s="16" t="s">
        <v>10780</v>
      </c>
      <c r="H5069" s="16" t="s">
        <v>5338</v>
      </c>
      <c r="I5069" s="16" t="s">
        <v>4073</v>
      </c>
      <c r="J5069" s="16" t="s">
        <v>22583</v>
      </c>
      <c r="K5069" s="16" t="s">
        <v>54</v>
      </c>
    </row>
    <row r="5070" spans="1:11" x14ac:dyDescent="0.25">
      <c r="A5070" s="21" t="s">
        <v>45</v>
      </c>
      <c r="B5070" s="16" t="s">
        <v>22584</v>
      </c>
      <c r="C5070" s="16" t="s">
        <v>22585</v>
      </c>
      <c r="D5070" s="16" t="s">
        <v>22586</v>
      </c>
      <c r="E5070" s="16" t="s">
        <v>3477</v>
      </c>
      <c r="F5070" s="16" t="s">
        <v>31</v>
      </c>
      <c r="G5070" s="16" t="s">
        <v>17842</v>
      </c>
      <c r="H5070" s="16" t="s">
        <v>22587</v>
      </c>
      <c r="I5070" s="16" t="s">
        <v>1804</v>
      </c>
      <c r="J5070" s="16" t="s">
        <v>22588</v>
      </c>
      <c r="K5070" s="16" t="s">
        <v>54</v>
      </c>
    </row>
    <row r="5071" spans="1:11" x14ac:dyDescent="0.25">
      <c r="A5071" s="21" t="s">
        <v>45</v>
      </c>
      <c r="B5071" s="16" t="s">
        <v>22589</v>
      </c>
      <c r="C5071" s="16" t="s">
        <v>22590</v>
      </c>
      <c r="D5071" s="16" t="s">
        <v>22591</v>
      </c>
      <c r="E5071" s="16" t="s">
        <v>3095</v>
      </c>
      <c r="F5071" s="16" t="s">
        <v>31</v>
      </c>
      <c r="G5071" s="16" t="s">
        <v>3522</v>
      </c>
      <c r="H5071" s="16" t="s">
        <v>22592</v>
      </c>
      <c r="I5071" s="16" t="s">
        <v>5858</v>
      </c>
      <c r="J5071" s="16" t="s">
        <v>22593</v>
      </c>
      <c r="K5071" s="16" t="s">
        <v>54</v>
      </c>
    </row>
    <row r="5072" spans="1:11" x14ac:dyDescent="0.25">
      <c r="A5072" s="21" t="s">
        <v>45</v>
      </c>
      <c r="B5072" s="16" t="s">
        <v>22594</v>
      </c>
      <c r="C5072" s="16" t="s">
        <v>22595</v>
      </c>
      <c r="D5072" s="16" t="s">
        <v>22596</v>
      </c>
      <c r="E5072" s="16" t="s">
        <v>3110</v>
      </c>
      <c r="F5072" s="16" t="s">
        <v>31</v>
      </c>
      <c r="G5072" s="16" t="s">
        <v>17842</v>
      </c>
      <c r="H5072" s="16" t="s">
        <v>1061</v>
      </c>
      <c r="I5072" s="16" t="s">
        <v>3874</v>
      </c>
      <c r="J5072" s="16" t="s">
        <v>22593</v>
      </c>
      <c r="K5072" s="16" t="s">
        <v>54</v>
      </c>
    </row>
    <row r="5073" spans="1:11" x14ac:dyDescent="0.25">
      <c r="A5073" s="21" t="s">
        <v>45</v>
      </c>
      <c r="B5073" s="16" t="s">
        <v>22597</v>
      </c>
      <c r="C5073" s="16" t="s">
        <v>22598</v>
      </c>
      <c r="D5073" s="16" t="s">
        <v>22599</v>
      </c>
      <c r="E5073" s="16" t="s">
        <v>3095</v>
      </c>
      <c r="F5073" s="16" t="s">
        <v>31</v>
      </c>
      <c r="G5073" s="16" t="s">
        <v>15817</v>
      </c>
      <c r="H5073" s="16" t="s">
        <v>4035</v>
      </c>
      <c r="I5073" s="16" t="s">
        <v>3862</v>
      </c>
      <c r="J5073" s="16" t="s">
        <v>22600</v>
      </c>
      <c r="K5073" s="16" t="s">
        <v>54</v>
      </c>
    </row>
    <row r="5074" spans="1:11" x14ac:dyDescent="0.25">
      <c r="A5074" s="21" t="s">
        <v>45</v>
      </c>
      <c r="B5074" s="16" t="s">
        <v>22601</v>
      </c>
      <c r="C5074" s="16" t="s">
        <v>22602</v>
      </c>
      <c r="D5074" s="16" t="s">
        <v>22603</v>
      </c>
      <c r="E5074" s="16" t="s">
        <v>3095</v>
      </c>
      <c r="F5074" s="16" t="s">
        <v>31</v>
      </c>
      <c r="G5074" s="16" t="s">
        <v>15817</v>
      </c>
      <c r="H5074" s="16" t="s">
        <v>5035</v>
      </c>
      <c r="I5074" s="16" t="s">
        <v>11445</v>
      </c>
      <c r="J5074" s="16" t="s">
        <v>22604</v>
      </c>
      <c r="K5074" s="16" t="s">
        <v>54</v>
      </c>
    </row>
    <row r="5075" spans="1:11" x14ac:dyDescent="0.25">
      <c r="A5075" s="21" t="s">
        <v>45</v>
      </c>
      <c r="B5075" s="16" t="s">
        <v>22605</v>
      </c>
      <c r="C5075" s="16" t="s">
        <v>22606</v>
      </c>
      <c r="D5075" s="16" t="s">
        <v>22607</v>
      </c>
      <c r="E5075" s="16" t="s">
        <v>22608</v>
      </c>
      <c r="F5075" s="16" t="s">
        <v>31</v>
      </c>
      <c r="G5075" s="16" t="s">
        <v>15817</v>
      </c>
      <c r="H5075" s="16" t="s">
        <v>1648</v>
      </c>
      <c r="I5075" s="16" t="s">
        <v>1804</v>
      </c>
      <c r="J5075" s="16" t="s">
        <v>22609</v>
      </c>
      <c r="K5075" s="16" t="s">
        <v>54</v>
      </c>
    </row>
    <row r="5076" spans="1:11" x14ac:dyDescent="0.25">
      <c r="A5076" s="21" t="s">
        <v>45</v>
      </c>
      <c r="B5076" s="16" t="s">
        <v>22610</v>
      </c>
      <c r="C5076" s="16" t="s">
        <v>22611</v>
      </c>
      <c r="D5076" s="16" t="s">
        <v>22612</v>
      </c>
      <c r="E5076" s="16" t="s">
        <v>3095</v>
      </c>
      <c r="F5076" s="16" t="s">
        <v>31</v>
      </c>
      <c r="G5076" s="16" t="s">
        <v>15817</v>
      </c>
      <c r="H5076" s="16" t="s">
        <v>1681</v>
      </c>
      <c r="I5076" s="16" t="s">
        <v>7715</v>
      </c>
      <c r="J5076" s="16" t="s">
        <v>22613</v>
      </c>
      <c r="K5076" s="16" t="s">
        <v>54</v>
      </c>
    </row>
    <row r="5077" spans="1:11" x14ac:dyDescent="0.25">
      <c r="A5077" s="21" t="s">
        <v>45</v>
      </c>
      <c r="B5077" s="16" t="s">
        <v>22614</v>
      </c>
      <c r="C5077" s="16" t="s">
        <v>22615</v>
      </c>
      <c r="D5077" s="16" t="s">
        <v>22616</v>
      </c>
      <c r="E5077" s="16" t="s">
        <v>22617</v>
      </c>
      <c r="F5077" s="16" t="s">
        <v>31</v>
      </c>
      <c r="G5077" s="16" t="s">
        <v>22618</v>
      </c>
      <c r="H5077" s="16" t="s">
        <v>6748</v>
      </c>
      <c r="I5077" s="16" t="s">
        <v>22619</v>
      </c>
      <c r="J5077" s="16" t="s">
        <v>22620</v>
      </c>
      <c r="K5077" s="16" t="s">
        <v>54</v>
      </c>
    </row>
    <row r="5078" spans="1:11" x14ac:dyDescent="0.25">
      <c r="A5078" s="21" t="s">
        <v>45</v>
      </c>
      <c r="B5078" s="16" t="s">
        <v>22621</v>
      </c>
      <c r="C5078" s="16" t="s">
        <v>22622</v>
      </c>
      <c r="D5078" s="16" t="s">
        <v>22623</v>
      </c>
      <c r="E5078" s="16" t="s">
        <v>3110</v>
      </c>
      <c r="F5078" s="16" t="s">
        <v>31</v>
      </c>
      <c r="G5078" s="16" t="s">
        <v>17842</v>
      </c>
      <c r="H5078" s="16" t="s">
        <v>22587</v>
      </c>
      <c r="I5078" s="16" t="s">
        <v>2710</v>
      </c>
      <c r="J5078" s="16" t="s">
        <v>22624</v>
      </c>
      <c r="K5078" s="16" t="s">
        <v>54</v>
      </c>
    </row>
    <row r="5079" spans="1:11" x14ac:dyDescent="0.25">
      <c r="A5079" s="21" t="s">
        <v>45</v>
      </c>
      <c r="B5079" s="16" t="s">
        <v>22625</v>
      </c>
      <c r="C5079" s="16" t="s">
        <v>22626</v>
      </c>
      <c r="D5079" s="16" t="s">
        <v>22627</v>
      </c>
      <c r="E5079" s="16" t="s">
        <v>3103</v>
      </c>
      <c r="F5079" s="16" t="s">
        <v>31</v>
      </c>
      <c r="G5079" s="16" t="s">
        <v>3522</v>
      </c>
      <c r="H5079" s="16" t="s">
        <v>8261</v>
      </c>
      <c r="I5079" s="16" t="s">
        <v>3962</v>
      </c>
      <c r="J5079" s="16" t="s">
        <v>22628</v>
      </c>
      <c r="K5079" s="16" t="s">
        <v>54</v>
      </c>
    </row>
    <row r="5080" spans="1:11" x14ac:dyDescent="0.25">
      <c r="A5080" s="21" t="s">
        <v>45</v>
      </c>
      <c r="B5080" s="16" t="s">
        <v>22629</v>
      </c>
      <c r="C5080" s="16" t="s">
        <v>22630</v>
      </c>
      <c r="D5080" s="16" t="s">
        <v>22631</v>
      </c>
      <c r="E5080" s="16" t="s">
        <v>3095</v>
      </c>
      <c r="F5080" s="16" t="s">
        <v>31</v>
      </c>
      <c r="G5080" s="16" t="s">
        <v>15817</v>
      </c>
      <c r="H5080" s="16" t="s">
        <v>22632</v>
      </c>
      <c r="I5080" s="16" t="s">
        <v>11298</v>
      </c>
      <c r="J5080" s="16" t="s">
        <v>22633</v>
      </c>
      <c r="K5080" s="16" t="s">
        <v>54</v>
      </c>
    </row>
    <row r="5081" spans="1:11" x14ac:dyDescent="0.25">
      <c r="A5081" s="21" t="s">
        <v>45</v>
      </c>
      <c r="B5081" s="16" t="s">
        <v>22634</v>
      </c>
      <c r="C5081" s="16" t="s">
        <v>22635</v>
      </c>
      <c r="D5081" s="16" t="s">
        <v>22636</v>
      </c>
      <c r="E5081" s="16" t="s">
        <v>3095</v>
      </c>
      <c r="F5081" s="16" t="s">
        <v>31</v>
      </c>
      <c r="G5081" s="16" t="s">
        <v>22637</v>
      </c>
      <c r="H5081" s="16" t="s">
        <v>3450</v>
      </c>
      <c r="I5081" s="16" t="s">
        <v>2124</v>
      </c>
      <c r="J5081" s="16" t="s">
        <v>22638</v>
      </c>
      <c r="K5081" s="16" t="s">
        <v>54</v>
      </c>
    </row>
    <row r="5082" spans="1:11" x14ac:dyDescent="0.25">
      <c r="A5082" s="21" t="s">
        <v>45</v>
      </c>
      <c r="B5082" s="16" t="s">
        <v>22639</v>
      </c>
      <c r="C5082" s="16" t="s">
        <v>22640</v>
      </c>
      <c r="D5082" s="16" t="s">
        <v>22641</v>
      </c>
      <c r="E5082" s="16" t="s">
        <v>3110</v>
      </c>
      <c r="F5082" s="16" t="s">
        <v>31</v>
      </c>
      <c r="G5082" s="16" t="s">
        <v>15817</v>
      </c>
      <c r="H5082" s="16" t="s">
        <v>22642</v>
      </c>
      <c r="I5082" s="16" t="s">
        <v>22643</v>
      </c>
      <c r="J5082" s="16" t="s">
        <v>22638</v>
      </c>
      <c r="K5082" s="16" t="s">
        <v>54</v>
      </c>
    </row>
    <row r="5083" spans="1:11" x14ac:dyDescent="0.25">
      <c r="A5083" s="21" t="s">
        <v>45</v>
      </c>
      <c r="B5083" s="16" t="s">
        <v>22644</v>
      </c>
      <c r="C5083" s="16" t="s">
        <v>22645</v>
      </c>
      <c r="D5083" s="16" t="s">
        <v>22646</v>
      </c>
      <c r="E5083" s="16" t="s">
        <v>3095</v>
      </c>
      <c r="F5083" s="16" t="s">
        <v>31</v>
      </c>
      <c r="G5083" s="16" t="s">
        <v>15817</v>
      </c>
      <c r="H5083" s="16" t="s">
        <v>13283</v>
      </c>
      <c r="I5083" s="16" t="s">
        <v>4761</v>
      </c>
      <c r="J5083" s="16" t="s">
        <v>22647</v>
      </c>
      <c r="K5083" s="16" t="s">
        <v>54</v>
      </c>
    </row>
    <row r="5084" spans="1:11" x14ac:dyDescent="0.25">
      <c r="A5084" s="21" t="s">
        <v>45</v>
      </c>
      <c r="B5084" s="16" t="s">
        <v>22648</v>
      </c>
      <c r="C5084" s="16" t="s">
        <v>22649</v>
      </c>
      <c r="D5084" s="16" t="s">
        <v>22650</v>
      </c>
      <c r="E5084" s="16" t="s">
        <v>3110</v>
      </c>
      <c r="F5084" s="16" t="s">
        <v>31</v>
      </c>
      <c r="G5084" s="16" t="s">
        <v>22651</v>
      </c>
      <c r="H5084" s="16" t="s">
        <v>7015</v>
      </c>
      <c r="I5084" s="16" t="s">
        <v>5161</v>
      </c>
      <c r="J5084" s="16" t="s">
        <v>22652</v>
      </c>
      <c r="K5084" s="16" t="s">
        <v>54</v>
      </c>
    </row>
    <row r="5085" spans="1:11" x14ac:dyDescent="0.25">
      <c r="A5085" s="21" t="s">
        <v>45</v>
      </c>
      <c r="B5085" s="16" t="s">
        <v>22653</v>
      </c>
      <c r="C5085" s="16" t="s">
        <v>22654</v>
      </c>
      <c r="D5085" s="16" t="s">
        <v>22655</v>
      </c>
      <c r="E5085" s="16" t="s">
        <v>3110</v>
      </c>
      <c r="F5085" s="16" t="s">
        <v>31</v>
      </c>
      <c r="G5085" s="16" t="s">
        <v>22571</v>
      </c>
      <c r="H5085" s="16" t="s">
        <v>22656</v>
      </c>
      <c r="I5085" s="16" t="s">
        <v>8161</v>
      </c>
      <c r="J5085" s="16" t="s">
        <v>22652</v>
      </c>
      <c r="K5085" s="16" t="s">
        <v>54</v>
      </c>
    </row>
    <row r="5086" spans="1:11" x14ac:dyDescent="0.25">
      <c r="A5086" s="21" t="s">
        <v>45</v>
      </c>
      <c r="B5086" s="16" t="s">
        <v>22657</v>
      </c>
      <c r="C5086" s="16" t="s">
        <v>22658</v>
      </c>
      <c r="D5086" s="16" t="s">
        <v>22659</v>
      </c>
      <c r="E5086" s="16" t="s">
        <v>3103</v>
      </c>
      <c r="F5086" s="16" t="s">
        <v>31</v>
      </c>
      <c r="G5086" s="16" t="s">
        <v>22571</v>
      </c>
      <c r="H5086" s="16" t="s">
        <v>22660</v>
      </c>
      <c r="I5086" s="16" t="s">
        <v>19367</v>
      </c>
      <c r="J5086" s="16" t="s">
        <v>22661</v>
      </c>
      <c r="K5086" s="16" t="s">
        <v>54</v>
      </c>
    </row>
    <row r="5087" spans="1:11" x14ac:dyDescent="0.25">
      <c r="A5087" s="21" t="s">
        <v>45</v>
      </c>
      <c r="B5087" s="16" t="s">
        <v>22662</v>
      </c>
      <c r="C5087" s="16" t="s">
        <v>22663</v>
      </c>
      <c r="D5087" s="16" t="s">
        <v>22664</v>
      </c>
      <c r="E5087" s="16" t="s">
        <v>3095</v>
      </c>
      <c r="F5087" s="16" t="s">
        <v>31</v>
      </c>
      <c r="G5087" s="16" t="s">
        <v>3754</v>
      </c>
      <c r="H5087" s="16" t="s">
        <v>22665</v>
      </c>
      <c r="I5087" s="16" t="s">
        <v>21226</v>
      </c>
      <c r="J5087" s="16" t="s">
        <v>22666</v>
      </c>
      <c r="K5087" s="16" t="s">
        <v>54</v>
      </c>
    </row>
    <row r="5088" spans="1:11" x14ac:dyDescent="0.25">
      <c r="A5088" s="21" t="s">
        <v>45</v>
      </c>
      <c r="B5088" s="16" t="s">
        <v>22667</v>
      </c>
      <c r="C5088" s="16" t="s">
        <v>22668</v>
      </c>
      <c r="D5088" s="16" t="s">
        <v>22669</v>
      </c>
      <c r="E5088" s="16" t="s">
        <v>3103</v>
      </c>
      <c r="F5088" s="16" t="s">
        <v>31</v>
      </c>
      <c r="G5088" s="16" t="s">
        <v>22571</v>
      </c>
      <c r="H5088" s="16" t="s">
        <v>22670</v>
      </c>
      <c r="I5088" s="16" t="s">
        <v>22671</v>
      </c>
      <c r="J5088" s="16" t="s">
        <v>22666</v>
      </c>
      <c r="K5088" s="16" t="s">
        <v>54</v>
      </c>
    </row>
    <row r="5089" spans="1:11" x14ac:dyDescent="0.25">
      <c r="A5089" s="21" t="s">
        <v>45</v>
      </c>
      <c r="B5089" s="16" t="s">
        <v>22672</v>
      </c>
      <c r="C5089" s="16" t="s">
        <v>22673</v>
      </c>
      <c r="D5089" s="16" t="s">
        <v>22674</v>
      </c>
      <c r="E5089" s="16" t="s">
        <v>3095</v>
      </c>
      <c r="F5089" s="16" t="s">
        <v>31</v>
      </c>
      <c r="G5089" s="16" t="s">
        <v>22675</v>
      </c>
      <c r="H5089" s="16" t="s">
        <v>5338</v>
      </c>
      <c r="I5089" s="16" t="s">
        <v>12993</v>
      </c>
      <c r="J5089" s="16" t="s">
        <v>22676</v>
      </c>
      <c r="K5089" s="16" t="s">
        <v>54</v>
      </c>
    </row>
    <row r="5090" spans="1:11" x14ac:dyDescent="0.25">
      <c r="A5090" s="21" t="s">
        <v>45</v>
      </c>
      <c r="B5090" s="16" t="s">
        <v>22677</v>
      </c>
      <c r="C5090" s="16" t="s">
        <v>22678</v>
      </c>
      <c r="D5090" s="16" t="s">
        <v>22679</v>
      </c>
      <c r="E5090" s="16" t="s">
        <v>3095</v>
      </c>
      <c r="F5090" s="16" t="s">
        <v>31</v>
      </c>
      <c r="G5090" s="16" t="s">
        <v>16774</v>
      </c>
      <c r="H5090" s="16" t="s">
        <v>22680</v>
      </c>
      <c r="I5090" s="16" t="s">
        <v>22681</v>
      </c>
      <c r="J5090" s="16" t="s">
        <v>22682</v>
      </c>
      <c r="K5090" s="16" t="s">
        <v>54</v>
      </c>
    </row>
    <row r="5091" spans="1:11" x14ac:dyDescent="0.25">
      <c r="A5091" s="21" t="s">
        <v>45</v>
      </c>
      <c r="B5091" s="16" t="s">
        <v>22683</v>
      </c>
      <c r="C5091" s="16" t="s">
        <v>22684</v>
      </c>
      <c r="D5091" s="16" t="s">
        <v>22685</v>
      </c>
      <c r="E5091" s="16" t="s">
        <v>3095</v>
      </c>
      <c r="F5091" s="16" t="s">
        <v>31</v>
      </c>
      <c r="G5091" s="16" t="s">
        <v>7655</v>
      </c>
      <c r="H5091" s="16" t="s">
        <v>22686</v>
      </c>
      <c r="I5091" s="16" t="s">
        <v>4775</v>
      </c>
      <c r="J5091" s="16" t="s">
        <v>22687</v>
      </c>
      <c r="K5091" s="16" t="s">
        <v>54</v>
      </c>
    </row>
    <row r="5092" spans="1:11" x14ac:dyDescent="0.25">
      <c r="A5092" s="21" t="s">
        <v>45</v>
      </c>
      <c r="B5092" s="16" t="s">
        <v>22688</v>
      </c>
      <c r="C5092" s="16" t="s">
        <v>22689</v>
      </c>
      <c r="D5092" s="16" t="s">
        <v>22690</v>
      </c>
      <c r="E5092" s="16" t="s">
        <v>4437</v>
      </c>
      <c r="F5092" s="16" t="s">
        <v>31</v>
      </c>
      <c r="G5092" s="16" t="s">
        <v>22675</v>
      </c>
      <c r="H5092" s="16" t="s">
        <v>3500</v>
      </c>
      <c r="I5092" s="16" t="s">
        <v>22691</v>
      </c>
      <c r="J5092" s="16" t="s">
        <v>22687</v>
      </c>
      <c r="K5092" s="16" t="s">
        <v>54</v>
      </c>
    </row>
    <row r="5093" spans="1:11" x14ac:dyDescent="0.25">
      <c r="A5093" s="21" t="s">
        <v>45</v>
      </c>
      <c r="B5093" s="16" t="s">
        <v>22692</v>
      </c>
      <c r="C5093" s="16" t="s">
        <v>22693</v>
      </c>
      <c r="D5093" s="16" t="s">
        <v>22694</v>
      </c>
      <c r="E5093" s="16" t="s">
        <v>3095</v>
      </c>
      <c r="F5093" s="16" t="s">
        <v>31</v>
      </c>
      <c r="G5093" s="16" t="s">
        <v>4629</v>
      </c>
      <c r="H5093" s="16" t="s">
        <v>22695</v>
      </c>
      <c r="I5093" s="16" t="s">
        <v>4048</v>
      </c>
      <c r="J5093" s="16" t="s">
        <v>22696</v>
      </c>
      <c r="K5093" s="16" t="s">
        <v>54</v>
      </c>
    </row>
    <row r="5094" spans="1:11" x14ac:dyDescent="0.25">
      <c r="A5094" s="21" t="s">
        <v>45</v>
      </c>
      <c r="B5094" s="16" t="s">
        <v>22697</v>
      </c>
      <c r="C5094" s="16" t="s">
        <v>22698</v>
      </c>
      <c r="D5094" s="16" t="s">
        <v>22699</v>
      </c>
      <c r="E5094" s="16" t="s">
        <v>3095</v>
      </c>
      <c r="F5094" s="16" t="s">
        <v>31</v>
      </c>
      <c r="G5094" s="16" t="s">
        <v>22637</v>
      </c>
      <c r="H5094" s="16" t="s">
        <v>14030</v>
      </c>
      <c r="I5094" s="16" t="s">
        <v>1954</v>
      </c>
      <c r="J5094" s="16" t="s">
        <v>22696</v>
      </c>
      <c r="K5094" s="16" t="s">
        <v>54</v>
      </c>
    </row>
    <row r="5095" spans="1:11" x14ac:dyDescent="0.25">
      <c r="A5095" s="21" t="s">
        <v>45</v>
      </c>
      <c r="B5095" s="16" t="s">
        <v>22700</v>
      </c>
      <c r="C5095" s="16" t="s">
        <v>22701</v>
      </c>
      <c r="D5095" s="16" t="s">
        <v>22702</v>
      </c>
      <c r="E5095" s="16" t="s">
        <v>22617</v>
      </c>
      <c r="F5095" s="16" t="s">
        <v>31</v>
      </c>
      <c r="G5095" s="16" t="s">
        <v>22618</v>
      </c>
      <c r="H5095" s="16" t="s">
        <v>3381</v>
      </c>
      <c r="I5095" s="16" t="s">
        <v>3208</v>
      </c>
      <c r="J5095" s="16" t="s">
        <v>22703</v>
      </c>
      <c r="K5095" s="16" t="s">
        <v>54</v>
      </c>
    </row>
    <row r="5096" spans="1:11" x14ac:dyDescent="0.25">
      <c r="A5096" s="21" t="s">
        <v>45</v>
      </c>
      <c r="B5096" s="16" t="s">
        <v>22704</v>
      </c>
      <c r="C5096" s="16" t="s">
        <v>22705</v>
      </c>
      <c r="D5096" s="16" t="s">
        <v>22706</v>
      </c>
      <c r="E5096" s="16" t="s">
        <v>3477</v>
      </c>
      <c r="F5096" s="16" t="s">
        <v>31</v>
      </c>
      <c r="G5096" s="16" t="s">
        <v>22675</v>
      </c>
      <c r="H5096" s="16" t="s">
        <v>5488</v>
      </c>
      <c r="I5096" s="16" t="s">
        <v>14507</v>
      </c>
      <c r="J5096" s="16" t="s">
        <v>22707</v>
      </c>
      <c r="K5096" s="16" t="s">
        <v>54</v>
      </c>
    </row>
    <row r="5097" spans="1:11" x14ac:dyDescent="0.25">
      <c r="A5097" s="21" t="s">
        <v>45</v>
      </c>
      <c r="B5097" s="16" t="s">
        <v>22708</v>
      </c>
      <c r="C5097" s="16" t="s">
        <v>22709</v>
      </c>
      <c r="D5097" s="16" t="s">
        <v>22710</v>
      </c>
      <c r="E5097" s="16" t="s">
        <v>3103</v>
      </c>
      <c r="F5097" s="16" t="s">
        <v>31</v>
      </c>
      <c r="G5097" s="16" t="s">
        <v>22711</v>
      </c>
      <c r="H5097" s="16" t="s">
        <v>22712</v>
      </c>
      <c r="I5097" s="16" t="s">
        <v>22713</v>
      </c>
      <c r="J5097" s="16" t="s">
        <v>22707</v>
      </c>
      <c r="K5097" s="16" t="s">
        <v>54</v>
      </c>
    </row>
    <row r="5098" spans="1:11" x14ac:dyDescent="0.25">
      <c r="A5098" s="21" t="s">
        <v>45</v>
      </c>
      <c r="B5098" s="16" t="s">
        <v>22714</v>
      </c>
      <c r="C5098" s="16" t="s">
        <v>22715</v>
      </c>
      <c r="D5098" s="16" t="s">
        <v>22716</v>
      </c>
      <c r="E5098" s="16" t="s">
        <v>3110</v>
      </c>
      <c r="F5098" s="16" t="s">
        <v>31</v>
      </c>
      <c r="G5098" s="16" t="s">
        <v>22717</v>
      </c>
      <c r="H5098" s="16" t="s">
        <v>16041</v>
      </c>
      <c r="I5098" s="16" t="s">
        <v>4932</v>
      </c>
      <c r="J5098" s="16" t="s">
        <v>22718</v>
      </c>
      <c r="K5098" s="16" t="s">
        <v>54</v>
      </c>
    </row>
    <row r="5099" spans="1:11" x14ac:dyDescent="0.25">
      <c r="A5099" s="21" t="s">
        <v>45</v>
      </c>
      <c r="B5099" s="16" t="s">
        <v>22719</v>
      </c>
      <c r="C5099" s="16" t="s">
        <v>22720</v>
      </c>
      <c r="D5099" s="16" t="s">
        <v>22721</v>
      </c>
      <c r="E5099" s="16" t="s">
        <v>3095</v>
      </c>
      <c r="F5099" s="16" t="s">
        <v>31</v>
      </c>
      <c r="G5099" s="16" t="s">
        <v>22711</v>
      </c>
      <c r="H5099" s="16" t="s">
        <v>22722</v>
      </c>
      <c r="I5099" s="16" t="s">
        <v>22723</v>
      </c>
      <c r="J5099" s="16" t="s">
        <v>22724</v>
      </c>
      <c r="K5099" s="16" t="s">
        <v>54</v>
      </c>
    </row>
    <row r="5100" spans="1:11" x14ac:dyDescent="0.25">
      <c r="A5100" s="21" t="s">
        <v>45</v>
      </c>
      <c r="B5100" s="16" t="s">
        <v>22725</v>
      </c>
      <c r="C5100" s="16" t="s">
        <v>22726</v>
      </c>
      <c r="D5100" s="16" t="s">
        <v>22727</v>
      </c>
      <c r="E5100" s="16" t="s">
        <v>4437</v>
      </c>
      <c r="F5100" s="16" t="s">
        <v>31</v>
      </c>
      <c r="G5100" s="16" t="s">
        <v>22675</v>
      </c>
      <c r="H5100" s="16" t="s">
        <v>1095</v>
      </c>
      <c r="I5100" s="16" t="s">
        <v>6282</v>
      </c>
      <c r="J5100" s="16" t="s">
        <v>22724</v>
      </c>
      <c r="K5100" s="16" t="s">
        <v>54</v>
      </c>
    </row>
    <row r="5101" spans="1:11" x14ac:dyDescent="0.25">
      <c r="A5101" s="21" t="s">
        <v>45</v>
      </c>
      <c r="B5101" s="16" t="s">
        <v>22728</v>
      </c>
      <c r="C5101" s="16" t="s">
        <v>22729</v>
      </c>
      <c r="D5101" s="16" t="s">
        <v>22730</v>
      </c>
      <c r="E5101" s="16" t="s">
        <v>3095</v>
      </c>
      <c r="F5101" s="16" t="s">
        <v>31</v>
      </c>
      <c r="G5101" s="16" t="s">
        <v>22711</v>
      </c>
      <c r="H5101" s="16" t="s">
        <v>22731</v>
      </c>
      <c r="I5101" s="16" t="s">
        <v>673</v>
      </c>
      <c r="J5101" s="16" t="s">
        <v>22732</v>
      </c>
      <c r="K5101" s="16" t="s">
        <v>54</v>
      </c>
    </row>
    <row r="5102" spans="1:11" x14ac:dyDescent="0.25">
      <c r="A5102" s="21" t="s">
        <v>45</v>
      </c>
      <c r="B5102" s="16" t="s">
        <v>22733</v>
      </c>
      <c r="C5102" s="16" t="s">
        <v>22734</v>
      </c>
      <c r="D5102" s="16" t="s">
        <v>22735</v>
      </c>
      <c r="E5102" s="16" t="s">
        <v>3095</v>
      </c>
      <c r="F5102" s="16" t="s">
        <v>31</v>
      </c>
      <c r="G5102" s="16" t="s">
        <v>22675</v>
      </c>
      <c r="H5102" s="16" t="s">
        <v>6331</v>
      </c>
      <c r="I5102" s="16" t="s">
        <v>1268</v>
      </c>
      <c r="J5102" s="16" t="s">
        <v>22736</v>
      </c>
      <c r="K5102" s="16" t="s">
        <v>54</v>
      </c>
    </row>
    <row r="5103" spans="1:11" x14ac:dyDescent="0.25">
      <c r="A5103" s="21" t="s">
        <v>45</v>
      </c>
      <c r="B5103" s="16" t="s">
        <v>22737</v>
      </c>
      <c r="C5103" s="16" t="s">
        <v>22738</v>
      </c>
      <c r="D5103" s="16" t="s">
        <v>22739</v>
      </c>
      <c r="E5103" s="16" t="s">
        <v>3095</v>
      </c>
      <c r="F5103" s="16" t="s">
        <v>31</v>
      </c>
      <c r="G5103" s="16" t="s">
        <v>7655</v>
      </c>
      <c r="H5103" s="16" t="s">
        <v>22740</v>
      </c>
      <c r="I5103" s="16" t="s">
        <v>22741</v>
      </c>
      <c r="J5103" s="16" t="s">
        <v>22742</v>
      </c>
      <c r="K5103" s="16" t="s">
        <v>54</v>
      </c>
    </row>
    <row r="5104" spans="1:11" x14ac:dyDescent="0.25">
      <c r="A5104" s="21" t="s">
        <v>45</v>
      </c>
      <c r="B5104" s="16" t="s">
        <v>22743</v>
      </c>
      <c r="C5104" s="16" t="s">
        <v>22744</v>
      </c>
      <c r="D5104" s="16" t="s">
        <v>22745</v>
      </c>
      <c r="E5104" s="16" t="s">
        <v>4721</v>
      </c>
      <c r="F5104" s="16" t="s">
        <v>31</v>
      </c>
      <c r="G5104" s="16" t="s">
        <v>22746</v>
      </c>
      <c r="H5104" s="16" t="s">
        <v>11642</v>
      </c>
      <c r="I5104" s="16" t="s">
        <v>7263</v>
      </c>
      <c r="J5104" s="16" t="s">
        <v>22747</v>
      </c>
      <c r="K5104" s="16" t="s">
        <v>54</v>
      </c>
    </row>
    <row r="5105" spans="1:11" x14ac:dyDescent="0.25">
      <c r="A5105" s="21" t="s">
        <v>45</v>
      </c>
      <c r="B5105" s="16" t="s">
        <v>22748</v>
      </c>
      <c r="C5105" s="16" t="s">
        <v>22749</v>
      </c>
      <c r="D5105" s="16" t="s">
        <v>22750</v>
      </c>
      <c r="E5105" s="16" t="s">
        <v>3103</v>
      </c>
      <c r="F5105" s="16" t="s">
        <v>31</v>
      </c>
      <c r="G5105" s="16" t="s">
        <v>22751</v>
      </c>
      <c r="H5105" s="16" t="s">
        <v>1632</v>
      </c>
      <c r="I5105" s="16" t="s">
        <v>5592</v>
      </c>
      <c r="J5105" s="16" t="s">
        <v>22752</v>
      </c>
      <c r="K5105" s="16" t="s">
        <v>54</v>
      </c>
    </row>
    <row r="5106" spans="1:11" x14ac:dyDescent="0.25">
      <c r="A5106" s="21" t="s">
        <v>45</v>
      </c>
      <c r="B5106" s="16" t="s">
        <v>22753</v>
      </c>
      <c r="C5106" s="16" t="s">
        <v>22754</v>
      </c>
      <c r="D5106" s="16" t="s">
        <v>22755</v>
      </c>
      <c r="E5106" s="16" t="s">
        <v>3095</v>
      </c>
      <c r="F5106" s="16" t="s">
        <v>31</v>
      </c>
      <c r="G5106" s="16" t="s">
        <v>17842</v>
      </c>
      <c r="H5106" s="16" t="s">
        <v>4931</v>
      </c>
      <c r="I5106" s="16" t="s">
        <v>6080</v>
      </c>
      <c r="J5106" s="16" t="s">
        <v>22756</v>
      </c>
      <c r="K5106" s="16" t="s">
        <v>54</v>
      </c>
    </row>
    <row r="5107" spans="1:11" x14ac:dyDescent="0.25">
      <c r="A5107" s="21" t="s">
        <v>45</v>
      </c>
      <c r="B5107" s="16" t="s">
        <v>22757</v>
      </c>
      <c r="C5107" s="16" t="s">
        <v>22758</v>
      </c>
      <c r="D5107" s="16" t="s">
        <v>22759</v>
      </c>
      <c r="E5107" s="16" t="s">
        <v>3095</v>
      </c>
      <c r="F5107" s="16" t="s">
        <v>31</v>
      </c>
      <c r="G5107" s="16" t="s">
        <v>17842</v>
      </c>
      <c r="H5107" s="16" t="s">
        <v>8941</v>
      </c>
      <c r="I5107" s="16" t="s">
        <v>3679</v>
      </c>
      <c r="J5107" s="16" t="s">
        <v>22760</v>
      </c>
      <c r="K5107" s="16" t="s">
        <v>54</v>
      </c>
    </row>
    <row r="5108" spans="1:11" x14ac:dyDescent="0.25">
      <c r="A5108" s="21" t="s">
        <v>45</v>
      </c>
      <c r="B5108" s="16" t="s">
        <v>22761</v>
      </c>
      <c r="C5108" s="16" t="s">
        <v>22762</v>
      </c>
      <c r="D5108" s="16" t="s">
        <v>22763</v>
      </c>
      <c r="E5108" s="16" t="s">
        <v>3095</v>
      </c>
      <c r="F5108" s="16" t="s">
        <v>31</v>
      </c>
      <c r="G5108" s="16" t="s">
        <v>15817</v>
      </c>
      <c r="H5108" s="16" t="s">
        <v>7277</v>
      </c>
      <c r="I5108" s="16" t="s">
        <v>153</v>
      </c>
      <c r="J5108" s="16" t="s">
        <v>22764</v>
      </c>
      <c r="K5108" s="16" t="s">
        <v>54</v>
      </c>
    </row>
    <row r="5109" spans="1:11" x14ac:dyDescent="0.25">
      <c r="A5109" s="21" t="s">
        <v>45</v>
      </c>
      <c r="B5109" s="16" t="s">
        <v>22765</v>
      </c>
      <c r="C5109" s="16" t="s">
        <v>22766</v>
      </c>
      <c r="D5109" s="16" t="s">
        <v>22767</v>
      </c>
      <c r="E5109" s="16" t="s">
        <v>3095</v>
      </c>
      <c r="F5109" s="16" t="s">
        <v>31</v>
      </c>
      <c r="G5109" s="16" t="s">
        <v>15817</v>
      </c>
      <c r="H5109" s="16" t="s">
        <v>20164</v>
      </c>
      <c r="I5109" s="16" t="s">
        <v>4284</v>
      </c>
      <c r="J5109" s="16" t="s">
        <v>22764</v>
      </c>
      <c r="K5109" s="16" t="s">
        <v>54</v>
      </c>
    </row>
    <row r="5110" spans="1:11" x14ac:dyDescent="0.25">
      <c r="A5110" s="21" t="s">
        <v>45</v>
      </c>
      <c r="B5110" s="16" t="s">
        <v>22768</v>
      </c>
      <c r="C5110" s="16" t="s">
        <v>22769</v>
      </c>
      <c r="D5110" s="16" t="s">
        <v>22770</v>
      </c>
      <c r="E5110" s="16" t="s">
        <v>3095</v>
      </c>
      <c r="F5110" s="16" t="s">
        <v>31</v>
      </c>
      <c r="G5110" s="16" t="s">
        <v>15817</v>
      </c>
      <c r="H5110" s="16" t="s">
        <v>17891</v>
      </c>
      <c r="I5110" s="16" t="s">
        <v>4159</v>
      </c>
      <c r="J5110" s="16" t="s">
        <v>22771</v>
      </c>
      <c r="K5110" s="16" t="s">
        <v>54</v>
      </c>
    </row>
    <row r="5111" spans="1:11" x14ac:dyDescent="0.25">
      <c r="A5111" s="21" t="s">
        <v>45</v>
      </c>
      <c r="B5111" s="16" t="s">
        <v>22772</v>
      </c>
      <c r="C5111" s="16" t="s">
        <v>22773</v>
      </c>
      <c r="D5111" s="16" t="s">
        <v>22774</v>
      </c>
      <c r="E5111" s="16" t="s">
        <v>3095</v>
      </c>
      <c r="F5111" s="16" t="s">
        <v>31</v>
      </c>
      <c r="G5111" s="16" t="s">
        <v>15817</v>
      </c>
      <c r="H5111" s="16" t="s">
        <v>11055</v>
      </c>
      <c r="I5111" s="16" t="s">
        <v>3524</v>
      </c>
      <c r="J5111" s="16" t="s">
        <v>22775</v>
      </c>
      <c r="K5111" s="16" t="s">
        <v>54</v>
      </c>
    </row>
    <row r="5112" spans="1:11" x14ac:dyDescent="0.25">
      <c r="A5112" s="21" t="s">
        <v>45</v>
      </c>
      <c r="B5112" s="16" t="s">
        <v>22776</v>
      </c>
      <c r="C5112" s="16" t="s">
        <v>22777</v>
      </c>
      <c r="D5112" s="16" t="s">
        <v>22778</v>
      </c>
      <c r="E5112" s="16" t="s">
        <v>3095</v>
      </c>
      <c r="F5112" s="16" t="s">
        <v>31</v>
      </c>
      <c r="G5112" s="16" t="s">
        <v>15817</v>
      </c>
      <c r="H5112" s="16" t="s">
        <v>3549</v>
      </c>
      <c r="I5112" s="16" t="s">
        <v>2087</v>
      </c>
      <c r="J5112" s="16" t="s">
        <v>22775</v>
      </c>
      <c r="K5112" s="16" t="s">
        <v>54</v>
      </c>
    </row>
    <row r="5113" spans="1:11" x14ac:dyDescent="0.25">
      <c r="A5113" s="21" t="s">
        <v>45</v>
      </c>
      <c r="B5113" s="16" t="s">
        <v>22779</v>
      </c>
      <c r="C5113" s="16" t="s">
        <v>22780</v>
      </c>
      <c r="D5113" s="16" t="s">
        <v>22781</v>
      </c>
      <c r="E5113" s="16" t="s">
        <v>3095</v>
      </c>
      <c r="F5113" s="16" t="s">
        <v>31</v>
      </c>
      <c r="G5113" s="16" t="s">
        <v>15817</v>
      </c>
      <c r="H5113" s="16" t="s">
        <v>7780</v>
      </c>
      <c r="I5113" s="16" t="s">
        <v>3595</v>
      </c>
      <c r="J5113" s="16" t="s">
        <v>22782</v>
      </c>
      <c r="K5113" s="16" t="s">
        <v>54</v>
      </c>
    </row>
    <row r="5114" spans="1:11" x14ac:dyDescent="0.25">
      <c r="A5114" s="21" t="s">
        <v>45</v>
      </c>
      <c r="B5114" s="16" t="s">
        <v>22783</v>
      </c>
      <c r="C5114" s="16" t="s">
        <v>22784</v>
      </c>
      <c r="D5114" s="16" t="s">
        <v>22785</v>
      </c>
      <c r="E5114" s="16" t="s">
        <v>3477</v>
      </c>
      <c r="F5114" s="16" t="s">
        <v>31</v>
      </c>
      <c r="G5114" s="16" t="s">
        <v>22675</v>
      </c>
      <c r="H5114" s="16" t="s">
        <v>8575</v>
      </c>
      <c r="I5114" s="16" t="s">
        <v>2246</v>
      </c>
      <c r="J5114" s="16" t="s">
        <v>22782</v>
      </c>
      <c r="K5114" s="16" t="s">
        <v>54</v>
      </c>
    </row>
    <row r="5115" spans="1:11" x14ac:dyDescent="0.25">
      <c r="A5115" s="21" t="s">
        <v>45</v>
      </c>
      <c r="B5115" s="16" t="s">
        <v>22786</v>
      </c>
      <c r="C5115" s="16" t="s">
        <v>22787</v>
      </c>
      <c r="D5115" s="16" t="s">
        <v>22788</v>
      </c>
      <c r="E5115" s="16" t="s">
        <v>3095</v>
      </c>
      <c r="F5115" s="16" t="s">
        <v>31</v>
      </c>
      <c r="G5115" s="16" t="s">
        <v>15817</v>
      </c>
      <c r="H5115" s="16" t="s">
        <v>5042</v>
      </c>
      <c r="I5115" s="16" t="s">
        <v>10424</v>
      </c>
      <c r="J5115" s="16" t="s">
        <v>22789</v>
      </c>
      <c r="K5115" s="16" t="s">
        <v>54</v>
      </c>
    </row>
    <row r="5116" spans="1:11" x14ac:dyDescent="0.25">
      <c r="A5116" s="21" t="s">
        <v>45</v>
      </c>
      <c r="B5116" s="16" t="s">
        <v>22790</v>
      </c>
      <c r="C5116" s="16" t="s">
        <v>22791</v>
      </c>
      <c r="D5116" s="16" t="s">
        <v>22792</v>
      </c>
      <c r="E5116" s="16" t="s">
        <v>4071</v>
      </c>
      <c r="F5116" s="16" t="s">
        <v>31</v>
      </c>
      <c r="G5116" s="16" t="s">
        <v>22675</v>
      </c>
      <c r="H5116" s="16" t="s">
        <v>7736</v>
      </c>
      <c r="I5116" s="16" t="s">
        <v>7176</v>
      </c>
      <c r="J5116" s="16" t="s">
        <v>22793</v>
      </c>
      <c r="K5116" s="16" t="s">
        <v>54</v>
      </c>
    </row>
    <row r="5117" spans="1:11" x14ac:dyDescent="0.25">
      <c r="A5117" s="21" t="s">
        <v>45</v>
      </c>
      <c r="B5117" s="16" t="s">
        <v>22794</v>
      </c>
      <c r="C5117" s="16" t="s">
        <v>22795</v>
      </c>
      <c r="D5117" s="16" t="s">
        <v>22796</v>
      </c>
      <c r="E5117" s="16" t="s">
        <v>3110</v>
      </c>
      <c r="F5117" s="16" t="s">
        <v>31</v>
      </c>
      <c r="G5117" s="16" t="s">
        <v>3104</v>
      </c>
      <c r="H5117" s="16" t="s">
        <v>18236</v>
      </c>
      <c r="I5117" s="16" t="s">
        <v>11661</v>
      </c>
      <c r="J5117" s="16" t="s">
        <v>22793</v>
      </c>
      <c r="K5117" s="16" t="s">
        <v>54</v>
      </c>
    </row>
    <row r="5118" spans="1:11" x14ac:dyDescent="0.25">
      <c r="A5118" s="21" t="s">
        <v>45</v>
      </c>
      <c r="B5118" s="16" t="s">
        <v>22797</v>
      </c>
      <c r="C5118" s="16" t="s">
        <v>22798</v>
      </c>
      <c r="D5118" s="16" t="s">
        <v>22799</v>
      </c>
      <c r="E5118" s="16" t="s">
        <v>3095</v>
      </c>
      <c r="F5118" s="16" t="s">
        <v>31</v>
      </c>
      <c r="G5118" s="16" t="s">
        <v>15817</v>
      </c>
      <c r="H5118" s="16" t="s">
        <v>5297</v>
      </c>
      <c r="I5118" s="16" t="s">
        <v>3944</v>
      </c>
      <c r="J5118" s="16" t="s">
        <v>22800</v>
      </c>
      <c r="K5118" s="16" t="s">
        <v>54</v>
      </c>
    </row>
    <row r="5119" spans="1:11" x14ac:dyDescent="0.25">
      <c r="A5119" s="21" t="s">
        <v>45</v>
      </c>
      <c r="B5119" s="16" t="s">
        <v>22801</v>
      </c>
      <c r="C5119" s="16" t="s">
        <v>22802</v>
      </c>
      <c r="D5119" s="16" t="s">
        <v>22803</v>
      </c>
      <c r="E5119" s="16" t="s">
        <v>4437</v>
      </c>
      <c r="F5119" s="16" t="s">
        <v>31</v>
      </c>
      <c r="G5119" s="16" t="s">
        <v>22675</v>
      </c>
      <c r="H5119" s="16" t="s">
        <v>10781</v>
      </c>
      <c r="I5119" s="16" t="s">
        <v>4852</v>
      </c>
      <c r="J5119" s="16" t="s">
        <v>22800</v>
      </c>
      <c r="K5119" s="16" t="s">
        <v>54</v>
      </c>
    </row>
    <row r="5120" spans="1:11" x14ac:dyDescent="0.25">
      <c r="A5120" s="21" t="s">
        <v>45</v>
      </c>
      <c r="B5120" s="16" t="s">
        <v>22804</v>
      </c>
      <c r="C5120" s="16" t="s">
        <v>22805</v>
      </c>
      <c r="D5120" s="16" t="s">
        <v>22806</v>
      </c>
      <c r="E5120" s="16" t="s">
        <v>3103</v>
      </c>
      <c r="F5120" s="16" t="s">
        <v>31</v>
      </c>
      <c r="G5120" s="16" t="s">
        <v>22807</v>
      </c>
      <c r="H5120" s="16" t="s">
        <v>14434</v>
      </c>
      <c r="I5120" s="16" t="s">
        <v>22808</v>
      </c>
      <c r="J5120" s="16" t="s">
        <v>22809</v>
      </c>
      <c r="K5120" s="16" t="s">
        <v>54</v>
      </c>
    </row>
    <row r="5121" spans="1:11" x14ac:dyDescent="0.25">
      <c r="A5121" s="21" t="s">
        <v>45</v>
      </c>
      <c r="B5121" s="16" t="s">
        <v>22810</v>
      </c>
      <c r="C5121" s="16" t="s">
        <v>22811</v>
      </c>
      <c r="D5121" s="16" t="s">
        <v>22812</v>
      </c>
      <c r="E5121" s="16" t="s">
        <v>3103</v>
      </c>
      <c r="F5121" s="16" t="s">
        <v>31</v>
      </c>
      <c r="G5121" s="16" t="s">
        <v>22711</v>
      </c>
      <c r="H5121" s="16" t="s">
        <v>18478</v>
      </c>
      <c r="I5121" s="16" t="s">
        <v>22813</v>
      </c>
      <c r="J5121" s="16" t="s">
        <v>22814</v>
      </c>
      <c r="K5121" s="16" t="s">
        <v>54</v>
      </c>
    </row>
    <row r="5122" spans="1:11" x14ac:dyDescent="0.25">
      <c r="A5122" s="21" t="s">
        <v>45</v>
      </c>
      <c r="B5122" s="16" t="s">
        <v>22815</v>
      </c>
      <c r="C5122" s="16" t="s">
        <v>22816</v>
      </c>
      <c r="D5122" s="16" t="s">
        <v>22817</v>
      </c>
      <c r="E5122" s="16" t="s">
        <v>4143</v>
      </c>
      <c r="F5122" s="16" t="s">
        <v>31</v>
      </c>
      <c r="G5122" s="16" t="s">
        <v>22675</v>
      </c>
      <c r="H5122" s="16" t="s">
        <v>22818</v>
      </c>
      <c r="I5122" s="16" t="s">
        <v>6513</v>
      </c>
      <c r="J5122" s="16" t="s">
        <v>22819</v>
      </c>
      <c r="K5122" s="16" t="s">
        <v>54</v>
      </c>
    </row>
    <row r="5123" spans="1:11" x14ac:dyDescent="0.25">
      <c r="A5123" s="21" t="s">
        <v>45</v>
      </c>
      <c r="B5123" s="16" t="s">
        <v>22820</v>
      </c>
      <c r="C5123" s="16" t="s">
        <v>22821</v>
      </c>
      <c r="D5123" s="16" t="s">
        <v>22822</v>
      </c>
      <c r="E5123" s="16" t="s">
        <v>3095</v>
      </c>
      <c r="F5123" s="16" t="s">
        <v>31</v>
      </c>
      <c r="G5123" s="16" t="s">
        <v>17842</v>
      </c>
      <c r="H5123" s="16" t="s">
        <v>2804</v>
      </c>
      <c r="I5123" s="16" t="s">
        <v>4300</v>
      </c>
      <c r="J5123" s="16" t="s">
        <v>22819</v>
      </c>
      <c r="K5123" s="16" t="s">
        <v>54</v>
      </c>
    </row>
    <row r="5124" spans="1:11" x14ac:dyDescent="0.25">
      <c r="A5124" s="21" t="s">
        <v>45</v>
      </c>
      <c r="B5124" s="16" t="s">
        <v>22823</v>
      </c>
      <c r="C5124" s="16" t="s">
        <v>22824</v>
      </c>
      <c r="D5124" s="16" t="s">
        <v>22825</v>
      </c>
      <c r="E5124" s="16" t="s">
        <v>3095</v>
      </c>
      <c r="F5124" s="16" t="s">
        <v>31</v>
      </c>
      <c r="G5124" s="16" t="s">
        <v>7655</v>
      </c>
      <c r="H5124" s="16" t="s">
        <v>15294</v>
      </c>
      <c r="I5124" s="16" t="s">
        <v>2720</v>
      </c>
      <c r="J5124" s="16" t="s">
        <v>22826</v>
      </c>
      <c r="K5124" s="16" t="s">
        <v>54</v>
      </c>
    </row>
    <row r="5125" spans="1:11" x14ac:dyDescent="0.25">
      <c r="A5125" s="21" t="s">
        <v>45</v>
      </c>
      <c r="B5125" s="16" t="s">
        <v>22827</v>
      </c>
      <c r="C5125" s="16" t="s">
        <v>22828</v>
      </c>
      <c r="D5125" s="16" t="s">
        <v>22829</v>
      </c>
      <c r="E5125" s="16" t="s">
        <v>3477</v>
      </c>
      <c r="F5125" s="16" t="s">
        <v>31</v>
      </c>
      <c r="G5125" s="16" t="s">
        <v>22675</v>
      </c>
      <c r="H5125" s="16" t="s">
        <v>5003</v>
      </c>
      <c r="I5125" s="16" t="s">
        <v>5285</v>
      </c>
      <c r="J5125" s="16" t="s">
        <v>22830</v>
      </c>
      <c r="K5125" s="16" t="s">
        <v>54</v>
      </c>
    </row>
    <row r="5126" spans="1:11" x14ac:dyDescent="0.25">
      <c r="A5126" s="21" t="s">
        <v>45</v>
      </c>
      <c r="B5126" s="16" t="s">
        <v>22831</v>
      </c>
      <c r="C5126" s="16" t="s">
        <v>22832</v>
      </c>
      <c r="D5126" s="16" t="s">
        <v>22833</v>
      </c>
      <c r="E5126" s="16" t="s">
        <v>3095</v>
      </c>
      <c r="F5126" s="16" t="s">
        <v>31</v>
      </c>
      <c r="G5126" s="16" t="s">
        <v>15817</v>
      </c>
      <c r="H5126" s="16" t="s">
        <v>6302</v>
      </c>
      <c r="I5126" s="16" t="s">
        <v>5332</v>
      </c>
      <c r="J5126" s="16" t="s">
        <v>22830</v>
      </c>
      <c r="K5126" s="16" t="s">
        <v>54</v>
      </c>
    </row>
    <row r="5127" spans="1:11" x14ac:dyDescent="0.25">
      <c r="A5127" s="21" t="s">
        <v>45</v>
      </c>
      <c r="B5127" s="16" t="s">
        <v>22834</v>
      </c>
      <c r="C5127" s="16" t="s">
        <v>22835</v>
      </c>
      <c r="D5127" s="16" t="s">
        <v>22836</v>
      </c>
      <c r="E5127" s="16" t="s">
        <v>3103</v>
      </c>
      <c r="F5127" s="16" t="s">
        <v>31</v>
      </c>
      <c r="G5127" s="16" t="s">
        <v>15817</v>
      </c>
      <c r="H5127" s="16" t="s">
        <v>4615</v>
      </c>
      <c r="I5127" s="16" t="s">
        <v>22837</v>
      </c>
      <c r="J5127" s="16" t="s">
        <v>22838</v>
      </c>
      <c r="K5127" s="16" t="s">
        <v>54</v>
      </c>
    </row>
    <row r="5128" spans="1:11" x14ac:dyDescent="0.25">
      <c r="A5128" s="21" t="s">
        <v>45</v>
      </c>
      <c r="B5128" s="16" t="s">
        <v>22839</v>
      </c>
      <c r="C5128" s="16" t="s">
        <v>22840</v>
      </c>
      <c r="D5128" s="16" t="s">
        <v>22841</v>
      </c>
      <c r="E5128" s="16" t="s">
        <v>3103</v>
      </c>
      <c r="F5128" s="16" t="s">
        <v>31</v>
      </c>
      <c r="G5128" s="16" t="s">
        <v>22675</v>
      </c>
      <c r="H5128" s="16" t="s">
        <v>7068</v>
      </c>
      <c r="I5128" s="16" t="s">
        <v>7835</v>
      </c>
      <c r="J5128" s="16" t="s">
        <v>22842</v>
      </c>
      <c r="K5128" s="16" t="s">
        <v>54</v>
      </c>
    </row>
    <row r="5129" spans="1:11" x14ac:dyDescent="0.25">
      <c r="A5129" s="21" t="s">
        <v>45</v>
      </c>
      <c r="B5129" s="16" t="s">
        <v>22843</v>
      </c>
      <c r="C5129" s="16" t="s">
        <v>22844</v>
      </c>
      <c r="D5129" s="16" t="s">
        <v>22845</v>
      </c>
      <c r="E5129" s="16" t="s">
        <v>3095</v>
      </c>
      <c r="F5129" s="16" t="s">
        <v>31</v>
      </c>
      <c r="G5129" s="16" t="s">
        <v>15817</v>
      </c>
      <c r="H5129" s="16" t="s">
        <v>22016</v>
      </c>
      <c r="I5129" s="16" t="s">
        <v>1854</v>
      </c>
      <c r="J5129" s="16" t="s">
        <v>22846</v>
      </c>
      <c r="K5129" s="16" t="s">
        <v>54</v>
      </c>
    </row>
    <row r="5130" spans="1:11" x14ac:dyDescent="0.25">
      <c r="A5130" s="21" t="s">
        <v>45</v>
      </c>
      <c r="B5130" s="16" t="s">
        <v>22847</v>
      </c>
      <c r="C5130" s="16" t="s">
        <v>22848</v>
      </c>
      <c r="D5130" s="16" t="s">
        <v>22849</v>
      </c>
      <c r="E5130" s="16" t="s">
        <v>3477</v>
      </c>
      <c r="F5130" s="16" t="s">
        <v>31</v>
      </c>
      <c r="G5130" s="16" t="s">
        <v>17842</v>
      </c>
      <c r="H5130" s="16" t="s">
        <v>22850</v>
      </c>
      <c r="I5130" s="16" t="s">
        <v>1764</v>
      </c>
      <c r="J5130" s="16" t="s">
        <v>22846</v>
      </c>
      <c r="K5130" s="16" t="s">
        <v>54</v>
      </c>
    </row>
    <row r="5131" spans="1:11" x14ac:dyDescent="0.25">
      <c r="A5131" s="21" t="s">
        <v>45</v>
      </c>
      <c r="B5131" s="16" t="s">
        <v>22851</v>
      </c>
      <c r="C5131" s="16" t="s">
        <v>22852</v>
      </c>
      <c r="D5131" s="16" t="s">
        <v>22853</v>
      </c>
      <c r="E5131" s="16" t="s">
        <v>3477</v>
      </c>
      <c r="F5131" s="16" t="s">
        <v>31</v>
      </c>
      <c r="G5131" s="16" t="s">
        <v>17842</v>
      </c>
      <c r="H5131" s="16" t="s">
        <v>4372</v>
      </c>
      <c r="I5131" s="16" t="s">
        <v>2475</v>
      </c>
      <c r="J5131" s="16" t="s">
        <v>22854</v>
      </c>
      <c r="K5131" s="16" t="s">
        <v>54</v>
      </c>
    </row>
    <row r="5132" spans="1:11" x14ac:dyDescent="0.25">
      <c r="A5132" s="21" t="s">
        <v>45</v>
      </c>
      <c r="B5132" s="16" t="s">
        <v>22855</v>
      </c>
      <c r="C5132" s="16" t="s">
        <v>22856</v>
      </c>
      <c r="D5132" s="16" t="s">
        <v>22857</v>
      </c>
      <c r="E5132" s="16" t="s">
        <v>3110</v>
      </c>
      <c r="F5132" s="16" t="s">
        <v>31</v>
      </c>
      <c r="G5132" s="16" t="s">
        <v>16950</v>
      </c>
      <c r="H5132" s="16" t="s">
        <v>3652</v>
      </c>
      <c r="I5132" s="16" t="s">
        <v>3198</v>
      </c>
      <c r="J5132" s="16" t="s">
        <v>22854</v>
      </c>
      <c r="K5132" s="16" t="s">
        <v>54</v>
      </c>
    </row>
    <row r="5133" spans="1:11" x14ac:dyDescent="0.25">
      <c r="A5133" s="21" t="s">
        <v>45</v>
      </c>
      <c r="B5133" s="16" t="s">
        <v>22858</v>
      </c>
      <c r="C5133" s="16" t="s">
        <v>22859</v>
      </c>
      <c r="D5133" s="16" t="s">
        <v>22860</v>
      </c>
      <c r="E5133" s="16" t="s">
        <v>3095</v>
      </c>
      <c r="F5133" s="16" t="s">
        <v>31</v>
      </c>
      <c r="G5133" s="16" t="s">
        <v>15817</v>
      </c>
      <c r="H5133" s="16" t="s">
        <v>22861</v>
      </c>
      <c r="I5133" s="16" t="s">
        <v>9300</v>
      </c>
      <c r="J5133" s="16" t="s">
        <v>22854</v>
      </c>
      <c r="K5133" s="16" t="s">
        <v>54</v>
      </c>
    </row>
    <row r="5134" spans="1:11" x14ac:dyDescent="0.25">
      <c r="A5134" s="21" t="s">
        <v>45</v>
      </c>
      <c r="B5134" s="16" t="s">
        <v>22862</v>
      </c>
      <c r="C5134" s="16" t="s">
        <v>22863</v>
      </c>
      <c r="D5134" s="16" t="s">
        <v>22864</v>
      </c>
      <c r="E5134" s="16" t="s">
        <v>3477</v>
      </c>
      <c r="F5134" s="16" t="s">
        <v>31</v>
      </c>
      <c r="G5134" s="16" t="s">
        <v>22675</v>
      </c>
      <c r="H5134" s="16" t="s">
        <v>5488</v>
      </c>
      <c r="I5134" s="16" t="s">
        <v>3708</v>
      </c>
      <c r="J5134" s="16" t="s">
        <v>22865</v>
      </c>
      <c r="K5134" s="16" t="s">
        <v>54</v>
      </c>
    </row>
    <row r="5135" spans="1:11" x14ac:dyDescent="0.25">
      <c r="A5135" s="21" t="s">
        <v>45</v>
      </c>
      <c r="B5135" s="16" t="s">
        <v>22866</v>
      </c>
      <c r="C5135" s="16" t="s">
        <v>22867</v>
      </c>
      <c r="D5135" s="16" t="s">
        <v>22868</v>
      </c>
      <c r="E5135" s="16" t="s">
        <v>3110</v>
      </c>
      <c r="F5135" s="16" t="s">
        <v>31</v>
      </c>
      <c r="G5135" s="16" t="s">
        <v>22869</v>
      </c>
      <c r="H5135" s="16" t="s">
        <v>3642</v>
      </c>
      <c r="I5135" s="16" t="s">
        <v>1365</v>
      </c>
      <c r="J5135" s="16" t="s">
        <v>22865</v>
      </c>
      <c r="K5135" s="16" t="s">
        <v>54</v>
      </c>
    </row>
    <row r="5136" spans="1:11" x14ac:dyDescent="0.25">
      <c r="A5136" s="21" t="s">
        <v>45</v>
      </c>
      <c r="B5136" s="16" t="s">
        <v>22870</v>
      </c>
      <c r="C5136" s="16" t="s">
        <v>22871</v>
      </c>
      <c r="D5136" s="16" t="s">
        <v>22872</v>
      </c>
      <c r="E5136" s="16" t="s">
        <v>3095</v>
      </c>
      <c r="F5136" s="16" t="s">
        <v>31</v>
      </c>
      <c r="G5136" s="16" t="s">
        <v>15817</v>
      </c>
      <c r="H5136" s="16" t="s">
        <v>19832</v>
      </c>
      <c r="I5136" s="16" t="s">
        <v>3922</v>
      </c>
      <c r="J5136" s="16" t="s">
        <v>22873</v>
      </c>
      <c r="K5136" s="16" t="s">
        <v>54</v>
      </c>
    </row>
    <row r="5137" spans="1:11" x14ac:dyDescent="0.25">
      <c r="A5137" s="21" t="s">
        <v>45</v>
      </c>
      <c r="B5137" s="16" t="s">
        <v>22874</v>
      </c>
      <c r="C5137" s="16" t="s">
        <v>22875</v>
      </c>
      <c r="D5137" s="16" t="s">
        <v>22876</v>
      </c>
      <c r="E5137" s="16" t="s">
        <v>4929</v>
      </c>
      <c r="F5137" s="16" t="s">
        <v>31</v>
      </c>
      <c r="G5137" s="16" t="s">
        <v>22877</v>
      </c>
      <c r="H5137" s="16" t="s">
        <v>13341</v>
      </c>
      <c r="I5137" s="16" t="s">
        <v>4994</v>
      </c>
      <c r="J5137" s="16" t="s">
        <v>22878</v>
      </c>
      <c r="K5137" s="16" t="s">
        <v>54</v>
      </c>
    </row>
    <row r="5138" spans="1:11" x14ac:dyDescent="0.25">
      <c r="A5138" s="21" t="s">
        <v>45</v>
      </c>
      <c r="B5138" s="16" t="s">
        <v>22879</v>
      </c>
      <c r="C5138" s="16" t="s">
        <v>22880</v>
      </c>
      <c r="D5138" s="16" t="s">
        <v>22881</v>
      </c>
      <c r="E5138" s="16" t="s">
        <v>3095</v>
      </c>
      <c r="F5138" s="16" t="s">
        <v>31</v>
      </c>
      <c r="G5138" s="16" t="s">
        <v>10780</v>
      </c>
      <c r="H5138" s="16" t="s">
        <v>22882</v>
      </c>
      <c r="I5138" s="16" t="s">
        <v>7151</v>
      </c>
      <c r="J5138" s="16" t="s">
        <v>22883</v>
      </c>
      <c r="K5138" s="16" t="s">
        <v>54</v>
      </c>
    </row>
    <row r="5139" spans="1:11" x14ac:dyDescent="0.25">
      <c r="A5139" s="21" t="s">
        <v>45</v>
      </c>
      <c r="B5139" s="16" t="s">
        <v>22884</v>
      </c>
      <c r="C5139" s="16" t="s">
        <v>22885</v>
      </c>
      <c r="D5139" s="16" t="s">
        <v>22886</v>
      </c>
      <c r="E5139" s="16" t="s">
        <v>4721</v>
      </c>
      <c r="F5139" s="16" t="s">
        <v>31</v>
      </c>
      <c r="G5139" s="16" t="s">
        <v>22887</v>
      </c>
      <c r="H5139" s="16" t="s">
        <v>349</v>
      </c>
      <c r="I5139" s="16" t="s">
        <v>8237</v>
      </c>
      <c r="J5139" s="16" t="s">
        <v>22883</v>
      </c>
      <c r="K5139" s="16" t="s">
        <v>54</v>
      </c>
    </row>
    <row r="5140" spans="1:11" x14ac:dyDescent="0.25">
      <c r="A5140" s="21" t="s">
        <v>45</v>
      </c>
      <c r="B5140" s="16" t="s">
        <v>22888</v>
      </c>
      <c r="C5140" s="16" t="s">
        <v>22889</v>
      </c>
      <c r="D5140" s="16" t="s">
        <v>22890</v>
      </c>
      <c r="E5140" s="16" t="s">
        <v>4363</v>
      </c>
      <c r="F5140" s="16" t="s">
        <v>31</v>
      </c>
      <c r="G5140" s="16" t="s">
        <v>22887</v>
      </c>
      <c r="H5140" s="16" t="s">
        <v>15552</v>
      </c>
      <c r="I5140" s="16" t="s">
        <v>2164</v>
      </c>
      <c r="J5140" s="16" t="s">
        <v>22891</v>
      </c>
      <c r="K5140" s="16" t="s">
        <v>54</v>
      </c>
    </row>
    <row r="5141" spans="1:11" x14ac:dyDescent="0.25">
      <c r="A5141" s="21" t="s">
        <v>45</v>
      </c>
      <c r="B5141" s="16" t="s">
        <v>22892</v>
      </c>
      <c r="C5141" s="16" t="s">
        <v>22893</v>
      </c>
      <c r="D5141" s="16" t="s">
        <v>22894</v>
      </c>
      <c r="E5141" s="16" t="s">
        <v>4363</v>
      </c>
      <c r="F5141" s="16" t="s">
        <v>31</v>
      </c>
      <c r="G5141" s="16" t="s">
        <v>22887</v>
      </c>
      <c r="H5141" s="16" t="s">
        <v>7671</v>
      </c>
      <c r="I5141" s="16" t="s">
        <v>16429</v>
      </c>
      <c r="J5141" s="16" t="s">
        <v>22891</v>
      </c>
      <c r="K5141" s="16" t="s">
        <v>54</v>
      </c>
    </row>
    <row r="5142" spans="1:11" x14ac:dyDescent="0.25">
      <c r="A5142" s="21" t="s">
        <v>45</v>
      </c>
      <c r="B5142" s="16" t="s">
        <v>22895</v>
      </c>
      <c r="C5142" s="16" t="s">
        <v>22896</v>
      </c>
      <c r="D5142" s="16" t="s">
        <v>22897</v>
      </c>
      <c r="E5142" s="16" t="s">
        <v>3095</v>
      </c>
      <c r="F5142" s="16" t="s">
        <v>31</v>
      </c>
      <c r="G5142" s="16" t="s">
        <v>21941</v>
      </c>
      <c r="H5142" s="16" t="s">
        <v>22898</v>
      </c>
      <c r="I5142" s="16" t="s">
        <v>1514</v>
      </c>
      <c r="J5142" s="16" t="s">
        <v>22891</v>
      </c>
      <c r="K5142" s="16" t="s">
        <v>54</v>
      </c>
    </row>
    <row r="5143" spans="1:11" x14ac:dyDescent="0.25">
      <c r="A5143" s="21" t="s">
        <v>45</v>
      </c>
      <c r="B5143" s="16" t="s">
        <v>22899</v>
      </c>
      <c r="C5143" s="16" t="s">
        <v>22900</v>
      </c>
      <c r="D5143" s="16" t="s">
        <v>22901</v>
      </c>
      <c r="E5143" s="16" t="s">
        <v>3095</v>
      </c>
      <c r="F5143" s="16" t="s">
        <v>31</v>
      </c>
      <c r="G5143" s="16" t="s">
        <v>15817</v>
      </c>
      <c r="H5143" s="16" t="s">
        <v>22902</v>
      </c>
      <c r="I5143" s="16" t="s">
        <v>14295</v>
      </c>
      <c r="J5143" s="16" t="s">
        <v>22903</v>
      </c>
      <c r="K5143" s="16" t="s">
        <v>54</v>
      </c>
    </row>
    <row r="5144" spans="1:11" x14ac:dyDescent="0.25">
      <c r="A5144" s="21" t="s">
        <v>45</v>
      </c>
      <c r="B5144" s="16" t="s">
        <v>22904</v>
      </c>
      <c r="C5144" s="16" t="s">
        <v>22905</v>
      </c>
      <c r="D5144" s="16" t="s">
        <v>22906</v>
      </c>
      <c r="E5144" s="16" t="s">
        <v>3095</v>
      </c>
      <c r="F5144" s="16" t="s">
        <v>31</v>
      </c>
      <c r="G5144" s="16" t="s">
        <v>22637</v>
      </c>
      <c r="H5144" s="16" t="s">
        <v>5750</v>
      </c>
      <c r="I5144" s="16" t="s">
        <v>4337</v>
      </c>
      <c r="J5144" s="16" t="s">
        <v>22903</v>
      </c>
      <c r="K5144" s="16" t="s">
        <v>54</v>
      </c>
    </row>
    <row r="5145" spans="1:11" x14ac:dyDescent="0.25">
      <c r="A5145" s="21" t="s">
        <v>45</v>
      </c>
      <c r="B5145" s="16" t="s">
        <v>22907</v>
      </c>
      <c r="C5145" s="16" t="s">
        <v>22908</v>
      </c>
      <c r="D5145" s="16" t="s">
        <v>22909</v>
      </c>
      <c r="E5145" s="16" t="s">
        <v>4437</v>
      </c>
      <c r="F5145" s="16" t="s">
        <v>31</v>
      </c>
      <c r="G5145" s="16" t="s">
        <v>22675</v>
      </c>
      <c r="H5145" s="16" t="s">
        <v>3500</v>
      </c>
      <c r="I5145" s="16" t="s">
        <v>9788</v>
      </c>
      <c r="J5145" s="16" t="s">
        <v>22910</v>
      </c>
      <c r="K5145" s="16" t="s">
        <v>54</v>
      </c>
    </row>
    <row r="5146" spans="1:11" x14ac:dyDescent="0.25">
      <c r="A5146" s="21" t="s">
        <v>45</v>
      </c>
      <c r="B5146" s="16" t="s">
        <v>22911</v>
      </c>
      <c r="C5146" s="16" t="s">
        <v>22912</v>
      </c>
      <c r="D5146" s="16" t="s">
        <v>22913</v>
      </c>
      <c r="E5146" s="16" t="s">
        <v>3110</v>
      </c>
      <c r="F5146" s="16" t="s">
        <v>31</v>
      </c>
      <c r="G5146" s="16" t="s">
        <v>22571</v>
      </c>
      <c r="H5146" s="16" t="s">
        <v>14040</v>
      </c>
      <c r="I5146" s="16" t="s">
        <v>1621</v>
      </c>
      <c r="J5146" s="16" t="s">
        <v>22914</v>
      </c>
      <c r="K5146" s="16" t="s">
        <v>54</v>
      </c>
    </row>
    <row r="5147" spans="1:11" x14ac:dyDescent="0.25">
      <c r="A5147" s="21" t="s">
        <v>45</v>
      </c>
      <c r="B5147" s="16" t="s">
        <v>22915</v>
      </c>
      <c r="C5147" s="16" t="s">
        <v>22916</v>
      </c>
      <c r="D5147" s="16" t="s">
        <v>22917</v>
      </c>
      <c r="E5147" s="16" t="s">
        <v>22617</v>
      </c>
      <c r="F5147" s="16" t="s">
        <v>31</v>
      </c>
      <c r="G5147" s="16" t="s">
        <v>22618</v>
      </c>
      <c r="H5147" s="16" t="s">
        <v>22918</v>
      </c>
      <c r="I5147" s="16" t="s">
        <v>9638</v>
      </c>
      <c r="J5147" s="16" t="s">
        <v>22919</v>
      </c>
      <c r="K5147" s="16" t="s">
        <v>54</v>
      </c>
    </row>
    <row r="5148" spans="1:11" x14ac:dyDescent="0.25">
      <c r="A5148" s="21" t="s">
        <v>45</v>
      </c>
      <c r="B5148" s="16" t="s">
        <v>22920</v>
      </c>
      <c r="C5148" s="16" t="s">
        <v>22921</v>
      </c>
      <c r="D5148" s="16" t="s">
        <v>22922</v>
      </c>
      <c r="E5148" s="16" t="s">
        <v>3095</v>
      </c>
      <c r="F5148" s="16" t="s">
        <v>31</v>
      </c>
      <c r="G5148" s="16" t="s">
        <v>22711</v>
      </c>
      <c r="H5148" s="16" t="s">
        <v>11332</v>
      </c>
      <c r="I5148" s="16" t="s">
        <v>2921</v>
      </c>
      <c r="J5148" s="16" t="s">
        <v>22919</v>
      </c>
      <c r="K5148" s="16" t="s">
        <v>54</v>
      </c>
    </row>
    <row r="5149" spans="1:11" x14ac:dyDescent="0.25">
      <c r="A5149" s="21" t="s">
        <v>45</v>
      </c>
      <c r="B5149" s="16" t="s">
        <v>22923</v>
      </c>
      <c r="C5149" s="16" t="s">
        <v>22924</v>
      </c>
      <c r="D5149" s="16" t="s">
        <v>22925</v>
      </c>
      <c r="E5149" s="16" t="s">
        <v>4437</v>
      </c>
      <c r="F5149" s="16" t="s">
        <v>31</v>
      </c>
      <c r="G5149" s="16" t="s">
        <v>22160</v>
      </c>
      <c r="H5149" s="16" t="s">
        <v>12297</v>
      </c>
      <c r="I5149" s="16" t="s">
        <v>22926</v>
      </c>
      <c r="J5149" s="16" t="s">
        <v>22927</v>
      </c>
      <c r="K5149" s="16" t="s">
        <v>54</v>
      </c>
    </row>
    <row r="5150" spans="1:11" x14ac:dyDescent="0.25">
      <c r="A5150" s="21" t="s">
        <v>45</v>
      </c>
      <c r="B5150" s="16" t="s">
        <v>22928</v>
      </c>
      <c r="C5150" s="16" t="s">
        <v>22929</v>
      </c>
      <c r="D5150" s="16" t="s">
        <v>22930</v>
      </c>
      <c r="E5150" s="16" t="s">
        <v>4929</v>
      </c>
      <c r="F5150" s="16" t="s">
        <v>31</v>
      </c>
      <c r="G5150" s="16" t="s">
        <v>22931</v>
      </c>
      <c r="H5150" s="16" t="s">
        <v>22932</v>
      </c>
      <c r="I5150" s="16" t="s">
        <v>22933</v>
      </c>
      <c r="J5150" s="16" t="s">
        <v>22934</v>
      </c>
      <c r="K5150" s="16" t="s">
        <v>54</v>
      </c>
    </row>
    <row r="5151" spans="1:11" x14ac:dyDescent="0.25">
      <c r="A5151" s="21" t="s">
        <v>45</v>
      </c>
      <c r="B5151" s="16" t="s">
        <v>22935</v>
      </c>
      <c r="C5151" s="16" t="s">
        <v>22936</v>
      </c>
      <c r="D5151" s="16" t="s">
        <v>22937</v>
      </c>
      <c r="E5151" s="16" t="s">
        <v>3095</v>
      </c>
      <c r="F5151" s="16" t="s">
        <v>31</v>
      </c>
      <c r="G5151" s="16" t="s">
        <v>22717</v>
      </c>
      <c r="H5151" s="16" t="s">
        <v>2045</v>
      </c>
      <c r="I5151" s="16" t="s">
        <v>4706</v>
      </c>
      <c r="J5151" s="16" t="s">
        <v>22938</v>
      </c>
      <c r="K5151" s="16" t="s">
        <v>54</v>
      </c>
    </row>
    <row r="5152" spans="1:11" x14ac:dyDescent="0.25">
      <c r="A5152" s="21" t="s">
        <v>45</v>
      </c>
      <c r="B5152" s="16" t="s">
        <v>22939</v>
      </c>
      <c r="C5152" s="16" t="s">
        <v>22940</v>
      </c>
      <c r="D5152" s="16" t="s">
        <v>22941</v>
      </c>
      <c r="E5152" s="16" t="s">
        <v>3095</v>
      </c>
      <c r="F5152" s="16" t="s">
        <v>31</v>
      </c>
      <c r="G5152" s="16" t="s">
        <v>16774</v>
      </c>
      <c r="H5152" s="16" t="s">
        <v>2286</v>
      </c>
      <c r="I5152" s="16" t="s">
        <v>22942</v>
      </c>
      <c r="J5152" s="16" t="s">
        <v>22943</v>
      </c>
      <c r="K5152" s="16" t="s">
        <v>54</v>
      </c>
    </row>
    <row r="5153" spans="1:11" x14ac:dyDescent="0.25">
      <c r="A5153" s="21" t="s">
        <v>45</v>
      </c>
      <c r="B5153" s="16" t="s">
        <v>22944</v>
      </c>
      <c r="C5153" s="16" t="s">
        <v>22945</v>
      </c>
      <c r="D5153" s="16" t="s">
        <v>22946</v>
      </c>
      <c r="E5153" s="16" t="s">
        <v>6001</v>
      </c>
      <c r="F5153" s="16" t="s">
        <v>31</v>
      </c>
      <c r="G5153" s="16" t="s">
        <v>16503</v>
      </c>
      <c r="H5153" s="16" t="s">
        <v>7579</v>
      </c>
      <c r="I5153" s="16" t="s">
        <v>5903</v>
      </c>
      <c r="J5153" s="16" t="s">
        <v>22947</v>
      </c>
      <c r="K5153" s="16" t="s">
        <v>54</v>
      </c>
    </row>
    <row r="5154" spans="1:11" x14ac:dyDescent="0.25">
      <c r="A5154" s="21" t="s">
        <v>45</v>
      </c>
      <c r="B5154" s="16" t="s">
        <v>22948</v>
      </c>
      <c r="C5154" s="16" t="s">
        <v>22949</v>
      </c>
      <c r="D5154" s="16" t="s">
        <v>22950</v>
      </c>
      <c r="E5154" s="16" t="s">
        <v>4929</v>
      </c>
      <c r="F5154" s="16" t="s">
        <v>31</v>
      </c>
      <c r="G5154" s="16" t="s">
        <v>22931</v>
      </c>
      <c r="H5154" s="16" t="s">
        <v>4428</v>
      </c>
      <c r="I5154" s="16" t="s">
        <v>5214</v>
      </c>
      <c r="J5154" s="16" t="s">
        <v>22947</v>
      </c>
      <c r="K5154" s="16" t="s">
        <v>54</v>
      </c>
    </row>
    <row r="5155" spans="1:11" x14ac:dyDescent="0.25">
      <c r="A5155" s="21" t="s">
        <v>45</v>
      </c>
      <c r="B5155" s="16" t="s">
        <v>22951</v>
      </c>
      <c r="C5155" s="16" t="s">
        <v>22952</v>
      </c>
      <c r="D5155" s="16" t="s">
        <v>22953</v>
      </c>
      <c r="E5155" s="16" t="s">
        <v>4363</v>
      </c>
      <c r="F5155" s="16" t="s">
        <v>31</v>
      </c>
      <c r="G5155" s="16" t="s">
        <v>22675</v>
      </c>
      <c r="H5155" s="16" t="s">
        <v>7225</v>
      </c>
      <c r="I5155" s="16" t="s">
        <v>9970</v>
      </c>
      <c r="J5155" s="16" t="s">
        <v>22954</v>
      </c>
      <c r="K5155" s="16" t="s">
        <v>54</v>
      </c>
    </row>
    <row r="5156" spans="1:11" x14ac:dyDescent="0.25">
      <c r="A5156" s="21" t="s">
        <v>45</v>
      </c>
      <c r="B5156" s="16" t="s">
        <v>22955</v>
      </c>
      <c r="C5156" s="16" t="s">
        <v>22956</v>
      </c>
      <c r="D5156" s="16" t="s">
        <v>22957</v>
      </c>
      <c r="E5156" s="16" t="s">
        <v>22617</v>
      </c>
      <c r="F5156" s="16" t="s">
        <v>31</v>
      </c>
      <c r="G5156" s="16" t="s">
        <v>22618</v>
      </c>
      <c r="H5156" s="16" t="s">
        <v>5357</v>
      </c>
      <c r="I5156" s="16" t="s">
        <v>4747</v>
      </c>
      <c r="J5156" s="16" t="s">
        <v>22954</v>
      </c>
      <c r="K5156" s="16" t="s">
        <v>54</v>
      </c>
    </row>
    <row r="5157" spans="1:11" x14ac:dyDescent="0.25">
      <c r="A5157" s="21" t="s">
        <v>45</v>
      </c>
      <c r="B5157" s="16" t="s">
        <v>22958</v>
      </c>
      <c r="C5157" s="16" t="s">
        <v>22959</v>
      </c>
      <c r="D5157" s="16" t="s">
        <v>22960</v>
      </c>
      <c r="E5157" s="16" t="s">
        <v>3095</v>
      </c>
      <c r="F5157" s="16" t="s">
        <v>31</v>
      </c>
      <c r="G5157" s="16" t="s">
        <v>3754</v>
      </c>
      <c r="H5157" s="16" t="s">
        <v>5858</v>
      </c>
      <c r="I5157" s="16" t="s">
        <v>9450</v>
      </c>
      <c r="J5157" s="16" t="s">
        <v>22961</v>
      </c>
      <c r="K5157" s="16" t="s">
        <v>54</v>
      </c>
    </row>
    <row r="5158" spans="1:11" x14ac:dyDescent="0.25">
      <c r="A5158" s="21" t="s">
        <v>45</v>
      </c>
      <c r="B5158" s="16" t="s">
        <v>22962</v>
      </c>
      <c r="C5158" s="16" t="s">
        <v>22963</v>
      </c>
      <c r="D5158" s="16" t="s">
        <v>22964</v>
      </c>
      <c r="E5158" s="16" t="s">
        <v>22617</v>
      </c>
      <c r="F5158" s="16" t="s">
        <v>31</v>
      </c>
      <c r="G5158" s="16" t="s">
        <v>22618</v>
      </c>
      <c r="H5158" s="16" t="s">
        <v>13167</v>
      </c>
      <c r="I5158" s="16" t="s">
        <v>8907</v>
      </c>
      <c r="J5158" s="16" t="s">
        <v>22961</v>
      </c>
      <c r="K5158" s="16" t="s">
        <v>54</v>
      </c>
    </row>
    <row r="5159" spans="1:11" x14ac:dyDescent="0.25">
      <c r="A5159" s="21" t="s">
        <v>45</v>
      </c>
      <c r="B5159" s="16" t="s">
        <v>22965</v>
      </c>
      <c r="C5159" s="16" t="s">
        <v>22966</v>
      </c>
      <c r="D5159" s="16" t="s">
        <v>22967</v>
      </c>
      <c r="E5159" s="16" t="s">
        <v>4437</v>
      </c>
      <c r="F5159" s="16" t="s">
        <v>31</v>
      </c>
      <c r="G5159" s="16" t="s">
        <v>22675</v>
      </c>
      <c r="H5159" s="16" t="s">
        <v>22968</v>
      </c>
      <c r="I5159" s="16" t="s">
        <v>4807</v>
      </c>
      <c r="J5159" s="16" t="s">
        <v>22969</v>
      </c>
      <c r="K5159" s="16" t="s">
        <v>54</v>
      </c>
    </row>
    <row r="5160" spans="1:11" x14ac:dyDescent="0.25">
      <c r="A5160" s="21" t="s">
        <v>45</v>
      </c>
      <c r="B5160" s="16" t="s">
        <v>22970</v>
      </c>
      <c r="C5160" s="16" t="s">
        <v>22971</v>
      </c>
      <c r="D5160" s="16" t="s">
        <v>22972</v>
      </c>
      <c r="E5160" s="16" t="s">
        <v>3477</v>
      </c>
      <c r="F5160" s="16" t="s">
        <v>31</v>
      </c>
      <c r="G5160" s="16" t="s">
        <v>15817</v>
      </c>
      <c r="H5160" s="16" t="s">
        <v>4560</v>
      </c>
      <c r="I5160" s="16" t="s">
        <v>3198</v>
      </c>
      <c r="J5160" s="16" t="s">
        <v>22969</v>
      </c>
      <c r="K5160" s="16" t="s">
        <v>54</v>
      </c>
    </row>
    <row r="5161" spans="1:11" x14ac:dyDescent="0.25">
      <c r="A5161" s="21" t="s">
        <v>45</v>
      </c>
      <c r="B5161" s="16" t="s">
        <v>22973</v>
      </c>
      <c r="C5161" s="16" t="s">
        <v>22974</v>
      </c>
      <c r="D5161" s="16" t="s">
        <v>22975</v>
      </c>
      <c r="E5161" s="16" t="s">
        <v>22617</v>
      </c>
      <c r="F5161" s="16" t="s">
        <v>31</v>
      </c>
      <c r="G5161" s="16" t="s">
        <v>22618</v>
      </c>
      <c r="H5161" s="16" t="s">
        <v>4123</v>
      </c>
      <c r="I5161" s="16" t="s">
        <v>3208</v>
      </c>
      <c r="J5161" s="16" t="s">
        <v>22969</v>
      </c>
      <c r="K5161" s="16" t="s">
        <v>54</v>
      </c>
    </row>
    <row r="5162" spans="1:11" x14ac:dyDescent="0.25">
      <c r="A5162" s="21" t="s">
        <v>45</v>
      </c>
      <c r="B5162" s="16" t="s">
        <v>22976</v>
      </c>
      <c r="C5162" s="16" t="s">
        <v>22977</v>
      </c>
      <c r="D5162" s="16" t="s">
        <v>22978</v>
      </c>
      <c r="E5162" s="16" t="s">
        <v>4929</v>
      </c>
      <c r="F5162" s="16" t="s">
        <v>31</v>
      </c>
      <c r="G5162" s="16" t="s">
        <v>22979</v>
      </c>
      <c r="H5162" s="16" t="s">
        <v>11100</v>
      </c>
      <c r="I5162" s="16" t="s">
        <v>22980</v>
      </c>
      <c r="J5162" s="16" t="s">
        <v>22981</v>
      </c>
      <c r="K5162" s="16" t="s">
        <v>54</v>
      </c>
    </row>
    <row r="5163" spans="1:11" x14ac:dyDescent="0.25">
      <c r="A5163" s="21" t="s">
        <v>45</v>
      </c>
      <c r="B5163" s="16" t="s">
        <v>22982</v>
      </c>
      <c r="C5163" s="16" t="s">
        <v>22983</v>
      </c>
      <c r="D5163" s="16" t="s">
        <v>22984</v>
      </c>
      <c r="E5163" s="16" t="s">
        <v>3103</v>
      </c>
      <c r="F5163" s="16" t="s">
        <v>31</v>
      </c>
      <c r="G5163" s="16" t="s">
        <v>22675</v>
      </c>
      <c r="H5163" s="16" t="s">
        <v>6080</v>
      </c>
      <c r="I5163" s="16" t="s">
        <v>1603</v>
      </c>
      <c r="J5163" s="16" t="s">
        <v>22981</v>
      </c>
      <c r="K5163" s="16" t="s">
        <v>54</v>
      </c>
    </row>
    <row r="5164" spans="1:11" x14ac:dyDescent="0.25">
      <c r="A5164" s="21" t="s">
        <v>45</v>
      </c>
      <c r="B5164" s="16" t="s">
        <v>22985</v>
      </c>
      <c r="C5164" s="16" t="s">
        <v>22986</v>
      </c>
      <c r="D5164" s="16" t="s">
        <v>22987</v>
      </c>
      <c r="E5164" s="16" t="s">
        <v>3095</v>
      </c>
      <c r="F5164" s="16" t="s">
        <v>31</v>
      </c>
      <c r="G5164" s="16" t="s">
        <v>22711</v>
      </c>
      <c r="H5164" s="16" t="s">
        <v>21028</v>
      </c>
      <c r="I5164" s="16" t="s">
        <v>22988</v>
      </c>
      <c r="J5164" s="16" t="s">
        <v>22989</v>
      </c>
      <c r="K5164" s="16" t="s">
        <v>54</v>
      </c>
    </row>
    <row r="5165" spans="1:11" x14ac:dyDescent="0.25">
      <c r="A5165" s="21" t="s">
        <v>45</v>
      </c>
      <c r="B5165" s="16" t="s">
        <v>22990</v>
      </c>
      <c r="C5165" s="16" t="s">
        <v>22991</v>
      </c>
      <c r="D5165" s="16" t="s">
        <v>22992</v>
      </c>
      <c r="E5165" s="16" t="s">
        <v>3095</v>
      </c>
      <c r="F5165" s="16" t="s">
        <v>31</v>
      </c>
      <c r="G5165" s="16" t="s">
        <v>22711</v>
      </c>
      <c r="H5165" s="16" t="s">
        <v>19622</v>
      </c>
      <c r="I5165" s="16" t="s">
        <v>15748</v>
      </c>
      <c r="J5165" s="16" t="s">
        <v>22989</v>
      </c>
      <c r="K5165" s="16" t="s">
        <v>54</v>
      </c>
    </row>
    <row r="5166" spans="1:11" x14ac:dyDescent="0.25">
      <c r="A5166" s="21" t="s">
        <v>45</v>
      </c>
      <c r="B5166" s="16" t="s">
        <v>22993</v>
      </c>
      <c r="C5166" s="16" t="s">
        <v>22994</v>
      </c>
      <c r="D5166" s="16" t="s">
        <v>22995</v>
      </c>
      <c r="E5166" s="16" t="s">
        <v>3477</v>
      </c>
      <c r="F5166" s="16" t="s">
        <v>31</v>
      </c>
      <c r="G5166" s="16" t="s">
        <v>22675</v>
      </c>
      <c r="H5166" s="16" t="s">
        <v>1267</v>
      </c>
      <c r="I5166" s="16" t="s">
        <v>4826</v>
      </c>
      <c r="J5166" s="16" t="s">
        <v>22996</v>
      </c>
      <c r="K5166" s="16" t="s">
        <v>54</v>
      </c>
    </row>
    <row r="5167" spans="1:11" x14ac:dyDescent="0.25">
      <c r="A5167" s="21" t="s">
        <v>45</v>
      </c>
      <c r="B5167" s="16" t="s">
        <v>22997</v>
      </c>
      <c r="C5167" s="16" t="s">
        <v>22998</v>
      </c>
      <c r="D5167" s="16" t="s">
        <v>22999</v>
      </c>
      <c r="E5167" s="16" t="s">
        <v>4437</v>
      </c>
      <c r="F5167" s="16" t="s">
        <v>31</v>
      </c>
      <c r="G5167" s="16" t="s">
        <v>22675</v>
      </c>
      <c r="H5167" s="16" t="s">
        <v>2326</v>
      </c>
      <c r="I5167" s="16" t="s">
        <v>4748</v>
      </c>
      <c r="J5167" s="16" t="s">
        <v>22996</v>
      </c>
      <c r="K5167" s="16" t="s">
        <v>54</v>
      </c>
    </row>
    <row r="5168" spans="1:11" x14ac:dyDescent="0.25">
      <c r="A5168" s="21" t="s">
        <v>45</v>
      </c>
      <c r="B5168" s="16" t="s">
        <v>23000</v>
      </c>
      <c r="C5168" s="16" t="s">
        <v>23001</v>
      </c>
      <c r="D5168" s="16" t="s">
        <v>23002</v>
      </c>
      <c r="E5168" s="16" t="s">
        <v>4929</v>
      </c>
      <c r="F5168" s="16" t="s">
        <v>31</v>
      </c>
      <c r="G5168" s="16" t="s">
        <v>23003</v>
      </c>
      <c r="H5168" s="16" t="s">
        <v>2605</v>
      </c>
      <c r="I5168" s="16" t="s">
        <v>207</v>
      </c>
      <c r="J5168" s="16" t="s">
        <v>22996</v>
      </c>
      <c r="K5168" s="16" t="s">
        <v>54</v>
      </c>
    </row>
    <row r="5169" spans="1:11" x14ac:dyDescent="0.25">
      <c r="A5169" s="21" t="s">
        <v>45</v>
      </c>
      <c r="B5169" s="16" t="s">
        <v>23004</v>
      </c>
      <c r="C5169" s="16" t="s">
        <v>23005</v>
      </c>
      <c r="D5169" s="16" t="s">
        <v>23006</v>
      </c>
      <c r="E5169" s="16" t="s">
        <v>4929</v>
      </c>
      <c r="F5169" s="16" t="s">
        <v>31</v>
      </c>
      <c r="G5169" s="16" t="s">
        <v>23007</v>
      </c>
      <c r="H5169" s="16" t="s">
        <v>4364</v>
      </c>
      <c r="I5169" s="16" t="s">
        <v>10860</v>
      </c>
      <c r="J5169" s="16" t="s">
        <v>22996</v>
      </c>
      <c r="K5169" s="16" t="s">
        <v>54</v>
      </c>
    </row>
    <row r="5170" spans="1:11" x14ac:dyDescent="0.25">
      <c r="A5170" s="21" t="s">
        <v>45</v>
      </c>
      <c r="B5170" s="16" t="s">
        <v>23008</v>
      </c>
      <c r="C5170" s="16" t="s">
        <v>23009</v>
      </c>
      <c r="D5170" s="16" t="s">
        <v>23010</v>
      </c>
      <c r="E5170" s="16" t="s">
        <v>3103</v>
      </c>
      <c r="F5170" s="16" t="s">
        <v>31</v>
      </c>
      <c r="G5170" s="16" t="s">
        <v>15817</v>
      </c>
      <c r="H5170" s="16" t="s">
        <v>5507</v>
      </c>
      <c r="I5170" s="16" t="s">
        <v>6513</v>
      </c>
      <c r="J5170" s="16" t="s">
        <v>23011</v>
      </c>
      <c r="K5170" s="16" t="s">
        <v>54</v>
      </c>
    </row>
    <row r="5171" spans="1:11" x14ac:dyDescent="0.25">
      <c r="A5171" s="21" t="s">
        <v>45</v>
      </c>
      <c r="B5171" s="16" t="s">
        <v>23012</v>
      </c>
      <c r="C5171" s="16" t="s">
        <v>23013</v>
      </c>
      <c r="D5171" s="16" t="s">
        <v>23014</v>
      </c>
      <c r="E5171" s="16" t="s">
        <v>3110</v>
      </c>
      <c r="F5171" s="16" t="s">
        <v>31</v>
      </c>
      <c r="G5171" s="16" t="s">
        <v>10433</v>
      </c>
      <c r="H5171" s="16" t="s">
        <v>776</v>
      </c>
      <c r="I5171" s="16" t="s">
        <v>4172</v>
      </c>
      <c r="J5171" s="16" t="s">
        <v>23015</v>
      </c>
      <c r="K5171" s="16" t="s">
        <v>54</v>
      </c>
    </row>
    <row r="5172" spans="1:11" x14ac:dyDescent="0.25">
      <c r="A5172" s="21" t="s">
        <v>45</v>
      </c>
      <c r="B5172" s="16" t="s">
        <v>23016</v>
      </c>
      <c r="C5172" s="16" t="s">
        <v>23017</v>
      </c>
      <c r="D5172" s="16" t="s">
        <v>23018</v>
      </c>
      <c r="E5172" s="16" t="s">
        <v>3095</v>
      </c>
      <c r="F5172" s="16" t="s">
        <v>31</v>
      </c>
      <c r="G5172" s="16" t="s">
        <v>7655</v>
      </c>
      <c r="H5172" s="16" t="s">
        <v>6302</v>
      </c>
      <c r="I5172" s="16" t="s">
        <v>4630</v>
      </c>
      <c r="J5172" s="16" t="s">
        <v>23019</v>
      </c>
      <c r="K5172" s="16" t="s">
        <v>54</v>
      </c>
    </row>
    <row r="5173" spans="1:11" x14ac:dyDescent="0.25">
      <c r="A5173" s="21" t="s">
        <v>45</v>
      </c>
      <c r="B5173" s="16" t="s">
        <v>23020</v>
      </c>
      <c r="C5173" s="16" t="s">
        <v>23021</v>
      </c>
      <c r="D5173" s="16" t="s">
        <v>23022</v>
      </c>
      <c r="E5173" s="16" t="s">
        <v>3095</v>
      </c>
      <c r="F5173" s="16" t="s">
        <v>31</v>
      </c>
      <c r="G5173" s="16" t="s">
        <v>15817</v>
      </c>
      <c r="H5173" s="16" t="s">
        <v>23023</v>
      </c>
      <c r="I5173" s="16" t="s">
        <v>4289</v>
      </c>
      <c r="J5173" s="16" t="s">
        <v>23019</v>
      </c>
      <c r="K5173" s="16" t="s">
        <v>54</v>
      </c>
    </row>
    <row r="5174" spans="1:11" x14ac:dyDescent="0.25">
      <c r="A5174" s="21" t="s">
        <v>45</v>
      </c>
      <c r="B5174" s="16" t="s">
        <v>23024</v>
      </c>
      <c r="C5174" s="16" t="s">
        <v>23025</v>
      </c>
      <c r="D5174" s="16" t="s">
        <v>23026</v>
      </c>
      <c r="E5174" s="16" t="s">
        <v>3095</v>
      </c>
      <c r="F5174" s="16" t="s">
        <v>31</v>
      </c>
      <c r="G5174" s="16" t="s">
        <v>23027</v>
      </c>
      <c r="H5174" s="16" t="s">
        <v>13229</v>
      </c>
      <c r="I5174" s="16" t="s">
        <v>11674</v>
      </c>
      <c r="J5174" s="16" t="s">
        <v>23019</v>
      </c>
      <c r="K5174" s="16" t="s">
        <v>54</v>
      </c>
    </row>
    <row r="5175" spans="1:11" x14ac:dyDescent="0.25">
      <c r="A5175" s="21" t="s">
        <v>45</v>
      </c>
      <c r="B5175" s="16" t="s">
        <v>23028</v>
      </c>
      <c r="C5175" s="16" t="s">
        <v>23029</v>
      </c>
      <c r="D5175" s="16" t="s">
        <v>23030</v>
      </c>
      <c r="E5175" s="16" t="s">
        <v>3095</v>
      </c>
      <c r="F5175" s="16" t="s">
        <v>31</v>
      </c>
      <c r="G5175" s="16" t="s">
        <v>3754</v>
      </c>
      <c r="H5175" s="16" t="s">
        <v>1355</v>
      </c>
      <c r="I5175" s="16" t="s">
        <v>7110</v>
      </c>
      <c r="J5175" s="16" t="s">
        <v>23031</v>
      </c>
      <c r="K5175" s="16" t="s">
        <v>54</v>
      </c>
    </row>
    <row r="5176" spans="1:11" x14ac:dyDescent="0.25">
      <c r="A5176" s="21" t="s">
        <v>45</v>
      </c>
      <c r="B5176" s="16" t="s">
        <v>23032</v>
      </c>
      <c r="C5176" s="16" t="s">
        <v>23033</v>
      </c>
      <c r="D5176" s="16" t="s">
        <v>23034</v>
      </c>
      <c r="E5176" s="16" t="s">
        <v>3110</v>
      </c>
      <c r="F5176" s="16" t="s">
        <v>31</v>
      </c>
      <c r="G5176" s="16" t="s">
        <v>3158</v>
      </c>
      <c r="H5176" s="16" t="s">
        <v>23035</v>
      </c>
      <c r="I5176" s="16" t="s">
        <v>8274</v>
      </c>
      <c r="J5176" s="16" t="s">
        <v>23031</v>
      </c>
      <c r="K5176" s="16" t="s">
        <v>54</v>
      </c>
    </row>
    <row r="5177" spans="1:11" x14ac:dyDescent="0.25">
      <c r="A5177" s="21" t="s">
        <v>45</v>
      </c>
      <c r="B5177" s="16" t="s">
        <v>23036</v>
      </c>
      <c r="C5177" s="16" t="s">
        <v>23037</v>
      </c>
      <c r="D5177" s="16" t="s">
        <v>23038</v>
      </c>
      <c r="E5177" s="16" t="s">
        <v>3095</v>
      </c>
      <c r="F5177" s="16" t="s">
        <v>31</v>
      </c>
      <c r="G5177" s="16" t="s">
        <v>15817</v>
      </c>
      <c r="H5177" s="16" t="s">
        <v>16087</v>
      </c>
      <c r="I5177" s="16" t="s">
        <v>3583</v>
      </c>
      <c r="J5177" s="16" t="s">
        <v>23031</v>
      </c>
      <c r="K5177" s="16" t="s">
        <v>54</v>
      </c>
    </row>
    <row r="5178" spans="1:11" x14ac:dyDescent="0.25">
      <c r="A5178" s="21" t="s">
        <v>45</v>
      </c>
      <c r="B5178" s="16" t="s">
        <v>23039</v>
      </c>
      <c r="C5178" s="16" t="s">
        <v>23040</v>
      </c>
      <c r="D5178" s="16" t="s">
        <v>23041</v>
      </c>
      <c r="E5178" s="16" t="s">
        <v>4614</v>
      </c>
      <c r="F5178" s="16" t="s">
        <v>31</v>
      </c>
      <c r="G5178" s="16" t="s">
        <v>23027</v>
      </c>
      <c r="H5178" s="16" t="s">
        <v>23042</v>
      </c>
      <c r="I5178" s="16" t="s">
        <v>23043</v>
      </c>
      <c r="J5178" s="16" t="s">
        <v>23044</v>
      </c>
      <c r="K5178" s="16" t="s">
        <v>54</v>
      </c>
    </row>
    <row r="5179" spans="1:11" x14ac:dyDescent="0.25">
      <c r="A5179" s="21" t="s">
        <v>45</v>
      </c>
      <c r="B5179" s="16" t="s">
        <v>23045</v>
      </c>
      <c r="C5179" s="16" t="s">
        <v>23046</v>
      </c>
      <c r="D5179" s="16" t="s">
        <v>23047</v>
      </c>
      <c r="E5179" s="16" t="s">
        <v>4143</v>
      </c>
      <c r="F5179" s="16" t="s">
        <v>31</v>
      </c>
      <c r="G5179" s="16" t="s">
        <v>22675</v>
      </c>
      <c r="H5179" s="16" t="s">
        <v>7068</v>
      </c>
      <c r="I5179" s="16" t="s">
        <v>5903</v>
      </c>
      <c r="J5179" s="16" t="s">
        <v>23048</v>
      </c>
      <c r="K5179" s="16" t="s">
        <v>54</v>
      </c>
    </row>
    <row r="5180" spans="1:11" x14ac:dyDescent="0.25">
      <c r="A5180" s="21" t="s">
        <v>45</v>
      </c>
      <c r="B5180" s="16" t="s">
        <v>23049</v>
      </c>
      <c r="C5180" s="16" t="s">
        <v>23050</v>
      </c>
      <c r="D5180" s="16" t="s">
        <v>23051</v>
      </c>
      <c r="E5180" s="16" t="s">
        <v>4363</v>
      </c>
      <c r="F5180" s="16" t="s">
        <v>31</v>
      </c>
      <c r="G5180" s="16" t="s">
        <v>16503</v>
      </c>
      <c r="H5180" s="16" t="s">
        <v>23052</v>
      </c>
      <c r="I5180" s="16" t="s">
        <v>19465</v>
      </c>
      <c r="J5180" s="16" t="s">
        <v>23048</v>
      </c>
      <c r="K5180" s="16" t="s">
        <v>54</v>
      </c>
    </row>
    <row r="5181" spans="1:11" x14ac:dyDescent="0.25">
      <c r="A5181" s="21" t="s">
        <v>45</v>
      </c>
      <c r="B5181" s="16" t="s">
        <v>23053</v>
      </c>
      <c r="C5181" s="16" t="s">
        <v>23054</v>
      </c>
      <c r="D5181" s="16" t="s">
        <v>23055</v>
      </c>
      <c r="E5181" s="16" t="s">
        <v>3103</v>
      </c>
      <c r="F5181" s="16" t="s">
        <v>31</v>
      </c>
      <c r="G5181" s="16" t="s">
        <v>15817</v>
      </c>
      <c r="H5181" s="16" t="s">
        <v>6932</v>
      </c>
      <c r="I5181" s="16" t="s">
        <v>4044</v>
      </c>
      <c r="J5181" s="16" t="s">
        <v>23056</v>
      </c>
      <c r="K5181" s="16" t="s">
        <v>54</v>
      </c>
    </row>
    <row r="5182" spans="1:11" x14ac:dyDescent="0.25">
      <c r="A5182" s="21" t="s">
        <v>45</v>
      </c>
      <c r="B5182" s="16" t="s">
        <v>23057</v>
      </c>
      <c r="C5182" s="16" t="s">
        <v>23058</v>
      </c>
      <c r="D5182" s="16" t="s">
        <v>23059</v>
      </c>
      <c r="E5182" s="16" t="s">
        <v>3095</v>
      </c>
      <c r="F5182" s="16" t="s">
        <v>31</v>
      </c>
      <c r="G5182" s="16" t="s">
        <v>15817</v>
      </c>
      <c r="H5182" s="16" t="s">
        <v>7100</v>
      </c>
      <c r="I5182" s="16" t="s">
        <v>6863</v>
      </c>
      <c r="J5182" s="16" t="s">
        <v>23056</v>
      </c>
      <c r="K5182" s="16" t="s">
        <v>54</v>
      </c>
    </row>
    <row r="5183" spans="1:11" x14ac:dyDescent="0.25">
      <c r="A5183" s="21" t="s">
        <v>45</v>
      </c>
      <c r="B5183" s="16" t="s">
        <v>23060</v>
      </c>
      <c r="C5183" s="16" t="s">
        <v>23061</v>
      </c>
      <c r="D5183" s="16" t="s">
        <v>23062</v>
      </c>
      <c r="E5183" s="16" t="s">
        <v>3103</v>
      </c>
      <c r="F5183" s="16" t="s">
        <v>31</v>
      </c>
      <c r="G5183" s="16" t="s">
        <v>15817</v>
      </c>
      <c r="H5183" s="16" t="s">
        <v>6393</v>
      </c>
      <c r="I5183" s="16" t="s">
        <v>5214</v>
      </c>
      <c r="J5183" s="16" t="s">
        <v>23063</v>
      </c>
      <c r="K5183" s="16" t="s">
        <v>54</v>
      </c>
    </row>
    <row r="5184" spans="1:11" x14ac:dyDescent="0.25">
      <c r="A5184" s="21" t="s">
        <v>45</v>
      </c>
      <c r="B5184" s="16" t="s">
        <v>23064</v>
      </c>
      <c r="C5184" s="16" t="s">
        <v>23065</v>
      </c>
      <c r="D5184" s="16" t="s">
        <v>23066</v>
      </c>
      <c r="E5184" s="16" t="s">
        <v>3095</v>
      </c>
      <c r="F5184" s="16" t="s">
        <v>31</v>
      </c>
      <c r="G5184" s="16" t="s">
        <v>15817</v>
      </c>
      <c r="H5184" s="16" t="s">
        <v>17790</v>
      </c>
      <c r="I5184" s="16" t="s">
        <v>23067</v>
      </c>
      <c r="J5184" s="16" t="s">
        <v>23063</v>
      </c>
      <c r="K5184" s="16" t="s">
        <v>54</v>
      </c>
    </row>
    <row r="5185" spans="1:11" x14ac:dyDescent="0.25">
      <c r="A5185" s="21" t="s">
        <v>45</v>
      </c>
      <c r="B5185" s="16" t="s">
        <v>23068</v>
      </c>
      <c r="C5185" s="16" t="s">
        <v>23069</v>
      </c>
      <c r="D5185" s="16" t="s">
        <v>23070</v>
      </c>
      <c r="E5185" s="16" t="s">
        <v>4929</v>
      </c>
      <c r="F5185" s="16" t="s">
        <v>31</v>
      </c>
      <c r="G5185" s="16" t="s">
        <v>23071</v>
      </c>
      <c r="H5185" s="16" t="s">
        <v>2570</v>
      </c>
      <c r="I5185" s="16" t="s">
        <v>3483</v>
      </c>
      <c r="J5185" s="16" t="s">
        <v>23063</v>
      </c>
      <c r="K5185" s="16" t="s">
        <v>54</v>
      </c>
    </row>
    <row r="5186" spans="1:11" x14ac:dyDescent="0.25">
      <c r="A5186" s="21" t="s">
        <v>45</v>
      </c>
      <c r="B5186" s="16" t="s">
        <v>23072</v>
      </c>
      <c r="C5186" s="16" t="s">
        <v>23073</v>
      </c>
      <c r="D5186" s="16" t="s">
        <v>23074</v>
      </c>
      <c r="E5186" s="16" t="s">
        <v>4437</v>
      </c>
      <c r="F5186" s="16" t="s">
        <v>31</v>
      </c>
      <c r="G5186" s="16" t="s">
        <v>22675</v>
      </c>
      <c r="H5186" s="16" t="s">
        <v>5003</v>
      </c>
      <c r="I5186" s="16" t="s">
        <v>12993</v>
      </c>
      <c r="J5186" s="16" t="s">
        <v>23075</v>
      </c>
      <c r="K5186" s="16" t="s">
        <v>54</v>
      </c>
    </row>
    <row r="5187" spans="1:11" x14ac:dyDescent="0.25">
      <c r="A5187" s="21" t="s">
        <v>45</v>
      </c>
      <c r="B5187" s="16" t="s">
        <v>23076</v>
      </c>
      <c r="C5187" s="16" t="s">
        <v>23077</v>
      </c>
      <c r="D5187" s="16" t="s">
        <v>23078</v>
      </c>
      <c r="E5187" s="16" t="s">
        <v>4721</v>
      </c>
      <c r="F5187" s="16" t="s">
        <v>31</v>
      </c>
      <c r="G5187" s="16" t="s">
        <v>10714</v>
      </c>
      <c r="H5187" s="16" t="s">
        <v>11327</v>
      </c>
      <c r="I5187" s="16" t="s">
        <v>4337</v>
      </c>
      <c r="J5187" s="16" t="s">
        <v>23079</v>
      </c>
      <c r="K5187" s="16" t="s">
        <v>54</v>
      </c>
    </row>
    <row r="5188" spans="1:11" x14ac:dyDescent="0.25">
      <c r="A5188" s="21" t="s">
        <v>45</v>
      </c>
      <c r="B5188" s="16" t="s">
        <v>23080</v>
      </c>
      <c r="C5188" s="16" t="s">
        <v>23081</v>
      </c>
      <c r="D5188" s="16" t="s">
        <v>23082</v>
      </c>
      <c r="E5188" s="16" t="s">
        <v>3095</v>
      </c>
      <c r="F5188" s="16" t="s">
        <v>31</v>
      </c>
      <c r="G5188" s="16" t="s">
        <v>10433</v>
      </c>
      <c r="H5188" s="16" t="s">
        <v>23083</v>
      </c>
      <c r="I5188" s="16" t="s">
        <v>21253</v>
      </c>
      <c r="J5188" s="16" t="s">
        <v>23079</v>
      </c>
      <c r="K5188" s="16" t="s">
        <v>54</v>
      </c>
    </row>
    <row r="5189" spans="1:11" x14ac:dyDescent="0.25">
      <c r="A5189" s="21" t="s">
        <v>45</v>
      </c>
      <c r="B5189" s="16" t="s">
        <v>23084</v>
      </c>
      <c r="C5189" s="16" t="s">
        <v>23085</v>
      </c>
      <c r="D5189" s="16" t="s">
        <v>23086</v>
      </c>
      <c r="E5189" s="16" t="s">
        <v>3095</v>
      </c>
      <c r="F5189" s="16" t="s">
        <v>31</v>
      </c>
      <c r="G5189" s="16" t="s">
        <v>3754</v>
      </c>
      <c r="H5189" s="16" t="s">
        <v>131</v>
      </c>
      <c r="I5189" s="16" t="s">
        <v>21226</v>
      </c>
      <c r="J5189" s="16" t="s">
        <v>23087</v>
      </c>
      <c r="K5189" s="16" t="s">
        <v>54</v>
      </c>
    </row>
    <row r="5190" spans="1:11" x14ac:dyDescent="0.25">
      <c r="A5190" s="21" t="s">
        <v>45</v>
      </c>
      <c r="B5190" s="16" t="s">
        <v>23088</v>
      </c>
      <c r="C5190" s="16" t="s">
        <v>23089</v>
      </c>
      <c r="D5190" s="16" t="s">
        <v>23090</v>
      </c>
      <c r="E5190" s="16" t="s">
        <v>3103</v>
      </c>
      <c r="F5190" s="16" t="s">
        <v>31</v>
      </c>
      <c r="G5190" s="16" t="s">
        <v>22675</v>
      </c>
      <c r="H5190" s="16" t="s">
        <v>11216</v>
      </c>
      <c r="I5190" s="16" t="s">
        <v>1855</v>
      </c>
      <c r="J5190" s="16" t="s">
        <v>23091</v>
      </c>
      <c r="K5190" s="16" t="s">
        <v>54</v>
      </c>
    </row>
    <row r="5191" spans="1:11" x14ac:dyDescent="0.25">
      <c r="A5191" s="21" t="s">
        <v>45</v>
      </c>
      <c r="B5191" s="16" t="s">
        <v>23092</v>
      </c>
      <c r="C5191" s="16" t="s">
        <v>23093</v>
      </c>
      <c r="D5191" s="16" t="s">
        <v>23094</v>
      </c>
      <c r="E5191" s="16" t="s">
        <v>4363</v>
      </c>
      <c r="F5191" s="16" t="s">
        <v>31</v>
      </c>
      <c r="G5191" s="16" t="s">
        <v>22160</v>
      </c>
      <c r="H5191" s="16" t="s">
        <v>2599</v>
      </c>
      <c r="I5191" s="16" t="s">
        <v>4144</v>
      </c>
      <c r="J5191" s="16" t="s">
        <v>23095</v>
      </c>
      <c r="K5191" s="16" t="s">
        <v>54</v>
      </c>
    </row>
    <row r="5192" spans="1:11" x14ac:dyDescent="0.25">
      <c r="A5192" s="21" t="s">
        <v>45</v>
      </c>
      <c r="B5192" s="16" t="s">
        <v>23096</v>
      </c>
      <c r="C5192" s="16" t="s">
        <v>23097</v>
      </c>
      <c r="D5192" s="16" t="s">
        <v>23098</v>
      </c>
      <c r="E5192" s="16" t="s">
        <v>4929</v>
      </c>
      <c r="F5192" s="16" t="s">
        <v>31</v>
      </c>
      <c r="G5192" s="16" t="s">
        <v>23099</v>
      </c>
      <c r="H5192" s="16" t="s">
        <v>9032</v>
      </c>
      <c r="I5192" s="16" t="s">
        <v>5578</v>
      </c>
      <c r="J5192" s="16" t="s">
        <v>23100</v>
      </c>
      <c r="K5192" s="16" t="s">
        <v>54</v>
      </c>
    </row>
    <row r="5193" spans="1:11" x14ac:dyDescent="0.25">
      <c r="A5193" s="21" t="s">
        <v>45</v>
      </c>
      <c r="B5193" s="16" t="s">
        <v>23101</v>
      </c>
      <c r="C5193" s="16" t="s">
        <v>23102</v>
      </c>
      <c r="D5193" s="16" t="s">
        <v>23103</v>
      </c>
      <c r="E5193" s="16" t="s">
        <v>4590</v>
      </c>
      <c r="F5193" s="16" t="s">
        <v>31</v>
      </c>
      <c r="G5193" s="16" t="s">
        <v>10433</v>
      </c>
      <c r="H5193" s="16" t="s">
        <v>23104</v>
      </c>
      <c r="I5193" s="16" t="s">
        <v>10599</v>
      </c>
      <c r="J5193" s="16" t="s">
        <v>23105</v>
      </c>
      <c r="K5193" s="16" t="s">
        <v>54</v>
      </c>
    </row>
    <row r="5194" spans="1:11" x14ac:dyDescent="0.25">
      <c r="A5194" s="21" t="s">
        <v>45</v>
      </c>
      <c r="B5194" s="16" t="s">
        <v>23106</v>
      </c>
      <c r="C5194" s="16" t="s">
        <v>23107</v>
      </c>
      <c r="D5194" s="16" t="s">
        <v>23108</v>
      </c>
      <c r="E5194" s="16" t="s">
        <v>3095</v>
      </c>
      <c r="F5194" s="16" t="s">
        <v>31</v>
      </c>
      <c r="G5194" s="16" t="s">
        <v>10714</v>
      </c>
      <c r="H5194" s="16" t="s">
        <v>3624</v>
      </c>
      <c r="I5194" s="16" t="s">
        <v>1095</v>
      </c>
      <c r="J5194" s="16" t="s">
        <v>23109</v>
      </c>
      <c r="K5194" s="16" t="s">
        <v>54</v>
      </c>
    </row>
    <row r="5195" spans="1:11" x14ac:dyDescent="0.25">
      <c r="A5195" s="21" t="s">
        <v>45</v>
      </c>
      <c r="B5195" s="16" t="s">
        <v>23110</v>
      </c>
      <c r="C5195" s="16" t="s">
        <v>23111</v>
      </c>
      <c r="D5195" s="16" t="s">
        <v>23112</v>
      </c>
      <c r="E5195" s="16" t="s">
        <v>3477</v>
      </c>
      <c r="F5195" s="16" t="s">
        <v>31</v>
      </c>
      <c r="G5195" s="16" t="s">
        <v>22675</v>
      </c>
      <c r="H5195" s="16" t="s">
        <v>3500</v>
      </c>
      <c r="I5195" s="16" t="s">
        <v>18906</v>
      </c>
      <c r="J5195" s="16" t="s">
        <v>23109</v>
      </c>
      <c r="K5195" s="16" t="s">
        <v>54</v>
      </c>
    </row>
    <row r="5196" spans="1:11" x14ac:dyDescent="0.25">
      <c r="A5196" s="21" t="s">
        <v>45</v>
      </c>
      <c r="B5196" s="16" t="s">
        <v>23113</v>
      </c>
      <c r="C5196" s="16" t="s">
        <v>23114</v>
      </c>
      <c r="D5196" s="16" t="s">
        <v>23115</v>
      </c>
      <c r="E5196" s="16" t="s">
        <v>3095</v>
      </c>
      <c r="F5196" s="16" t="s">
        <v>31</v>
      </c>
      <c r="G5196" s="16" t="s">
        <v>10714</v>
      </c>
      <c r="H5196" s="16" t="s">
        <v>11848</v>
      </c>
      <c r="I5196" s="16" t="s">
        <v>4902</v>
      </c>
      <c r="J5196" s="16" t="s">
        <v>23109</v>
      </c>
      <c r="K5196" s="16" t="s">
        <v>54</v>
      </c>
    </row>
    <row r="5197" spans="1:11" x14ac:dyDescent="0.25">
      <c r="A5197" s="21" t="s">
        <v>45</v>
      </c>
      <c r="B5197" s="16" t="s">
        <v>23116</v>
      </c>
      <c r="C5197" s="16" t="s">
        <v>23117</v>
      </c>
      <c r="D5197" s="16" t="s">
        <v>23118</v>
      </c>
      <c r="E5197" s="16" t="s">
        <v>3477</v>
      </c>
      <c r="F5197" s="16" t="s">
        <v>31</v>
      </c>
      <c r="G5197" s="16" t="s">
        <v>10433</v>
      </c>
      <c r="H5197" s="16" t="s">
        <v>23119</v>
      </c>
      <c r="I5197" s="16" t="s">
        <v>1090</v>
      </c>
      <c r="J5197" s="16" t="s">
        <v>23109</v>
      </c>
      <c r="K5197" s="16" t="s">
        <v>54</v>
      </c>
    </row>
    <row r="5198" spans="1:11" x14ac:dyDescent="0.25">
      <c r="A5198" s="21" t="s">
        <v>45</v>
      </c>
      <c r="B5198" s="16" t="s">
        <v>23120</v>
      </c>
      <c r="C5198" s="16" t="s">
        <v>23121</v>
      </c>
      <c r="D5198" s="16" t="s">
        <v>23122</v>
      </c>
      <c r="E5198" s="16" t="s">
        <v>4437</v>
      </c>
      <c r="F5198" s="16" t="s">
        <v>31</v>
      </c>
      <c r="G5198" s="16" t="s">
        <v>22675</v>
      </c>
      <c r="H5198" s="16" t="s">
        <v>3363</v>
      </c>
      <c r="I5198" s="16" t="s">
        <v>10059</v>
      </c>
      <c r="J5198" s="16" t="s">
        <v>23123</v>
      </c>
      <c r="K5198" s="16" t="s">
        <v>54</v>
      </c>
    </row>
    <row r="5199" spans="1:11" x14ac:dyDescent="0.25">
      <c r="A5199" s="21" t="s">
        <v>45</v>
      </c>
      <c r="B5199" s="16" t="s">
        <v>23124</v>
      </c>
      <c r="C5199" s="16" t="s">
        <v>23125</v>
      </c>
      <c r="D5199" s="16" t="s">
        <v>23126</v>
      </c>
      <c r="E5199" s="16" t="s">
        <v>3103</v>
      </c>
      <c r="F5199" s="16" t="s">
        <v>31</v>
      </c>
      <c r="G5199" s="16" t="s">
        <v>3125</v>
      </c>
      <c r="H5199" s="16" t="s">
        <v>12297</v>
      </c>
      <c r="I5199" s="16" t="s">
        <v>10424</v>
      </c>
      <c r="J5199" s="16" t="s">
        <v>23127</v>
      </c>
      <c r="K5199" s="16" t="s">
        <v>54</v>
      </c>
    </row>
    <row r="5200" spans="1:11" x14ac:dyDescent="0.25">
      <c r="A5200" s="21" t="s">
        <v>45</v>
      </c>
      <c r="B5200" s="16" t="s">
        <v>23128</v>
      </c>
      <c r="C5200" s="16" t="s">
        <v>23129</v>
      </c>
      <c r="D5200" s="16" t="s">
        <v>23130</v>
      </c>
      <c r="E5200" s="16" t="s">
        <v>3110</v>
      </c>
      <c r="F5200" s="16" t="s">
        <v>31</v>
      </c>
      <c r="G5200" s="16" t="s">
        <v>3096</v>
      </c>
      <c r="H5200" s="16" t="s">
        <v>21604</v>
      </c>
      <c r="I5200" s="16" t="s">
        <v>3418</v>
      </c>
      <c r="J5200" s="16" t="s">
        <v>23131</v>
      </c>
      <c r="K5200" s="16" t="s">
        <v>54</v>
      </c>
    </row>
    <row r="5201" spans="1:11" x14ac:dyDescent="0.25">
      <c r="A5201" s="21" t="s">
        <v>45</v>
      </c>
      <c r="B5201" s="16" t="s">
        <v>23132</v>
      </c>
      <c r="C5201" s="16" t="s">
        <v>23133</v>
      </c>
      <c r="D5201" s="16" t="s">
        <v>23134</v>
      </c>
      <c r="E5201" s="16" t="s">
        <v>3095</v>
      </c>
      <c r="F5201" s="16" t="s">
        <v>31</v>
      </c>
      <c r="G5201" s="16" t="s">
        <v>22711</v>
      </c>
      <c r="H5201" s="16" t="s">
        <v>10670</v>
      </c>
      <c r="I5201" s="16" t="s">
        <v>219</v>
      </c>
      <c r="J5201" s="16" t="s">
        <v>23131</v>
      </c>
      <c r="K5201" s="16" t="s">
        <v>54</v>
      </c>
    </row>
    <row r="5202" spans="1:11" x14ac:dyDescent="0.25">
      <c r="A5202" s="21" t="s">
        <v>45</v>
      </c>
      <c r="B5202" s="16" t="s">
        <v>23135</v>
      </c>
      <c r="C5202" s="16" t="s">
        <v>23136</v>
      </c>
      <c r="D5202" s="16" t="s">
        <v>23137</v>
      </c>
      <c r="E5202" s="16" t="s">
        <v>3477</v>
      </c>
      <c r="F5202" s="16" t="s">
        <v>31</v>
      </c>
      <c r="G5202" s="16" t="s">
        <v>22675</v>
      </c>
      <c r="H5202" s="16" t="s">
        <v>4782</v>
      </c>
      <c r="I5202" s="16" t="s">
        <v>4616</v>
      </c>
      <c r="J5202" s="16" t="s">
        <v>23131</v>
      </c>
      <c r="K5202" s="16" t="s">
        <v>54</v>
      </c>
    </row>
    <row r="5203" spans="1:11" x14ac:dyDescent="0.25">
      <c r="A5203" s="21" t="s">
        <v>45</v>
      </c>
      <c r="B5203" s="16" t="s">
        <v>23138</v>
      </c>
      <c r="C5203" s="16" t="s">
        <v>23139</v>
      </c>
      <c r="D5203" s="16" t="s">
        <v>23140</v>
      </c>
      <c r="E5203" s="16" t="s">
        <v>3095</v>
      </c>
      <c r="F5203" s="16" t="s">
        <v>31</v>
      </c>
      <c r="G5203" s="16" t="s">
        <v>4573</v>
      </c>
      <c r="H5203" s="16" t="s">
        <v>1372</v>
      </c>
      <c r="I5203" s="16" t="s">
        <v>10690</v>
      </c>
      <c r="J5203" s="16" t="s">
        <v>23131</v>
      </c>
      <c r="K5203" s="16" t="s">
        <v>54</v>
      </c>
    </row>
    <row r="5204" spans="1:11" x14ac:dyDescent="0.25">
      <c r="A5204" s="21" t="s">
        <v>45</v>
      </c>
      <c r="B5204" s="16" t="s">
        <v>23141</v>
      </c>
      <c r="C5204" s="16" t="s">
        <v>23142</v>
      </c>
      <c r="D5204" s="16" t="s">
        <v>23143</v>
      </c>
      <c r="E5204" s="16" t="s">
        <v>3103</v>
      </c>
      <c r="F5204" s="16" t="s">
        <v>31</v>
      </c>
      <c r="G5204" s="16" t="s">
        <v>10433</v>
      </c>
      <c r="H5204" s="16" t="s">
        <v>23144</v>
      </c>
      <c r="I5204" s="16" t="s">
        <v>8606</v>
      </c>
      <c r="J5204" s="16" t="s">
        <v>23145</v>
      </c>
      <c r="K5204" s="16" t="s">
        <v>54</v>
      </c>
    </row>
    <row r="5205" spans="1:11" x14ac:dyDescent="0.25">
      <c r="A5205" s="21" t="s">
        <v>45</v>
      </c>
      <c r="B5205" s="16" t="s">
        <v>23146</v>
      </c>
      <c r="C5205" s="16" t="s">
        <v>23147</v>
      </c>
      <c r="D5205" s="16" t="s">
        <v>23148</v>
      </c>
      <c r="E5205" s="16" t="s">
        <v>3103</v>
      </c>
      <c r="F5205" s="16" t="s">
        <v>31</v>
      </c>
      <c r="G5205" s="16" t="s">
        <v>22711</v>
      </c>
      <c r="H5205" s="16" t="s">
        <v>18493</v>
      </c>
      <c r="I5205" s="16" t="s">
        <v>5894</v>
      </c>
      <c r="J5205" s="16" t="s">
        <v>23145</v>
      </c>
      <c r="K5205" s="16" t="s">
        <v>54</v>
      </c>
    </row>
    <row r="5206" spans="1:11" x14ac:dyDescent="0.25">
      <c r="A5206" s="21" t="s">
        <v>45</v>
      </c>
      <c r="B5206" s="16" t="s">
        <v>23149</v>
      </c>
      <c r="C5206" s="16" t="s">
        <v>23150</v>
      </c>
      <c r="D5206" s="16" t="s">
        <v>23151</v>
      </c>
      <c r="E5206" s="16" t="s">
        <v>4363</v>
      </c>
      <c r="F5206" s="16" t="s">
        <v>31</v>
      </c>
      <c r="G5206" s="16" t="s">
        <v>22675</v>
      </c>
      <c r="H5206" s="16" t="s">
        <v>8575</v>
      </c>
      <c r="I5206" s="16" t="s">
        <v>1955</v>
      </c>
      <c r="J5206" s="16" t="s">
        <v>23145</v>
      </c>
      <c r="K5206" s="16" t="s">
        <v>54</v>
      </c>
    </row>
    <row r="5207" spans="1:11" x14ac:dyDescent="0.25">
      <c r="A5207" s="21" t="s">
        <v>45</v>
      </c>
      <c r="B5207" s="16" t="s">
        <v>23152</v>
      </c>
      <c r="C5207" s="16" t="s">
        <v>23153</v>
      </c>
      <c r="D5207" s="16" t="s">
        <v>23154</v>
      </c>
      <c r="E5207" s="16" t="s">
        <v>3095</v>
      </c>
      <c r="F5207" s="16" t="s">
        <v>31</v>
      </c>
      <c r="G5207" s="16" t="s">
        <v>17773</v>
      </c>
      <c r="H5207" s="16" t="s">
        <v>23155</v>
      </c>
      <c r="I5207" s="16" t="s">
        <v>1577</v>
      </c>
      <c r="J5207" s="16" t="s">
        <v>23145</v>
      </c>
      <c r="K5207" s="16" t="s">
        <v>54</v>
      </c>
    </row>
    <row r="5208" spans="1:11" x14ac:dyDescent="0.25">
      <c r="A5208" s="21" t="s">
        <v>45</v>
      </c>
      <c r="B5208" s="16" t="s">
        <v>23156</v>
      </c>
      <c r="C5208" s="16" t="s">
        <v>23157</v>
      </c>
      <c r="D5208" s="16" t="s">
        <v>23158</v>
      </c>
      <c r="E5208" s="16" t="s">
        <v>3095</v>
      </c>
      <c r="F5208" s="16" t="s">
        <v>31</v>
      </c>
      <c r="G5208" s="16" t="s">
        <v>10714</v>
      </c>
      <c r="H5208" s="16" t="s">
        <v>7472</v>
      </c>
      <c r="I5208" s="16" t="s">
        <v>14346</v>
      </c>
      <c r="J5208" s="16" t="s">
        <v>23159</v>
      </c>
      <c r="K5208" s="16" t="s">
        <v>54</v>
      </c>
    </row>
    <row r="5209" spans="1:11" x14ac:dyDescent="0.25">
      <c r="A5209" s="21" t="s">
        <v>45</v>
      </c>
      <c r="B5209" s="16" t="s">
        <v>23160</v>
      </c>
      <c r="C5209" s="16" t="s">
        <v>23161</v>
      </c>
      <c r="D5209" s="16" t="s">
        <v>23162</v>
      </c>
      <c r="E5209" s="16" t="s">
        <v>3095</v>
      </c>
      <c r="F5209" s="16" t="s">
        <v>31</v>
      </c>
      <c r="G5209" s="16" t="s">
        <v>13605</v>
      </c>
      <c r="H5209" s="16" t="s">
        <v>5348</v>
      </c>
      <c r="I5209" s="16" t="s">
        <v>4547</v>
      </c>
      <c r="J5209" s="16" t="s">
        <v>23159</v>
      </c>
      <c r="K5209" s="16" t="s">
        <v>54</v>
      </c>
    </row>
    <row r="5210" spans="1:11" x14ac:dyDescent="0.25">
      <c r="A5210" s="21" t="s">
        <v>45</v>
      </c>
      <c r="B5210" s="16" t="s">
        <v>23163</v>
      </c>
      <c r="C5210" s="16" t="s">
        <v>23164</v>
      </c>
      <c r="D5210" s="16" t="s">
        <v>23165</v>
      </c>
      <c r="E5210" s="16" t="s">
        <v>3095</v>
      </c>
      <c r="F5210" s="16" t="s">
        <v>31</v>
      </c>
      <c r="G5210" s="16" t="s">
        <v>22807</v>
      </c>
      <c r="H5210" s="16" t="s">
        <v>23166</v>
      </c>
      <c r="I5210" s="16" t="s">
        <v>2365</v>
      </c>
      <c r="J5210" s="16" t="s">
        <v>23167</v>
      </c>
      <c r="K5210" s="16" t="s">
        <v>54</v>
      </c>
    </row>
    <row r="5211" spans="1:11" x14ac:dyDescent="0.25">
      <c r="A5211" s="21" t="s">
        <v>45</v>
      </c>
      <c r="B5211" s="16" t="s">
        <v>23168</v>
      </c>
      <c r="C5211" s="16" t="s">
        <v>23169</v>
      </c>
      <c r="D5211" s="16" t="s">
        <v>23170</v>
      </c>
      <c r="E5211" s="16" t="s">
        <v>3095</v>
      </c>
      <c r="F5211" s="16" t="s">
        <v>31</v>
      </c>
      <c r="G5211" s="16" t="s">
        <v>21941</v>
      </c>
      <c r="H5211" s="16" t="s">
        <v>3275</v>
      </c>
      <c r="I5211" s="16" t="s">
        <v>8810</v>
      </c>
      <c r="J5211" s="16" t="s">
        <v>23167</v>
      </c>
      <c r="K5211" s="16" t="s">
        <v>54</v>
      </c>
    </row>
    <row r="5212" spans="1:11" x14ac:dyDescent="0.25">
      <c r="A5212" s="21" t="s">
        <v>45</v>
      </c>
      <c r="B5212" s="16" t="s">
        <v>23171</v>
      </c>
      <c r="C5212" s="16" t="s">
        <v>23172</v>
      </c>
      <c r="D5212" s="16" t="s">
        <v>23173</v>
      </c>
      <c r="E5212" s="16" t="s">
        <v>3110</v>
      </c>
      <c r="F5212" s="16" t="s">
        <v>31</v>
      </c>
      <c r="G5212" s="16" t="s">
        <v>10433</v>
      </c>
      <c r="H5212" s="16" t="s">
        <v>1062</v>
      </c>
      <c r="I5212" s="16" t="s">
        <v>3160</v>
      </c>
      <c r="J5212" s="16" t="s">
        <v>23174</v>
      </c>
      <c r="K5212" s="16" t="s">
        <v>54</v>
      </c>
    </row>
    <row r="5213" spans="1:11" x14ac:dyDescent="0.25">
      <c r="A5213" s="21" t="s">
        <v>45</v>
      </c>
      <c r="B5213" s="16" t="s">
        <v>23175</v>
      </c>
      <c r="C5213" s="16" t="s">
        <v>23176</v>
      </c>
      <c r="D5213" s="16" t="s">
        <v>23177</v>
      </c>
      <c r="E5213" s="16" t="s">
        <v>3103</v>
      </c>
      <c r="F5213" s="16" t="s">
        <v>31</v>
      </c>
      <c r="G5213" s="16" t="s">
        <v>4470</v>
      </c>
      <c r="H5213" s="16" t="s">
        <v>9033</v>
      </c>
      <c r="I5213" s="16" t="s">
        <v>3801</v>
      </c>
      <c r="J5213" s="16" t="s">
        <v>23178</v>
      </c>
      <c r="K5213" s="16" t="s">
        <v>54</v>
      </c>
    </row>
    <row r="5214" spans="1:11" x14ac:dyDescent="0.25">
      <c r="A5214" s="21" t="s">
        <v>45</v>
      </c>
      <c r="B5214" s="16" t="s">
        <v>23179</v>
      </c>
      <c r="C5214" s="16" t="s">
        <v>23180</v>
      </c>
      <c r="D5214" s="16" t="s">
        <v>23181</v>
      </c>
      <c r="E5214" s="16" t="s">
        <v>3095</v>
      </c>
      <c r="F5214" s="16" t="s">
        <v>31</v>
      </c>
      <c r="G5214" s="16" t="s">
        <v>4573</v>
      </c>
      <c r="H5214" s="16" t="s">
        <v>23182</v>
      </c>
      <c r="I5214" s="16" t="s">
        <v>13607</v>
      </c>
      <c r="J5214" s="16" t="s">
        <v>23178</v>
      </c>
      <c r="K5214" s="16" t="s">
        <v>54</v>
      </c>
    </row>
    <row r="5215" spans="1:11" x14ac:dyDescent="0.25">
      <c r="A5215" s="21" t="s">
        <v>45</v>
      </c>
      <c r="B5215" s="16" t="s">
        <v>23183</v>
      </c>
      <c r="C5215" s="16" t="s">
        <v>23184</v>
      </c>
      <c r="D5215" s="16" t="s">
        <v>23185</v>
      </c>
      <c r="E5215" s="16" t="s">
        <v>4929</v>
      </c>
      <c r="F5215" s="16" t="s">
        <v>31</v>
      </c>
      <c r="G5215" s="16" t="s">
        <v>23186</v>
      </c>
      <c r="H5215" s="16" t="s">
        <v>13011</v>
      </c>
      <c r="I5215" s="16" t="s">
        <v>3840</v>
      </c>
      <c r="J5215" s="16" t="s">
        <v>23178</v>
      </c>
      <c r="K5215" s="16" t="s">
        <v>54</v>
      </c>
    </row>
    <row r="5216" spans="1:11" x14ac:dyDescent="0.25">
      <c r="A5216" s="21" t="s">
        <v>45</v>
      </c>
      <c r="B5216" s="16" t="s">
        <v>23187</v>
      </c>
      <c r="C5216" s="16" t="s">
        <v>23188</v>
      </c>
      <c r="D5216" s="16" t="s">
        <v>23189</v>
      </c>
      <c r="E5216" s="16" t="s">
        <v>3477</v>
      </c>
      <c r="F5216" s="16" t="s">
        <v>31</v>
      </c>
      <c r="G5216" s="16" t="s">
        <v>22675</v>
      </c>
      <c r="H5216" s="16" t="s">
        <v>8575</v>
      </c>
      <c r="I5216" s="16" t="s">
        <v>3595</v>
      </c>
      <c r="J5216" s="16" t="s">
        <v>23190</v>
      </c>
      <c r="K5216" s="16" t="s">
        <v>54</v>
      </c>
    </row>
    <row r="5217" spans="1:11" x14ac:dyDescent="0.25">
      <c r="A5217" s="21" t="s">
        <v>45</v>
      </c>
      <c r="B5217" s="16" t="s">
        <v>23191</v>
      </c>
      <c r="C5217" s="16" t="s">
        <v>23192</v>
      </c>
      <c r="D5217" s="16" t="s">
        <v>23193</v>
      </c>
      <c r="E5217" s="16" t="s">
        <v>3095</v>
      </c>
      <c r="F5217" s="16" t="s">
        <v>31</v>
      </c>
      <c r="G5217" s="16" t="s">
        <v>7655</v>
      </c>
      <c r="H5217" s="16" t="s">
        <v>4195</v>
      </c>
      <c r="I5217" s="16" t="s">
        <v>3367</v>
      </c>
      <c r="J5217" s="16" t="s">
        <v>23194</v>
      </c>
      <c r="K5217" s="16" t="s">
        <v>54</v>
      </c>
    </row>
    <row r="5218" spans="1:11" x14ac:dyDescent="0.25">
      <c r="A5218" s="21" t="s">
        <v>45</v>
      </c>
      <c r="B5218" s="16" t="s">
        <v>23195</v>
      </c>
      <c r="C5218" s="16" t="s">
        <v>23196</v>
      </c>
      <c r="D5218" s="16" t="s">
        <v>23197</v>
      </c>
      <c r="E5218" s="16" t="s">
        <v>3103</v>
      </c>
      <c r="F5218" s="16" t="s">
        <v>31</v>
      </c>
      <c r="G5218" s="16" t="s">
        <v>4176</v>
      </c>
      <c r="H5218" s="16" t="s">
        <v>20357</v>
      </c>
      <c r="I5218" s="16" t="s">
        <v>4067</v>
      </c>
      <c r="J5218" s="16" t="s">
        <v>23198</v>
      </c>
      <c r="K5218" s="16" t="s">
        <v>54</v>
      </c>
    </row>
    <row r="5219" spans="1:11" x14ac:dyDescent="0.25">
      <c r="A5219" s="21" t="s">
        <v>45</v>
      </c>
      <c r="B5219" s="16" t="s">
        <v>23199</v>
      </c>
      <c r="C5219" s="16" t="s">
        <v>23200</v>
      </c>
      <c r="D5219" s="16" t="s">
        <v>23201</v>
      </c>
      <c r="E5219" s="16" t="s">
        <v>3095</v>
      </c>
      <c r="F5219" s="16" t="s">
        <v>31</v>
      </c>
      <c r="G5219" s="16" t="s">
        <v>3168</v>
      </c>
      <c r="H5219" s="16" t="s">
        <v>23202</v>
      </c>
      <c r="I5219" s="16" t="s">
        <v>4058</v>
      </c>
      <c r="J5219" s="16" t="s">
        <v>23198</v>
      </c>
      <c r="K5219" s="16" t="s">
        <v>54</v>
      </c>
    </row>
    <row r="5220" spans="1:11" x14ac:dyDescent="0.25">
      <c r="A5220" s="21" t="s">
        <v>45</v>
      </c>
      <c r="B5220" s="16" t="s">
        <v>23203</v>
      </c>
      <c r="C5220" s="16" t="s">
        <v>23204</v>
      </c>
      <c r="D5220" s="16" t="s">
        <v>23205</v>
      </c>
      <c r="E5220" s="16" t="s">
        <v>3477</v>
      </c>
      <c r="F5220" s="16" t="s">
        <v>31</v>
      </c>
      <c r="G5220" s="16" t="s">
        <v>22675</v>
      </c>
      <c r="H5220" s="16" t="s">
        <v>7068</v>
      </c>
      <c r="I5220" s="16" t="s">
        <v>11060</v>
      </c>
      <c r="J5220" s="16" t="s">
        <v>23206</v>
      </c>
      <c r="K5220" s="16" t="s">
        <v>54</v>
      </c>
    </row>
    <row r="5221" spans="1:11" x14ac:dyDescent="0.25">
      <c r="A5221" s="21" t="s">
        <v>45</v>
      </c>
      <c r="B5221" s="16" t="s">
        <v>23207</v>
      </c>
      <c r="C5221" s="16" t="s">
        <v>23208</v>
      </c>
      <c r="D5221" s="16" t="s">
        <v>23209</v>
      </c>
      <c r="E5221" s="16" t="s">
        <v>3095</v>
      </c>
      <c r="F5221" s="16" t="s">
        <v>31</v>
      </c>
      <c r="G5221" s="16" t="s">
        <v>15817</v>
      </c>
      <c r="H5221" s="16" t="s">
        <v>13053</v>
      </c>
      <c r="I5221" s="16" t="s">
        <v>12473</v>
      </c>
      <c r="J5221" s="16" t="s">
        <v>23206</v>
      </c>
      <c r="K5221" s="16" t="s">
        <v>54</v>
      </c>
    </row>
    <row r="5222" spans="1:11" x14ac:dyDescent="0.25">
      <c r="A5222" s="21" t="s">
        <v>45</v>
      </c>
      <c r="B5222" s="16" t="s">
        <v>23210</v>
      </c>
      <c r="C5222" s="16" t="s">
        <v>23211</v>
      </c>
      <c r="D5222" s="16" t="s">
        <v>23212</v>
      </c>
      <c r="E5222" s="16" t="s">
        <v>3095</v>
      </c>
      <c r="F5222" s="16" t="s">
        <v>31</v>
      </c>
      <c r="G5222" s="16" t="s">
        <v>4722</v>
      </c>
      <c r="H5222" s="16" t="s">
        <v>17511</v>
      </c>
      <c r="I5222" s="16" t="s">
        <v>4696</v>
      </c>
      <c r="J5222" s="16" t="s">
        <v>23213</v>
      </c>
      <c r="K5222" s="16" t="s">
        <v>54</v>
      </c>
    </row>
    <row r="5223" spans="1:11" x14ac:dyDescent="0.25">
      <c r="A5223" s="21" t="s">
        <v>45</v>
      </c>
      <c r="B5223" s="16" t="s">
        <v>23214</v>
      </c>
      <c r="C5223" s="16" t="s">
        <v>23215</v>
      </c>
      <c r="D5223" s="16" t="s">
        <v>23216</v>
      </c>
      <c r="E5223" s="16" t="s">
        <v>4437</v>
      </c>
      <c r="F5223" s="16" t="s">
        <v>31</v>
      </c>
      <c r="G5223" s="16" t="s">
        <v>22675</v>
      </c>
      <c r="H5223" s="16" t="s">
        <v>3500</v>
      </c>
      <c r="I5223" s="16" t="s">
        <v>11060</v>
      </c>
      <c r="J5223" s="16" t="s">
        <v>23217</v>
      </c>
      <c r="K5223" s="16" t="s">
        <v>54</v>
      </c>
    </row>
    <row r="5224" spans="1:11" x14ac:dyDescent="0.25">
      <c r="A5224" s="21" t="s">
        <v>45</v>
      </c>
      <c r="B5224" s="16" t="s">
        <v>23218</v>
      </c>
      <c r="C5224" s="16" t="s">
        <v>23219</v>
      </c>
      <c r="D5224" s="16" t="s">
        <v>23220</v>
      </c>
      <c r="E5224" s="16" t="s">
        <v>3095</v>
      </c>
      <c r="F5224" s="16" t="s">
        <v>31</v>
      </c>
      <c r="G5224" s="16" t="s">
        <v>21941</v>
      </c>
      <c r="H5224" s="16" t="s">
        <v>23221</v>
      </c>
      <c r="I5224" s="16" t="s">
        <v>1809</v>
      </c>
      <c r="J5224" s="16" t="s">
        <v>23222</v>
      </c>
      <c r="K5224" s="16" t="s">
        <v>54</v>
      </c>
    </row>
    <row r="5225" spans="1:11" x14ac:dyDescent="0.25">
      <c r="A5225" s="21" t="s">
        <v>45</v>
      </c>
      <c r="B5225" s="16" t="s">
        <v>23223</v>
      </c>
      <c r="C5225" s="16" t="s">
        <v>23224</v>
      </c>
      <c r="D5225" s="16" t="s">
        <v>23225</v>
      </c>
      <c r="E5225" s="16" t="s">
        <v>3103</v>
      </c>
      <c r="F5225" s="16" t="s">
        <v>31</v>
      </c>
      <c r="G5225" s="16" t="s">
        <v>15817</v>
      </c>
      <c r="H5225" s="16" t="s">
        <v>17723</v>
      </c>
      <c r="I5225" s="16" t="s">
        <v>16078</v>
      </c>
      <c r="J5225" s="16" t="s">
        <v>23226</v>
      </c>
      <c r="K5225" s="16" t="s">
        <v>54</v>
      </c>
    </row>
    <row r="5226" spans="1:11" x14ac:dyDescent="0.25">
      <c r="A5226" s="21" t="s">
        <v>45</v>
      </c>
      <c r="B5226" s="16" t="s">
        <v>23227</v>
      </c>
      <c r="C5226" s="16" t="s">
        <v>23228</v>
      </c>
      <c r="D5226" s="16" t="s">
        <v>23229</v>
      </c>
      <c r="E5226" s="16" t="s">
        <v>3095</v>
      </c>
      <c r="F5226" s="16" t="s">
        <v>31</v>
      </c>
      <c r="G5226" s="16" t="s">
        <v>17773</v>
      </c>
      <c r="H5226" s="16" t="s">
        <v>23230</v>
      </c>
      <c r="I5226" s="16" t="s">
        <v>13481</v>
      </c>
      <c r="J5226" s="16" t="s">
        <v>23231</v>
      </c>
      <c r="K5226" s="16" t="s">
        <v>54</v>
      </c>
    </row>
    <row r="5227" spans="1:11" x14ac:dyDescent="0.25">
      <c r="A5227" s="21" t="s">
        <v>45</v>
      </c>
      <c r="B5227" s="16" t="s">
        <v>23232</v>
      </c>
      <c r="C5227" s="16" t="s">
        <v>23233</v>
      </c>
      <c r="D5227" s="16" t="s">
        <v>23234</v>
      </c>
      <c r="E5227" s="16" t="s">
        <v>4437</v>
      </c>
      <c r="F5227" s="16" t="s">
        <v>31</v>
      </c>
      <c r="G5227" s="16" t="s">
        <v>22675</v>
      </c>
      <c r="H5227" s="16" t="s">
        <v>14671</v>
      </c>
      <c r="I5227" s="16" t="s">
        <v>23235</v>
      </c>
      <c r="J5227" s="16" t="s">
        <v>23236</v>
      </c>
      <c r="K5227" s="16" t="s">
        <v>54</v>
      </c>
    </row>
    <row r="5228" spans="1:11" x14ac:dyDescent="0.25">
      <c r="A5228" s="21" t="s">
        <v>45</v>
      </c>
      <c r="B5228" s="16" t="s">
        <v>23237</v>
      </c>
      <c r="C5228" s="16" t="s">
        <v>23238</v>
      </c>
      <c r="D5228" s="16" t="s">
        <v>23239</v>
      </c>
      <c r="E5228" s="16" t="s">
        <v>3095</v>
      </c>
      <c r="F5228" s="16" t="s">
        <v>31</v>
      </c>
      <c r="G5228" s="16" t="s">
        <v>17773</v>
      </c>
      <c r="H5228" s="16" t="s">
        <v>10522</v>
      </c>
      <c r="I5228" s="16" t="s">
        <v>11200</v>
      </c>
      <c r="J5228" s="16" t="s">
        <v>23236</v>
      </c>
      <c r="K5228" s="16" t="s">
        <v>54</v>
      </c>
    </row>
    <row r="5229" spans="1:11" x14ac:dyDescent="0.25">
      <c r="A5229" s="21" t="s">
        <v>45</v>
      </c>
      <c r="B5229" s="16" t="s">
        <v>23240</v>
      </c>
      <c r="C5229" s="16" t="s">
        <v>23241</v>
      </c>
      <c r="D5229" s="16" t="s">
        <v>23242</v>
      </c>
      <c r="E5229" s="16" t="s">
        <v>3477</v>
      </c>
      <c r="F5229" s="16" t="s">
        <v>31</v>
      </c>
      <c r="G5229" s="16" t="s">
        <v>22675</v>
      </c>
      <c r="H5229" s="16" t="s">
        <v>2326</v>
      </c>
      <c r="I5229" s="16" t="s">
        <v>4471</v>
      </c>
      <c r="J5229" s="16" t="s">
        <v>23236</v>
      </c>
      <c r="K5229" s="16" t="s">
        <v>54</v>
      </c>
    </row>
    <row r="5230" spans="1:11" x14ac:dyDescent="0.25">
      <c r="A5230" s="21" t="s">
        <v>45</v>
      </c>
      <c r="B5230" s="16" t="s">
        <v>23243</v>
      </c>
      <c r="C5230" s="16" t="s">
        <v>23244</v>
      </c>
      <c r="D5230" s="16" t="s">
        <v>23245</v>
      </c>
      <c r="E5230" s="16" t="s">
        <v>3095</v>
      </c>
      <c r="F5230" s="16" t="s">
        <v>31</v>
      </c>
      <c r="G5230" s="16" t="s">
        <v>21941</v>
      </c>
      <c r="H5230" s="16" t="s">
        <v>7011</v>
      </c>
      <c r="I5230" s="16" t="s">
        <v>4472</v>
      </c>
      <c r="J5230" s="16" t="s">
        <v>23246</v>
      </c>
      <c r="K5230" s="16" t="s">
        <v>54</v>
      </c>
    </row>
    <row r="5231" spans="1:11" x14ac:dyDescent="0.25">
      <c r="A5231" s="21" t="s">
        <v>45</v>
      </c>
      <c r="B5231" s="16" t="s">
        <v>23247</v>
      </c>
      <c r="C5231" s="16" t="s">
        <v>23248</v>
      </c>
      <c r="D5231" s="16" t="s">
        <v>23249</v>
      </c>
      <c r="E5231" s="16" t="s">
        <v>3095</v>
      </c>
      <c r="F5231" s="16" t="s">
        <v>31</v>
      </c>
      <c r="G5231" s="16" t="s">
        <v>10714</v>
      </c>
      <c r="H5231" s="16" t="s">
        <v>14589</v>
      </c>
      <c r="I5231" s="16" t="s">
        <v>3679</v>
      </c>
      <c r="J5231" s="16" t="s">
        <v>23246</v>
      </c>
      <c r="K5231" s="16" t="s">
        <v>54</v>
      </c>
    </row>
    <row r="5232" spans="1:11" x14ac:dyDescent="0.25">
      <c r="A5232" s="21" t="s">
        <v>45</v>
      </c>
      <c r="B5232" s="16" t="s">
        <v>23250</v>
      </c>
      <c r="C5232" s="16" t="s">
        <v>23251</v>
      </c>
      <c r="D5232" s="16" t="s">
        <v>23252</v>
      </c>
      <c r="E5232" s="16" t="s">
        <v>3095</v>
      </c>
      <c r="F5232" s="16" t="s">
        <v>31</v>
      </c>
      <c r="G5232" s="16" t="s">
        <v>22711</v>
      </c>
      <c r="H5232" s="16" t="s">
        <v>8675</v>
      </c>
      <c r="I5232" s="16" t="s">
        <v>118</v>
      </c>
      <c r="J5232" s="16" t="s">
        <v>23246</v>
      </c>
      <c r="K5232" s="16" t="s">
        <v>54</v>
      </c>
    </row>
    <row r="5233" spans="1:11" x14ac:dyDescent="0.25">
      <c r="A5233" s="21" t="s">
        <v>45</v>
      </c>
      <c r="B5233" s="16" t="s">
        <v>23253</v>
      </c>
      <c r="C5233" s="16" t="s">
        <v>23254</v>
      </c>
      <c r="D5233" s="16" t="s">
        <v>23255</v>
      </c>
      <c r="E5233" s="16" t="s">
        <v>3477</v>
      </c>
      <c r="F5233" s="16" t="s">
        <v>31</v>
      </c>
      <c r="G5233" s="16" t="s">
        <v>10433</v>
      </c>
      <c r="H5233" s="16" t="s">
        <v>14414</v>
      </c>
      <c r="I5233" s="16" t="s">
        <v>4172</v>
      </c>
      <c r="J5233" s="16" t="s">
        <v>23256</v>
      </c>
      <c r="K5233" s="16" t="s">
        <v>54</v>
      </c>
    </row>
    <row r="5234" spans="1:11" x14ac:dyDescent="0.25">
      <c r="A5234" s="21" t="s">
        <v>45</v>
      </c>
      <c r="B5234" s="16" t="s">
        <v>23257</v>
      </c>
      <c r="C5234" s="16" t="s">
        <v>23258</v>
      </c>
      <c r="D5234" s="16" t="s">
        <v>23259</v>
      </c>
      <c r="E5234" s="16" t="s">
        <v>3095</v>
      </c>
      <c r="F5234" s="16" t="s">
        <v>31</v>
      </c>
      <c r="G5234" s="16" t="s">
        <v>10433</v>
      </c>
      <c r="H5234" s="16" t="s">
        <v>13938</v>
      </c>
      <c r="I5234" s="16" t="s">
        <v>3638</v>
      </c>
      <c r="J5234" s="16" t="s">
        <v>23260</v>
      </c>
      <c r="K5234" s="16" t="s">
        <v>54</v>
      </c>
    </row>
    <row r="5235" spans="1:11" x14ac:dyDescent="0.25">
      <c r="A5235" s="21" t="s">
        <v>45</v>
      </c>
      <c r="B5235" s="16" t="s">
        <v>23261</v>
      </c>
      <c r="C5235" s="16" t="s">
        <v>23262</v>
      </c>
      <c r="D5235" s="16" t="s">
        <v>23263</v>
      </c>
      <c r="E5235" s="16" t="s">
        <v>4143</v>
      </c>
      <c r="F5235" s="16" t="s">
        <v>31</v>
      </c>
      <c r="G5235" s="16" t="s">
        <v>10433</v>
      </c>
      <c r="H5235" s="16" t="s">
        <v>23264</v>
      </c>
      <c r="I5235" s="16" t="s">
        <v>735</v>
      </c>
      <c r="J5235" s="16" t="s">
        <v>23265</v>
      </c>
      <c r="K5235" s="16" t="s">
        <v>54</v>
      </c>
    </row>
    <row r="5236" spans="1:11" x14ac:dyDescent="0.25">
      <c r="A5236" s="21" t="s">
        <v>45</v>
      </c>
      <c r="B5236" s="16" t="s">
        <v>23266</v>
      </c>
      <c r="C5236" s="16" t="s">
        <v>23267</v>
      </c>
      <c r="D5236" s="16" t="s">
        <v>23268</v>
      </c>
      <c r="E5236" s="16" t="s">
        <v>3095</v>
      </c>
      <c r="F5236" s="16" t="s">
        <v>31</v>
      </c>
      <c r="G5236" s="16" t="s">
        <v>16103</v>
      </c>
      <c r="H5236" s="16" t="s">
        <v>23269</v>
      </c>
      <c r="I5236" s="16" t="s">
        <v>23270</v>
      </c>
      <c r="J5236" s="16" t="s">
        <v>23265</v>
      </c>
      <c r="K5236" s="16" t="s">
        <v>54</v>
      </c>
    </row>
    <row r="5237" spans="1:11" x14ac:dyDescent="0.25">
      <c r="A5237" s="21" t="s">
        <v>45</v>
      </c>
      <c r="B5237" s="16" t="s">
        <v>23271</v>
      </c>
      <c r="C5237" s="16" t="s">
        <v>23272</v>
      </c>
      <c r="D5237" s="16" t="s">
        <v>23273</v>
      </c>
      <c r="E5237" s="16" t="s">
        <v>3095</v>
      </c>
      <c r="F5237" s="16" t="s">
        <v>31</v>
      </c>
      <c r="G5237" s="16" t="s">
        <v>3754</v>
      </c>
      <c r="H5237" s="16" t="s">
        <v>23274</v>
      </c>
      <c r="I5237" s="16" t="s">
        <v>1515</v>
      </c>
      <c r="J5237" s="16" t="s">
        <v>23275</v>
      </c>
      <c r="K5237" s="16" t="s">
        <v>54</v>
      </c>
    </row>
    <row r="5238" spans="1:11" x14ac:dyDescent="0.25">
      <c r="A5238" s="21" t="s">
        <v>45</v>
      </c>
      <c r="B5238" s="16" t="s">
        <v>23276</v>
      </c>
      <c r="C5238" s="16" t="s">
        <v>23277</v>
      </c>
      <c r="D5238" s="16" t="s">
        <v>23278</v>
      </c>
      <c r="E5238" s="16" t="s">
        <v>3477</v>
      </c>
      <c r="F5238" s="16" t="s">
        <v>31</v>
      </c>
      <c r="G5238" s="16" t="s">
        <v>4411</v>
      </c>
      <c r="H5238" s="16" t="s">
        <v>6426</v>
      </c>
      <c r="I5238" s="16" t="s">
        <v>2087</v>
      </c>
      <c r="J5238" s="16" t="s">
        <v>23279</v>
      </c>
      <c r="K5238" s="16" t="s">
        <v>54</v>
      </c>
    </row>
    <row r="5239" spans="1:11" x14ac:dyDescent="0.25">
      <c r="A5239" s="21" t="s">
        <v>45</v>
      </c>
      <c r="B5239" s="16" t="s">
        <v>23280</v>
      </c>
      <c r="C5239" s="16" t="s">
        <v>23281</v>
      </c>
      <c r="D5239" s="16" t="s">
        <v>23282</v>
      </c>
      <c r="E5239" s="16" t="s">
        <v>3110</v>
      </c>
      <c r="F5239" s="16" t="s">
        <v>31</v>
      </c>
      <c r="G5239" s="16" t="s">
        <v>22711</v>
      </c>
      <c r="H5239" s="16" t="s">
        <v>17575</v>
      </c>
      <c r="I5239" s="16" t="s">
        <v>4444</v>
      </c>
      <c r="J5239" s="16" t="s">
        <v>23279</v>
      </c>
      <c r="K5239" s="16" t="s">
        <v>54</v>
      </c>
    </row>
    <row r="5240" spans="1:11" x14ac:dyDescent="0.25">
      <c r="A5240" s="21" t="s">
        <v>45</v>
      </c>
      <c r="B5240" s="16" t="s">
        <v>23283</v>
      </c>
      <c r="C5240" s="16" t="s">
        <v>23284</v>
      </c>
      <c r="D5240" s="16" t="s">
        <v>23285</v>
      </c>
      <c r="E5240" s="16" t="s">
        <v>3110</v>
      </c>
      <c r="F5240" s="16" t="s">
        <v>31</v>
      </c>
      <c r="G5240" s="16" t="s">
        <v>17842</v>
      </c>
      <c r="H5240" s="16" t="s">
        <v>4767</v>
      </c>
      <c r="I5240" s="16" t="s">
        <v>3106</v>
      </c>
      <c r="J5240" s="16" t="s">
        <v>23286</v>
      </c>
      <c r="K5240" s="16" t="s">
        <v>54</v>
      </c>
    </row>
    <row r="5241" spans="1:11" x14ac:dyDescent="0.25">
      <c r="A5241" s="21" t="s">
        <v>45</v>
      </c>
      <c r="B5241" s="16" t="s">
        <v>23287</v>
      </c>
      <c r="C5241" s="16" t="s">
        <v>23288</v>
      </c>
      <c r="D5241" s="16" t="s">
        <v>23289</v>
      </c>
      <c r="E5241" s="16" t="s">
        <v>3095</v>
      </c>
      <c r="F5241" s="16" t="s">
        <v>31</v>
      </c>
      <c r="G5241" s="16" t="s">
        <v>15817</v>
      </c>
      <c r="H5241" s="16" t="s">
        <v>6080</v>
      </c>
      <c r="I5241" s="16" t="s">
        <v>4712</v>
      </c>
      <c r="J5241" s="16" t="s">
        <v>23290</v>
      </c>
      <c r="K5241" s="16" t="s">
        <v>54</v>
      </c>
    </row>
    <row r="5242" spans="1:11" x14ac:dyDescent="0.25">
      <c r="A5242" s="21" t="s">
        <v>45</v>
      </c>
      <c r="B5242" s="16" t="s">
        <v>23291</v>
      </c>
      <c r="C5242" s="16" t="s">
        <v>23292</v>
      </c>
      <c r="D5242" s="16" t="s">
        <v>23293</v>
      </c>
      <c r="E5242" s="16" t="s">
        <v>3095</v>
      </c>
      <c r="F5242" s="16" t="s">
        <v>31</v>
      </c>
      <c r="G5242" s="16" t="s">
        <v>17842</v>
      </c>
      <c r="H5242" s="16" t="s">
        <v>990</v>
      </c>
      <c r="I5242" s="16" t="s">
        <v>5080</v>
      </c>
      <c r="J5242" s="16" t="s">
        <v>23294</v>
      </c>
      <c r="K5242" s="16" t="s">
        <v>54</v>
      </c>
    </row>
    <row r="5243" spans="1:11" x14ac:dyDescent="0.25">
      <c r="A5243" s="21" t="s">
        <v>45</v>
      </c>
      <c r="B5243" s="16" t="s">
        <v>23295</v>
      </c>
      <c r="C5243" s="16" t="s">
        <v>23296</v>
      </c>
      <c r="D5243" s="16" t="s">
        <v>23297</v>
      </c>
      <c r="E5243" s="16" t="s">
        <v>3095</v>
      </c>
      <c r="F5243" s="16" t="s">
        <v>31</v>
      </c>
      <c r="G5243" s="16" t="s">
        <v>4722</v>
      </c>
      <c r="H5243" s="16" t="s">
        <v>1168</v>
      </c>
      <c r="I5243" s="16" t="s">
        <v>23298</v>
      </c>
      <c r="J5243" s="16" t="s">
        <v>23299</v>
      </c>
      <c r="K5243" s="16" t="s">
        <v>54</v>
      </c>
    </row>
    <row r="5244" spans="1:11" x14ac:dyDescent="0.25">
      <c r="A5244" s="21" t="s">
        <v>45</v>
      </c>
      <c r="B5244" s="16" t="s">
        <v>23300</v>
      </c>
      <c r="C5244" s="16" t="s">
        <v>23301</v>
      </c>
      <c r="D5244" s="16" t="s">
        <v>23302</v>
      </c>
      <c r="E5244" s="16" t="s">
        <v>3095</v>
      </c>
      <c r="F5244" s="16" t="s">
        <v>31</v>
      </c>
      <c r="G5244" s="16" t="s">
        <v>22711</v>
      </c>
      <c r="H5244" s="16" t="s">
        <v>17245</v>
      </c>
      <c r="I5244" s="16" t="s">
        <v>7442</v>
      </c>
      <c r="J5244" s="16" t="s">
        <v>23299</v>
      </c>
      <c r="K5244" s="16" t="s">
        <v>54</v>
      </c>
    </row>
    <row r="5245" spans="1:11" x14ac:dyDescent="0.25">
      <c r="A5245" s="21" t="s">
        <v>45</v>
      </c>
      <c r="B5245" s="16" t="s">
        <v>23303</v>
      </c>
      <c r="C5245" s="16" t="s">
        <v>23304</v>
      </c>
      <c r="D5245" s="16" t="s">
        <v>23305</v>
      </c>
      <c r="E5245" s="16" t="s">
        <v>3477</v>
      </c>
      <c r="F5245" s="16" t="s">
        <v>31</v>
      </c>
      <c r="G5245" s="16" t="s">
        <v>4722</v>
      </c>
      <c r="H5245" s="16" t="s">
        <v>23306</v>
      </c>
      <c r="I5245" s="16" t="s">
        <v>13016</v>
      </c>
      <c r="J5245" s="16" t="s">
        <v>23299</v>
      </c>
      <c r="K5245" s="16" t="s">
        <v>54</v>
      </c>
    </row>
    <row r="5246" spans="1:11" x14ac:dyDescent="0.25">
      <c r="A5246" s="21" t="s">
        <v>45</v>
      </c>
      <c r="B5246" s="16" t="s">
        <v>23307</v>
      </c>
      <c r="C5246" s="16" t="s">
        <v>23308</v>
      </c>
      <c r="D5246" s="16" t="s">
        <v>23309</v>
      </c>
      <c r="E5246" s="16" t="s">
        <v>3110</v>
      </c>
      <c r="F5246" s="16" t="s">
        <v>31</v>
      </c>
      <c r="G5246" s="16" t="s">
        <v>17773</v>
      </c>
      <c r="H5246" s="16" t="s">
        <v>17587</v>
      </c>
      <c r="I5246" s="16" t="s">
        <v>23310</v>
      </c>
      <c r="J5246" s="16" t="s">
        <v>23311</v>
      </c>
      <c r="K5246" s="16" t="s">
        <v>54</v>
      </c>
    </row>
    <row r="5247" spans="1:11" x14ac:dyDescent="0.25">
      <c r="A5247" s="21" t="s">
        <v>45</v>
      </c>
      <c r="B5247" s="16" t="s">
        <v>23312</v>
      </c>
      <c r="C5247" s="16" t="s">
        <v>23313</v>
      </c>
      <c r="D5247" s="16" t="s">
        <v>23314</v>
      </c>
      <c r="E5247" s="16" t="s">
        <v>3095</v>
      </c>
      <c r="F5247" s="16" t="s">
        <v>31</v>
      </c>
      <c r="G5247" s="16" t="s">
        <v>15817</v>
      </c>
      <c r="H5247" s="16" t="s">
        <v>23315</v>
      </c>
      <c r="I5247" s="16" t="s">
        <v>13701</v>
      </c>
      <c r="J5247" s="16" t="s">
        <v>23311</v>
      </c>
      <c r="K5247" s="16" t="s">
        <v>54</v>
      </c>
    </row>
    <row r="5248" spans="1:11" x14ac:dyDescent="0.25">
      <c r="A5248" s="21" t="s">
        <v>45</v>
      </c>
      <c r="B5248" s="16" t="s">
        <v>23316</v>
      </c>
      <c r="C5248" s="16" t="s">
        <v>23317</v>
      </c>
      <c r="D5248" s="16" t="s">
        <v>23318</v>
      </c>
      <c r="E5248" s="16" t="s">
        <v>3103</v>
      </c>
      <c r="F5248" s="16" t="s">
        <v>31</v>
      </c>
      <c r="G5248" s="16" t="s">
        <v>15817</v>
      </c>
      <c r="H5248" s="16" t="s">
        <v>3405</v>
      </c>
      <c r="I5248" s="16" t="s">
        <v>4747</v>
      </c>
      <c r="J5248" s="16" t="s">
        <v>23319</v>
      </c>
      <c r="K5248" s="16" t="s">
        <v>54</v>
      </c>
    </row>
    <row r="5249" spans="1:11" x14ac:dyDescent="0.25">
      <c r="A5249" s="21" t="s">
        <v>45</v>
      </c>
      <c r="B5249" s="16" t="s">
        <v>23320</v>
      </c>
      <c r="C5249" s="16" t="s">
        <v>23321</v>
      </c>
      <c r="D5249" s="16" t="s">
        <v>23322</v>
      </c>
      <c r="E5249" s="16" t="s">
        <v>3095</v>
      </c>
      <c r="F5249" s="16" t="s">
        <v>31</v>
      </c>
      <c r="G5249" s="16" t="s">
        <v>22711</v>
      </c>
      <c r="H5249" s="16" t="s">
        <v>23323</v>
      </c>
      <c r="I5249" s="16" t="s">
        <v>3478</v>
      </c>
      <c r="J5249" s="16" t="s">
        <v>23319</v>
      </c>
      <c r="K5249" s="16" t="s">
        <v>54</v>
      </c>
    </row>
    <row r="5250" spans="1:11" x14ac:dyDescent="0.25">
      <c r="A5250" s="21" t="s">
        <v>45</v>
      </c>
      <c r="B5250" s="16" t="s">
        <v>23324</v>
      </c>
      <c r="C5250" s="16" t="s">
        <v>23325</v>
      </c>
      <c r="D5250" s="16" t="s">
        <v>23326</v>
      </c>
      <c r="E5250" s="16" t="s">
        <v>3103</v>
      </c>
      <c r="F5250" s="16" t="s">
        <v>31</v>
      </c>
      <c r="G5250" s="16" t="s">
        <v>22711</v>
      </c>
      <c r="H5250" s="16" t="s">
        <v>3874</v>
      </c>
      <c r="I5250" s="16" t="s">
        <v>3490</v>
      </c>
      <c r="J5250" s="16" t="s">
        <v>23327</v>
      </c>
      <c r="K5250" s="16" t="s">
        <v>54</v>
      </c>
    </row>
    <row r="5251" spans="1:11" x14ac:dyDescent="0.25">
      <c r="A5251" s="21" t="s">
        <v>45</v>
      </c>
      <c r="B5251" s="16" t="s">
        <v>23328</v>
      </c>
      <c r="C5251" s="16" t="s">
        <v>23329</v>
      </c>
      <c r="D5251" s="16" t="s">
        <v>23330</v>
      </c>
      <c r="E5251" s="16" t="s">
        <v>3477</v>
      </c>
      <c r="F5251" s="16" t="s">
        <v>31</v>
      </c>
      <c r="G5251" s="16" t="s">
        <v>21941</v>
      </c>
      <c r="H5251" s="16" t="s">
        <v>9722</v>
      </c>
      <c r="I5251" s="16" t="s">
        <v>1894</v>
      </c>
      <c r="J5251" s="16" t="s">
        <v>23331</v>
      </c>
      <c r="K5251" s="16" t="s">
        <v>54</v>
      </c>
    </row>
    <row r="5252" spans="1:11" x14ac:dyDescent="0.25">
      <c r="A5252" s="21" t="s">
        <v>45</v>
      </c>
      <c r="B5252" s="16" t="s">
        <v>23332</v>
      </c>
      <c r="C5252" s="16" t="s">
        <v>23333</v>
      </c>
      <c r="D5252" s="16" t="s">
        <v>23334</v>
      </c>
      <c r="E5252" s="16" t="s">
        <v>3095</v>
      </c>
      <c r="F5252" s="16" t="s">
        <v>31</v>
      </c>
      <c r="G5252" s="16" t="s">
        <v>17842</v>
      </c>
      <c r="H5252" s="16" t="s">
        <v>12831</v>
      </c>
      <c r="I5252" s="16" t="s">
        <v>23335</v>
      </c>
      <c r="J5252" s="16" t="s">
        <v>23336</v>
      </c>
      <c r="K5252" s="16" t="s">
        <v>54</v>
      </c>
    </row>
    <row r="5253" spans="1:11" x14ac:dyDescent="0.25">
      <c r="A5253" s="21" t="s">
        <v>45</v>
      </c>
      <c r="B5253" s="16" t="s">
        <v>23337</v>
      </c>
      <c r="C5253" s="16" t="s">
        <v>23338</v>
      </c>
      <c r="D5253" s="16" t="s">
        <v>23339</v>
      </c>
      <c r="E5253" s="16" t="s">
        <v>3095</v>
      </c>
      <c r="F5253" s="16" t="s">
        <v>31</v>
      </c>
      <c r="G5253" s="16" t="s">
        <v>22711</v>
      </c>
      <c r="H5253" s="16" t="s">
        <v>23340</v>
      </c>
      <c r="I5253" s="16" t="s">
        <v>3595</v>
      </c>
      <c r="J5253" s="16" t="s">
        <v>23336</v>
      </c>
      <c r="K5253" s="16" t="s">
        <v>54</v>
      </c>
    </row>
    <row r="5254" spans="1:11" x14ac:dyDescent="0.25">
      <c r="A5254" s="21" t="s">
        <v>45</v>
      </c>
      <c r="B5254" s="16" t="s">
        <v>23341</v>
      </c>
      <c r="C5254" s="16" t="s">
        <v>23342</v>
      </c>
      <c r="D5254" s="16" t="s">
        <v>23343</v>
      </c>
      <c r="E5254" s="16" t="s">
        <v>4721</v>
      </c>
      <c r="F5254" s="16" t="s">
        <v>31</v>
      </c>
      <c r="G5254" s="16" t="s">
        <v>15817</v>
      </c>
      <c r="H5254" s="16" t="s">
        <v>1411</v>
      </c>
      <c r="I5254" s="16" t="s">
        <v>3306</v>
      </c>
      <c r="J5254" s="16" t="s">
        <v>23344</v>
      </c>
      <c r="K5254" s="16" t="s">
        <v>54</v>
      </c>
    </row>
    <row r="5255" spans="1:11" x14ac:dyDescent="0.25">
      <c r="A5255" s="21" t="s">
        <v>45</v>
      </c>
      <c r="B5255" s="16" t="s">
        <v>23345</v>
      </c>
      <c r="C5255" s="16" t="s">
        <v>23346</v>
      </c>
      <c r="D5255" s="16" t="s">
        <v>23347</v>
      </c>
      <c r="E5255" s="16" t="s">
        <v>3095</v>
      </c>
      <c r="F5255" s="16" t="s">
        <v>31</v>
      </c>
      <c r="G5255" s="16" t="s">
        <v>15817</v>
      </c>
      <c r="H5255" s="16" t="s">
        <v>23348</v>
      </c>
      <c r="I5255" s="16" t="s">
        <v>5507</v>
      </c>
      <c r="J5255" s="16" t="s">
        <v>23344</v>
      </c>
      <c r="K5255" s="16" t="s">
        <v>54</v>
      </c>
    </row>
    <row r="5256" spans="1:11" x14ac:dyDescent="0.25">
      <c r="A5256" s="21" t="s">
        <v>45</v>
      </c>
      <c r="B5256" s="16" t="s">
        <v>23349</v>
      </c>
      <c r="C5256" s="16" t="s">
        <v>23350</v>
      </c>
      <c r="D5256" s="16" t="s">
        <v>23351</v>
      </c>
      <c r="E5256" s="16" t="s">
        <v>3477</v>
      </c>
      <c r="F5256" s="16" t="s">
        <v>31</v>
      </c>
      <c r="G5256" s="16" t="s">
        <v>22711</v>
      </c>
      <c r="H5256" s="16" t="s">
        <v>23352</v>
      </c>
      <c r="I5256" s="16" t="s">
        <v>7600</v>
      </c>
      <c r="J5256" s="16" t="s">
        <v>23344</v>
      </c>
      <c r="K5256" s="16" t="s">
        <v>54</v>
      </c>
    </row>
    <row r="5257" spans="1:11" x14ac:dyDescent="0.25">
      <c r="A5257" s="21" t="s">
        <v>45</v>
      </c>
      <c r="B5257" s="16" t="s">
        <v>23353</v>
      </c>
      <c r="C5257" s="16" t="s">
        <v>23354</v>
      </c>
      <c r="D5257" s="16" t="s">
        <v>23355</v>
      </c>
      <c r="E5257" s="16" t="s">
        <v>3095</v>
      </c>
      <c r="F5257" s="16" t="s">
        <v>31</v>
      </c>
      <c r="G5257" s="16" t="s">
        <v>21941</v>
      </c>
      <c r="H5257" s="16" t="s">
        <v>3105</v>
      </c>
      <c r="I5257" s="16" t="s">
        <v>7068</v>
      </c>
      <c r="J5257" s="16" t="s">
        <v>23344</v>
      </c>
      <c r="K5257" s="16" t="s">
        <v>54</v>
      </c>
    </row>
    <row r="5258" spans="1:11" x14ac:dyDescent="0.25">
      <c r="A5258" s="21" t="s">
        <v>45</v>
      </c>
      <c r="B5258" s="16" t="s">
        <v>23356</v>
      </c>
      <c r="C5258" s="16" t="s">
        <v>23357</v>
      </c>
      <c r="D5258" s="16" t="s">
        <v>23358</v>
      </c>
      <c r="E5258" s="16" t="s">
        <v>3095</v>
      </c>
      <c r="F5258" s="16" t="s">
        <v>31</v>
      </c>
      <c r="G5258" s="16" t="s">
        <v>22711</v>
      </c>
      <c r="H5258" s="16" t="s">
        <v>23359</v>
      </c>
      <c r="I5258" s="16" t="s">
        <v>18699</v>
      </c>
      <c r="J5258" s="16" t="s">
        <v>23360</v>
      </c>
      <c r="K5258" s="16" t="s">
        <v>54</v>
      </c>
    </row>
    <row r="5259" spans="1:11" x14ac:dyDescent="0.25">
      <c r="A5259" s="21" t="s">
        <v>45</v>
      </c>
      <c r="B5259" s="16" t="s">
        <v>23361</v>
      </c>
      <c r="C5259" s="16" t="s">
        <v>23362</v>
      </c>
      <c r="D5259" s="16" t="s">
        <v>23363</v>
      </c>
      <c r="E5259" s="16" t="s">
        <v>3095</v>
      </c>
      <c r="F5259" s="16" t="s">
        <v>31</v>
      </c>
      <c r="G5259" s="16" t="s">
        <v>17842</v>
      </c>
      <c r="H5259" s="16" t="s">
        <v>12701</v>
      </c>
      <c r="I5259" s="16" t="s">
        <v>2620</v>
      </c>
      <c r="J5259" s="16" t="s">
        <v>23364</v>
      </c>
      <c r="K5259" s="16" t="s">
        <v>54</v>
      </c>
    </row>
    <row r="5260" spans="1:11" x14ac:dyDescent="0.25">
      <c r="A5260" s="21" t="s">
        <v>45</v>
      </c>
      <c r="B5260" s="16" t="s">
        <v>23365</v>
      </c>
      <c r="C5260" s="16" t="s">
        <v>23366</v>
      </c>
      <c r="D5260" s="16" t="s">
        <v>23367</v>
      </c>
      <c r="E5260" s="16" t="s">
        <v>3103</v>
      </c>
      <c r="F5260" s="16" t="s">
        <v>31</v>
      </c>
      <c r="G5260" s="16" t="s">
        <v>15817</v>
      </c>
      <c r="H5260" s="16" t="s">
        <v>751</v>
      </c>
      <c r="I5260" s="16" t="s">
        <v>4650</v>
      </c>
      <c r="J5260" s="16" t="s">
        <v>23364</v>
      </c>
      <c r="K5260" s="16" t="s">
        <v>54</v>
      </c>
    </row>
    <row r="5261" spans="1:11" x14ac:dyDescent="0.25">
      <c r="A5261" s="21" t="s">
        <v>45</v>
      </c>
      <c r="B5261" s="16" t="s">
        <v>23368</v>
      </c>
      <c r="C5261" s="16" t="s">
        <v>23369</v>
      </c>
      <c r="D5261" s="16" t="s">
        <v>23370</v>
      </c>
      <c r="E5261" s="16" t="s">
        <v>3095</v>
      </c>
      <c r="F5261" s="16" t="s">
        <v>31</v>
      </c>
      <c r="G5261" s="16" t="s">
        <v>15817</v>
      </c>
      <c r="H5261" s="16" t="s">
        <v>23371</v>
      </c>
      <c r="I5261" s="16" t="s">
        <v>1336</v>
      </c>
      <c r="J5261" s="16" t="s">
        <v>23364</v>
      </c>
      <c r="K5261" s="16" t="s">
        <v>54</v>
      </c>
    </row>
    <row r="5262" spans="1:11" x14ac:dyDescent="0.25">
      <c r="A5262" s="21" t="s">
        <v>45</v>
      </c>
      <c r="B5262" s="16" t="s">
        <v>23372</v>
      </c>
      <c r="C5262" s="16" t="s">
        <v>23373</v>
      </c>
      <c r="D5262" s="16" t="s">
        <v>23374</v>
      </c>
      <c r="E5262" s="16" t="s">
        <v>4143</v>
      </c>
      <c r="F5262" s="16" t="s">
        <v>31</v>
      </c>
      <c r="G5262" s="16" t="s">
        <v>22571</v>
      </c>
      <c r="H5262" s="16" t="s">
        <v>23375</v>
      </c>
      <c r="I5262" s="16" t="s">
        <v>23376</v>
      </c>
      <c r="J5262" s="16" t="s">
        <v>23364</v>
      </c>
      <c r="K5262" s="16" t="s">
        <v>54</v>
      </c>
    </row>
    <row r="5263" spans="1:11" x14ac:dyDescent="0.25">
      <c r="A5263" s="21" t="s">
        <v>45</v>
      </c>
      <c r="B5263" s="16" t="s">
        <v>23377</v>
      </c>
      <c r="C5263" s="16" t="s">
        <v>23378</v>
      </c>
      <c r="D5263" s="16" t="s">
        <v>23379</v>
      </c>
      <c r="E5263" s="16" t="s">
        <v>3095</v>
      </c>
      <c r="F5263" s="16" t="s">
        <v>31</v>
      </c>
      <c r="G5263" s="16" t="s">
        <v>21941</v>
      </c>
      <c r="H5263" s="16" t="s">
        <v>23380</v>
      </c>
      <c r="I5263" s="16" t="s">
        <v>12088</v>
      </c>
      <c r="J5263" s="16" t="s">
        <v>23364</v>
      </c>
      <c r="K5263" s="16" t="s">
        <v>54</v>
      </c>
    </row>
    <row r="5264" spans="1:11" x14ac:dyDescent="0.25">
      <c r="A5264" s="21" t="s">
        <v>45</v>
      </c>
      <c r="B5264" s="16" t="s">
        <v>23381</v>
      </c>
      <c r="C5264" s="16" t="s">
        <v>23382</v>
      </c>
      <c r="D5264" s="16" t="s">
        <v>23383</v>
      </c>
      <c r="E5264" s="16" t="s">
        <v>3095</v>
      </c>
      <c r="F5264" s="16" t="s">
        <v>31</v>
      </c>
      <c r="G5264" s="16" t="s">
        <v>22711</v>
      </c>
      <c r="H5264" s="16" t="s">
        <v>4284</v>
      </c>
      <c r="I5264" s="16" t="s">
        <v>1267</v>
      </c>
      <c r="J5264" s="16" t="s">
        <v>23384</v>
      </c>
      <c r="K5264" s="16" t="s">
        <v>54</v>
      </c>
    </row>
    <row r="5265" spans="1:11" x14ac:dyDescent="0.25">
      <c r="A5265" s="21" t="s">
        <v>45</v>
      </c>
      <c r="B5265" s="16" t="s">
        <v>23385</v>
      </c>
      <c r="C5265" s="16" t="s">
        <v>23386</v>
      </c>
      <c r="D5265" s="16" t="s">
        <v>23387</v>
      </c>
      <c r="E5265" s="16" t="s">
        <v>3110</v>
      </c>
      <c r="F5265" s="16" t="s">
        <v>31</v>
      </c>
      <c r="G5265" s="16" t="s">
        <v>22887</v>
      </c>
      <c r="H5265" s="16" t="s">
        <v>4309</v>
      </c>
      <c r="I5265" s="16" t="s">
        <v>23388</v>
      </c>
      <c r="J5265" s="16" t="s">
        <v>23389</v>
      </c>
      <c r="K5265" s="16" t="s">
        <v>54</v>
      </c>
    </row>
    <row r="5266" spans="1:11" x14ac:dyDescent="0.25">
      <c r="A5266" s="21" t="s">
        <v>45</v>
      </c>
      <c r="B5266" s="16" t="s">
        <v>23390</v>
      </c>
      <c r="C5266" s="16" t="s">
        <v>23391</v>
      </c>
      <c r="D5266" s="16" t="s">
        <v>23392</v>
      </c>
      <c r="E5266" s="16" t="s">
        <v>3103</v>
      </c>
      <c r="F5266" s="16" t="s">
        <v>31</v>
      </c>
      <c r="G5266" s="16" t="s">
        <v>22751</v>
      </c>
      <c r="H5266" s="16" t="s">
        <v>5208</v>
      </c>
      <c r="I5266" s="16" t="s">
        <v>3587</v>
      </c>
      <c r="J5266" s="16" t="s">
        <v>23389</v>
      </c>
      <c r="K5266" s="16" t="s">
        <v>54</v>
      </c>
    </row>
    <row r="5267" spans="1:11" x14ac:dyDescent="0.25">
      <c r="A5267" s="21" t="s">
        <v>45</v>
      </c>
      <c r="B5267" s="16" t="s">
        <v>23393</v>
      </c>
      <c r="C5267" s="16" t="s">
        <v>23394</v>
      </c>
      <c r="D5267" s="16" t="s">
        <v>23395</v>
      </c>
      <c r="E5267" s="16" t="s">
        <v>3103</v>
      </c>
      <c r="F5267" s="16" t="s">
        <v>31</v>
      </c>
      <c r="G5267" s="16" t="s">
        <v>22711</v>
      </c>
      <c r="H5267" s="16" t="s">
        <v>4077</v>
      </c>
      <c r="I5267" s="16" t="s">
        <v>3262</v>
      </c>
      <c r="J5267" s="16" t="s">
        <v>23389</v>
      </c>
      <c r="K5267" s="16" t="s">
        <v>54</v>
      </c>
    </row>
    <row r="5268" spans="1:11" x14ac:dyDescent="0.25">
      <c r="A5268" s="21" t="s">
        <v>45</v>
      </c>
      <c r="B5268" s="16" t="s">
        <v>23396</v>
      </c>
      <c r="C5268" s="16" t="s">
        <v>23397</v>
      </c>
      <c r="D5268" s="16" t="s">
        <v>23398</v>
      </c>
      <c r="E5268" s="16" t="s">
        <v>4614</v>
      </c>
      <c r="F5268" s="16" t="s">
        <v>31</v>
      </c>
      <c r="G5268" s="16" t="s">
        <v>22751</v>
      </c>
      <c r="H5268" s="16" t="s">
        <v>21917</v>
      </c>
      <c r="I5268" s="16" t="s">
        <v>4522</v>
      </c>
      <c r="J5268" s="16" t="s">
        <v>23389</v>
      </c>
      <c r="K5268" s="16" t="s">
        <v>54</v>
      </c>
    </row>
    <row r="5269" spans="1:11" x14ac:dyDescent="0.25">
      <c r="A5269" s="21" t="s">
        <v>45</v>
      </c>
      <c r="B5269" s="16" t="s">
        <v>23399</v>
      </c>
      <c r="C5269" s="16" t="s">
        <v>23400</v>
      </c>
      <c r="D5269" s="16" t="s">
        <v>23401</v>
      </c>
      <c r="E5269" s="16" t="s">
        <v>3095</v>
      </c>
      <c r="F5269" s="16" t="s">
        <v>31</v>
      </c>
      <c r="G5269" s="16" t="s">
        <v>22711</v>
      </c>
      <c r="H5269" s="16" t="s">
        <v>23402</v>
      </c>
      <c r="I5269" s="16" t="s">
        <v>3097</v>
      </c>
      <c r="J5269" s="16" t="s">
        <v>23403</v>
      </c>
      <c r="K5269" s="16" t="s">
        <v>54</v>
      </c>
    </row>
    <row r="5270" spans="1:11" x14ac:dyDescent="0.25">
      <c r="A5270" s="21" t="s">
        <v>45</v>
      </c>
      <c r="B5270" s="16" t="s">
        <v>23404</v>
      </c>
      <c r="C5270" s="16" t="s">
        <v>23405</v>
      </c>
      <c r="D5270" s="16" t="s">
        <v>23406</v>
      </c>
      <c r="E5270" s="16" t="s">
        <v>3095</v>
      </c>
      <c r="F5270" s="16" t="s">
        <v>31</v>
      </c>
      <c r="G5270" s="16" t="s">
        <v>22711</v>
      </c>
      <c r="H5270" s="16" t="s">
        <v>16126</v>
      </c>
      <c r="I5270" s="16" t="s">
        <v>17723</v>
      </c>
      <c r="J5270" s="16" t="s">
        <v>23407</v>
      </c>
      <c r="K5270" s="16" t="s">
        <v>54</v>
      </c>
    </row>
    <row r="5271" spans="1:11" x14ac:dyDescent="0.25">
      <c r="A5271" s="21" t="s">
        <v>45</v>
      </c>
      <c r="B5271" s="16" t="s">
        <v>23408</v>
      </c>
      <c r="C5271" s="16" t="s">
        <v>23409</v>
      </c>
      <c r="D5271" s="16" t="s">
        <v>23410</v>
      </c>
      <c r="E5271" s="16" t="s">
        <v>3477</v>
      </c>
      <c r="F5271" s="16" t="s">
        <v>31</v>
      </c>
      <c r="G5271" s="16" t="s">
        <v>15817</v>
      </c>
      <c r="H5271" s="16" t="s">
        <v>17575</v>
      </c>
      <c r="I5271" s="16" t="s">
        <v>3106</v>
      </c>
      <c r="J5271" s="16" t="s">
        <v>23411</v>
      </c>
      <c r="K5271" s="16" t="s">
        <v>54</v>
      </c>
    </row>
    <row r="5272" spans="1:11" x14ac:dyDescent="0.25">
      <c r="A5272" s="21" t="s">
        <v>45</v>
      </c>
      <c r="B5272" s="16" t="s">
        <v>23412</v>
      </c>
      <c r="C5272" s="16" t="s">
        <v>23413</v>
      </c>
      <c r="D5272" s="16" t="s">
        <v>23414</v>
      </c>
      <c r="E5272" s="16" t="s">
        <v>5516</v>
      </c>
      <c r="F5272" s="16" t="s">
        <v>31</v>
      </c>
      <c r="G5272" s="16" t="s">
        <v>22751</v>
      </c>
      <c r="H5272" s="16" t="s">
        <v>14358</v>
      </c>
      <c r="I5272" s="16" t="s">
        <v>6576</v>
      </c>
      <c r="J5272" s="16" t="s">
        <v>23411</v>
      </c>
      <c r="K5272" s="16" t="s">
        <v>54</v>
      </c>
    </row>
    <row r="5273" spans="1:11" x14ac:dyDescent="0.25">
      <c r="A5273" s="21" t="s">
        <v>45</v>
      </c>
      <c r="B5273" s="16" t="s">
        <v>23415</v>
      </c>
      <c r="C5273" s="16" t="s">
        <v>23416</v>
      </c>
      <c r="D5273" s="16" t="s">
        <v>23417</v>
      </c>
      <c r="E5273" s="16" t="s">
        <v>3095</v>
      </c>
      <c r="F5273" s="16" t="s">
        <v>31</v>
      </c>
      <c r="G5273" s="16" t="s">
        <v>22711</v>
      </c>
      <c r="H5273" s="16" t="s">
        <v>1190</v>
      </c>
      <c r="I5273" s="16" t="s">
        <v>11582</v>
      </c>
      <c r="J5273" s="16" t="s">
        <v>23411</v>
      </c>
      <c r="K5273" s="16" t="s">
        <v>54</v>
      </c>
    </row>
    <row r="5274" spans="1:11" x14ac:dyDescent="0.25">
      <c r="A5274" s="21" t="s">
        <v>45</v>
      </c>
      <c r="B5274" s="16" t="s">
        <v>23418</v>
      </c>
      <c r="C5274" s="16" t="s">
        <v>23419</v>
      </c>
      <c r="D5274" s="16" t="s">
        <v>23420</v>
      </c>
      <c r="E5274" s="16" t="s">
        <v>3477</v>
      </c>
      <c r="F5274" s="16" t="s">
        <v>31</v>
      </c>
      <c r="G5274" s="16" t="s">
        <v>15817</v>
      </c>
      <c r="H5274" s="16" t="s">
        <v>23067</v>
      </c>
      <c r="I5274" s="16" t="s">
        <v>11024</v>
      </c>
      <c r="J5274" s="16" t="s">
        <v>23421</v>
      </c>
      <c r="K5274" s="16" t="s">
        <v>54</v>
      </c>
    </row>
    <row r="5275" spans="1:11" x14ac:dyDescent="0.25">
      <c r="A5275" s="21" t="s">
        <v>45</v>
      </c>
      <c r="B5275" s="16" t="s">
        <v>23422</v>
      </c>
      <c r="C5275" s="16" t="s">
        <v>23423</v>
      </c>
      <c r="D5275" s="16" t="s">
        <v>23424</v>
      </c>
      <c r="E5275" s="16" t="s">
        <v>22617</v>
      </c>
      <c r="F5275" s="16" t="s">
        <v>31</v>
      </c>
      <c r="G5275" s="16" t="s">
        <v>22618</v>
      </c>
      <c r="H5275" s="16" t="s">
        <v>23425</v>
      </c>
      <c r="I5275" s="16" t="s">
        <v>4753</v>
      </c>
      <c r="J5275" s="16" t="s">
        <v>23421</v>
      </c>
      <c r="K5275" s="16" t="s">
        <v>54</v>
      </c>
    </row>
    <row r="5276" spans="1:11" x14ac:dyDescent="0.25">
      <c r="A5276" s="21" t="s">
        <v>45</v>
      </c>
      <c r="B5276" s="16" t="s">
        <v>23426</v>
      </c>
      <c r="C5276" s="16" t="s">
        <v>23427</v>
      </c>
      <c r="D5276" s="16" t="s">
        <v>23428</v>
      </c>
      <c r="E5276" s="16" t="s">
        <v>3103</v>
      </c>
      <c r="F5276" s="16" t="s">
        <v>31</v>
      </c>
      <c r="G5276" s="16" t="s">
        <v>22571</v>
      </c>
      <c r="H5276" s="16" t="s">
        <v>5968</v>
      </c>
      <c r="I5276" s="16" t="s">
        <v>23429</v>
      </c>
      <c r="J5276" s="16" t="s">
        <v>23421</v>
      </c>
      <c r="K5276" s="16" t="s">
        <v>54</v>
      </c>
    </row>
    <row r="5277" spans="1:11" x14ac:dyDescent="0.25">
      <c r="A5277" s="21" t="s">
        <v>45</v>
      </c>
      <c r="B5277" s="16" t="s">
        <v>23430</v>
      </c>
      <c r="C5277" s="16" t="s">
        <v>23431</v>
      </c>
      <c r="D5277" s="16" t="s">
        <v>23432</v>
      </c>
      <c r="E5277" s="16" t="s">
        <v>3103</v>
      </c>
      <c r="F5277" s="16" t="s">
        <v>31</v>
      </c>
      <c r="G5277" s="16" t="s">
        <v>22751</v>
      </c>
      <c r="H5277" s="16" t="s">
        <v>16993</v>
      </c>
      <c r="I5277" s="16" t="s">
        <v>15616</v>
      </c>
      <c r="J5277" s="16" t="s">
        <v>23421</v>
      </c>
      <c r="K5277" s="16" t="s">
        <v>54</v>
      </c>
    </row>
    <row r="5278" spans="1:11" x14ac:dyDescent="0.25">
      <c r="A5278" s="21" t="s">
        <v>45</v>
      </c>
      <c r="B5278" s="16" t="s">
        <v>23433</v>
      </c>
      <c r="C5278" s="16" t="s">
        <v>23434</v>
      </c>
      <c r="D5278" s="16" t="s">
        <v>23435</v>
      </c>
      <c r="E5278" s="16" t="s">
        <v>4604</v>
      </c>
      <c r="F5278" s="16" t="s">
        <v>31</v>
      </c>
      <c r="G5278" s="16" t="s">
        <v>22751</v>
      </c>
      <c r="H5278" s="16" t="s">
        <v>5222</v>
      </c>
      <c r="I5278" s="16" t="s">
        <v>15616</v>
      </c>
      <c r="J5278" s="16" t="s">
        <v>23436</v>
      </c>
      <c r="K5278" s="16" t="s">
        <v>54</v>
      </c>
    </row>
    <row r="5279" spans="1:11" x14ac:dyDescent="0.25">
      <c r="A5279" s="21" t="s">
        <v>45</v>
      </c>
      <c r="B5279" s="16" t="s">
        <v>23437</v>
      </c>
      <c r="C5279" s="16" t="s">
        <v>23438</v>
      </c>
      <c r="D5279" s="16" t="s">
        <v>23439</v>
      </c>
      <c r="E5279" s="16" t="s">
        <v>4363</v>
      </c>
      <c r="F5279" s="16" t="s">
        <v>31</v>
      </c>
      <c r="G5279" s="16" t="s">
        <v>22571</v>
      </c>
      <c r="H5279" s="16" t="s">
        <v>7453</v>
      </c>
      <c r="I5279" s="16" t="s">
        <v>3363</v>
      </c>
      <c r="J5279" s="16" t="s">
        <v>23436</v>
      </c>
      <c r="K5279" s="16" t="s">
        <v>54</v>
      </c>
    </row>
    <row r="5280" spans="1:11" x14ac:dyDescent="0.25">
      <c r="A5280" s="21" t="s">
        <v>45</v>
      </c>
      <c r="B5280" s="16" t="s">
        <v>23440</v>
      </c>
      <c r="C5280" s="16" t="s">
        <v>23441</v>
      </c>
      <c r="D5280" s="16" t="s">
        <v>23442</v>
      </c>
      <c r="E5280" s="16" t="s">
        <v>3477</v>
      </c>
      <c r="F5280" s="16" t="s">
        <v>31</v>
      </c>
      <c r="G5280" s="16" t="s">
        <v>22711</v>
      </c>
      <c r="H5280" s="16" t="s">
        <v>6536</v>
      </c>
      <c r="I5280" s="16" t="s">
        <v>23443</v>
      </c>
      <c r="J5280" s="16" t="s">
        <v>23436</v>
      </c>
      <c r="K5280" s="16" t="s">
        <v>54</v>
      </c>
    </row>
    <row r="5281" spans="1:11" x14ac:dyDescent="0.25">
      <c r="A5281" s="21" t="s">
        <v>45</v>
      </c>
      <c r="B5281" s="16" t="s">
        <v>23444</v>
      </c>
      <c r="C5281" s="16" t="s">
        <v>23445</v>
      </c>
      <c r="D5281" s="16" t="s">
        <v>23446</v>
      </c>
      <c r="E5281" s="16" t="s">
        <v>3095</v>
      </c>
      <c r="F5281" s="16" t="s">
        <v>31</v>
      </c>
      <c r="G5281" s="16" t="s">
        <v>21941</v>
      </c>
      <c r="H5281" s="16" t="s">
        <v>1597</v>
      </c>
      <c r="I5281" s="16" t="s">
        <v>10677</v>
      </c>
      <c r="J5281" s="16" t="s">
        <v>23447</v>
      </c>
      <c r="K5281" s="16" t="s">
        <v>54</v>
      </c>
    </row>
    <row r="5282" spans="1:11" x14ac:dyDescent="0.25">
      <c r="A5282" s="21" t="s">
        <v>45</v>
      </c>
      <c r="B5282" s="16" t="s">
        <v>23448</v>
      </c>
      <c r="C5282" s="16" t="s">
        <v>23449</v>
      </c>
      <c r="D5282" s="16" t="s">
        <v>23450</v>
      </c>
      <c r="E5282" s="16" t="s">
        <v>3110</v>
      </c>
      <c r="F5282" s="16" t="s">
        <v>31</v>
      </c>
      <c r="G5282" s="16" t="s">
        <v>22711</v>
      </c>
      <c r="H5282" s="16" t="s">
        <v>23451</v>
      </c>
      <c r="I5282" s="16" t="s">
        <v>23452</v>
      </c>
      <c r="J5282" s="16" t="s">
        <v>23447</v>
      </c>
      <c r="K5282" s="16" t="s">
        <v>54</v>
      </c>
    </row>
    <row r="5283" spans="1:11" x14ac:dyDescent="0.25">
      <c r="A5283" s="21" t="s">
        <v>45</v>
      </c>
      <c r="B5283" s="16" t="s">
        <v>23453</v>
      </c>
      <c r="C5283" s="16" t="s">
        <v>23454</v>
      </c>
      <c r="D5283" s="16" t="s">
        <v>23455</v>
      </c>
      <c r="E5283" s="16" t="s">
        <v>3103</v>
      </c>
      <c r="F5283" s="16" t="s">
        <v>31</v>
      </c>
      <c r="G5283" s="16" t="s">
        <v>22711</v>
      </c>
      <c r="H5283" s="16" t="s">
        <v>5494</v>
      </c>
      <c r="I5283" s="16" t="s">
        <v>3763</v>
      </c>
      <c r="J5283" s="16" t="s">
        <v>23447</v>
      </c>
      <c r="K5283" s="16" t="s">
        <v>54</v>
      </c>
    </row>
    <row r="5284" spans="1:11" x14ac:dyDescent="0.25">
      <c r="A5284" s="21" t="s">
        <v>45</v>
      </c>
      <c r="B5284" s="16" t="s">
        <v>23456</v>
      </c>
      <c r="C5284" s="16" t="s">
        <v>23457</v>
      </c>
      <c r="D5284" s="16" t="s">
        <v>23458</v>
      </c>
      <c r="E5284" s="16" t="s">
        <v>3110</v>
      </c>
      <c r="F5284" s="16" t="s">
        <v>31</v>
      </c>
      <c r="G5284" s="16" t="s">
        <v>22711</v>
      </c>
      <c r="H5284" s="16" t="s">
        <v>8615</v>
      </c>
      <c r="I5284" s="16" t="s">
        <v>23459</v>
      </c>
      <c r="J5284" s="16" t="s">
        <v>23447</v>
      </c>
      <c r="K5284" s="16" t="s">
        <v>54</v>
      </c>
    </row>
    <row r="5285" spans="1:11" x14ac:dyDescent="0.25">
      <c r="A5285" s="21" t="s">
        <v>45</v>
      </c>
      <c r="B5285" s="16" t="s">
        <v>23460</v>
      </c>
      <c r="C5285" s="16" t="s">
        <v>23461</v>
      </c>
      <c r="D5285" s="16" t="s">
        <v>23462</v>
      </c>
      <c r="E5285" s="16" t="s">
        <v>4363</v>
      </c>
      <c r="F5285" s="16" t="s">
        <v>31</v>
      </c>
      <c r="G5285" s="16" t="s">
        <v>22751</v>
      </c>
      <c r="H5285" s="16" t="s">
        <v>6566</v>
      </c>
      <c r="I5285" s="16" t="s">
        <v>6421</v>
      </c>
      <c r="J5285" s="16" t="s">
        <v>23463</v>
      </c>
      <c r="K5285" s="16" t="s">
        <v>54</v>
      </c>
    </row>
    <row r="5286" spans="1:11" x14ac:dyDescent="0.25">
      <c r="A5286" s="21" t="s">
        <v>45</v>
      </c>
      <c r="B5286" s="16" t="s">
        <v>23464</v>
      </c>
      <c r="C5286" s="16" t="s">
        <v>23465</v>
      </c>
      <c r="D5286" s="16" t="s">
        <v>23466</v>
      </c>
      <c r="E5286" s="16" t="s">
        <v>4590</v>
      </c>
      <c r="F5286" s="16" t="s">
        <v>31</v>
      </c>
      <c r="G5286" s="16" t="s">
        <v>22751</v>
      </c>
      <c r="H5286" s="16" t="s">
        <v>4732</v>
      </c>
      <c r="I5286" s="16" t="s">
        <v>6232</v>
      </c>
      <c r="J5286" s="16" t="s">
        <v>23463</v>
      </c>
      <c r="K5286" s="16" t="s">
        <v>54</v>
      </c>
    </row>
    <row r="5287" spans="1:11" x14ac:dyDescent="0.25">
      <c r="A5287" s="21" t="s">
        <v>45</v>
      </c>
      <c r="B5287" s="16" t="s">
        <v>23467</v>
      </c>
      <c r="C5287" s="16" t="s">
        <v>23468</v>
      </c>
      <c r="D5287" s="16" t="s">
        <v>23469</v>
      </c>
      <c r="E5287" s="16" t="s">
        <v>5319</v>
      </c>
      <c r="F5287" s="16" t="s">
        <v>31</v>
      </c>
      <c r="G5287" s="16" t="s">
        <v>22751</v>
      </c>
      <c r="H5287" s="16" t="s">
        <v>7159</v>
      </c>
      <c r="I5287" s="16" t="s">
        <v>7854</v>
      </c>
      <c r="J5287" s="16" t="s">
        <v>23463</v>
      </c>
      <c r="K5287" s="16" t="s">
        <v>54</v>
      </c>
    </row>
    <row r="5288" spans="1:11" x14ac:dyDescent="0.25">
      <c r="A5288" s="21" t="s">
        <v>45</v>
      </c>
      <c r="B5288" s="16" t="s">
        <v>23470</v>
      </c>
      <c r="C5288" s="16" t="s">
        <v>23471</v>
      </c>
      <c r="D5288" s="16" t="s">
        <v>23472</v>
      </c>
      <c r="E5288" s="16" t="s">
        <v>3103</v>
      </c>
      <c r="F5288" s="16" t="s">
        <v>31</v>
      </c>
      <c r="G5288" s="16" t="s">
        <v>22675</v>
      </c>
      <c r="H5288" s="16" t="s">
        <v>5051</v>
      </c>
      <c r="I5288" s="16" t="s">
        <v>18906</v>
      </c>
      <c r="J5288" s="16" t="s">
        <v>23473</v>
      </c>
      <c r="K5288" s="16" t="s">
        <v>54</v>
      </c>
    </row>
    <row r="5289" spans="1:11" x14ac:dyDescent="0.25">
      <c r="A5289" s="21" t="s">
        <v>45</v>
      </c>
      <c r="B5289" s="16" t="s">
        <v>23474</v>
      </c>
      <c r="C5289" s="16" t="s">
        <v>23475</v>
      </c>
      <c r="D5289" s="16" t="s">
        <v>23476</v>
      </c>
      <c r="E5289" s="16" t="s">
        <v>3477</v>
      </c>
      <c r="F5289" s="16" t="s">
        <v>31</v>
      </c>
      <c r="G5289" s="16" t="s">
        <v>15817</v>
      </c>
      <c r="H5289" s="16" t="s">
        <v>7052</v>
      </c>
      <c r="I5289" s="16" t="s">
        <v>3638</v>
      </c>
      <c r="J5289" s="16" t="s">
        <v>23473</v>
      </c>
      <c r="K5289" s="16" t="s">
        <v>54</v>
      </c>
    </row>
    <row r="5290" spans="1:11" x14ac:dyDescent="0.25">
      <c r="A5290" s="21" t="s">
        <v>45</v>
      </c>
      <c r="B5290" s="16" t="s">
        <v>23477</v>
      </c>
      <c r="C5290" s="16" t="s">
        <v>23478</v>
      </c>
      <c r="D5290" s="16" t="s">
        <v>23479</v>
      </c>
      <c r="E5290" s="16" t="s">
        <v>5319</v>
      </c>
      <c r="F5290" s="16" t="s">
        <v>31</v>
      </c>
      <c r="G5290" s="16" t="s">
        <v>22637</v>
      </c>
      <c r="H5290" s="16" t="s">
        <v>3132</v>
      </c>
      <c r="I5290" s="16" t="s">
        <v>6658</v>
      </c>
      <c r="J5290" s="16" t="s">
        <v>23473</v>
      </c>
      <c r="K5290" s="16" t="s">
        <v>54</v>
      </c>
    </row>
    <row r="5291" spans="1:11" x14ac:dyDescent="0.25">
      <c r="A5291" s="21" t="s">
        <v>45</v>
      </c>
      <c r="B5291" s="16" t="s">
        <v>23480</v>
      </c>
      <c r="C5291" s="16" t="s">
        <v>23481</v>
      </c>
      <c r="D5291" s="16" t="s">
        <v>23482</v>
      </c>
      <c r="E5291" s="16" t="s">
        <v>4721</v>
      </c>
      <c r="F5291" s="16" t="s">
        <v>31</v>
      </c>
      <c r="G5291" s="16" t="s">
        <v>22571</v>
      </c>
      <c r="H5291" s="16" t="s">
        <v>23483</v>
      </c>
      <c r="I5291" s="16" t="s">
        <v>23484</v>
      </c>
      <c r="J5291" s="16" t="s">
        <v>23485</v>
      </c>
      <c r="K5291" s="16" t="s">
        <v>54</v>
      </c>
    </row>
    <row r="5292" spans="1:11" x14ac:dyDescent="0.25">
      <c r="A5292" s="21" t="s">
        <v>45</v>
      </c>
      <c r="B5292" s="16" t="s">
        <v>23486</v>
      </c>
      <c r="C5292" s="16" t="s">
        <v>23487</v>
      </c>
      <c r="D5292" s="16" t="s">
        <v>23488</v>
      </c>
      <c r="E5292" s="16" t="s">
        <v>3477</v>
      </c>
      <c r="F5292" s="16" t="s">
        <v>31</v>
      </c>
      <c r="G5292" s="16" t="s">
        <v>23489</v>
      </c>
      <c r="H5292" s="16" t="s">
        <v>11177</v>
      </c>
      <c r="I5292" s="16" t="s">
        <v>1297</v>
      </c>
      <c r="J5292" s="16" t="s">
        <v>23485</v>
      </c>
      <c r="K5292" s="16" t="s">
        <v>54</v>
      </c>
    </row>
    <row r="5293" spans="1:11" x14ac:dyDescent="0.25">
      <c r="A5293" s="21" t="s">
        <v>45</v>
      </c>
      <c r="B5293" s="16" t="s">
        <v>23490</v>
      </c>
      <c r="C5293" s="16" t="s">
        <v>23491</v>
      </c>
      <c r="D5293" s="16" t="s">
        <v>23492</v>
      </c>
      <c r="E5293" s="16" t="s">
        <v>4590</v>
      </c>
      <c r="F5293" s="16" t="s">
        <v>31</v>
      </c>
      <c r="G5293" s="16" t="s">
        <v>22751</v>
      </c>
      <c r="H5293" s="16" t="s">
        <v>5731</v>
      </c>
      <c r="I5293" s="16" t="s">
        <v>6576</v>
      </c>
      <c r="J5293" s="16" t="s">
        <v>23485</v>
      </c>
      <c r="K5293" s="16" t="s">
        <v>54</v>
      </c>
    </row>
    <row r="5294" spans="1:11" x14ac:dyDescent="0.25">
      <c r="A5294" s="21" t="s">
        <v>45</v>
      </c>
      <c r="B5294" s="16" t="s">
        <v>23493</v>
      </c>
      <c r="C5294" s="16" t="s">
        <v>23494</v>
      </c>
      <c r="D5294" s="16" t="s">
        <v>23495</v>
      </c>
      <c r="E5294" s="16" t="s">
        <v>5023</v>
      </c>
      <c r="F5294" s="16" t="s">
        <v>31</v>
      </c>
      <c r="G5294" s="16" t="s">
        <v>22751</v>
      </c>
      <c r="H5294" s="16" t="s">
        <v>8460</v>
      </c>
      <c r="I5294" s="16" t="s">
        <v>8835</v>
      </c>
      <c r="J5294" s="16" t="s">
        <v>23485</v>
      </c>
      <c r="K5294" s="16" t="s">
        <v>54</v>
      </c>
    </row>
    <row r="5295" spans="1:11" x14ac:dyDescent="0.25">
      <c r="A5295" s="21" t="s">
        <v>45</v>
      </c>
      <c r="B5295" s="16" t="s">
        <v>23496</v>
      </c>
      <c r="C5295" s="16" t="s">
        <v>23497</v>
      </c>
      <c r="D5295" s="16" t="s">
        <v>23498</v>
      </c>
      <c r="E5295" s="16" t="s">
        <v>4363</v>
      </c>
      <c r="F5295" s="16" t="s">
        <v>31</v>
      </c>
      <c r="G5295" s="16" t="s">
        <v>22717</v>
      </c>
      <c r="H5295" s="16" t="s">
        <v>2280</v>
      </c>
      <c r="I5295" s="16" t="s">
        <v>1564</v>
      </c>
      <c r="J5295" s="16" t="s">
        <v>23499</v>
      </c>
      <c r="K5295" s="16" t="s">
        <v>54</v>
      </c>
    </row>
    <row r="5296" spans="1:11" x14ac:dyDescent="0.25">
      <c r="A5296" s="21" t="s">
        <v>45</v>
      </c>
      <c r="B5296" s="16" t="s">
        <v>23500</v>
      </c>
      <c r="C5296" s="16" t="s">
        <v>23501</v>
      </c>
      <c r="D5296" s="16" t="s">
        <v>23502</v>
      </c>
      <c r="E5296" s="16" t="s">
        <v>3110</v>
      </c>
      <c r="F5296" s="16" t="s">
        <v>31</v>
      </c>
      <c r="G5296" s="16" t="s">
        <v>22571</v>
      </c>
      <c r="H5296" s="16" t="s">
        <v>23503</v>
      </c>
      <c r="I5296" s="16" t="s">
        <v>3016</v>
      </c>
      <c r="J5296" s="16" t="s">
        <v>23499</v>
      </c>
      <c r="K5296" s="16" t="s">
        <v>54</v>
      </c>
    </row>
    <row r="5297" spans="1:11" x14ac:dyDescent="0.25">
      <c r="A5297" s="21" t="s">
        <v>45</v>
      </c>
      <c r="B5297" s="16" t="s">
        <v>23504</v>
      </c>
      <c r="C5297" s="16" t="s">
        <v>23505</v>
      </c>
      <c r="D5297" s="16" t="s">
        <v>23506</v>
      </c>
      <c r="E5297" s="16" t="s">
        <v>3477</v>
      </c>
      <c r="F5297" s="16" t="s">
        <v>31</v>
      </c>
      <c r="G5297" s="16" t="s">
        <v>22717</v>
      </c>
      <c r="H5297" s="16" t="s">
        <v>7763</v>
      </c>
      <c r="I5297" s="16" t="s">
        <v>4073</v>
      </c>
      <c r="J5297" s="16" t="s">
        <v>23499</v>
      </c>
      <c r="K5297" s="16" t="s">
        <v>54</v>
      </c>
    </row>
    <row r="5298" spans="1:11" x14ac:dyDescent="0.25">
      <c r="A5298" s="21" t="s">
        <v>45</v>
      </c>
      <c r="B5298" s="16" t="s">
        <v>23507</v>
      </c>
      <c r="C5298" s="16" t="s">
        <v>23508</v>
      </c>
      <c r="D5298" s="16" t="s">
        <v>23509</v>
      </c>
      <c r="E5298" s="16" t="s">
        <v>3095</v>
      </c>
      <c r="F5298" s="16" t="s">
        <v>31</v>
      </c>
      <c r="G5298" s="16" t="s">
        <v>10375</v>
      </c>
      <c r="H5298" s="16" t="s">
        <v>23510</v>
      </c>
      <c r="I5298" s="16" t="s">
        <v>1839</v>
      </c>
      <c r="J5298" s="16" t="s">
        <v>23499</v>
      </c>
      <c r="K5298" s="16" t="s">
        <v>54</v>
      </c>
    </row>
    <row r="5299" spans="1:11" x14ac:dyDescent="0.25">
      <c r="A5299" s="21" t="s">
        <v>45</v>
      </c>
      <c r="B5299" s="16" t="s">
        <v>23511</v>
      </c>
      <c r="C5299" s="16" t="s">
        <v>23512</v>
      </c>
      <c r="D5299" s="16" t="s">
        <v>23513</v>
      </c>
      <c r="E5299" s="16" t="s">
        <v>4590</v>
      </c>
      <c r="F5299" s="16" t="s">
        <v>31</v>
      </c>
      <c r="G5299" s="16" t="s">
        <v>23489</v>
      </c>
      <c r="H5299" s="16" t="s">
        <v>23514</v>
      </c>
      <c r="I5299" s="16" t="s">
        <v>1037</v>
      </c>
      <c r="J5299" s="16" t="s">
        <v>23515</v>
      </c>
      <c r="K5299" s="16" t="s">
        <v>54</v>
      </c>
    </row>
    <row r="5300" spans="1:11" x14ac:dyDescent="0.25">
      <c r="A5300" s="21" t="s">
        <v>45</v>
      </c>
      <c r="B5300" s="16" t="s">
        <v>23516</v>
      </c>
      <c r="C5300" s="16" t="s">
        <v>23517</v>
      </c>
      <c r="D5300" s="16" t="s">
        <v>23518</v>
      </c>
      <c r="E5300" s="16" t="s">
        <v>3095</v>
      </c>
      <c r="F5300" s="16" t="s">
        <v>31</v>
      </c>
      <c r="G5300" s="16" t="s">
        <v>16774</v>
      </c>
      <c r="H5300" s="16" t="s">
        <v>12102</v>
      </c>
      <c r="I5300" s="16" t="s">
        <v>10576</v>
      </c>
      <c r="J5300" s="16" t="s">
        <v>23515</v>
      </c>
      <c r="K5300" s="16" t="s">
        <v>54</v>
      </c>
    </row>
    <row r="5301" spans="1:11" x14ac:dyDescent="0.25">
      <c r="A5301" s="21" t="s">
        <v>45</v>
      </c>
      <c r="B5301" s="16" t="s">
        <v>23519</v>
      </c>
      <c r="C5301" s="16" t="s">
        <v>23520</v>
      </c>
      <c r="D5301" s="16" t="s">
        <v>23521</v>
      </c>
      <c r="E5301" s="16" t="s">
        <v>22617</v>
      </c>
      <c r="F5301" s="16" t="s">
        <v>31</v>
      </c>
      <c r="G5301" s="16" t="s">
        <v>22618</v>
      </c>
      <c r="H5301" s="16" t="s">
        <v>3405</v>
      </c>
      <c r="I5301" s="16" t="s">
        <v>6393</v>
      </c>
      <c r="J5301" s="16" t="s">
        <v>23515</v>
      </c>
      <c r="K5301" s="16" t="s">
        <v>54</v>
      </c>
    </row>
    <row r="5302" spans="1:11" x14ac:dyDescent="0.25">
      <c r="A5302" s="21" t="s">
        <v>45</v>
      </c>
      <c r="B5302" s="16" t="s">
        <v>23522</v>
      </c>
      <c r="C5302" s="16" t="s">
        <v>23523</v>
      </c>
      <c r="D5302" s="16" t="s">
        <v>23524</v>
      </c>
      <c r="E5302" s="16" t="s">
        <v>3095</v>
      </c>
      <c r="F5302" s="16" t="s">
        <v>31</v>
      </c>
      <c r="G5302" s="16" t="s">
        <v>3754</v>
      </c>
      <c r="H5302" s="16" t="s">
        <v>13174</v>
      </c>
      <c r="I5302" s="16" t="s">
        <v>1515</v>
      </c>
      <c r="J5302" s="16" t="s">
        <v>23525</v>
      </c>
      <c r="K5302" s="16" t="s">
        <v>54</v>
      </c>
    </row>
    <row r="5303" spans="1:11" x14ac:dyDescent="0.25">
      <c r="A5303" s="21" t="s">
        <v>45</v>
      </c>
      <c r="B5303" s="16" t="s">
        <v>23526</v>
      </c>
      <c r="C5303" s="16" t="s">
        <v>23527</v>
      </c>
      <c r="D5303" s="16" t="s">
        <v>23528</v>
      </c>
      <c r="E5303" s="16" t="s">
        <v>5319</v>
      </c>
      <c r="F5303" s="16" t="s">
        <v>31</v>
      </c>
      <c r="G5303" s="16" t="s">
        <v>22637</v>
      </c>
      <c r="H5303" s="16" t="s">
        <v>1412</v>
      </c>
      <c r="I5303" s="16" t="s">
        <v>13591</v>
      </c>
      <c r="J5303" s="16" t="s">
        <v>23529</v>
      </c>
      <c r="K5303" s="16" t="s">
        <v>54</v>
      </c>
    </row>
    <row r="5304" spans="1:11" x14ac:dyDescent="0.25">
      <c r="A5304" s="21" t="s">
        <v>45</v>
      </c>
      <c r="B5304" s="16" t="s">
        <v>23530</v>
      </c>
      <c r="C5304" s="16" t="s">
        <v>23531</v>
      </c>
      <c r="D5304" s="16" t="s">
        <v>23532</v>
      </c>
      <c r="E5304" s="16" t="s">
        <v>3095</v>
      </c>
      <c r="F5304" s="16" t="s">
        <v>31</v>
      </c>
      <c r="G5304" s="16" t="s">
        <v>10714</v>
      </c>
      <c r="H5304" s="16" t="s">
        <v>3643</v>
      </c>
      <c r="I5304" s="16" t="s">
        <v>5443</v>
      </c>
      <c r="J5304" s="16" t="s">
        <v>23529</v>
      </c>
      <c r="K5304" s="16" t="s">
        <v>54</v>
      </c>
    </row>
    <row r="5305" spans="1:11" x14ac:dyDescent="0.25">
      <c r="A5305" s="21" t="s">
        <v>45</v>
      </c>
      <c r="B5305" s="16" t="s">
        <v>23533</v>
      </c>
      <c r="C5305" s="16" t="s">
        <v>23534</v>
      </c>
      <c r="D5305" s="16" t="s">
        <v>23535</v>
      </c>
      <c r="E5305" s="16" t="s">
        <v>22617</v>
      </c>
      <c r="F5305" s="16" t="s">
        <v>31</v>
      </c>
      <c r="G5305" s="16" t="s">
        <v>22618</v>
      </c>
      <c r="H5305" s="16" t="s">
        <v>23536</v>
      </c>
      <c r="I5305" s="16" t="s">
        <v>14156</v>
      </c>
      <c r="J5305" s="16" t="s">
        <v>23529</v>
      </c>
      <c r="K5305" s="16" t="s">
        <v>54</v>
      </c>
    </row>
    <row r="5306" spans="1:11" x14ac:dyDescent="0.25">
      <c r="A5306" s="21" t="s">
        <v>45</v>
      </c>
      <c r="B5306" s="16" t="s">
        <v>23537</v>
      </c>
      <c r="C5306" s="16" t="s">
        <v>23538</v>
      </c>
      <c r="D5306" s="16" t="s">
        <v>23539</v>
      </c>
      <c r="E5306" s="16" t="s">
        <v>4437</v>
      </c>
      <c r="F5306" s="16" t="s">
        <v>31</v>
      </c>
      <c r="G5306" s="16" t="s">
        <v>22751</v>
      </c>
      <c r="H5306" s="16" t="s">
        <v>17723</v>
      </c>
      <c r="I5306" s="16" t="s">
        <v>23540</v>
      </c>
      <c r="J5306" s="16" t="s">
        <v>23529</v>
      </c>
      <c r="K5306" s="16" t="s">
        <v>54</v>
      </c>
    </row>
    <row r="5307" spans="1:11" x14ac:dyDescent="0.25">
      <c r="A5307" s="21" t="s">
        <v>45</v>
      </c>
      <c r="B5307" s="16" t="s">
        <v>23541</v>
      </c>
      <c r="C5307" s="16" t="s">
        <v>23542</v>
      </c>
      <c r="D5307" s="16" t="s">
        <v>23543</v>
      </c>
      <c r="E5307" s="16" t="s">
        <v>4363</v>
      </c>
      <c r="F5307" s="16" t="s">
        <v>31</v>
      </c>
      <c r="G5307" s="16" t="s">
        <v>22675</v>
      </c>
      <c r="H5307" s="16" t="s">
        <v>15552</v>
      </c>
      <c r="I5307" s="16" t="s">
        <v>5877</v>
      </c>
      <c r="J5307" s="16" t="s">
        <v>23544</v>
      </c>
      <c r="K5307" s="16" t="s">
        <v>54</v>
      </c>
    </row>
    <row r="5308" spans="1:11" x14ac:dyDescent="0.25">
      <c r="A5308" s="21" t="s">
        <v>45</v>
      </c>
      <c r="B5308" s="16" t="s">
        <v>23545</v>
      </c>
      <c r="C5308" s="16" t="s">
        <v>23546</v>
      </c>
      <c r="D5308" s="16" t="s">
        <v>23547</v>
      </c>
      <c r="E5308" s="16" t="s">
        <v>4437</v>
      </c>
      <c r="F5308" s="16" t="s">
        <v>31</v>
      </c>
      <c r="G5308" s="16" t="s">
        <v>22675</v>
      </c>
      <c r="H5308" s="16" t="s">
        <v>23548</v>
      </c>
      <c r="I5308" s="16" t="s">
        <v>12187</v>
      </c>
      <c r="J5308" s="16" t="s">
        <v>23544</v>
      </c>
      <c r="K5308" s="16" t="s">
        <v>54</v>
      </c>
    </row>
    <row r="5309" spans="1:11" x14ac:dyDescent="0.25">
      <c r="A5309" s="21" t="s">
        <v>45</v>
      </c>
      <c r="B5309" s="16" t="s">
        <v>23549</v>
      </c>
      <c r="C5309" s="16" t="s">
        <v>23550</v>
      </c>
      <c r="D5309" s="16" t="s">
        <v>23551</v>
      </c>
      <c r="E5309" s="16" t="s">
        <v>3110</v>
      </c>
      <c r="F5309" s="16" t="s">
        <v>31</v>
      </c>
      <c r="G5309" s="16" t="s">
        <v>23489</v>
      </c>
      <c r="H5309" s="16" t="s">
        <v>9400</v>
      </c>
      <c r="I5309" s="16" t="s">
        <v>6212</v>
      </c>
      <c r="J5309" s="16" t="s">
        <v>23544</v>
      </c>
      <c r="K5309" s="16" t="s">
        <v>54</v>
      </c>
    </row>
    <row r="5310" spans="1:11" x14ac:dyDescent="0.25">
      <c r="A5310" s="21" t="s">
        <v>45</v>
      </c>
      <c r="B5310" s="16" t="s">
        <v>23552</v>
      </c>
      <c r="C5310" s="16" t="s">
        <v>23553</v>
      </c>
      <c r="D5310" s="16" t="s">
        <v>23554</v>
      </c>
      <c r="E5310" s="16" t="s">
        <v>3095</v>
      </c>
      <c r="F5310" s="16" t="s">
        <v>31</v>
      </c>
      <c r="G5310" s="16" t="s">
        <v>17234</v>
      </c>
      <c r="H5310" s="16" t="s">
        <v>23555</v>
      </c>
      <c r="I5310" s="16" t="s">
        <v>18473</v>
      </c>
      <c r="J5310" s="16" t="s">
        <v>23556</v>
      </c>
      <c r="K5310" s="16" t="s">
        <v>54</v>
      </c>
    </row>
    <row r="5311" spans="1:11" x14ac:dyDescent="0.25">
      <c r="A5311" s="21" t="s">
        <v>45</v>
      </c>
      <c r="B5311" s="16" t="s">
        <v>23557</v>
      </c>
      <c r="C5311" s="16" t="s">
        <v>23558</v>
      </c>
      <c r="D5311" s="16" t="s">
        <v>23559</v>
      </c>
      <c r="E5311" s="16" t="s">
        <v>4437</v>
      </c>
      <c r="F5311" s="16" t="s">
        <v>31</v>
      </c>
      <c r="G5311" s="16" t="s">
        <v>22675</v>
      </c>
      <c r="H5311" s="16" t="s">
        <v>3674</v>
      </c>
      <c r="I5311" s="16" t="s">
        <v>6477</v>
      </c>
      <c r="J5311" s="16" t="s">
        <v>23556</v>
      </c>
      <c r="K5311" s="16" t="s">
        <v>54</v>
      </c>
    </row>
    <row r="5312" spans="1:11" x14ac:dyDescent="0.25">
      <c r="A5312" s="21" t="s">
        <v>45</v>
      </c>
      <c r="B5312" s="16" t="s">
        <v>23560</v>
      </c>
      <c r="C5312" s="16" t="s">
        <v>23561</v>
      </c>
      <c r="D5312" s="16" t="s">
        <v>23562</v>
      </c>
      <c r="E5312" s="16" t="s">
        <v>3477</v>
      </c>
      <c r="F5312" s="16" t="s">
        <v>31</v>
      </c>
      <c r="G5312" s="16" t="s">
        <v>23489</v>
      </c>
      <c r="H5312" s="16" t="s">
        <v>208</v>
      </c>
      <c r="I5312" s="16" t="s">
        <v>6212</v>
      </c>
      <c r="J5312" s="16" t="s">
        <v>23556</v>
      </c>
      <c r="K5312" s="16" t="s">
        <v>54</v>
      </c>
    </row>
    <row r="5313" spans="1:11" x14ac:dyDescent="0.25">
      <c r="A5313" s="21" t="s">
        <v>45</v>
      </c>
      <c r="B5313" s="16" t="s">
        <v>23563</v>
      </c>
      <c r="C5313" s="16" t="s">
        <v>23564</v>
      </c>
      <c r="D5313" s="16" t="s">
        <v>23565</v>
      </c>
      <c r="E5313" s="16" t="s">
        <v>3110</v>
      </c>
      <c r="F5313" s="16" t="s">
        <v>31</v>
      </c>
      <c r="G5313" s="16" t="s">
        <v>22160</v>
      </c>
      <c r="H5313" s="16" t="s">
        <v>15101</v>
      </c>
      <c r="I5313" s="16" t="s">
        <v>23566</v>
      </c>
      <c r="J5313" s="16" t="s">
        <v>23567</v>
      </c>
      <c r="K5313" s="16" t="s">
        <v>54</v>
      </c>
    </row>
    <row r="5314" spans="1:11" x14ac:dyDescent="0.25">
      <c r="A5314" s="21" t="s">
        <v>45</v>
      </c>
      <c r="B5314" s="16" t="s">
        <v>23568</v>
      </c>
      <c r="C5314" s="16" t="s">
        <v>23569</v>
      </c>
      <c r="D5314" s="16" t="s">
        <v>23570</v>
      </c>
      <c r="E5314" s="16" t="s">
        <v>3110</v>
      </c>
      <c r="F5314" s="16" t="s">
        <v>31</v>
      </c>
      <c r="G5314" s="16" t="s">
        <v>23489</v>
      </c>
      <c r="H5314" s="16" t="s">
        <v>751</v>
      </c>
      <c r="I5314" s="16" t="s">
        <v>7795</v>
      </c>
      <c r="J5314" s="16" t="s">
        <v>23571</v>
      </c>
      <c r="K5314" s="16" t="s">
        <v>54</v>
      </c>
    </row>
    <row r="5315" spans="1:11" x14ac:dyDescent="0.25">
      <c r="A5315" s="21" t="s">
        <v>45</v>
      </c>
      <c r="B5315" s="16" t="s">
        <v>23572</v>
      </c>
      <c r="C5315" s="16" t="s">
        <v>23573</v>
      </c>
      <c r="D5315" s="16" t="s">
        <v>23574</v>
      </c>
      <c r="E5315" s="16" t="s">
        <v>4721</v>
      </c>
      <c r="F5315" s="16" t="s">
        <v>31</v>
      </c>
      <c r="G5315" s="16" t="s">
        <v>10714</v>
      </c>
      <c r="H5315" s="16" t="s">
        <v>23575</v>
      </c>
      <c r="I5315" s="16" t="s">
        <v>1648</v>
      </c>
      <c r="J5315" s="16" t="s">
        <v>23576</v>
      </c>
      <c r="K5315" s="16" t="s">
        <v>54</v>
      </c>
    </row>
    <row r="5316" spans="1:11" x14ac:dyDescent="0.25">
      <c r="A5316" s="21" t="s">
        <v>45</v>
      </c>
      <c r="B5316" s="16" t="s">
        <v>23577</v>
      </c>
      <c r="C5316" s="16" t="s">
        <v>23578</v>
      </c>
      <c r="D5316" s="16" t="s">
        <v>23579</v>
      </c>
      <c r="E5316" s="16" t="s">
        <v>4437</v>
      </c>
      <c r="F5316" s="16" t="s">
        <v>31</v>
      </c>
      <c r="G5316" s="16" t="s">
        <v>22675</v>
      </c>
      <c r="H5316" s="16" t="s">
        <v>7068</v>
      </c>
      <c r="I5316" s="16" t="s">
        <v>7921</v>
      </c>
      <c r="J5316" s="16" t="s">
        <v>23576</v>
      </c>
      <c r="K5316" s="16" t="s">
        <v>54</v>
      </c>
    </row>
    <row r="5317" spans="1:11" x14ac:dyDescent="0.25">
      <c r="A5317" s="21" t="s">
        <v>45</v>
      </c>
      <c r="B5317" s="16" t="s">
        <v>23580</v>
      </c>
      <c r="C5317" s="16" t="s">
        <v>23581</v>
      </c>
      <c r="D5317" s="16" t="s">
        <v>23582</v>
      </c>
      <c r="E5317" s="16" t="s">
        <v>4363</v>
      </c>
      <c r="F5317" s="16" t="s">
        <v>31</v>
      </c>
      <c r="G5317" s="16" t="s">
        <v>22675</v>
      </c>
      <c r="H5317" s="16" t="s">
        <v>4195</v>
      </c>
      <c r="I5317" s="16" t="s">
        <v>10059</v>
      </c>
      <c r="J5317" s="16" t="s">
        <v>23583</v>
      </c>
      <c r="K5317" s="16" t="s">
        <v>54</v>
      </c>
    </row>
    <row r="5318" spans="1:11" x14ac:dyDescent="0.25">
      <c r="A5318" s="21" t="s">
        <v>45</v>
      </c>
      <c r="B5318" s="16" t="s">
        <v>23584</v>
      </c>
      <c r="C5318" s="16" t="s">
        <v>23585</v>
      </c>
      <c r="D5318" s="16" t="s">
        <v>23586</v>
      </c>
      <c r="E5318" s="16" t="s">
        <v>3110</v>
      </c>
      <c r="F5318" s="16" t="s">
        <v>31</v>
      </c>
      <c r="G5318" s="16" t="s">
        <v>23489</v>
      </c>
      <c r="H5318" s="16" t="s">
        <v>696</v>
      </c>
      <c r="I5318" s="16" t="s">
        <v>4099</v>
      </c>
      <c r="J5318" s="16" t="s">
        <v>23583</v>
      </c>
      <c r="K5318" s="16" t="s">
        <v>54</v>
      </c>
    </row>
    <row r="5319" spans="1:11" x14ac:dyDescent="0.25">
      <c r="A5319" s="21" t="s">
        <v>45</v>
      </c>
      <c r="B5319" s="16" t="s">
        <v>23587</v>
      </c>
      <c r="C5319" s="16" t="s">
        <v>23588</v>
      </c>
      <c r="D5319" s="16" t="s">
        <v>23589</v>
      </c>
      <c r="E5319" s="16" t="s">
        <v>3095</v>
      </c>
      <c r="F5319" s="16" t="s">
        <v>31</v>
      </c>
      <c r="G5319" s="16" t="s">
        <v>22711</v>
      </c>
      <c r="H5319" s="16" t="s">
        <v>23590</v>
      </c>
      <c r="I5319" s="16" t="s">
        <v>12417</v>
      </c>
      <c r="J5319" s="16" t="s">
        <v>23583</v>
      </c>
      <c r="K5319" s="16" t="s">
        <v>54</v>
      </c>
    </row>
    <row r="5320" spans="1:11" x14ac:dyDescent="0.25">
      <c r="A5320" s="21" t="s">
        <v>45</v>
      </c>
      <c r="B5320" s="16" t="s">
        <v>23591</v>
      </c>
      <c r="C5320" s="16" t="s">
        <v>23592</v>
      </c>
      <c r="D5320" s="16" t="s">
        <v>23593</v>
      </c>
      <c r="E5320" s="16" t="s">
        <v>3095</v>
      </c>
      <c r="F5320" s="16" t="s">
        <v>31</v>
      </c>
      <c r="G5320" s="16" t="s">
        <v>22711</v>
      </c>
      <c r="H5320" s="16" t="s">
        <v>23594</v>
      </c>
      <c r="I5320" s="16" t="s">
        <v>23595</v>
      </c>
      <c r="J5320" s="16" t="s">
        <v>23596</v>
      </c>
      <c r="K5320" s="16" t="s">
        <v>54</v>
      </c>
    </row>
    <row r="5321" spans="1:11" x14ac:dyDescent="0.25">
      <c r="A5321" s="21" t="s">
        <v>45</v>
      </c>
      <c r="B5321" s="16" t="s">
        <v>23597</v>
      </c>
      <c r="C5321" s="16" t="s">
        <v>23598</v>
      </c>
      <c r="D5321" s="16" t="s">
        <v>23599</v>
      </c>
      <c r="E5321" s="16" t="s">
        <v>3477</v>
      </c>
      <c r="F5321" s="16" t="s">
        <v>31</v>
      </c>
      <c r="G5321" s="16" t="s">
        <v>22675</v>
      </c>
      <c r="H5321" s="16" t="s">
        <v>3207</v>
      </c>
      <c r="I5321" s="16" t="s">
        <v>3187</v>
      </c>
      <c r="J5321" s="16" t="s">
        <v>23600</v>
      </c>
      <c r="K5321" s="16" t="s">
        <v>54</v>
      </c>
    </row>
    <row r="5322" spans="1:11" x14ac:dyDescent="0.25">
      <c r="A5322" s="21" t="s">
        <v>45</v>
      </c>
      <c r="B5322" s="16" t="s">
        <v>23601</v>
      </c>
      <c r="C5322" s="16" t="s">
        <v>23602</v>
      </c>
      <c r="D5322" s="16" t="s">
        <v>23603</v>
      </c>
      <c r="E5322" s="16" t="s">
        <v>3095</v>
      </c>
      <c r="F5322" s="16" t="s">
        <v>31</v>
      </c>
      <c r="G5322" s="16" t="s">
        <v>10714</v>
      </c>
      <c r="H5322" s="16" t="s">
        <v>1273</v>
      </c>
      <c r="I5322" s="16" t="s">
        <v>1095</v>
      </c>
      <c r="J5322" s="16" t="s">
        <v>23600</v>
      </c>
      <c r="K5322" s="16" t="s">
        <v>54</v>
      </c>
    </row>
    <row r="5323" spans="1:11" x14ac:dyDescent="0.25">
      <c r="A5323" s="21" t="s">
        <v>45</v>
      </c>
      <c r="B5323" s="16" t="s">
        <v>23604</v>
      </c>
      <c r="C5323" s="16" t="s">
        <v>23605</v>
      </c>
      <c r="D5323" s="16" t="s">
        <v>23606</v>
      </c>
      <c r="E5323" s="16" t="s">
        <v>4721</v>
      </c>
      <c r="F5323" s="16" t="s">
        <v>31</v>
      </c>
      <c r="G5323" s="16" t="s">
        <v>23607</v>
      </c>
      <c r="H5323" s="16" t="s">
        <v>3310</v>
      </c>
      <c r="I5323" s="16" t="s">
        <v>3515</v>
      </c>
      <c r="J5323" s="16" t="s">
        <v>23600</v>
      </c>
      <c r="K5323" s="16" t="s">
        <v>54</v>
      </c>
    </row>
    <row r="5324" spans="1:11" x14ac:dyDescent="0.25">
      <c r="A5324" s="21" t="s">
        <v>45</v>
      </c>
      <c r="B5324" s="16" t="s">
        <v>23608</v>
      </c>
      <c r="C5324" s="16" t="s">
        <v>23609</v>
      </c>
      <c r="D5324" s="16" t="s">
        <v>23610</v>
      </c>
      <c r="E5324" s="16" t="s">
        <v>3095</v>
      </c>
      <c r="F5324" s="16" t="s">
        <v>31</v>
      </c>
      <c r="G5324" s="16" t="s">
        <v>22711</v>
      </c>
      <c r="H5324" s="16" t="s">
        <v>23611</v>
      </c>
      <c r="I5324" s="16" t="s">
        <v>23612</v>
      </c>
      <c r="J5324" s="16" t="s">
        <v>23613</v>
      </c>
      <c r="K5324" s="16" t="s">
        <v>54</v>
      </c>
    </row>
    <row r="5325" spans="1:11" x14ac:dyDescent="0.25">
      <c r="A5325" s="21" t="s">
        <v>45</v>
      </c>
      <c r="B5325" s="16" t="s">
        <v>23614</v>
      </c>
      <c r="C5325" s="16" t="s">
        <v>23615</v>
      </c>
      <c r="D5325" s="16" t="s">
        <v>23616</v>
      </c>
      <c r="E5325" s="16" t="s">
        <v>3110</v>
      </c>
      <c r="F5325" s="16" t="s">
        <v>31</v>
      </c>
      <c r="G5325" s="16" t="s">
        <v>22675</v>
      </c>
      <c r="H5325" s="16" t="s">
        <v>7505</v>
      </c>
      <c r="I5325" s="16" t="s">
        <v>7369</v>
      </c>
      <c r="J5325" s="16" t="s">
        <v>23613</v>
      </c>
      <c r="K5325" s="16" t="s">
        <v>54</v>
      </c>
    </row>
    <row r="5326" spans="1:11" x14ac:dyDescent="0.25">
      <c r="A5326" s="21" t="s">
        <v>45</v>
      </c>
      <c r="B5326" s="16" t="s">
        <v>23617</v>
      </c>
      <c r="C5326" s="16" t="s">
        <v>23618</v>
      </c>
      <c r="D5326" s="16" t="s">
        <v>23619</v>
      </c>
      <c r="E5326" s="16" t="s">
        <v>3095</v>
      </c>
      <c r="F5326" s="16" t="s">
        <v>31</v>
      </c>
      <c r="G5326" s="16" t="s">
        <v>3754</v>
      </c>
      <c r="H5326" s="16" t="s">
        <v>17949</v>
      </c>
      <c r="I5326" s="16" t="s">
        <v>1515</v>
      </c>
      <c r="J5326" s="16" t="s">
        <v>23613</v>
      </c>
      <c r="K5326" s="16" t="s">
        <v>54</v>
      </c>
    </row>
    <row r="5327" spans="1:11" x14ac:dyDescent="0.25">
      <c r="A5327" s="21" t="s">
        <v>45</v>
      </c>
      <c r="B5327" s="16" t="s">
        <v>23620</v>
      </c>
      <c r="C5327" s="16" t="s">
        <v>23621</v>
      </c>
      <c r="D5327" s="16" t="s">
        <v>23622</v>
      </c>
      <c r="E5327" s="16" t="s">
        <v>3095</v>
      </c>
      <c r="F5327" s="16" t="s">
        <v>31</v>
      </c>
      <c r="G5327" s="16" t="s">
        <v>3754</v>
      </c>
      <c r="H5327" s="16" t="s">
        <v>23274</v>
      </c>
      <c r="I5327" s="16" t="s">
        <v>5009</v>
      </c>
      <c r="J5327" s="16" t="s">
        <v>23623</v>
      </c>
      <c r="K5327" s="16" t="s">
        <v>54</v>
      </c>
    </row>
    <row r="5328" spans="1:11" x14ac:dyDescent="0.25">
      <c r="A5328" s="21" t="s">
        <v>45</v>
      </c>
      <c r="B5328" s="16" t="s">
        <v>23624</v>
      </c>
      <c r="C5328" s="16" t="s">
        <v>23625</v>
      </c>
      <c r="D5328" s="16" t="s">
        <v>23626</v>
      </c>
      <c r="E5328" s="16" t="s">
        <v>3477</v>
      </c>
      <c r="F5328" s="16" t="s">
        <v>31</v>
      </c>
      <c r="G5328" s="16" t="s">
        <v>22675</v>
      </c>
      <c r="H5328" s="16" t="s">
        <v>6038</v>
      </c>
      <c r="I5328" s="16" t="s">
        <v>3595</v>
      </c>
      <c r="J5328" s="16" t="s">
        <v>23623</v>
      </c>
      <c r="K5328" s="16" t="s">
        <v>54</v>
      </c>
    </row>
    <row r="5329" spans="1:11" x14ac:dyDescent="0.25">
      <c r="A5329" s="21" t="s">
        <v>45</v>
      </c>
      <c r="B5329" s="16" t="s">
        <v>23627</v>
      </c>
      <c r="C5329" s="16" t="s">
        <v>23628</v>
      </c>
      <c r="D5329" s="16" t="s">
        <v>23629</v>
      </c>
      <c r="E5329" s="16" t="s">
        <v>4721</v>
      </c>
      <c r="F5329" s="16" t="s">
        <v>31</v>
      </c>
      <c r="G5329" s="16" t="s">
        <v>10714</v>
      </c>
      <c r="H5329" s="16" t="s">
        <v>6315</v>
      </c>
      <c r="I5329" s="16" t="s">
        <v>3377</v>
      </c>
      <c r="J5329" s="16" t="s">
        <v>23623</v>
      </c>
      <c r="K5329" s="16" t="s">
        <v>54</v>
      </c>
    </row>
    <row r="5330" spans="1:11" x14ac:dyDescent="0.25">
      <c r="A5330" s="21" t="s">
        <v>45</v>
      </c>
      <c r="B5330" s="16" t="s">
        <v>23630</v>
      </c>
      <c r="C5330" s="16" t="s">
        <v>23631</v>
      </c>
      <c r="D5330" s="16" t="s">
        <v>23632</v>
      </c>
      <c r="E5330" s="16" t="s">
        <v>3095</v>
      </c>
      <c r="F5330" s="16" t="s">
        <v>31</v>
      </c>
      <c r="G5330" s="16" t="s">
        <v>3142</v>
      </c>
      <c r="H5330" s="16" t="s">
        <v>8575</v>
      </c>
      <c r="I5330" s="16" t="s">
        <v>8730</v>
      </c>
      <c r="J5330" s="16" t="s">
        <v>23633</v>
      </c>
      <c r="K5330" s="16" t="s">
        <v>54</v>
      </c>
    </row>
    <row r="5331" spans="1:11" x14ac:dyDescent="0.25">
      <c r="A5331" s="21" t="s">
        <v>45</v>
      </c>
      <c r="B5331" s="16" t="s">
        <v>23634</v>
      </c>
      <c r="C5331" s="16" t="s">
        <v>23635</v>
      </c>
      <c r="D5331" s="16" t="s">
        <v>23636</v>
      </c>
      <c r="E5331" s="16" t="s">
        <v>3095</v>
      </c>
      <c r="F5331" s="16" t="s">
        <v>31</v>
      </c>
      <c r="G5331" s="16" t="s">
        <v>23637</v>
      </c>
      <c r="H5331" s="16" t="s">
        <v>20173</v>
      </c>
      <c r="I5331" s="16" t="s">
        <v>4690</v>
      </c>
      <c r="J5331" s="16" t="s">
        <v>23638</v>
      </c>
      <c r="K5331" s="16" t="s">
        <v>54</v>
      </c>
    </row>
    <row r="5332" spans="1:11" x14ac:dyDescent="0.25">
      <c r="A5332" s="21" t="s">
        <v>45</v>
      </c>
      <c r="B5332" s="16" t="s">
        <v>23639</v>
      </c>
      <c r="C5332" s="16" t="s">
        <v>23640</v>
      </c>
      <c r="D5332" s="16" t="s">
        <v>23641</v>
      </c>
      <c r="E5332" s="16" t="s">
        <v>4363</v>
      </c>
      <c r="F5332" s="16" t="s">
        <v>31</v>
      </c>
      <c r="G5332" s="16" t="s">
        <v>22675</v>
      </c>
      <c r="H5332" s="16" t="s">
        <v>3619</v>
      </c>
      <c r="I5332" s="16" t="s">
        <v>1268</v>
      </c>
      <c r="J5332" s="16" t="s">
        <v>23638</v>
      </c>
      <c r="K5332" s="16" t="s">
        <v>54</v>
      </c>
    </row>
    <row r="5333" spans="1:11" x14ac:dyDescent="0.25">
      <c r="A5333" s="21" t="s">
        <v>45</v>
      </c>
      <c r="B5333" s="16" t="s">
        <v>23642</v>
      </c>
      <c r="C5333" s="16" t="s">
        <v>23643</v>
      </c>
      <c r="D5333" s="16" t="s">
        <v>23644</v>
      </c>
      <c r="E5333" s="16" t="s">
        <v>3477</v>
      </c>
      <c r="F5333" s="16" t="s">
        <v>31</v>
      </c>
      <c r="G5333" s="16" t="s">
        <v>16503</v>
      </c>
      <c r="H5333" s="16" t="s">
        <v>7159</v>
      </c>
      <c r="I5333" s="16" t="s">
        <v>8824</v>
      </c>
      <c r="J5333" s="16" t="s">
        <v>23645</v>
      </c>
      <c r="K5333" s="16" t="s">
        <v>54</v>
      </c>
    </row>
    <row r="5334" spans="1:11" x14ac:dyDescent="0.25">
      <c r="A5334" s="21" t="s">
        <v>45</v>
      </c>
      <c r="B5334" s="16" t="s">
        <v>23646</v>
      </c>
      <c r="C5334" s="16" t="s">
        <v>23647</v>
      </c>
      <c r="D5334" s="16" t="s">
        <v>23648</v>
      </c>
      <c r="E5334" s="16" t="s">
        <v>3477</v>
      </c>
      <c r="F5334" s="16" t="s">
        <v>31</v>
      </c>
      <c r="G5334" s="16" t="s">
        <v>22711</v>
      </c>
      <c r="H5334" s="16" t="s">
        <v>23649</v>
      </c>
      <c r="I5334" s="16" t="s">
        <v>10218</v>
      </c>
      <c r="J5334" s="16" t="s">
        <v>23645</v>
      </c>
      <c r="K5334" s="16" t="s">
        <v>54</v>
      </c>
    </row>
    <row r="5335" spans="1:11" x14ac:dyDescent="0.25">
      <c r="A5335" s="21" t="s">
        <v>45</v>
      </c>
      <c r="B5335" s="16" t="s">
        <v>23650</v>
      </c>
      <c r="C5335" s="16" t="s">
        <v>23651</v>
      </c>
      <c r="D5335" s="16" t="s">
        <v>23652</v>
      </c>
      <c r="E5335" s="16" t="s">
        <v>3477</v>
      </c>
      <c r="F5335" s="16" t="s">
        <v>31</v>
      </c>
      <c r="G5335" s="16" t="s">
        <v>22675</v>
      </c>
      <c r="H5335" s="16" t="s">
        <v>5003</v>
      </c>
      <c r="I5335" s="16" t="s">
        <v>9797</v>
      </c>
      <c r="J5335" s="16" t="s">
        <v>23645</v>
      </c>
      <c r="K5335" s="16" t="s">
        <v>54</v>
      </c>
    </row>
    <row r="5336" spans="1:11" x14ac:dyDescent="0.25">
      <c r="A5336" s="21" t="s">
        <v>45</v>
      </c>
      <c r="B5336" s="16" t="s">
        <v>23653</v>
      </c>
      <c r="C5336" s="16" t="s">
        <v>23654</v>
      </c>
      <c r="D5336" s="16" t="s">
        <v>23655</v>
      </c>
      <c r="E5336" s="16" t="s">
        <v>3477</v>
      </c>
      <c r="F5336" s="16" t="s">
        <v>31</v>
      </c>
      <c r="G5336" s="16" t="s">
        <v>22675</v>
      </c>
      <c r="H5336" s="16" t="s">
        <v>1922</v>
      </c>
      <c r="I5336" s="16" t="s">
        <v>22691</v>
      </c>
      <c r="J5336" s="16" t="s">
        <v>23645</v>
      </c>
      <c r="K5336" s="16" t="s">
        <v>54</v>
      </c>
    </row>
    <row r="5337" spans="1:11" x14ac:dyDescent="0.25">
      <c r="A5337" s="21" t="s">
        <v>45</v>
      </c>
      <c r="B5337" s="16" t="s">
        <v>23656</v>
      </c>
      <c r="C5337" s="16" t="s">
        <v>23657</v>
      </c>
      <c r="D5337" s="16" t="s">
        <v>23658</v>
      </c>
      <c r="E5337" s="16" t="s">
        <v>4363</v>
      </c>
      <c r="F5337" s="16" t="s">
        <v>31</v>
      </c>
      <c r="G5337" s="16" t="s">
        <v>22675</v>
      </c>
      <c r="H5337" s="16" t="s">
        <v>8941</v>
      </c>
      <c r="I5337" s="16" t="s">
        <v>7736</v>
      </c>
      <c r="J5337" s="16" t="s">
        <v>23645</v>
      </c>
      <c r="K5337" s="16" t="s">
        <v>54</v>
      </c>
    </row>
    <row r="5338" spans="1:11" x14ac:dyDescent="0.25">
      <c r="A5338" s="21" t="s">
        <v>45</v>
      </c>
      <c r="B5338" s="16" t="s">
        <v>23659</v>
      </c>
      <c r="C5338" s="16" t="s">
        <v>23660</v>
      </c>
      <c r="D5338" s="16" t="s">
        <v>23661</v>
      </c>
      <c r="E5338" s="16" t="s">
        <v>4363</v>
      </c>
      <c r="F5338" s="16" t="s">
        <v>31</v>
      </c>
      <c r="G5338" s="16" t="s">
        <v>22675</v>
      </c>
      <c r="H5338" s="16" t="s">
        <v>4634</v>
      </c>
      <c r="I5338" s="16" t="s">
        <v>23662</v>
      </c>
      <c r="J5338" s="16" t="s">
        <v>23645</v>
      </c>
      <c r="K5338" s="16" t="s">
        <v>54</v>
      </c>
    </row>
    <row r="5339" spans="1:11" x14ac:dyDescent="0.25">
      <c r="A5339" s="21" t="s">
        <v>45</v>
      </c>
      <c r="B5339" s="16" t="s">
        <v>23663</v>
      </c>
      <c r="C5339" s="16" t="s">
        <v>23664</v>
      </c>
      <c r="D5339" s="16" t="s">
        <v>23665</v>
      </c>
      <c r="E5339" s="16" t="s">
        <v>3103</v>
      </c>
      <c r="F5339" s="16" t="s">
        <v>31</v>
      </c>
      <c r="G5339" s="16" t="s">
        <v>22711</v>
      </c>
      <c r="H5339" s="16" t="s">
        <v>23666</v>
      </c>
      <c r="I5339" s="16" t="s">
        <v>17511</v>
      </c>
      <c r="J5339" s="16" t="s">
        <v>23667</v>
      </c>
      <c r="K5339" s="16" t="s">
        <v>54</v>
      </c>
    </row>
    <row r="5340" spans="1:11" x14ac:dyDescent="0.25">
      <c r="A5340" s="21" t="s">
        <v>45</v>
      </c>
      <c r="B5340" s="16" t="s">
        <v>23668</v>
      </c>
      <c r="C5340" s="16" t="s">
        <v>23669</v>
      </c>
      <c r="D5340" s="16" t="s">
        <v>23670</v>
      </c>
      <c r="E5340" s="16" t="s">
        <v>3103</v>
      </c>
      <c r="F5340" s="16" t="s">
        <v>31</v>
      </c>
      <c r="G5340" s="16" t="s">
        <v>22711</v>
      </c>
      <c r="H5340" s="16" t="s">
        <v>23671</v>
      </c>
      <c r="I5340" s="16" t="s">
        <v>6615</v>
      </c>
      <c r="J5340" s="16" t="s">
        <v>23667</v>
      </c>
      <c r="K5340" s="16" t="s">
        <v>54</v>
      </c>
    </row>
    <row r="5341" spans="1:11" x14ac:dyDescent="0.25">
      <c r="A5341" s="21" t="s">
        <v>45</v>
      </c>
      <c r="B5341" s="16" t="s">
        <v>23672</v>
      </c>
      <c r="C5341" s="16" t="s">
        <v>23673</v>
      </c>
      <c r="D5341" s="16" t="s">
        <v>23674</v>
      </c>
      <c r="E5341" s="16" t="s">
        <v>3095</v>
      </c>
      <c r="F5341" s="16" t="s">
        <v>31</v>
      </c>
      <c r="G5341" s="16" t="s">
        <v>3754</v>
      </c>
      <c r="H5341" s="16" t="s">
        <v>23675</v>
      </c>
      <c r="I5341" s="16" t="s">
        <v>1515</v>
      </c>
      <c r="J5341" s="16" t="s">
        <v>23667</v>
      </c>
      <c r="K5341" s="16" t="s">
        <v>54</v>
      </c>
    </row>
    <row r="5342" spans="1:11" x14ac:dyDescent="0.25">
      <c r="A5342" s="21" t="s">
        <v>45</v>
      </c>
      <c r="B5342" s="16" t="s">
        <v>23676</v>
      </c>
      <c r="C5342" s="16" t="s">
        <v>23677</v>
      </c>
      <c r="D5342" s="16" t="s">
        <v>23678</v>
      </c>
      <c r="E5342" s="16" t="s">
        <v>4437</v>
      </c>
      <c r="F5342" s="16" t="s">
        <v>31</v>
      </c>
      <c r="G5342" s="16" t="s">
        <v>22675</v>
      </c>
      <c r="H5342" s="16" t="s">
        <v>3933</v>
      </c>
      <c r="I5342" s="16" t="s">
        <v>6403</v>
      </c>
      <c r="J5342" s="16" t="s">
        <v>23679</v>
      </c>
      <c r="K5342" s="16" t="s">
        <v>54</v>
      </c>
    </row>
    <row r="5343" spans="1:11" x14ac:dyDescent="0.25">
      <c r="A5343" s="21" t="s">
        <v>45</v>
      </c>
      <c r="B5343" s="16" t="s">
        <v>23680</v>
      </c>
      <c r="C5343" s="16" t="s">
        <v>23681</v>
      </c>
      <c r="D5343" s="16" t="s">
        <v>23682</v>
      </c>
      <c r="E5343" s="16" t="s">
        <v>3095</v>
      </c>
      <c r="F5343" s="16" t="s">
        <v>31</v>
      </c>
      <c r="G5343" s="16" t="s">
        <v>22711</v>
      </c>
      <c r="H5343" s="16" t="s">
        <v>23683</v>
      </c>
      <c r="I5343" s="16" t="s">
        <v>2039</v>
      </c>
      <c r="J5343" s="16" t="s">
        <v>23679</v>
      </c>
      <c r="K5343" s="16" t="s">
        <v>54</v>
      </c>
    </row>
    <row r="5344" spans="1:11" x14ac:dyDescent="0.25">
      <c r="A5344" s="21" t="s">
        <v>45</v>
      </c>
      <c r="B5344" s="16" t="s">
        <v>23684</v>
      </c>
      <c r="C5344" s="16" t="s">
        <v>23685</v>
      </c>
      <c r="D5344" s="16" t="s">
        <v>23686</v>
      </c>
      <c r="E5344" s="16" t="s">
        <v>3477</v>
      </c>
      <c r="F5344" s="16" t="s">
        <v>31</v>
      </c>
      <c r="G5344" s="16" t="s">
        <v>22675</v>
      </c>
      <c r="H5344" s="16" t="s">
        <v>3295</v>
      </c>
      <c r="I5344" s="16" t="s">
        <v>6353</v>
      </c>
      <c r="J5344" s="16" t="s">
        <v>23679</v>
      </c>
      <c r="K5344" s="16" t="s">
        <v>54</v>
      </c>
    </row>
    <row r="5345" spans="1:11" x14ac:dyDescent="0.25">
      <c r="A5345" s="21" t="s">
        <v>45</v>
      </c>
      <c r="B5345" s="16" t="s">
        <v>23687</v>
      </c>
      <c r="C5345" s="16" t="s">
        <v>23688</v>
      </c>
      <c r="D5345" s="16" t="s">
        <v>23689</v>
      </c>
      <c r="E5345" s="16" t="s">
        <v>4363</v>
      </c>
      <c r="F5345" s="16" t="s">
        <v>31</v>
      </c>
      <c r="G5345" s="16" t="s">
        <v>22675</v>
      </c>
      <c r="H5345" s="16" t="s">
        <v>5353</v>
      </c>
      <c r="I5345" s="16" t="s">
        <v>12526</v>
      </c>
      <c r="J5345" s="16" t="s">
        <v>23679</v>
      </c>
      <c r="K5345" s="16" t="s">
        <v>54</v>
      </c>
    </row>
    <row r="5346" spans="1:11" x14ac:dyDescent="0.25">
      <c r="A5346" s="21" t="s">
        <v>45</v>
      </c>
      <c r="B5346" s="16" t="s">
        <v>23690</v>
      </c>
      <c r="C5346" s="16" t="s">
        <v>23691</v>
      </c>
      <c r="D5346" s="16" t="s">
        <v>23692</v>
      </c>
      <c r="E5346" s="16" t="s">
        <v>3103</v>
      </c>
      <c r="F5346" s="16" t="s">
        <v>31</v>
      </c>
      <c r="G5346" s="16" t="s">
        <v>22711</v>
      </c>
      <c r="H5346" s="16" t="s">
        <v>4902</v>
      </c>
      <c r="I5346" s="16" t="s">
        <v>4177</v>
      </c>
      <c r="J5346" s="16" t="s">
        <v>23693</v>
      </c>
      <c r="K5346" s="16" t="s">
        <v>54</v>
      </c>
    </row>
    <row r="5347" spans="1:11" x14ac:dyDescent="0.25">
      <c r="A5347" s="21" t="s">
        <v>45</v>
      </c>
      <c r="B5347" s="16" t="s">
        <v>23694</v>
      </c>
      <c r="C5347" s="16" t="s">
        <v>23695</v>
      </c>
      <c r="D5347" s="16" t="s">
        <v>23696</v>
      </c>
      <c r="E5347" s="16" t="s">
        <v>3103</v>
      </c>
      <c r="F5347" s="16" t="s">
        <v>31</v>
      </c>
      <c r="G5347" s="16" t="s">
        <v>22675</v>
      </c>
      <c r="H5347" s="16" t="s">
        <v>15641</v>
      </c>
      <c r="I5347" s="16" t="s">
        <v>7579</v>
      </c>
      <c r="J5347" s="16" t="s">
        <v>23697</v>
      </c>
      <c r="K5347" s="16" t="s">
        <v>54</v>
      </c>
    </row>
    <row r="5348" spans="1:11" x14ac:dyDescent="0.25">
      <c r="A5348" s="21" t="s">
        <v>45</v>
      </c>
      <c r="B5348" s="16" t="s">
        <v>23698</v>
      </c>
      <c r="C5348" s="16" t="s">
        <v>23699</v>
      </c>
      <c r="D5348" s="16" t="s">
        <v>23700</v>
      </c>
      <c r="E5348" s="16" t="s">
        <v>4437</v>
      </c>
      <c r="F5348" s="16" t="s">
        <v>31</v>
      </c>
      <c r="G5348" s="16" t="s">
        <v>22675</v>
      </c>
      <c r="H5348" s="16" t="s">
        <v>5003</v>
      </c>
      <c r="I5348" s="16" t="s">
        <v>9710</v>
      </c>
      <c r="J5348" s="16" t="s">
        <v>23701</v>
      </c>
      <c r="K5348" s="16" t="s">
        <v>54</v>
      </c>
    </row>
    <row r="5349" spans="1:11" x14ac:dyDescent="0.25">
      <c r="A5349" s="21" t="s">
        <v>45</v>
      </c>
      <c r="B5349" s="16" t="s">
        <v>23702</v>
      </c>
      <c r="C5349" s="16" t="s">
        <v>23703</v>
      </c>
      <c r="D5349" s="16" t="s">
        <v>23704</v>
      </c>
      <c r="E5349" s="16" t="s">
        <v>3477</v>
      </c>
      <c r="F5349" s="16" t="s">
        <v>31</v>
      </c>
      <c r="G5349" s="16" t="s">
        <v>22675</v>
      </c>
      <c r="H5349" s="16" t="s">
        <v>11216</v>
      </c>
      <c r="I5349" s="16" t="s">
        <v>1855</v>
      </c>
      <c r="J5349" s="16" t="s">
        <v>23701</v>
      </c>
      <c r="K5349" s="16" t="s">
        <v>54</v>
      </c>
    </row>
    <row r="5350" spans="1:11" x14ac:dyDescent="0.25">
      <c r="A5350" s="21" t="s">
        <v>45</v>
      </c>
      <c r="B5350" s="16" t="s">
        <v>23705</v>
      </c>
      <c r="C5350" s="16" t="s">
        <v>23706</v>
      </c>
      <c r="D5350" s="16" t="s">
        <v>23707</v>
      </c>
      <c r="E5350" s="16" t="s">
        <v>4363</v>
      </c>
      <c r="F5350" s="16" t="s">
        <v>31</v>
      </c>
      <c r="G5350" s="16" t="s">
        <v>22675</v>
      </c>
      <c r="H5350" s="16" t="s">
        <v>2046</v>
      </c>
      <c r="I5350" s="16" t="s">
        <v>9797</v>
      </c>
      <c r="J5350" s="16" t="s">
        <v>23708</v>
      </c>
      <c r="K5350" s="16" t="s">
        <v>54</v>
      </c>
    </row>
    <row r="5351" spans="1:11" x14ac:dyDescent="0.25">
      <c r="A5351" s="21" t="s">
        <v>45</v>
      </c>
      <c r="B5351" s="16" t="s">
        <v>23709</v>
      </c>
      <c r="C5351" s="16" t="s">
        <v>23710</v>
      </c>
      <c r="D5351" s="16" t="s">
        <v>23711</v>
      </c>
      <c r="E5351" s="16" t="s">
        <v>3095</v>
      </c>
      <c r="F5351" s="16" t="s">
        <v>31</v>
      </c>
      <c r="G5351" s="16" t="s">
        <v>3754</v>
      </c>
      <c r="H5351" s="16" t="s">
        <v>23712</v>
      </c>
      <c r="I5351" s="16" t="s">
        <v>1515</v>
      </c>
      <c r="J5351" s="16" t="s">
        <v>23713</v>
      </c>
      <c r="K5351" s="16" t="s">
        <v>54</v>
      </c>
    </row>
    <row r="5352" spans="1:11" x14ac:dyDescent="0.25">
      <c r="A5352" s="21" t="s">
        <v>45</v>
      </c>
      <c r="B5352" s="16" t="s">
        <v>23714</v>
      </c>
      <c r="C5352" s="16" t="s">
        <v>23715</v>
      </c>
      <c r="D5352" s="16" t="s">
        <v>23716</v>
      </c>
      <c r="E5352" s="16" t="s">
        <v>3095</v>
      </c>
      <c r="F5352" s="16" t="s">
        <v>31</v>
      </c>
      <c r="G5352" s="16" t="s">
        <v>3754</v>
      </c>
      <c r="H5352" s="16" t="s">
        <v>4355</v>
      </c>
      <c r="I5352" s="16" t="s">
        <v>8589</v>
      </c>
      <c r="J5352" s="16" t="s">
        <v>23713</v>
      </c>
      <c r="K5352" s="16" t="s">
        <v>54</v>
      </c>
    </row>
    <row r="5353" spans="1:11" x14ac:dyDescent="0.25">
      <c r="A5353" s="21" t="s">
        <v>45</v>
      </c>
      <c r="B5353" s="16" t="s">
        <v>23717</v>
      </c>
      <c r="C5353" s="16" t="s">
        <v>23718</v>
      </c>
      <c r="D5353" s="16" t="s">
        <v>23719</v>
      </c>
      <c r="E5353" s="16" t="s">
        <v>4437</v>
      </c>
      <c r="F5353" s="16" t="s">
        <v>31</v>
      </c>
      <c r="G5353" s="16" t="s">
        <v>22675</v>
      </c>
      <c r="H5353" s="16" t="s">
        <v>1267</v>
      </c>
      <c r="I5353" s="16" t="s">
        <v>7369</v>
      </c>
      <c r="J5353" s="16" t="s">
        <v>23713</v>
      </c>
      <c r="K5353" s="16" t="s">
        <v>54</v>
      </c>
    </row>
    <row r="5354" spans="1:11" x14ac:dyDescent="0.25">
      <c r="A5354" s="21" t="s">
        <v>45</v>
      </c>
      <c r="B5354" s="16" t="s">
        <v>23720</v>
      </c>
      <c r="C5354" s="16" t="s">
        <v>23721</v>
      </c>
      <c r="D5354" s="16" t="s">
        <v>23722</v>
      </c>
      <c r="E5354" s="16" t="s">
        <v>3110</v>
      </c>
      <c r="F5354" s="16" t="s">
        <v>31</v>
      </c>
      <c r="G5354" s="16" t="s">
        <v>22711</v>
      </c>
      <c r="H5354" s="16" t="s">
        <v>23723</v>
      </c>
      <c r="I5354" s="16" t="s">
        <v>4153</v>
      </c>
      <c r="J5354" s="16" t="s">
        <v>23724</v>
      </c>
      <c r="K5354" s="16" t="s">
        <v>54</v>
      </c>
    </row>
    <row r="5355" spans="1:11" x14ac:dyDescent="0.25">
      <c r="A5355" s="21" t="s">
        <v>45</v>
      </c>
      <c r="B5355" s="16" t="s">
        <v>23725</v>
      </c>
      <c r="C5355" s="16" t="s">
        <v>23726</v>
      </c>
      <c r="D5355" s="16" t="s">
        <v>23727</v>
      </c>
      <c r="E5355" s="16" t="s">
        <v>3110</v>
      </c>
      <c r="F5355" s="16" t="s">
        <v>31</v>
      </c>
      <c r="G5355" s="16" t="s">
        <v>16503</v>
      </c>
      <c r="H5355" s="16" t="s">
        <v>23728</v>
      </c>
      <c r="I5355" s="16" t="s">
        <v>5903</v>
      </c>
      <c r="J5355" s="16" t="s">
        <v>23724</v>
      </c>
      <c r="K5355" s="16" t="s">
        <v>54</v>
      </c>
    </row>
    <row r="5356" spans="1:11" x14ac:dyDescent="0.25">
      <c r="A5356" s="21" t="s">
        <v>45</v>
      </c>
      <c r="B5356" s="16" t="s">
        <v>23729</v>
      </c>
      <c r="C5356" s="16" t="s">
        <v>23730</v>
      </c>
      <c r="D5356" s="16" t="s">
        <v>23731</v>
      </c>
      <c r="E5356" s="16" t="s">
        <v>3110</v>
      </c>
      <c r="F5356" s="16" t="s">
        <v>31</v>
      </c>
      <c r="G5356" s="16" t="s">
        <v>22711</v>
      </c>
      <c r="H5356" s="16" t="s">
        <v>11327</v>
      </c>
      <c r="I5356" s="16" t="s">
        <v>5665</v>
      </c>
      <c r="J5356" s="16" t="s">
        <v>23732</v>
      </c>
      <c r="K5356" s="16" t="s">
        <v>54</v>
      </c>
    </row>
    <row r="5357" spans="1:11" x14ac:dyDescent="0.25">
      <c r="A5357" s="21" t="s">
        <v>45</v>
      </c>
      <c r="B5357" s="16" t="s">
        <v>23733</v>
      </c>
      <c r="C5357" s="16" t="s">
        <v>23734</v>
      </c>
      <c r="D5357" s="16" t="s">
        <v>23735</v>
      </c>
      <c r="E5357" s="16" t="s">
        <v>3095</v>
      </c>
      <c r="F5357" s="16" t="s">
        <v>31</v>
      </c>
      <c r="G5357" s="16" t="s">
        <v>22807</v>
      </c>
      <c r="H5357" s="16" t="s">
        <v>14321</v>
      </c>
      <c r="I5357" s="16" t="s">
        <v>22808</v>
      </c>
      <c r="J5357" s="16" t="s">
        <v>23736</v>
      </c>
      <c r="K5357" s="16" t="s">
        <v>54</v>
      </c>
    </row>
    <row r="5358" spans="1:11" x14ac:dyDescent="0.25">
      <c r="A5358" s="21" t="s">
        <v>45</v>
      </c>
      <c r="B5358" s="16" t="s">
        <v>23737</v>
      </c>
      <c r="C5358" s="16" t="s">
        <v>23738</v>
      </c>
      <c r="D5358" s="16" t="s">
        <v>23739</v>
      </c>
      <c r="E5358" s="16" t="s">
        <v>3477</v>
      </c>
      <c r="F5358" s="16" t="s">
        <v>31</v>
      </c>
      <c r="G5358" s="16" t="s">
        <v>22675</v>
      </c>
      <c r="H5358" s="16" t="s">
        <v>5592</v>
      </c>
      <c r="I5358" s="16" t="s">
        <v>8907</v>
      </c>
      <c r="J5358" s="16" t="s">
        <v>23736</v>
      </c>
      <c r="K5358" s="16" t="s">
        <v>54</v>
      </c>
    </row>
    <row r="5359" spans="1:11" x14ac:dyDescent="0.25">
      <c r="A5359" s="21" t="s">
        <v>45</v>
      </c>
      <c r="B5359" s="16" t="s">
        <v>23740</v>
      </c>
      <c r="C5359" s="16" t="s">
        <v>23741</v>
      </c>
      <c r="D5359" s="16" t="s">
        <v>23742</v>
      </c>
      <c r="E5359" s="16" t="s">
        <v>4929</v>
      </c>
      <c r="F5359" s="16" t="s">
        <v>31</v>
      </c>
      <c r="G5359" s="16" t="s">
        <v>23743</v>
      </c>
      <c r="H5359" s="16" t="s">
        <v>2338</v>
      </c>
      <c r="I5359" s="16" t="s">
        <v>8451</v>
      </c>
      <c r="J5359" s="16" t="s">
        <v>23744</v>
      </c>
      <c r="K5359" s="16" t="s">
        <v>54</v>
      </c>
    </row>
    <row r="5360" spans="1:11" x14ac:dyDescent="0.25">
      <c r="A5360" s="21" t="s">
        <v>45</v>
      </c>
      <c r="B5360" s="16" t="s">
        <v>23745</v>
      </c>
      <c r="C5360" s="16" t="s">
        <v>23746</v>
      </c>
      <c r="D5360" s="16" t="s">
        <v>23747</v>
      </c>
      <c r="E5360" s="16" t="s">
        <v>3103</v>
      </c>
      <c r="F5360" s="16" t="s">
        <v>31</v>
      </c>
      <c r="G5360" s="16" t="s">
        <v>22711</v>
      </c>
      <c r="H5360" s="16" t="s">
        <v>2326</v>
      </c>
      <c r="I5360" s="16" t="s">
        <v>4063</v>
      </c>
      <c r="J5360" s="16" t="s">
        <v>23748</v>
      </c>
      <c r="K5360" s="16" t="s">
        <v>54</v>
      </c>
    </row>
    <row r="5361" spans="1:11" x14ac:dyDescent="0.25">
      <c r="A5361" s="21" t="s">
        <v>45</v>
      </c>
      <c r="B5361" s="16" t="s">
        <v>23749</v>
      </c>
      <c r="C5361" s="16" t="s">
        <v>23750</v>
      </c>
      <c r="D5361" s="16" t="s">
        <v>23751</v>
      </c>
      <c r="E5361" s="16" t="s">
        <v>4929</v>
      </c>
      <c r="F5361" s="16" t="s">
        <v>31</v>
      </c>
      <c r="G5361" s="16" t="s">
        <v>23752</v>
      </c>
      <c r="H5361" s="16" t="s">
        <v>3708</v>
      </c>
      <c r="I5361" s="16" t="s">
        <v>2087</v>
      </c>
      <c r="J5361" s="16" t="s">
        <v>23753</v>
      </c>
      <c r="K5361" s="16" t="s">
        <v>54</v>
      </c>
    </row>
    <row r="5362" spans="1:11" x14ac:dyDescent="0.25">
      <c r="A5362" s="21" t="s">
        <v>45</v>
      </c>
      <c r="B5362" s="16" t="s">
        <v>23754</v>
      </c>
      <c r="C5362" s="16" t="s">
        <v>23755</v>
      </c>
      <c r="D5362" s="16" t="s">
        <v>23756</v>
      </c>
      <c r="E5362" s="16" t="s">
        <v>4929</v>
      </c>
      <c r="F5362" s="16" t="s">
        <v>31</v>
      </c>
      <c r="G5362" s="16" t="s">
        <v>22979</v>
      </c>
      <c r="H5362" s="16" t="s">
        <v>5433</v>
      </c>
      <c r="I5362" s="16" t="s">
        <v>3577</v>
      </c>
      <c r="J5362" s="16" t="s">
        <v>23757</v>
      </c>
      <c r="K5362" s="16" t="s">
        <v>54</v>
      </c>
    </row>
    <row r="5363" spans="1:11" x14ac:dyDescent="0.25">
      <c r="A5363" s="21" t="s">
        <v>45</v>
      </c>
      <c r="B5363" s="16" t="s">
        <v>23758</v>
      </c>
      <c r="C5363" s="16" t="s">
        <v>23759</v>
      </c>
      <c r="D5363" s="16" t="s">
        <v>23760</v>
      </c>
      <c r="E5363" s="16" t="s">
        <v>4143</v>
      </c>
      <c r="F5363" s="16" t="s">
        <v>31</v>
      </c>
      <c r="G5363" s="16" t="s">
        <v>22751</v>
      </c>
      <c r="H5363" s="16" t="s">
        <v>7781</v>
      </c>
      <c r="I5363" s="16" t="s">
        <v>4747</v>
      </c>
      <c r="J5363" s="16" t="s">
        <v>23757</v>
      </c>
      <c r="K5363" s="16" t="s">
        <v>54</v>
      </c>
    </row>
    <row r="5364" spans="1:11" x14ac:dyDescent="0.25">
      <c r="A5364" s="21" t="s">
        <v>45</v>
      </c>
      <c r="B5364" s="16" t="s">
        <v>23761</v>
      </c>
      <c r="C5364" s="16" t="s">
        <v>23762</v>
      </c>
      <c r="D5364" s="16" t="s">
        <v>23763</v>
      </c>
      <c r="E5364" s="16" t="s">
        <v>4590</v>
      </c>
      <c r="F5364" s="16" t="s">
        <v>31</v>
      </c>
      <c r="G5364" s="16" t="s">
        <v>22751</v>
      </c>
      <c r="H5364" s="16" t="s">
        <v>9722</v>
      </c>
      <c r="I5364" s="16" t="s">
        <v>11267</v>
      </c>
      <c r="J5364" s="16" t="s">
        <v>23757</v>
      </c>
      <c r="K5364" s="16" t="s">
        <v>54</v>
      </c>
    </row>
    <row r="5365" spans="1:11" x14ac:dyDescent="0.25">
      <c r="A5365" s="21" t="s">
        <v>45</v>
      </c>
      <c r="B5365" s="16" t="s">
        <v>23764</v>
      </c>
      <c r="C5365" s="16" t="s">
        <v>23765</v>
      </c>
      <c r="D5365" s="16" t="s">
        <v>23766</v>
      </c>
      <c r="E5365" s="16" t="s">
        <v>4437</v>
      </c>
      <c r="F5365" s="16" t="s">
        <v>31</v>
      </c>
      <c r="G5365" s="16" t="s">
        <v>22751</v>
      </c>
      <c r="H5365" s="16" t="s">
        <v>3500</v>
      </c>
      <c r="I5365" s="16" t="s">
        <v>7505</v>
      </c>
      <c r="J5365" s="16" t="s">
        <v>23767</v>
      </c>
      <c r="K5365" s="16" t="s">
        <v>54</v>
      </c>
    </row>
    <row r="5366" spans="1:11" x14ac:dyDescent="0.25">
      <c r="A5366" s="21" t="s">
        <v>45</v>
      </c>
      <c r="B5366" s="16" t="s">
        <v>23768</v>
      </c>
      <c r="C5366" s="16" t="s">
        <v>23769</v>
      </c>
      <c r="D5366" s="16" t="s">
        <v>23770</v>
      </c>
      <c r="E5366" s="16" t="s">
        <v>4437</v>
      </c>
      <c r="F5366" s="16" t="s">
        <v>31</v>
      </c>
      <c r="G5366" s="16" t="s">
        <v>22751</v>
      </c>
      <c r="H5366" s="16" t="s">
        <v>21502</v>
      </c>
      <c r="I5366" s="16" t="s">
        <v>15616</v>
      </c>
      <c r="J5366" s="16" t="s">
        <v>23771</v>
      </c>
      <c r="K5366" s="16" t="s">
        <v>54</v>
      </c>
    </row>
    <row r="5367" spans="1:11" x14ac:dyDescent="0.25">
      <c r="A5367" s="21" t="s">
        <v>45</v>
      </c>
      <c r="B5367" s="16" t="s">
        <v>23772</v>
      </c>
      <c r="C5367" s="16" t="s">
        <v>23773</v>
      </c>
      <c r="D5367" s="16" t="s">
        <v>23774</v>
      </c>
      <c r="E5367" s="16" t="s">
        <v>4437</v>
      </c>
      <c r="F5367" s="16" t="s">
        <v>31</v>
      </c>
      <c r="G5367" s="16" t="s">
        <v>22751</v>
      </c>
      <c r="H5367" s="16" t="s">
        <v>3693</v>
      </c>
      <c r="I5367" s="16" t="s">
        <v>1776</v>
      </c>
      <c r="J5367" s="16" t="s">
        <v>23775</v>
      </c>
      <c r="K5367" s="16" t="s">
        <v>54</v>
      </c>
    </row>
    <row r="5368" spans="1:11" x14ac:dyDescent="0.25">
      <c r="A5368" s="21" t="s">
        <v>45</v>
      </c>
      <c r="B5368" s="16" t="s">
        <v>23776</v>
      </c>
      <c r="C5368" s="16" t="s">
        <v>23777</v>
      </c>
      <c r="D5368" s="16" t="s">
        <v>23778</v>
      </c>
      <c r="E5368" s="16" t="s">
        <v>5319</v>
      </c>
      <c r="F5368" s="16" t="s">
        <v>31</v>
      </c>
      <c r="G5368" s="16" t="s">
        <v>22751</v>
      </c>
      <c r="H5368" s="16" t="s">
        <v>3262</v>
      </c>
      <c r="I5368" s="16" t="s">
        <v>10228</v>
      </c>
      <c r="J5368" s="16" t="s">
        <v>23779</v>
      </c>
      <c r="K5368" s="16" t="s">
        <v>54</v>
      </c>
    </row>
    <row r="5369" spans="1:11" x14ac:dyDescent="0.25">
      <c r="A5369" s="21" t="s">
        <v>45</v>
      </c>
      <c r="B5369" s="16" t="s">
        <v>23780</v>
      </c>
      <c r="C5369" s="16" t="s">
        <v>23781</v>
      </c>
      <c r="D5369" s="16" t="s">
        <v>23782</v>
      </c>
      <c r="E5369" s="16" t="s">
        <v>4929</v>
      </c>
      <c r="F5369" s="16" t="s">
        <v>31</v>
      </c>
      <c r="G5369" s="16" t="s">
        <v>23783</v>
      </c>
      <c r="H5369" s="16" t="s">
        <v>255</v>
      </c>
      <c r="I5369" s="16" t="s">
        <v>23662</v>
      </c>
      <c r="J5369" s="16" t="s">
        <v>23784</v>
      </c>
      <c r="K5369" s="16" t="s">
        <v>54</v>
      </c>
    </row>
    <row r="5370" spans="1:11" x14ac:dyDescent="0.25">
      <c r="A5370" s="21" t="s">
        <v>45</v>
      </c>
      <c r="B5370" s="16" t="s">
        <v>23785</v>
      </c>
      <c r="C5370" s="16" t="s">
        <v>23786</v>
      </c>
      <c r="D5370" s="16" t="s">
        <v>23787</v>
      </c>
      <c r="E5370" s="16" t="s">
        <v>4437</v>
      </c>
      <c r="F5370" s="16" t="s">
        <v>31</v>
      </c>
      <c r="G5370" s="16" t="s">
        <v>22751</v>
      </c>
      <c r="H5370" s="16" t="s">
        <v>1400</v>
      </c>
      <c r="I5370" s="16" t="s">
        <v>3587</v>
      </c>
      <c r="J5370" s="16" t="s">
        <v>23784</v>
      </c>
      <c r="K5370" s="16" t="s">
        <v>54</v>
      </c>
    </row>
    <row r="5371" spans="1:11" x14ac:dyDescent="0.25">
      <c r="A5371" s="21" t="s">
        <v>45</v>
      </c>
      <c r="B5371" s="16" t="s">
        <v>23788</v>
      </c>
      <c r="C5371" s="16" t="s">
        <v>23789</v>
      </c>
      <c r="D5371" s="16" t="s">
        <v>23790</v>
      </c>
      <c r="E5371" s="16" t="s">
        <v>4437</v>
      </c>
      <c r="F5371" s="16" t="s">
        <v>31</v>
      </c>
      <c r="G5371" s="16" t="s">
        <v>22751</v>
      </c>
      <c r="H5371" s="16" t="s">
        <v>21298</v>
      </c>
      <c r="I5371" s="16" t="s">
        <v>8306</v>
      </c>
      <c r="J5371" s="16" t="s">
        <v>23791</v>
      </c>
      <c r="K5371" s="16" t="s">
        <v>54</v>
      </c>
    </row>
    <row r="5372" spans="1:11" x14ac:dyDescent="0.25">
      <c r="A5372" s="21" t="s">
        <v>45</v>
      </c>
      <c r="B5372" s="16" t="s">
        <v>23792</v>
      </c>
      <c r="C5372" s="16" t="s">
        <v>23793</v>
      </c>
      <c r="D5372" s="16" t="s">
        <v>23794</v>
      </c>
      <c r="E5372" s="16" t="s">
        <v>5023</v>
      </c>
      <c r="F5372" s="16" t="s">
        <v>31</v>
      </c>
      <c r="G5372" s="16" t="s">
        <v>22751</v>
      </c>
      <c r="H5372" s="16" t="s">
        <v>8958</v>
      </c>
      <c r="I5372" s="16" t="s">
        <v>5444</v>
      </c>
      <c r="J5372" s="16" t="s">
        <v>23795</v>
      </c>
      <c r="K5372" s="16" t="s">
        <v>54</v>
      </c>
    </row>
    <row r="5373" spans="1:11" x14ac:dyDescent="0.25">
      <c r="A5373" s="21" t="s">
        <v>45</v>
      </c>
      <c r="B5373" s="16" t="s">
        <v>23796</v>
      </c>
      <c r="C5373" s="16" t="s">
        <v>23797</v>
      </c>
      <c r="D5373" s="16" t="s">
        <v>23798</v>
      </c>
      <c r="E5373" s="16" t="s">
        <v>3103</v>
      </c>
      <c r="F5373" s="16" t="s">
        <v>31</v>
      </c>
      <c r="G5373" s="16" t="s">
        <v>23489</v>
      </c>
      <c r="H5373" s="16" t="s">
        <v>23799</v>
      </c>
      <c r="I5373" s="16" t="s">
        <v>8030</v>
      </c>
      <c r="J5373" s="16" t="s">
        <v>23800</v>
      </c>
      <c r="K5373" s="16" t="s">
        <v>54</v>
      </c>
    </row>
    <row r="5374" spans="1:11" x14ac:dyDescent="0.25">
      <c r="A5374" s="21" t="s">
        <v>45</v>
      </c>
      <c r="B5374" s="16" t="s">
        <v>23801</v>
      </c>
      <c r="C5374" s="16" t="s">
        <v>23802</v>
      </c>
      <c r="D5374" s="16" t="s">
        <v>23803</v>
      </c>
      <c r="E5374" s="16" t="s">
        <v>3095</v>
      </c>
      <c r="F5374" s="16" t="s">
        <v>31</v>
      </c>
      <c r="G5374" s="16" t="s">
        <v>10433</v>
      </c>
      <c r="H5374" s="16" t="s">
        <v>11293</v>
      </c>
      <c r="I5374" s="16" t="s">
        <v>7109</v>
      </c>
      <c r="J5374" s="16" t="s">
        <v>23800</v>
      </c>
      <c r="K5374" s="16" t="s">
        <v>54</v>
      </c>
    </row>
    <row r="5375" spans="1:11" x14ac:dyDescent="0.25">
      <c r="A5375" s="21" t="s">
        <v>45</v>
      </c>
      <c r="B5375" s="16" t="s">
        <v>23804</v>
      </c>
      <c r="C5375" s="16" t="s">
        <v>23805</v>
      </c>
      <c r="D5375" s="16" t="s">
        <v>23806</v>
      </c>
      <c r="E5375" s="16" t="s">
        <v>3095</v>
      </c>
      <c r="F5375" s="16" t="s">
        <v>31</v>
      </c>
      <c r="G5375" s="16" t="s">
        <v>10433</v>
      </c>
      <c r="H5375" s="16" t="s">
        <v>23807</v>
      </c>
      <c r="I5375" s="16" t="s">
        <v>17914</v>
      </c>
      <c r="J5375" s="16" t="s">
        <v>23808</v>
      </c>
      <c r="K5375" s="16" t="s">
        <v>54</v>
      </c>
    </row>
    <row r="5376" spans="1:11" x14ac:dyDescent="0.25">
      <c r="A5376" s="21" t="s">
        <v>45</v>
      </c>
      <c r="B5376" s="16" t="s">
        <v>23809</v>
      </c>
      <c r="C5376" s="16" t="s">
        <v>23810</v>
      </c>
      <c r="D5376" s="16" t="s">
        <v>23811</v>
      </c>
      <c r="E5376" s="16" t="s">
        <v>3110</v>
      </c>
      <c r="F5376" s="16" t="s">
        <v>31</v>
      </c>
      <c r="G5376" s="16" t="s">
        <v>23489</v>
      </c>
      <c r="H5376" s="16" t="s">
        <v>18792</v>
      </c>
      <c r="I5376" s="16" t="s">
        <v>23812</v>
      </c>
      <c r="J5376" s="16" t="s">
        <v>23808</v>
      </c>
      <c r="K5376" s="16" t="s">
        <v>54</v>
      </c>
    </row>
    <row r="5377" spans="1:11" x14ac:dyDescent="0.25">
      <c r="A5377" s="21" t="s">
        <v>45</v>
      </c>
      <c r="B5377" s="16" t="s">
        <v>23813</v>
      </c>
      <c r="C5377" s="16" t="s">
        <v>23814</v>
      </c>
      <c r="D5377" s="16" t="s">
        <v>23815</v>
      </c>
      <c r="E5377" s="16" t="s">
        <v>3477</v>
      </c>
      <c r="F5377" s="16" t="s">
        <v>31</v>
      </c>
      <c r="G5377" s="16" t="s">
        <v>23489</v>
      </c>
      <c r="H5377" s="16" t="s">
        <v>5452</v>
      </c>
      <c r="I5377" s="16" t="s">
        <v>3962</v>
      </c>
      <c r="J5377" s="16" t="s">
        <v>23816</v>
      </c>
      <c r="K5377" s="16" t="s">
        <v>54</v>
      </c>
    </row>
    <row r="5378" spans="1:11" x14ac:dyDescent="0.25">
      <c r="A5378" s="21" t="s">
        <v>45</v>
      </c>
      <c r="B5378" s="16" t="s">
        <v>23817</v>
      </c>
      <c r="C5378" s="16" t="s">
        <v>23818</v>
      </c>
      <c r="D5378" s="16" t="s">
        <v>23819</v>
      </c>
      <c r="E5378" s="16" t="s">
        <v>3477</v>
      </c>
      <c r="F5378" s="16" t="s">
        <v>31</v>
      </c>
      <c r="G5378" s="16" t="s">
        <v>23489</v>
      </c>
      <c r="H5378" s="16" t="s">
        <v>8284</v>
      </c>
      <c r="I5378" s="16" t="s">
        <v>6212</v>
      </c>
      <c r="J5378" s="16" t="s">
        <v>23820</v>
      </c>
      <c r="K5378" s="16" t="s">
        <v>54</v>
      </c>
    </row>
    <row r="5379" spans="1:11" x14ac:dyDescent="0.25">
      <c r="A5379" s="21" t="s">
        <v>45</v>
      </c>
      <c r="B5379" s="16" t="s">
        <v>23821</v>
      </c>
      <c r="C5379" s="16" t="s">
        <v>23822</v>
      </c>
      <c r="D5379" s="16" t="s">
        <v>23823</v>
      </c>
      <c r="E5379" s="16" t="s">
        <v>3103</v>
      </c>
      <c r="F5379" s="16" t="s">
        <v>31</v>
      </c>
      <c r="G5379" s="16" t="s">
        <v>15817</v>
      </c>
      <c r="H5379" s="16" t="s">
        <v>7826</v>
      </c>
      <c r="I5379" s="16" t="s">
        <v>1776</v>
      </c>
      <c r="J5379" s="16" t="s">
        <v>23824</v>
      </c>
      <c r="K5379" s="16" t="s">
        <v>54</v>
      </c>
    </row>
    <row r="5380" spans="1:11" x14ac:dyDescent="0.25">
      <c r="A5380" s="21" t="s">
        <v>45</v>
      </c>
      <c r="B5380" s="16" t="s">
        <v>23825</v>
      </c>
      <c r="C5380" s="16" t="s">
        <v>23826</v>
      </c>
      <c r="D5380" s="16" t="s">
        <v>23827</v>
      </c>
      <c r="E5380" s="16" t="s">
        <v>3103</v>
      </c>
      <c r="F5380" s="16" t="s">
        <v>31</v>
      </c>
      <c r="G5380" s="16" t="s">
        <v>17842</v>
      </c>
      <c r="H5380" s="16" t="s">
        <v>3745</v>
      </c>
      <c r="I5380" s="16" t="s">
        <v>3874</v>
      </c>
      <c r="J5380" s="16" t="s">
        <v>23824</v>
      </c>
      <c r="K5380" s="16" t="s">
        <v>54</v>
      </c>
    </row>
    <row r="5381" spans="1:11" x14ac:dyDescent="0.25">
      <c r="A5381" s="21" t="s">
        <v>45</v>
      </c>
      <c r="B5381" s="16" t="s">
        <v>23828</v>
      </c>
      <c r="C5381" s="16" t="s">
        <v>23829</v>
      </c>
      <c r="D5381" s="16" t="s">
        <v>23830</v>
      </c>
      <c r="E5381" s="16" t="s">
        <v>3095</v>
      </c>
      <c r="F5381" s="16" t="s">
        <v>31</v>
      </c>
      <c r="G5381" s="16" t="s">
        <v>15817</v>
      </c>
      <c r="H5381" s="16" t="s">
        <v>22619</v>
      </c>
      <c r="I5381" s="16" t="s">
        <v>3324</v>
      </c>
      <c r="J5381" s="16" t="s">
        <v>23831</v>
      </c>
      <c r="K5381" s="16" t="s">
        <v>54</v>
      </c>
    </row>
    <row r="5382" spans="1:11" x14ac:dyDescent="0.25">
      <c r="A5382" s="21" t="s">
        <v>45</v>
      </c>
      <c r="B5382" s="16" t="s">
        <v>23832</v>
      </c>
      <c r="C5382" s="16" t="s">
        <v>23833</v>
      </c>
      <c r="D5382" s="16" t="s">
        <v>23834</v>
      </c>
      <c r="E5382" s="16" t="s">
        <v>3103</v>
      </c>
      <c r="F5382" s="16" t="s">
        <v>31</v>
      </c>
      <c r="G5382" s="16" t="s">
        <v>10433</v>
      </c>
      <c r="H5382" s="16" t="s">
        <v>23835</v>
      </c>
      <c r="I5382" s="16" t="s">
        <v>1691</v>
      </c>
      <c r="J5382" s="16" t="s">
        <v>23836</v>
      </c>
      <c r="K5382" s="16" t="s">
        <v>54</v>
      </c>
    </row>
    <row r="5383" spans="1:11" x14ac:dyDescent="0.25">
      <c r="A5383" s="21" t="s">
        <v>45</v>
      </c>
      <c r="B5383" s="16" t="s">
        <v>23837</v>
      </c>
      <c r="C5383" s="16" t="s">
        <v>23838</v>
      </c>
      <c r="D5383" s="16" t="s">
        <v>23839</v>
      </c>
      <c r="E5383" s="16" t="s">
        <v>4143</v>
      </c>
      <c r="F5383" s="16" t="s">
        <v>31</v>
      </c>
      <c r="G5383" s="16" t="s">
        <v>23840</v>
      </c>
      <c r="H5383" s="16" t="s">
        <v>14692</v>
      </c>
      <c r="I5383" s="16" t="s">
        <v>23841</v>
      </c>
      <c r="J5383" s="16" t="s">
        <v>23836</v>
      </c>
      <c r="K5383" s="16" t="s">
        <v>54</v>
      </c>
    </row>
    <row r="5384" spans="1:11" x14ac:dyDescent="0.25">
      <c r="A5384" s="21" t="s">
        <v>45</v>
      </c>
      <c r="B5384" s="16" t="s">
        <v>23842</v>
      </c>
      <c r="C5384" s="16" t="s">
        <v>23843</v>
      </c>
      <c r="D5384" s="16" t="s">
        <v>23844</v>
      </c>
      <c r="E5384" s="16" t="s">
        <v>4590</v>
      </c>
      <c r="F5384" s="16" t="s">
        <v>31</v>
      </c>
      <c r="G5384" s="16" t="s">
        <v>16103</v>
      </c>
      <c r="H5384" s="16" t="s">
        <v>12506</v>
      </c>
      <c r="I5384" s="16" t="s">
        <v>23845</v>
      </c>
      <c r="J5384" s="16" t="s">
        <v>23836</v>
      </c>
      <c r="K5384" s="16" t="s">
        <v>54</v>
      </c>
    </row>
    <row r="5385" spans="1:11" x14ac:dyDescent="0.25">
      <c r="A5385" s="21" t="s">
        <v>45</v>
      </c>
      <c r="B5385" s="16" t="s">
        <v>23846</v>
      </c>
      <c r="C5385" s="16" t="s">
        <v>23847</v>
      </c>
      <c r="D5385" s="16" t="s">
        <v>23848</v>
      </c>
      <c r="E5385" s="16" t="s">
        <v>3095</v>
      </c>
      <c r="F5385" s="16" t="s">
        <v>31</v>
      </c>
      <c r="G5385" s="16" t="s">
        <v>3754</v>
      </c>
      <c r="H5385" s="16" t="s">
        <v>23849</v>
      </c>
      <c r="I5385" s="16" t="s">
        <v>1278</v>
      </c>
      <c r="J5385" s="16" t="s">
        <v>23850</v>
      </c>
      <c r="K5385" s="16" t="s">
        <v>54</v>
      </c>
    </row>
    <row r="5386" spans="1:11" x14ac:dyDescent="0.25">
      <c r="A5386" s="21" t="s">
        <v>45</v>
      </c>
      <c r="B5386" s="16" t="s">
        <v>23851</v>
      </c>
      <c r="C5386" s="16" t="s">
        <v>23852</v>
      </c>
      <c r="D5386" s="16" t="s">
        <v>23853</v>
      </c>
      <c r="E5386" s="16" t="s">
        <v>3095</v>
      </c>
      <c r="F5386" s="16" t="s">
        <v>31</v>
      </c>
      <c r="G5386" s="16" t="s">
        <v>15817</v>
      </c>
      <c r="H5386" s="16" t="s">
        <v>21254</v>
      </c>
      <c r="I5386" s="16" t="s">
        <v>3524</v>
      </c>
      <c r="J5386" s="16" t="s">
        <v>23850</v>
      </c>
      <c r="K5386" s="16" t="s">
        <v>54</v>
      </c>
    </row>
    <row r="5387" spans="1:11" x14ac:dyDescent="0.25">
      <c r="A5387" s="21" t="s">
        <v>45</v>
      </c>
      <c r="B5387" s="16" t="s">
        <v>23854</v>
      </c>
      <c r="C5387" s="16" t="s">
        <v>23855</v>
      </c>
      <c r="D5387" s="16" t="s">
        <v>23856</v>
      </c>
      <c r="E5387" s="16" t="s">
        <v>3103</v>
      </c>
      <c r="F5387" s="16" t="s">
        <v>31</v>
      </c>
      <c r="G5387" s="16" t="s">
        <v>16804</v>
      </c>
      <c r="H5387" s="16" t="s">
        <v>23857</v>
      </c>
      <c r="I5387" s="16" t="s">
        <v>23858</v>
      </c>
      <c r="J5387" s="16" t="s">
        <v>23859</v>
      </c>
      <c r="K5387" s="16" t="s">
        <v>54</v>
      </c>
    </row>
    <row r="5388" spans="1:11" x14ac:dyDescent="0.25">
      <c r="A5388" s="21" t="s">
        <v>45</v>
      </c>
      <c r="B5388" s="16" t="s">
        <v>23860</v>
      </c>
      <c r="C5388" s="16" t="s">
        <v>23861</v>
      </c>
      <c r="D5388" s="16" t="s">
        <v>23862</v>
      </c>
      <c r="E5388" s="16" t="s">
        <v>3103</v>
      </c>
      <c r="F5388" s="16" t="s">
        <v>31</v>
      </c>
      <c r="G5388" s="16" t="s">
        <v>15817</v>
      </c>
      <c r="H5388" s="16" t="s">
        <v>14707</v>
      </c>
      <c r="I5388" s="16" t="s">
        <v>5003</v>
      </c>
      <c r="J5388" s="16" t="s">
        <v>23863</v>
      </c>
      <c r="K5388" s="16" t="s">
        <v>54</v>
      </c>
    </row>
    <row r="5389" spans="1:11" x14ac:dyDescent="0.25">
      <c r="A5389" s="21" t="s">
        <v>45</v>
      </c>
      <c r="B5389" s="16" t="s">
        <v>23864</v>
      </c>
      <c r="C5389" s="16" t="s">
        <v>23865</v>
      </c>
      <c r="D5389" s="16" t="s">
        <v>23866</v>
      </c>
      <c r="E5389" s="16" t="s">
        <v>3477</v>
      </c>
      <c r="F5389" s="16" t="s">
        <v>31</v>
      </c>
      <c r="G5389" s="16" t="s">
        <v>3241</v>
      </c>
      <c r="H5389" s="16" t="s">
        <v>23867</v>
      </c>
      <c r="I5389" s="16" t="s">
        <v>5858</v>
      </c>
      <c r="J5389" s="16" t="s">
        <v>23868</v>
      </c>
      <c r="K5389" s="16" t="s">
        <v>54</v>
      </c>
    </row>
    <row r="5390" spans="1:11" x14ac:dyDescent="0.25">
      <c r="A5390" s="21" t="s">
        <v>45</v>
      </c>
      <c r="B5390" s="16" t="s">
        <v>23869</v>
      </c>
      <c r="C5390" s="16" t="s">
        <v>23870</v>
      </c>
      <c r="D5390" s="16" t="s">
        <v>23871</v>
      </c>
      <c r="E5390" s="16" t="s">
        <v>4143</v>
      </c>
      <c r="F5390" s="16" t="s">
        <v>31</v>
      </c>
      <c r="G5390" s="16" t="s">
        <v>23840</v>
      </c>
      <c r="H5390" s="16" t="s">
        <v>14260</v>
      </c>
      <c r="I5390" s="16" t="s">
        <v>23845</v>
      </c>
      <c r="J5390" s="16" t="s">
        <v>23872</v>
      </c>
      <c r="K5390" s="16" t="s">
        <v>54</v>
      </c>
    </row>
    <row r="5391" spans="1:11" x14ac:dyDescent="0.25">
      <c r="A5391" s="21" t="s">
        <v>45</v>
      </c>
      <c r="B5391" s="16" t="s">
        <v>23873</v>
      </c>
      <c r="C5391" s="16" t="s">
        <v>23874</v>
      </c>
      <c r="D5391" s="16" t="s">
        <v>23875</v>
      </c>
      <c r="E5391" s="16" t="s">
        <v>3103</v>
      </c>
      <c r="F5391" s="16" t="s">
        <v>31</v>
      </c>
      <c r="G5391" s="16" t="s">
        <v>15817</v>
      </c>
      <c r="H5391" s="16" t="s">
        <v>3459</v>
      </c>
      <c r="I5391" s="16" t="s">
        <v>3524</v>
      </c>
      <c r="J5391" s="16" t="s">
        <v>23876</v>
      </c>
      <c r="K5391" s="16" t="s">
        <v>54</v>
      </c>
    </row>
    <row r="5392" spans="1:11" x14ac:dyDescent="0.25">
      <c r="A5392" s="21" t="s">
        <v>45</v>
      </c>
      <c r="B5392" s="16" t="s">
        <v>23877</v>
      </c>
      <c r="C5392" s="16" t="s">
        <v>23878</v>
      </c>
      <c r="D5392" s="16" t="s">
        <v>23879</v>
      </c>
      <c r="E5392" s="16" t="s">
        <v>3103</v>
      </c>
      <c r="F5392" s="16" t="s">
        <v>31</v>
      </c>
      <c r="G5392" s="16" t="s">
        <v>15817</v>
      </c>
      <c r="H5392" s="16" t="s">
        <v>7804</v>
      </c>
      <c r="I5392" s="16" t="s">
        <v>3414</v>
      </c>
      <c r="J5392" s="16" t="s">
        <v>23880</v>
      </c>
      <c r="K5392" s="16" t="s">
        <v>54</v>
      </c>
    </row>
    <row r="5393" spans="1:11" x14ac:dyDescent="0.25">
      <c r="A5393" s="21" t="s">
        <v>45</v>
      </c>
      <c r="B5393" s="16" t="s">
        <v>23881</v>
      </c>
      <c r="C5393" s="16" t="s">
        <v>23882</v>
      </c>
      <c r="D5393" s="16" t="s">
        <v>23883</v>
      </c>
      <c r="E5393" s="16" t="s">
        <v>3110</v>
      </c>
      <c r="F5393" s="16" t="s">
        <v>31</v>
      </c>
      <c r="G5393" s="16" t="s">
        <v>15817</v>
      </c>
      <c r="H5393" s="16" t="s">
        <v>4236</v>
      </c>
      <c r="I5393" s="16" t="s">
        <v>3583</v>
      </c>
      <c r="J5393" s="16" t="s">
        <v>23884</v>
      </c>
      <c r="K5393" s="16" t="s">
        <v>54</v>
      </c>
    </row>
    <row r="5394" spans="1:11" x14ac:dyDescent="0.25">
      <c r="A5394" s="21" t="s">
        <v>45</v>
      </c>
      <c r="B5394" s="16" t="s">
        <v>23885</v>
      </c>
      <c r="C5394" s="16" t="s">
        <v>23886</v>
      </c>
      <c r="D5394" s="16" t="s">
        <v>23887</v>
      </c>
      <c r="E5394" s="16" t="s">
        <v>3095</v>
      </c>
      <c r="F5394" s="16" t="s">
        <v>31</v>
      </c>
      <c r="G5394" s="16" t="s">
        <v>15817</v>
      </c>
      <c r="H5394" s="16" t="s">
        <v>348</v>
      </c>
      <c r="I5394" s="16" t="s">
        <v>4099</v>
      </c>
      <c r="J5394" s="16" t="s">
        <v>23888</v>
      </c>
      <c r="K5394" s="16" t="s">
        <v>54</v>
      </c>
    </row>
    <row r="5395" spans="1:11" x14ac:dyDescent="0.25">
      <c r="A5395" s="21" t="s">
        <v>45</v>
      </c>
      <c r="B5395" s="16" t="s">
        <v>23889</v>
      </c>
      <c r="C5395" s="16" t="s">
        <v>23890</v>
      </c>
      <c r="D5395" s="16" t="s">
        <v>23891</v>
      </c>
      <c r="E5395" s="16" t="s">
        <v>3095</v>
      </c>
      <c r="F5395" s="16" t="s">
        <v>31</v>
      </c>
      <c r="G5395" s="16" t="s">
        <v>4573</v>
      </c>
      <c r="H5395" s="16" t="s">
        <v>23892</v>
      </c>
      <c r="I5395" s="16" t="s">
        <v>23893</v>
      </c>
      <c r="J5395" s="16" t="s">
        <v>23888</v>
      </c>
      <c r="K5395" s="16" t="s">
        <v>54</v>
      </c>
    </row>
    <row r="5396" spans="1:11" x14ac:dyDescent="0.25">
      <c r="A5396" s="21" t="s">
        <v>45</v>
      </c>
      <c r="B5396" s="16" t="s">
        <v>23894</v>
      </c>
      <c r="C5396" s="16" t="s">
        <v>23895</v>
      </c>
      <c r="D5396" s="16" t="s">
        <v>23896</v>
      </c>
      <c r="E5396" s="16" t="s">
        <v>3103</v>
      </c>
      <c r="F5396" s="16" t="s">
        <v>31</v>
      </c>
      <c r="G5396" s="16" t="s">
        <v>17842</v>
      </c>
      <c r="H5396" s="16" t="s">
        <v>21946</v>
      </c>
      <c r="I5396" s="16" t="s">
        <v>1741</v>
      </c>
      <c r="J5396" s="16" t="s">
        <v>23897</v>
      </c>
      <c r="K5396" s="16" t="s">
        <v>54</v>
      </c>
    </row>
    <row r="5397" spans="1:11" x14ac:dyDescent="0.25">
      <c r="A5397" s="21" t="s">
        <v>45</v>
      </c>
      <c r="B5397" s="16" t="s">
        <v>23898</v>
      </c>
      <c r="C5397" s="16" t="s">
        <v>23899</v>
      </c>
      <c r="D5397" s="16" t="s">
        <v>23900</v>
      </c>
      <c r="E5397" s="16" t="s">
        <v>3095</v>
      </c>
      <c r="F5397" s="16" t="s">
        <v>31</v>
      </c>
      <c r="G5397" s="16" t="s">
        <v>3754</v>
      </c>
      <c r="H5397" s="16" t="s">
        <v>23901</v>
      </c>
      <c r="I5397" s="16" t="s">
        <v>1515</v>
      </c>
      <c r="J5397" s="16" t="s">
        <v>23897</v>
      </c>
      <c r="K5397" s="16" t="s">
        <v>54</v>
      </c>
    </row>
    <row r="5398" spans="1:11" x14ac:dyDescent="0.25">
      <c r="A5398" s="21" t="s">
        <v>45</v>
      </c>
      <c r="B5398" s="16" t="s">
        <v>23902</v>
      </c>
      <c r="C5398" s="16" t="s">
        <v>23903</v>
      </c>
      <c r="D5398" s="16" t="s">
        <v>23904</v>
      </c>
      <c r="E5398" s="16" t="s">
        <v>4590</v>
      </c>
      <c r="F5398" s="16" t="s">
        <v>31</v>
      </c>
      <c r="G5398" s="16" t="s">
        <v>4629</v>
      </c>
      <c r="H5398" s="16" t="s">
        <v>23905</v>
      </c>
      <c r="I5398" s="16" t="s">
        <v>872</v>
      </c>
      <c r="J5398" s="16" t="s">
        <v>23906</v>
      </c>
      <c r="K5398" s="16" t="s">
        <v>54</v>
      </c>
    </row>
    <row r="5399" spans="1:11" x14ac:dyDescent="0.25">
      <c r="A5399" s="21" t="s">
        <v>45</v>
      </c>
      <c r="B5399" s="16" t="s">
        <v>23907</v>
      </c>
      <c r="C5399" s="16" t="s">
        <v>23908</v>
      </c>
      <c r="D5399" s="16" t="s">
        <v>23909</v>
      </c>
      <c r="E5399" s="16" t="s">
        <v>3095</v>
      </c>
      <c r="F5399" s="16" t="s">
        <v>31</v>
      </c>
      <c r="G5399" s="16" t="s">
        <v>4605</v>
      </c>
      <c r="H5399" s="16" t="s">
        <v>5736</v>
      </c>
      <c r="I5399" s="16" t="s">
        <v>6796</v>
      </c>
      <c r="J5399" s="16" t="s">
        <v>23906</v>
      </c>
      <c r="K5399" s="16" t="s">
        <v>54</v>
      </c>
    </row>
    <row r="5400" spans="1:11" x14ac:dyDescent="0.25">
      <c r="A5400" s="21" t="s">
        <v>45</v>
      </c>
      <c r="B5400" s="16" t="s">
        <v>23910</v>
      </c>
      <c r="C5400" s="16" t="s">
        <v>23911</v>
      </c>
      <c r="D5400" s="16" t="s">
        <v>23912</v>
      </c>
      <c r="E5400" s="16" t="s">
        <v>4721</v>
      </c>
      <c r="F5400" s="16" t="s">
        <v>31</v>
      </c>
      <c r="G5400" s="16" t="s">
        <v>4722</v>
      </c>
      <c r="H5400" s="16" t="s">
        <v>23913</v>
      </c>
      <c r="I5400" s="16" t="s">
        <v>23914</v>
      </c>
      <c r="J5400" s="16" t="s">
        <v>23915</v>
      </c>
      <c r="K5400" s="16" t="s">
        <v>54</v>
      </c>
    </row>
    <row r="5401" spans="1:11" x14ac:dyDescent="0.25">
      <c r="A5401" s="21" t="s">
        <v>45</v>
      </c>
      <c r="B5401" s="16" t="s">
        <v>23916</v>
      </c>
      <c r="C5401" s="16" t="s">
        <v>23917</v>
      </c>
      <c r="D5401" s="16" t="s">
        <v>23918</v>
      </c>
      <c r="E5401" s="16" t="s">
        <v>3095</v>
      </c>
      <c r="F5401" s="16" t="s">
        <v>31</v>
      </c>
      <c r="G5401" s="16" t="s">
        <v>17842</v>
      </c>
      <c r="H5401" s="16" t="s">
        <v>6950</v>
      </c>
      <c r="I5401" s="16" t="s">
        <v>3583</v>
      </c>
      <c r="J5401" s="16" t="s">
        <v>23915</v>
      </c>
      <c r="K5401" s="16" t="s">
        <v>54</v>
      </c>
    </row>
    <row r="5402" spans="1:11" x14ac:dyDescent="0.25">
      <c r="A5402" s="21" t="s">
        <v>45</v>
      </c>
      <c r="B5402" s="16" t="s">
        <v>23919</v>
      </c>
      <c r="C5402" s="16" t="s">
        <v>23920</v>
      </c>
      <c r="D5402" s="16" t="s">
        <v>23921</v>
      </c>
      <c r="E5402" s="16" t="s">
        <v>4721</v>
      </c>
      <c r="F5402" s="16" t="s">
        <v>31</v>
      </c>
      <c r="G5402" s="16" t="s">
        <v>4722</v>
      </c>
      <c r="H5402" s="16" t="s">
        <v>23922</v>
      </c>
      <c r="I5402" s="16" t="s">
        <v>23923</v>
      </c>
      <c r="J5402" s="16" t="s">
        <v>23924</v>
      </c>
      <c r="K5402" s="16" t="s">
        <v>54</v>
      </c>
    </row>
    <row r="5403" spans="1:11" x14ac:dyDescent="0.25">
      <c r="A5403" s="21" t="s">
        <v>45</v>
      </c>
      <c r="B5403" s="16" t="s">
        <v>23925</v>
      </c>
      <c r="C5403" s="16" t="s">
        <v>23926</v>
      </c>
      <c r="D5403" s="16" t="s">
        <v>23927</v>
      </c>
      <c r="E5403" s="16" t="s">
        <v>4721</v>
      </c>
      <c r="F5403" s="16" t="s">
        <v>31</v>
      </c>
      <c r="G5403" s="16" t="s">
        <v>4722</v>
      </c>
      <c r="H5403" s="16" t="s">
        <v>23928</v>
      </c>
      <c r="I5403" s="16" t="s">
        <v>406</v>
      </c>
      <c r="J5403" s="16" t="s">
        <v>23929</v>
      </c>
      <c r="K5403" s="16" t="s">
        <v>54</v>
      </c>
    </row>
    <row r="5404" spans="1:11" x14ac:dyDescent="0.25">
      <c r="A5404" s="21" t="s">
        <v>45</v>
      </c>
      <c r="B5404" s="16" t="s">
        <v>23930</v>
      </c>
      <c r="C5404" s="16" t="s">
        <v>23931</v>
      </c>
      <c r="D5404" s="16" t="s">
        <v>23932</v>
      </c>
      <c r="E5404" s="16" t="s">
        <v>3110</v>
      </c>
      <c r="F5404" s="16" t="s">
        <v>31</v>
      </c>
      <c r="G5404" s="16" t="s">
        <v>15817</v>
      </c>
      <c r="H5404" s="16" t="s">
        <v>23812</v>
      </c>
      <c r="I5404" s="16" t="s">
        <v>4337</v>
      </c>
      <c r="J5404" s="16" t="s">
        <v>23929</v>
      </c>
      <c r="K5404" s="16" t="s">
        <v>54</v>
      </c>
    </row>
    <row r="5405" spans="1:11" x14ac:dyDescent="0.25">
      <c r="A5405" s="21" t="s">
        <v>45</v>
      </c>
      <c r="B5405" s="16" t="s">
        <v>23933</v>
      </c>
      <c r="C5405" s="16" t="s">
        <v>23934</v>
      </c>
      <c r="D5405" s="16" t="s">
        <v>23935</v>
      </c>
      <c r="E5405" s="16" t="s">
        <v>4721</v>
      </c>
      <c r="F5405" s="16" t="s">
        <v>31</v>
      </c>
      <c r="G5405" s="16" t="s">
        <v>4868</v>
      </c>
      <c r="H5405" s="16" t="s">
        <v>4478</v>
      </c>
      <c r="I5405" s="16" t="s">
        <v>2326</v>
      </c>
      <c r="J5405" s="16" t="s">
        <v>23936</v>
      </c>
      <c r="K5405" s="16" t="s">
        <v>54</v>
      </c>
    </row>
    <row r="5406" spans="1:11" x14ac:dyDescent="0.25">
      <c r="A5406" s="21" t="s">
        <v>45</v>
      </c>
      <c r="B5406" s="16" t="s">
        <v>23937</v>
      </c>
      <c r="C5406" s="16" t="s">
        <v>23938</v>
      </c>
      <c r="D5406" s="16" t="s">
        <v>23939</v>
      </c>
      <c r="E5406" s="16" t="s">
        <v>3477</v>
      </c>
      <c r="F5406" s="16" t="s">
        <v>31</v>
      </c>
      <c r="G5406" s="16" t="s">
        <v>22869</v>
      </c>
      <c r="H5406" s="16" t="s">
        <v>15568</v>
      </c>
      <c r="I5406" s="16" t="s">
        <v>1829</v>
      </c>
      <c r="J5406" s="16" t="s">
        <v>23940</v>
      </c>
      <c r="K5406" s="16" t="s">
        <v>54</v>
      </c>
    </row>
    <row r="5407" spans="1:11" x14ac:dyDescent="0.25">
      <c r="A5407" s="21" t="s">
        <v>45</v>
      </c>
      <c r="B5407" s="16" t="s">
        <v>23941</v>
      </c>
      <c r="C5407" s="16" t="s">
        <v>23942</v>
      </c>
      <c r="D5407" s="16" t="s">
        <v>23943</v>
      </c>
      <c r="E5407" s="16" t="s">
        <v>3095</v>
      </c>
      <c r="F5407" s="16" t="s">
        <v>31</v>
      </c>
      <c r="G5407" s="16" t="s">
        <v>17773</v>
      </c>
      <c r="H5407" s="16" t="s">
        <v>23944</v>
      </c>
      <c r="I5407" s="16" t="s">
        <v>23945</v>
      </c>
      <c r="J5407" s="16" t="s">
        <v>23940</v>
      </c>
      <c r="K5407" s="16" t="s">
        <v>54</v>
      </c>
    </row>
    <row r="5408" spans="1:11" x14ac:dyDescent="0.25">
      <c r="A5408" s="21" t="s">
        <v>45</v>
      </c>
      <c r="B5408" s="16" t="s">
        <v>23946</v>
      </c>
      <c r="C5408" s="16" t="s">
        <v>23947</v>
      </c>
      <c r="D5408" s="16" t="s">
        <v>23948</v>
      </c>
      <c r="E5408" s="16" t="s">
        <v>3095</v>
      </c>
      <c r="F5408" s="16" t="s">
        <v>31</v>
      </c>
      <c r="G5408" s="16" t="s">
        <v>22711</v>
      </c>
      <c r="H5408" s="16" t="s">
        <v>9610</v>
      </c>
      <c r="I5408" s="16" t="s">
        <v>14507</v>
      </c>
      <c r="J5408" s="16" t="s">
        <v>23949</v>
      </c>
      <c r="K5408" s="16" t="s">
        <v>54</v>
      </c>
    </row>
    <row r="5409" spans="1:11" x14ac:dyDescent="0.25">
      <c r="A5409" s="21" t="s">
        <v>45</v>
      </c>
      <c r="B5409" s="16" t="s">
        <v>23950</v>
      </c>
      <c r="C5409" s="16" t="s">
        <v>23951</v>
      </c>
      <c r="D5409" s="16" t="s">
        <v>23952</v>
      </c>
      <c r="E5409" s="16" t="s">
        <v>3103</v>
      </c>
      <c r="F5409" s="16" t="s">
        <v>31</v>
      </c>
      <c r="G5409" s="16" t="s">
        <v>22711</v>
      </c>
      <c r="H5409" s="16" t="s">
        <v>22040</v>
      </c>
      <c r="I5409" s="16" t="s">
        <v>10677</v>
      </c>
      <c r="J5409" s="16" t="s">
        <v>23953</v>
      </c>
      <c r="K5409" s="16" t="s">
        <v>54</v>
      </c>
    </row>
    <row r="5410" spans="1:11" x14ac:dyDescent="0.25">
      <c r="A5410" s="21" t="s">
        <v>45</v>
      </c>
      <c r="B5410" s="16" t="s">
        <v>23954</v>
      </c>
      <c r="C5410" s="16" t="s">
        <v>23955</v>
      </c>
      <c r="D5410" s="16" t="s">
        <v>23956</v>
      </c>
      <c r="E5410" s="16" t="s">
        <v>3110</v>
      </c>
      <c r="F5410" s="16" t="s">
        <v>31</v>
      </c>
      <c r="G5410" s="16" t="s">
        <v>3522</v>
      </c>
      <c r="H5410" s="16" t="s">
        <v>2293</v>
      </c>
      <c r="I5410" s="16" t="s">
        <v>3187</v>
      </c>
      <c r="J5410" s="16" t="s">
        <v>23957</v>
      </c>
      <c r="K5410" s="16" t="s">
        <v>54</v>
      </c>
    </row>
    <row r="5411" spans="1:11" x14ac:dyDescent="0.25">
      <c r="A5411" s="21" t="s">
        <v>45</v>
      </c>
      <c r="B5411" s="16" t="s">
        <v>23958</v>
      </c>
      <c r="C5411" s="16" t="s">
        <v>23959</v>
      </c>
      <c r="D5411" s="16" t="s">
        <v>23960</v>
      </c>
      <c r="E5411" s="16" t="s">
        <v>3103</v>
      </c>
      <c r="F5411" s="16" t="s">
        <v>31</v>
      </c>
      <c r="G5411" s="16" t="s">
        <v>22711</v>
      </c>
      <c r="H5411" s="16" t="s">
        <v>23961</v>
      </c>
      <c r="I5411" s="16" t="s">
        <v>11756</v>
      </c>
      <c r="J5411" s="16" t="s">
        <v>23962</v>
      </c>
      <c r="K5411" s="16" t="s">
        <v>54</v>
      </c>
    </row>
    <row r="5412" spans="1:11" x14ac:dyDescent="0.25">
      <c r="A5412" s="21" t="s">
        <v>45</v>
      </c>
      <c r="B5412" s="16" t="s">
        <v>23963</v>
      </c>
      <c r="C5412" s="16" t="s">
        <v>23964</v>
      </c>
      <c r="D5412" s="16" t="s">
        <v>23965</v>
      </c>
      <c r="E5412" s="16" t="s">
        <v>3103</v>
      </c>
      <c r="F5412" s="16" t="s">
        <v>31</v>
      </c>
      <c r="G5412" s="16" t="s">
        <v>22711</v>
      </c>
      <c r="H5412" s="16" t="s">
        <v>1819</v>
      </c>
      <c r="I5412" s="16" t="s">
        <v>3708</v>
      </c>
      <c r="J5412" s="16" t="s">
        <v>23966</v>
      </c>
      <c r="K5412" s="16" t="s">
        <v>54</v>
      </c>
    </row>
    <row r="5413" spans="1:11" x14ac:dyDescent="0.25">
      <c r="A5413" s="21" t="s">
        <v>45</v>
      </c>
      <c r="B5413" s="16" t="s">
        <v>23967</v>
      </c>
      <c r="C5413" s="16" t="s">
        <v>23968</v>
      </c>
      <c r="D5413" s="16" t="s">
        <v>23969</v>
      </c>
      <c r="E5413" s="16" t="s">
        <v>3095</v>
      </c>
      <c r="F5413" s="16" t="s">
        <v>31</v>
      </c>
      <c r="G5413" s="16" t="s">
        <v>22711</v>
      </c>
      <c r="H5413" s="16" t="s">
        <v>6531</v>
      </c>
      <c r="I5413" s="16" t="s">
        <v>9418</v>
      </c>
      <c r="J5413" s="16" t="s">
        <v>23966</v>
      </c>
      <c r="K5413" s="16" t="s">
        <v>54</v>
      </c>
    </row>
    <row r="5414" spans="1:11" x14ac:dyDescent="0.25">
      <c r="A5414" s="21" t="s">
        <v>45</v>
      </c>
      <c r="B5414" s="16" t="s">
        <v>23970</v>
      </c>
      <c r="C5414" s="16" t="s">
        <v>23971</v>
      </c>
      <c r="D5414" s="16" t="s">
        <v>23972</v>
      </c>
      <c r="E5414" s="16" t="s">
        <v>3095</v>
      </c>
      <c r="F5414" s="16" t="s">
        <v>31</v>
      </c>
      <c r="G5414" s="16" t="s">
        <v>22717</v>
      </c>
      <c r="H5414" s="16" t="s">
        <v>6097</v>
      </c>
      <c r="I5414" s="16" t="s">
        <v>7991</v>
      </c>
      <c r="J5414" s="16" t="s">
        <v>23973</v>
      </c>
      <c r="K5414" s="16" t="s">
        <v>54</v>
      </c>
    </row>
    <row r="5415" spans="1:11" x14ac:dyDescent="0.25">
      <c r="A5415" s="21" t="s">
        <v>45</v>
      </c>
      <c r="B5415" s="16" t="s">
        <v>23974</v>
      </c>
      <c r="C5415" s="16" t="s">
        <v>23975</v>
      </c>
      <c r="D5415" s="16" t="s">
        <v>23976</v>
      </c>
      <c r="E5415" s="16" t="s">
        <v>3110</v>
      </c>
      <c r="F5415" s="16" t="s">
        <v>31</v>
      </c>
      <c r="G5415" s="16" t="s">
        <v>15817</v>
      </c>
      <c r="H5415" s="16" t="s">
        <v>3121</v>
      </c>
      <c r="I5415" s="16" t="s">
        <v>3557</v>
      </c>
      <c r="J5415" s="16" t="s">
        <v>23973</v>
      </c>
      <c r="K5415" s="16" t="s">
        <v>54</v>
      </c>
    </row>
    <row r="5416" spans="1:11" x14ac:dyDescent="0.25">
      <c r="A5416" s="21" t="s">
        <v>45</v>
      </c>
      <c r="B5416" s="16" t="s">
        <v>23977</v>
      </c>
      <c r="C5416" s="16" t="s">
        <v>23978</v>
      </c>
      <c r="D5416" s="16" t="s">
        <v>23979</v>
      </c>
      <c r="E5416" s="16" t="s">
        <v>3095</v>
      </c>
      <c r="F5416" s="16" t="s">
        <v>31</v>
      </c>
      <c r="G5416" s="16" t="s">
        <v>15817</v>
      </c>
      <c r="H5416" s="16" t="s">
        <v>17932</v>
      </c>
      <c r="I5416" s="16" t="s">
        <v>3702</v>
      </c>
      <c r="J5416" s="16" t="s">
        <v>23973</v>
      </c>
      <c r="K5416" s="16" t="s">
        <v>54</v>
      </c>
    </row>
    <row r="5417" spans="1:11" x14ac:dyDescent="0.25">
      <c r="A5417" s="21" t="s">
        <v>45</v>
      </c>
      <c r="B5417" s="16" t="s">
        <v>23980</v>
      </c>
      <c r="C5417" s="16" t="s">
        <v>23981</v>
      </c>
      <c r="D5417" s="16" t="s">
        <v>23982</v>
      </c>
      <c r="E5417" s="16" t="s">
        <v>3110</v>
      </c>
      <c r="F5417" s="16" t="s">
        <v>31</v>
      </c>
      <c r="G5417" s="16" t="s">
        <v>22711</v>
      </c>
      <c r="H5417" s="16" t="s">
        <v>10315</v>
      </c>
      <c r="I5417" s="16" t="s">
        <v>5253</v>
      </c>
      <c r="J5417" s="16" t="s">
        <v>23973</v>
      </c>
      <c r="K5417" s="16" t="s">
        <v>54</v>
      </c>
    </row>
    <row r="5418" spans="1:11" x14ac:dyDescent="0.25">
      <c r="A5418" s="21" t="s">
        <v>45</v>
      </c>
      <c r="B5418" s="16" t="s">
        <v>23983</v>
      </c>
      <c r="C5418" s="16" t="s">
        <v>23984</v>
      </c>
      <c r="D5418" s="16" t="s">
        <v>23985</v>
      </c>
      <c r="E5418" s="16" t="s">
        <v>3477</v>
      </c>
      <c r="F5418" s="16" t="s">
        <v>31</v>
      </c>
      <c r="G5418" s="16" t="s">
        <v>15817</v>
      </c>
      <c r="H5418" s="16" t="s">
        <v>23315</v>
      </c>
      <c r="I5418" s="16" t="s">
        <v>13701</v>
      </c>
      <c r="J5418" s="16" t="s">
        <v>23986</v>
      </c>
      <c r="K5418" s="16" t="s">
        <v>54</v>
      </c>
    </row>
    <row r="5419" spans="1:11" x14ac:dyDescent="0.25">
      <c r="A5419" s="21" t="s">
        <v>45</v>
      </c>
      <c r="B5419" s="16" t="s">
        <v>23987</v>
      </c>
      <c r="C5419" s="16" t="s">
        <v>23988</v>
      </c>
      <c r="D5419" s="16" t="s">
        <v>23989</v>
      </c>
      <c r="E5419" s="16" t="s">
        <v>3103</v>
      </c>
      <c r="F5419" s="16" t="s">
        <v>31</v>
      </c>
      <c r="G5419" s="16" t="s">
        <v>15817</v>
      </c>
      <c r="H5419" s="16" t="s">
        <v>10401</v>
      </c>
      <c r="I5419" s="16" t="s">
        <v>7781</v>
      </c>
      <c r="J5419" s="16" t="s">
        <v>23990</v>
      </c>
      <c r="K5419" s="16" t="s">
        <v>54</v>
      </c>
    </row>
    <row r="5420" spans="1:11" x14ac:dyDescent="0.25">
      <c r="A5420" s="21" t="s">
        <v>45</v>
      </c>
      <c r="B5420" s="16" t="s">
        <v>23991</v>
      </c>
      <c r="C5420" s="16" t="s">
        <v>23992</v>
      </c>
      <c r="D5420" s="16" t="s">
        <v>23993</v>
      </c>
      <c r="E5420" s="16" t="s">
        <v>3095</v>
      </c>
      <c r="F5420" s="16" t="s">
        <v>31</v>
      </c>
      <c r="G5420" s="16" t="s">
        <v>23027</v>
      </c>
      <c r="H5420" s="16" t="s">
        <v>12596</v>
      </c>
      <c r="I5420" s="16" t="s">
        <v>10480</v>
      </c>
      <c r="J5420" s="16" t="s">
        <v>23990</v>
      </c>
      <c r="K5420" s="16" t="s">
        <v>54</v>
      </c>
    </row>
    <row r="5421" spans="1:11" x14ac:dyDescent="0.25">
      <c r="A5421" s="21" t="s">
        <v>45</v>
      </c>
      <c r="B5421" s="16" t="s">
        <v>23994</v>
      </c>
      <c r="C5421" s="16" t="s">
        <v>23995</v>
      </c>
      <c r="D5421" s="16" t="s">
        <v>23996</v>
      </c>
      <c r="E5421" s="16" t="s">
        <v>3095</v>
      </c>
      <c r="F5421" s="16" t="s">
        <v>31</v>
      </c>
      <c r="G5421" s="16" t="s">
        <v>15817</v>
      </c>
      <c r="H5421" s="16" t="s">
        <v>7623</v>
      </c>
      <c r="I5421" s="16" t="s">
        <v>3962</v>
      </c>
      <c r="J5421" s="16" t="s">
        <v>23997</v>
      </c>
      <c r="K5421" s="16" t="s">
        <v>54</v>
      </c>
    </row>
    <row r="5422" spans="1:11" x14ac:dyDescent="0.25">
      <c r="A5422" s="21" t="s">
        <v>45</v>
      </c>
      <c r="B5422" s="16" t="s">
        <v>23998</v>
      </c>
      <c r="C5422" s="16" t="s">
        <v>23999</v>
      </c>
      <c r="D5422" s="16" t="s">
        <v>24000</v>
      </c>
      <c r="E5422" s="16" t="s">
        <v>3103</v>
      </c>
      <c r="F5422" s="16" t="s">
        <v>31</v>
      </c>
      <c r="G5422" s="16" t="s">
        <v>22711</v>
      </c>
      <c r="H5422" s="16" t="s">
        <v>24001</v>
      </c>
      <c r="I5422" s="16" t="s">
        <v>904</v>
      </c>
      <c r="J5422" s="16" t="s">
        <v>23997</v>
      </c>
      <c r="K5422" s="16" t="s">
        <v>54</v>
      </c>
    </row>
    <row r="5423" spans="1:11" x14ac:dyDescent="0.25">
      <c r="A5423" s="21" t="s">
        <v>45</v>
      </c>
      <c r="B5423" s="16" t="s">
        <v>24002</v>
      </c>
      <c r="C5423" s="16" t="s">
        <v>24003</v>
      </c>
      <c r="D5423" s="16" t="s">
        <v>24004</v>
      </c>
      <c r="E5423" s="16" t="s">
        <v>3103</v>
      </c>
      <c r="F5423" s="16" t="s">
        <v>31</v>
      </c>
      <c r="G5423" s="16" t="s">
        <v>22711</v>
      </c>
      <c r="H5423" s="16" t="s">
        <v>24005</v>
      </c>
      <c r="I5423" s="16" t="s">
        <v>22813</v>
      </c>
      <c r="J5423" s="16" t="s">
        <v>24006</v>
      </c>
      <c r="K5423" s="16" t="s">
        <v>54</v>
      </c>
    </row>
    <row r="5424" spans="1:11" x14ac:dyDescent="0.25">
      <c r="A5424" s="21" t="s">
        <v>45</v>
      </c>
      <c r="B5424" s="16" t="s">
        <v>24007</v>
      </c>
      <c r="C5424" s="16" t="s">
        <v>24008</v>
      </c>
      <c r="D5424" s="16" t="s">
        <v>24009</v>
      </c>
      <c r="E5424" s="16" t="s">
        <v>3095</v>
      </c>
      <c r="F5424" s="16" t="s">
        <v>31</v>
      </c>
      <c r="G5424" s="16" t="s">
        <v>15817</v>
      </c>
      <c r="H5424" s="16" t="s">
        <v>11527</v>
      </c>
      <c r="I5424" s="16" t="s">
        <v>6393</v>
      </c>
      <c r="J5424" s="16" t="s">
        <v>24006</v>
      </c>
      <c r="K5424" s="16" t="s">
        <v>54</v>
      </c>
    </row>
    <row r="5425" spans="1:11" x14ac:dyDescent="0.25">
      <c r="A5425" s="21" t="s">
        <v>45</v>
      </c>
      <c r="B5425" s="16" t="s">
        <v>24010</v>
      </c>
      <c r="C5425" s="16" t="s">
        <v>24011</v>
      </c>
      <c r="D5425" s="16" t="s">
        <v>24012</v>
      </c>
      <c r="E5425" s="16" t="s">
        <v>4363</v>
      </c>
      <c r="F5425" s="16" t="s">
        <v>31</v>
      </c>
      <c r="G5425" s="16" t="s">
        <v>22751</v>
      </c>
      <c r="H5425" s="16" t="s">
        <v>919</v>
      </c>
      <c r="I5425" s="16" t="s">
        <v>23221</v>
      </c>
      <c r="J5425" s="16" t="s">
        <v>24013</v>
      </c>
      <c r="K5425" s="16" t="s">
        <v>54</v>
      </c>
    </row>
    <row r="5426" spans="1:11" x14ac:dyDescent="0.25">
      <c r="A5426" s="21" t="s">
        <v>45</v>
      </c>
      <c r="B5426" s="16" t="s">
        <v>24014</v>
      </c>
      <c r="C5426" s="16" t="s">
        <v>24015</v>
      </c>
      <c r="D5426" s="16" t="s">
        <v>24016</v>
      </c>
      <c r="E5426" s="16" t="s">
        <v>4437</v>
      </c>
      <c r="F5426" s="16" t="s">
        <v>31</v>
      </c>
      <c r="G5426" s="16" t="s">
        <v>22751</v>
      </c>
      <c r="H5426" s="16" t="s">
        <v>24017</v>
      </c>
      <c r="I5426" s="16" t="s">
        <v>6863</v>
      </c>
      <c r="J5426" s="16" t="s">
        <v>24018</v>
      </c>
      <c r="K5426" s="16" t="s">
        <v>54</v>
      </c>
    </row>
    <row r="5427" spans="1:11" x14ac:dyDescent="0.25">
      <c r="A5427" s="21" t="s">
        <v>45</v>
      </c>
      <c r="B5427" s="16" t="s">
        <v>24019</v>
      </c>
      <c r="C5427" s="16" t="s">
        <v>24020</v>
      </c>
      <c r="D5427" s="16" t="s">
        <v>24021</v>
      </c>
      <c r="E5427" s="16" t="s">
        <v>3095</v>
      </c>
      <c r="F5427" s="16" t="s">
        <v>31</v>
      </c>
      <c r="G5427" s="16" t="s">
        <v>10714</v>
      </c>
      <c r="H5427" s="16" t="s">
        <v>7472</v>
      </c>
      <c r="I5427" s="16" t="s">
        <v>3464</v>
      </c>
      <c r="J5427" s="16" t="s">
        <v>24018</v>
      </c>
      <c r="K5427" s="16" t="s">
        <v>54</v>
      </c>
    </row>
    <row r="5428" spans="1:11" x14ac:dyDescent="0.25">
      <c r="A5428" s="21" t="s">
        <v>45</v>
      </c>
      <c r="B5428" s="16" t="s">
        <v>24022</v>
      </c>
      <c r="C5428" s="16" t="s">
        <v>24023</v>
      </c>
      <c r="D5428" s="16" t="s">
        <v>24024</v>
      </c>
      <c r="E5428" s="16" t="s">
        <v>3103</v>
      </c>
      <c r="F5428" s="16" t="s">
        <v>31</v>
      </c>
      <c r="G5428" s="16" t="s">
        <v>15817</v>
      </c>
      <c r="H5428" s="16" t="s">
        <v>1026</v>
      </c>
      <c r="I5428" s="16" t="s">
        <v>5858</v>
      </c>
      <c r="J5428" s="16" t="s">
        <v>24018</v>
      </c>
      <c r="K5428" s="16" t="s">
        <v>54</v>
      </c>
    </row>
    <row r="5429" spans="1:11" x14ac:dyDescent="0.25">
      <c r="A5429" s="21" t="s">
        <v>45</v>
      </c>
      <c r="B5429" s="16" t="s">
        <v>24025</v>
      </c>
      <c r="C5429" s="16" t="s">
        <v>24026</v>
      </c>
      <c r="D5429" s="16" t="s">
        <v>24027</v>
      </c>
      <c r="E5429" s="16" t="s">
        <v>3095</v>
      </c>
      <c r="F5429" s="16" t="s">
        <v>31</v>
      </c>
      <c r="G5429" s="16" t="s">
        <v>15817</v>
      </c>
      <c r="H5429" s="16" t="s">
        <v>3840</v>
      </c>
      <c r="I5429" s="16" t="s">
        <v>1365</v>
      </c>
      <c r="J5429" s="16" t="s">
        <v>24018</v>
      </c>
      <c r="K5429" s="16" t="s">
        <v>54</v>
      </c>
    </row>
    <row r="5430" spans="1:11" x14ac:dyDescent="0.25">
      <c r="A5430" s="21" t="s">
        <v>45</v>
      </c>
      <c r="B5430" s="16" t="s">
        <v>24028</v>
      </c>
      <c r="C5430" s="16" t="s">
        <v>24029</v>
      </c>
      <c r="D5430" s="16" t="s">
        <v>24030</v>
      </c>
      <c r="E5430" s="16" t="s">
        <v>3110</v>
      </c>
      <c r="F5430" s="16" t="s">
        <v>31</v>
      </c>
      <c r="G5430" s="16" t="s">
        <v>3158</v>
      </c>
      <c r="H5430" s="16" t="s">
        <v>24031</v>
      </c>
      <c r="I5430" s="16" t="s">
        <v>261</v>
      </c>
      <c r="J5430" s="16" t="s">
        <v>24032</v>
      </c>
      <c r="K5430" s="16" t="s">
        <v>54</v>
      </c>
    </row>
    <row r="5431" spans="1:11" x14ac:dyDescent="0.25">
      <c r="A5431" s="21" t="s">
        <v>45</v>
      </c>
      <c r="B5431" s="16" t="s">
        <v>24033</v>
      </c>
      <c r="C5431" s="16" t="s">
        <v>24034</v>
      </c>
      <c r="D5431" s="16" t="s">
        <v>24035</v>
      </c>
      <c r="E5431" s="16" t="s">
        <v>3103</v>
      </c>
      <c r="F5431" s="16" t="s">
        <v>31</v>
      </c>
      <c r="G5431" s="16" t="s">
        <v>22751</v>
      </c>
      <c r="H5431" s="16" t="s">
        <v>24036</v>
      </c>
      <c r="I5431" s="16" t="s">
        <v>4521</v>
      </c>
      <c r="J5431" s="16" t="s">
        <v>24032</v>
      </c>
      <c r="K5431" s="16" t="s">
        <v>54</v>
      </c>
    </row>
    <row r="5432" spans="1:11" x14ac:dyDescent="0.25">
      <c r="A5432" s="21" t="s">
        <v>45</v>
      </c>
      <c r="B5432" s="16" t="s">
        <v>24037</v>
      </c>
      <c r="C5432" s="16" t="s">
        <v>24038</v>
      </c>
      <c r="D5432" s="16" t="s">
        <v>24039</v>
      </c>
      <c r="E5432" s="16" t="s">
        <v>3095</v>
      </c>
      <c r="F5432" s="16" t="s">
        <v>31</v>
      </c>
      <c r="G5432" s="16" t="s">
        <v>24040</v>
      </c>
      <c r="H5432" s="16" t="s">
        <v>6988</v>
      </c>
      <c r="I5432" s="16" t="s">
        <v>8191</v>
      </c>
      <c r="J5432" s="16" t="s">
        <v>24041</v>
      </c>
      <c r="K5432" s="16" t="s">
        <v>54</v>
      </c>
    </row>
    <row r="5433" spans="1:11" x14ac:dyDescent="0.25">
      <c r="A5433" s="21" t="s">
        <v>45</v>
      </c>
      <c r="B5433" s="16" t="s">
        <v>24042</v>
      </c>
      <c r="C5433" s="16" t="s">
        <v>24043</v>
      </c>
      <c r="D5433" s="16" t="s">
        <v>24044</v>
      </c>
      <c r="E5433" s="16" t="s">
        <v>3477</v>
      </c>
      <c r="F5433" s="16" t="s">
        <v>31</v>
      </c>
      <c r="G5433" s="16" t="s">
        <v>22675</v>
      </c>
      <c r="H5433" s="16" t="s">
        <v>4471</v>
      </c>
      <c r="I5433" s="16" t="s">
        <v>6585</v>
      </c>
      <c r="J5433" s="16" t="s">
        <v>24045</v>
      </c>
      <c r="K5433" s="16" t="s">
        <v>54</v>
      </c>
    </row>
    <row r="5434" spans="1:11" x14ac:dyDescent="0.25">
      <c r="A5434" s="21" t="s">
        <v>45</v>
      </c>
      <c r="B5434" s="16" t="s">
        <v>24046</v>
      </c>
      <c r="C5434" s="16" t="s">
        <v>24047</v>
      </c>
      <c r="D5434" s="16" t="s">
        <v>24048</v>
      </c>
      <c r="E5434" s="16" t="s">
        <v>5319</v>
      </c>
      <c r="F5434" s="16" t="s">
        <v>31</v>
      </c>
      <c r="G5434" s="16" t="s">
        <v>21941</v>
      </c>
      <c r="H5434" s="16" t="s">
        <v>6138</v>
      </c>
      <c r="I5434" s="16" t="s">
        <v>1520</v>
      </c>
      <c r="J5434" s="16" t="s">
        <v>24049</v>
      </c>
      <c r="K5434" s="16" t="s">
        <v>54</v>
      </c>
    </row>
    <row r="5435" spans="1:11" x14ac:dyDescent="0.25">
      <c r="A5435" s="21" t="s">
        <v>45</v>
      </c>
      <c r="B5435" s="16" t="s">
        <v>24050</v>
      </c>
      <c r="C5435" s="16" t="s">
        <v>24051</v>
      </c>
      <c r="D5435" s="16" t="s">
        <v>24052</v>
      </c>
      <c r="E5435" s="16" t="s">
        <v>3095</v>
      </c>
      <c r="F5435" s="16" t="s">
        <v>31</v>
      </c>
      <c r="G5435" s="16" t="s">
        <v>22675</v>
      </c>
      <c r="H5435" s="16" t="s">
        <v>16474</v>
      </c>
      <c r="I5435" s="16" t="s">
        <v>12093</v>
      </c>
      <c r="J5435" s="16" t="s">
        <v>24049</v>
      </c>
      <c r="K5435" s="16" t="s">
        <v>54</v>
      </c>
    </row>
    <row r="5436" spans="1:11" x14ac:dyDescent="0.25">
      <c r="A5436" s="21" t="s">
        <v>45</v>
      </c>
      <c r="B5436" s="16" t="s">
        <v>24053</v>
      </c>
      <c r="C5436" s="16" t="s">
        <v>24054</v>
      </c>
      <c r="D5436" s="16" t="s">
        <v>24055</v>
      </c>
      <c r="E5436" s="16" t="s">
        <v>3103</v>
      </c>
      <c r="F5436" s="16" t="s">
        <v>31</v>
      </c>
      <c r="G5436" s="16" t="s">
        <v>15817</v>
      </c>
      <c r="H5436" s="16" t="s">
        <v>261</v>
      </c>
      <c r="I5436" s="16" t="s">
        <v>5184</v>
      </c>
      <c r="J5436" s="16" t="s">
        <v>24049</v>
      </c>
      <c r="K5436" s="16" t="s">
        <v>54</v>
      </c>
    </row>
    <row r="5437" spans="1:11" x14ac:dyDescent="0.25">
      <c r="A5437" s="21" t="s">
        <v>45</v>
      </c>
      <c r="B5437" s="16" t="s">
        <v>24056</v>
      </c>
      <c r="C5437" s="16" t="s">
        <v>24057</v>
      </c>
      <c r="D5437" s="16" t="s">
        <v>24058</v>
      </c>
      <c r="E5437" s="16" t="s">
        <v>3095</v>
      </c>
      <c r="F5437" s="16" t="s">
        <v>31</v>
      </c>
      <c r="G5437" s="16" t="s">
        <v>10688</v>
      </c>
      <c r="H5437" s="16" t="s">
        <v>2257</v>
      </c>
      <c r="I5437" s="16" t="s">
        <v>3801</v>
      </c>
      <c r="J5437" s="16" t="s">
        <v>24049</v>
      </c>
      <c r="K5437" s="16" t="s">
        <v>54</v>
      </c>
    </row>
    <row r="5438" spans="1:11" x14ac:dyDescent="0.25">
      <c r="A5438" s="21" t="s">
        <v>45</v>
      </c>
      <c r="B5438" s="16" t="s">
        <v>24059</v>
      </c>
      <c r="C5438" s="16" t="s">
        <v>24060</v>
      </c>
      <c r="D5438" s="16" t="s">
        <v>24061</v>
      </c>
      <c r="E5438" s="16" t="s">
        <v>4590</v>
      </c>
      <c r="F5438" s="16" t="s">
        <v>31</v>
      </c>
      <c r="G5438" s="16" t="s">
        <v>15817</v>
      </c>
      <c r="H5438" s="16" t="s">
        <v>4195</v>
      </c>
      <c r="I5438" s="16" t="s">
        <v>16078</v>
      </c>
      <c r="J5438" s="16" t="s">
        <v>24049</v>
      </c>
      <c r="K5438" s="16" t="s">
        <v>54</v>
      </c>
    </row>
    <row r="5439" spans="1:11" x14ac:dyDescent="0.25">
      <c r="A5439" s="21" t="s">
        <v>45</v>
      </c>
      <c r="B5439" s="16" t="s">
        <v>24062</v>
      </c>
      <c r="C5439" s="16" t="s">
        <v>24063</v>
      </c>
      <c r="D5439" s="16" t="s">
        <v>24064</v>
      </c>
      <c r="E5439" s="16" t="s">
        <v>3095</v>
      </c>
      <c r="F5439" s="16" t="s">
        <v>31</v>
      </c>
      <c r="G5439" s="16" t="s">
        <v>15817</v>
      </c>
      <c r="H5439" s="16" t="s">
        <v>21502</v>
      </c>
      <c r="I5439" s="16" t="s">
        <v>4186</v>
      </c>
      <c r="J5439" s="16" t="s">
        <v>24065</v>
      </c>
      <c r="K5439" s="16" t="s">
        <v>54</v>
      </c>
    </row>
    <row r="5440" spans="1:11" x14ac:dyDescent="0.25">
      <c r="A5440" s="21" t="s">
        <v>45</v>
      </c>
      <c r="B5440" s="16" t="s">
        <v>24066</v>
      </c>
      <c r="C5440" s="16" t="s">
        <v>24067</v>
      </c>
      <c r="D5440" s="16" t="s">
        <v>24068</v>
      </c>
      <c r="E5440" s="16" t="s">
        <v>3095</v>
      </c>
      <c r="F5440" s="16" t="s">
        <v>31</v>
      </c>
      <c r="G5440" s="16" t="s">
        <v>15817</v>
      </c>
      <c r="H5440" s="16" t="s">
        <v>1775</v>
      </c>
      <c r="I5440" s="16" t="s">
        <v>22837</v>
      </c>
      <c r="J5440" s="16" t="s">
        <v>24069</v>
      </c>
      <c r="K5440" s="16" t="s">
        <v>54</v>
      </c>
    </row>
    <row r="5441" spans="1:11" x14ac:dyDescent="0.25">
      <c r="A5441" s="21" t="s">
        <v>45</v>
      </c>
      <c r="B5441" s="16" t="s">
        <v>24070</v>
      </c>
      <c r="C5441" s="16" t="s">
        <v>24071</v>
      </c>
      <c r="D5441" s="16" t="s">
        <v>24072</v>
      </c>
      <c r="E5441" s="16" t="s">
        <v>3103</v>
      </c>
      <c r="F5441" s="16" t="s">
        <v>31</v>
      </c>
      <c r="G5441" s="16" t="s">
        <v>15817</v>
      </c>
      <c r="H5441" s="16" t="s">
        <v>5064</v>
      </c>
      <c r="I5441" s="16" t="s">
        <v>2287</v>
      </c>
      <c r="J5441" s="16" t="s">
        <v>24073</v>
      </c>
      <c r="K5441" s="16" t="s">
        <v>54</v>
      </c>
    </row>
    <row r="5442" spans="1:11" x14ac:dyDescent="0.25">
      <c r="A5442" s="21" t="s">
        <v>45</v>
      </c>
      <c r="B5442" s="16" t="s">
        <v>24074</v>
      </c>
      <c r="C5442" s="16" t="s">
        <v>24075</v>
      </c>
      <c r="D5442" s="16" t="s">
        <v>24076</v>
      </c>
      <c r="E5442" s="16" t="s">
        <v>3477</v>
      </c>
      <c r="F5442" s="16" t="s">
        <v>31</v>
      </c>
      <c r="G5442" s="16" t="s">
        <v>22675</v>
      </c>
      <c r="H5442" s="16" t="s">
        <v>4555</v>
      </c>
      <c r="I5442" s="16" t="s">
        <v>3187</v>
      </c>
      <c r="J5442" s="16" t="s">
        <v>24077</v>
      </c>
      <c r="K5442" s="16" t="s">
        <v>54</v>
      </c>
    </row>
    <row r="5443" spans="1:11" x14ac:dyDescent="0.25">
      <c r="A5443" s="21" t="s">
        <v>45</v>
      </c>
      <c r="B5443" s="16" t="s">
        <v>24078</v>
      </c>
      <c r="C5443" s="16" t="s">
        <v>24079</v>
      </c>
      <c r="D5443" s="16" t="s">
        <v>24080</v>
      </c>
      <c r="E5443" s="16" t="s">
        <v>3095</v>
      </c>
      <c r="F5443" s="16" t="s">
        <v>31</v>
      </c>
      <c r="G5443" s="16" t="s">
        <v>17842</v>
      </c>
      <c r="H5443" s="16" t="s">
        <v>24081</v>
      </c>
      <c r="I5443" s="16" t="s">
        <v>22509</v>
      </c>
      <c r="J5443" s="16" t="s">
        <v>24082</v>
      </c>
      <c r="K5443" s="16" t="s">
        <v>54</v>
      </c>
    </row>
    <row r="5444" spans="1:11" x14ac:dyDescent="0.25">
      <c r="A5444" s="21" t="s">
        <v>45</v>
      </c>
      <c r="B5444" s="16" t="s">
        <v>24083</v>
      </c>
      <c r="C5444" s="16" t="s">
        <v>24084</v>
      </c>
      <c r="D5444" s="16" t="s">
        <v>24085</v>
      </c>
      <c r="E5444" s="16" t="s">
        <v>3095</v>
      </c>
      <c r="F5444" s="16" t="s">
        <v>31</v>
      </c>
      <c r="G5444" s="16" t="s">
        <v>23489</v>
      </c>
      <c r="H5444" s="16" t="s">
        <v>24086</v>
      </c>
      <c r="I5444" s="16" t="s">
        <v>24087</v>
      </c>
      <c r="J5444" s="16" t="s">
        <v>24082</v>
      </c>
      <c r="K5444" s="16" t="s">
        <v>54</v>
      </c>
    </row>
    <row r="5445" spans="1:11" x14ac:dyDescent="0.25">
      <c r="A5445" s="21" t="s">
        <v>45</v>
      </c>
      <c r="B5445" s="16" t="s">
        <v>24088</v>
      </c>
      <c r="C5445" s="16" t="s">
        <v>24089</v>
      </c>
      <c r="D5445" s="16" t="s">
        <v>24090</v>
      </c>
      <c r="E5445" s="16" t="s">
        <v>3095</v>
      </c>
      <c r="F5445" s="16" t="s">
        <v>31</v>
      </c>
      <c r="G5445" s="16" t="s">
        <v>17842</v>
      </c>
      <c r="H5445" s="16" t="s">
        <v>11282</v>
      </c>
      <c r="I5445" s="16" t="s">
        <v>6731</v>
      </c>
      <c r="J5445" s="16" t="s">
        <v>24091</v>
      </c>
      <c r="K5445" s="16" t="s">
        <v>54</v>
      </c>
    </row>
    <row r="5446" spans="1:11" x14ac:dyDescent="0.25">
      <c r="A5446" s="21" t="s">
        <v>45</v>
      </c>
      <c r="B5446" s="16" t="s">
        <v>24092</v>
      </c>
      <c r="C5446" s="16" t="s">
        <v>24093</v>
      </c>
      <c r="D5446" s="16" t="s">
        <v>24094</v>
      </c>
      <c r="E5446" s="16" t="s">
        <v>3103</v>
      </c>
      <c r="F5446" s="16" t="s">
        <v>31</v>
      </c>
      <c r="G5446" s="16" t="s">
        <v>22675</v>
      </c>
      <c r="H5446" s="16" t="s">
        <v>5338</v>
      </c>
      <c r="I5446" s="16" t="s">
        <v>12993</v>
      </c>
      <c r="J5446" s="16" t="s">
        <v>24091</v>
      </c>
      <c r="K5446" s="16" t="s">
        <v>54</v>
      </c>
    </row>
    <row r="5447" spans="1:11" x14ac:dyDescent="0.25">
      <c r="A5447" s="21" t="s">
        <v>45</v>
      </c>
      <c r="B5447" s="16" t="s">
        <v>24095</v>
      </c>
      <c r="C5447" s="16" t="s">
        <v>24096</v>
      </c>
      <c r="D5447" s="16" t="s">
        <v>24097</v>
      </c>
      <c r="E5447" s="16" t="s">
        <v>7789</v>
      </c>
      <c r="F5447" s="16" t="s">
        <v>31</v>
      </c>
      <c r="G5447" s="16" t="s">
        <v>15817</v>
      </c>
      <c r="H5447" s="16" t="s">
        <v>1839</v>
      </c>
      <c r="I5447" s="16" t="s">
        <v>8212</v>
      </c>
      <c r="J5447" s="16" t="s">
        <v>24098</v>
      </c>
      <c r="K5447" s="16" t="s">
        <v>54</v>
      </c>
    </row>
    <row r="5448" spans="1:11" x14ac:dyDescent="0.25">
      <c r="A5448" s="21" t="s">
        <v>45</v>
      </c>
      <c r="B5448" s="16" t="s">
        <v>24099</v>
      </c>
      <c r="C5448" s="16" t="s">
        <v>24100</v>
      </c>
      <c r="D5448" s="16" t="s">
        <v>24101</v>
      </c>
      <c r="E5448" s="16" t="s">
        <v>3477</v>
      </c>
      <c r="F5448" s="16" t="s">
        <v>31</v>
      </c>
      <c r="G5448" s="16" t="s">
        <v>15817</v>
      </c>
      <c r="H5448" s="16" t="s">
        <v>10471</v>
      </c>
      <c r="I5448" s="16" t="s">
        <v>24102</v>
      </c>
      <c r="J5448" s="16" t="s">
        <v>24098</v>
      </c>
      <c r="K5448" s="16" t="s">
        <v>54</v>
      </c>
    </row>
    <row r="5449" spans="1:11" x14ac:dyDescent="0.25">
      <c r="A5449" s="21" t="s">
        <v>45</v>
      </c>
      <c r="B5449" s="16" t="s">
        <v>24103</v>
      </c>
      <c r="C5449" s="16" t="s">
        <v>24104</v>
      </c>
      <c r="D5449" s="16" t="s">
        <v>24105</v>
      </c>
      <c r="E5449" s="16" t="s">
        <v>3095</v>
      </c>
      <c r="F5449" s="16" t="s">
        <v>31</v>
      </c>
      <c r="G5449" s="16" t="s">
        <v>15817</v>
      </c>
      <c r="H5449" s="16" t="s">
        <v>2164</v>
      </c>
      <c r="I5449" s="16" t="s">
        <v>3310</v>
      </c>
      <c r="J5449" s="16" t="s">
        <v>24098</v>
      </c>
      <c r="K5449" s="16" t="s">
        <v>54</v>
      </c>
    </row>
    <row r="5450" spans="1:11" x14ac:dyDescent="0.25">
      <c r="A5450" s="21" t="s">
        <v>45</v>
      </c>
      <c r="B5450" s="16" t="s">
        <v>24106</v>
      </c>
      <c r="C5450" s="16" t="s">
        <v>24107</v>
      </c>
      <c r="D5450" s="16" t="s">
        <v>24108</v>
      </c>
      <c r="E5450" s="16" t="s">
        <v>3477</v>
      </c>
      <c r="F5450" s="16" t="s">
        <v>31</v>
      </c>
      <c r="G5450" s="16" t="s">
        <v>23489</v>
      </c>
      <c r="H5450" s="16" t="s">
        <v>1464</v>
      </c>
      <c r="I5450" s="16" t="s">
        <v>7159</v>
      </c>
      <c r="J5450" s="16" t="s">
        <v>24098</v>
      </c>
      <c r="K5450" s="16" t="s">
        <v>54</v>
      </c>
    </row>
    <row r="5451" spans="1:11" x14ac:dyDescent="0.25">
      <c r="A5451" s="21" t="s">
        <v>45</v>
      </c>
      <c r="B5451" s="16" t="s">
        <v>24109</v>
      </c>
      <c r="C5451" s="16" t="s">
        <v>24110</v>
      </c>
      <c r="D5451" s="16" t="s">
        <v>24111</v>
      </c>
      <c r="E5451" s="16" t="s">
        <v>3095</v>
      </c>
      <c r="F5451" s="16" t="s">
        <v>31</v>
      </c>
      <c r="G5451" s="16" t="s">
        <v>15817</v>
      </c>
      <c r="H5451" s="16" t="s">
        <v>9582</v>
      </c>
      <c r="I5451" s="16" t="s">
        <v>3629</v>
      </c>
      <c r="J5451" s="16" t="s">
        <v>24098</v>
      </c>
      <c r="K5451" s="16" t="s">
        <v>54</v>
      </c>
    </row>
    <row r="5452" spans="1:11" x14ac:dyDescent="0.25">
      <c r="A5452" s="21" t="s">
        <v>45</v>
      </c>
      <c r="B5452" s="16" t="s">
        <v>24112</v>
      </c>
      <c r="C5452" s="16" t="s">
        <v>24113</v>
      </c>
      <c r="D5452" s="16" t="s">
        <v>24114</v>
      </c>
      <c r="E5452" s="16" t="s">
        <v>4437</v>
      </c>
      <c r="F5452" s="16" t="s">
        <v>31</v>
      </c>
      <c r="G5452" s="16" t="s">
        <v>22675</v>
      </c>
      <c r="H5452" s="16" t="s">
        <v>4667</v>
      </c>
      <c r="I5452" s="16" t="s">
        <v>3788</v>
      </c>
      <c r="J5452" s="16" t="s">
        <v>24115</v>
      </c>
      <c r="K5452" s="16" t="s">
        <v>54</v>
      </c>
    </row>
    <row r="5453" spans="1:11" x14ac:dyDescent="0.25">
      <c r="A5453" s="21" t="s">
        <v>45</v>
      </c>
      <c r="B5453" s="16" t="s">
        <v>24116</v>
      </c>
      <c r="C5453" s="16" t="s">
        <v>24117</v>
      </c>
      <c r="D5453" s="16" t="s">
        <v>24118</v>
      </c>
      <c r="E5453" s="16" t="s">
        <v>4929</v>
      </c>
      <c r="F5453" s="16" t="s">
        <v>31</v>
      </c>
      <c r="G5453" s="16" t="s">
        <v>24119</v>
      </c>
      <c r="H5453" s="16" t="s">
        <v>9008</v>
      </c>
      <c r="I5453" s="16" t="s">
        <v>4911</v>
      </c>
      <c r="J5453" s="16" t="s">
        <v>24115</v>
      </c>
      <c r="K5453" s="16" t="s">
        <v>54</v>
      </c>
    </row>
    <row r="5454" spans="1:11" x14ac:dyDescent="0.25">
      <c r="A5454" s="21" t="s">
        <v>45</v>
      </c>
      <c r="B5454" s="16" t="s">
        <v>24120</v>
      </c>
      <c r="C5454" s="16" t="s">
        <v>24121</v>
      </c>
      <c r="D5454" s="16" t="s">
        <v>24122</v>
      </c>
      <c r="E5454" s="16" t="s">
        <v>3095</v>
      </c>
      <c r="F5454" s="16" t="s">
        <v>31</v>
      </c>
      <c r="G5454" s="16" t="s">
        <v>17842</v>
      </c>
      <c r="H5454" s="16" t="s">
        <v>10593</v>
      </c>
      <c r="I5454" s="16" t="s">
        <v>24123</v>
      </c>
      <c r="J5454" s="16" t="s">
        <v>24115</v>
      </c>
      <c r="K5454" s="16" t="s">
        <v>54</v>
      </c>
    </row>
    <row r="5455" spans="1:11" x14ac:dyDescent="0.25">
      <c r="A5455" s="21" t="s">
        <v>45</v>
      </c>
      <c r="B5455" s="16" t="s">
        <v>24124</v>
      </c>
      <c r="C5455" s="16" t="s">
        <v>24125</v>
      </c>
      <c r="D5455" s="16" t="s">
        <v>24126</v>
      </c>
      <c r="E5455" s="16" t="s">
        <v>3095</v>
      </c>
      <c r="F5455" s="16" t="s">
        <v>31</v>
      </c>
      <c r="G5455" s="16" t="s">
        <v>17842</v>
      </c>
      <c r="H5455" s="16" t="s">
        <v>4931</v>
      </c>
      <c r="I5455" s="16" t="s">
        <v>5099</v>
      </c>
      <c r="J5455" s="16" t="s">
        <v>24127</v>
      </c>
      <c r="K5455" s="16" t="s">
        <v>54</v>
      </c>
    </row>
    <row r="5456" spans="1:11" x14ac:dyDescent="0.25">
      <c r="A5456" s="21" t="s">
        <v>45</v>
      </c>
      <c r="B5456" s="16" t="s">
        <v>24128</v>
      </c>
      <c r="C5456" s="16" t="s">
        <v>24129</v>
      </c>
      <c r="D5456" s="16" t="s">
        <v>24130</v>
      </c>
      <c r="E5456" s="16" t="s">
        <v>3103</v>
      </c>
      <c r="F5456" s="16" t="s">
        <v>31</v>
      </c>
      <c r="G5456" s="16" t="s">
        <v>17842</v>
      </c>
      <c r="H5456" s="16" t="s">
        <v>4625</v>
      </c>
      <c r="I5456" s="16" t="s">
        <v>22980</v>
      </c>
      <c r="J5456" s="16" t="s">
        <v>24131</v>
      </c>
      <c r="K5456" s="16" t="s">
        <v>54</v>
      </c>
    </row>
    <row r="5457" spans="1:11" x14ac:dyDescent="0.25">
      <c r="A5457" s="21" t="s">
        <v>45</v>
      </c>
      <c r="B5457" s="16" t="s">
        <v>24132</v>
      </c>
      <c r="C5457" s="16" t="s">
        <v>24133</v>
      </c>
      <c r="D5457" s="16" t="s">
        <v>24134</v>
      </c>
      <c r="E5457" s="16" t="s">
        <v>3110</v>
      </c>
      <c r="F5457" s="16" t="s">
        <v>31</v>
      </c>
      <c r="G5457" s="16" t="s">
        <v>23489</v>
      </c>
      <c r="H5457" s="16" t="s">
        <v>8270</v>
      </c>
      <c r="I5457" s="16" t="s">
        <v>5105</v>
      </c>
      <c r="J5457" s="16" t="s">
        <v>24131</v>
      </c>
      <c r="K5457" s="16" t="s">
        <v>54</v>
      </c>
    </row>
    <row r="5458" spans="1:11" x14ac:dyDescent="0.25">
      <c r="A5458" s="21" t="s">
        <v>45</v>
      </c>
      <c r="B5458" s="16" t="s">
        <v>24135</v>
      </c>
      <c r="C5458" s="16" t="s">
        <v>24136</v>
      </c>
      <c r="D5458" s="16" t="s">
        <v>24137</v>
      </c>
      <c r="E5458" s="16" t="s">
        <v>3103</v>
      </c>
      <c r="F5458" s="16" t="s">
        <v>31</v>
      </c>
      <c r="G5458" s="16" t="s">
        <v>23489</v>
      </c>
      <c r="H5458" s="16" t="s">
        <v>13348</v>
      </c>
      <c r="I5458" s="16" t="s">
        <v>105</v>
      </c>
      <c r="J5458" s="16" t="s">
        <v>24138</v>
      </c>
      <c r="K5458" s="16" t="s">
        <v>54</v>
      </c>
    </row>
    <row r="5459" spans="1:11" x14ac:dyDescent="0.25">
      <c r="A5459" s="21" t="s">
        <v>45</v>
      </c>
      <c r="B5459" s="16" t="s">
        <v>24139</v>
      </c>
      <c r="C5459" s="16" t="s">
        <v>24140</v>
      </c>
      <c r="D5459" s="16" t="s">
        <v>24141</v>
      </c>
      <c r="E5459" s="16" t="s">
        <v>3103</v>
      </c>
      <c r="F5459" s="16" t="s">
        <v>31</v>
      </c>
      <c r="G5459" s="16" t="s">
        <v>23489</v>
      </c>
      <c r="H5459" s="16" t="s">
        <v>24142</v>
      </c>
      <c r="I5459" s="16" t="s">
        <v>3806</v>
      </c>
      <c r="J5459" s="16" t="s">
        <v>24143</v>
      </c>
      <c r="K5459" s="16" t="s">
        <v>54</v>
      </c>
    </row>
    <row r="5460" spans="1:11" x14ac:dyDescent="0.25">
      <c r="A5460" s="21" t="s">
        <v>45</v>
      </c>
      <c r="B5460" s="16" t="s">
        <v>24144</v>
      </c>
      <c r="C5460" s="16" t="s">
        <v>24145</v>
      </c>
      <c r="D5460" s="16" t="s">
        <v>24146</v>
      </c>
      <c r="E5460" s="16" t="s">
        <v>3095</v>
      </c>
      <c r="F5460" s="16" t="s">
        <v>31</v>
      </c>
      <c r="G5460" s="16" t="s">
        <v>3522</v>
      </c>
      <c r="H5460" s="16" t="s">
        <v>24147</v>
      </c>
      <c r="I5460" s="16" t="s">
        <v>24148</v>
      </c>
      <c r="J5460" s="16" t="s">
        <v>24143</v>
      </c>
      <c r="K5460" s="16" t="s">
        <v>54</v>
      </c>
    </row>
    <row r="5461" spans="1:11" x14ac:dyDescent="0.25">
      <c r="A5461" s="21" t="s">
        <v>45</v>
      </c>
      <c r="B5461" s="16" t="s">
        <v>24149</v>
      </c>
      <c r="C5461" s="16" t="s">
        <v>24150</v>
      </c>
      <c r="D5461" s="16" t="s">
        <v>24151</v>
      </c>
      <c r="E5461" s="16" t="s">
        <v>3477</v>
      </c>
      <c r="F5461" s="16" t="s">
        <v>31</v>
      </c>
      <c r="G5461" s="16" t="s">
        <v>23489</v>
      </c>
      <c r="H5461" s="16" t="s">
        <v>11470</v>
      </c>
      <c r="I5461" s="16" t="s">
        <v>3306</v>
      </c>
      <c r="J5461" s="16" t="s">
        <v>24152</v>
      </c>
      <c r="K5461" s="16" t="s">
        <v>54</v>
      </c>
    </row>
    <row r="5462" spans="1:11" x14ac:dyDescent="0.25">
      <c r="A5462" s="21" t="s">
        <v>45</v>
      </c>
      <c r="B5462" s="16" t="s">
        <v>24153</v>
      </c>
      <c r="C5462" s="16" t="s">
        <v>24154</v>
      </c>
      <c r="D5462" s="16" t="s">
        <v>24155</v>
      </c>
      <c r="E5462" s="16" t="s">
        <v>4929</v>
      </c>
      <c r="F5462" s="16" t="s">
        <v>31</v>
      </c>
      <c r="G5462" s="16" t="s">
        <v>24156</v>
      </c>
      <c r="H5462" s="16" t="s">
        <v>3253</v>
      </c>
      <c r="I5462" s="16" t="s">
        <v>10881</v>
      </c>
      <c r="J5462" s="16" t="s">
        <v>24152</v>
      </c>
      <c r="K5462" s="16" t="s">
        <v>54</v>
      </c>
    </row>
    <row r="5463" spans="1:11" x14ac:dyDescent="0.25">
      <c r="A5463" s="21" t="s">
        <v>45</v>
      </c>
      <c r="B5463" s="16" t="s">
        <v>24157</v>
      </c>
      <c r="C5463" s="16" t="s">
        <v>24158</v>
      </c>
      <c r="D5463" s="16" t="s">
        <v>24159</v>
      </c>
      <c r="E5463" s="16" t="s">
        <v>4363</v>
      </c>
      <c r="F5463" s="16" t="s">
        <v>31</v>
      </c>
      <c r="G5463" s="16" t="s">
        <v>22887</v>
      </c>
      <c r="H5463" s="16" t="s">
        <v>11527</v>
      </c>
      <c r="I5463" s="16" t="s">
        <v>5379</v>
      </c>
      <c r="J5463" s="16" t="s">
        <v>24152</v>
      </c>
      <c r="K5463" s="16" t="s">
        <v>54</v>
      </c>
    </row>
    <row r="5464" spans="1:11" x14ac:dyDescent="0.25">
      <c r="A5464" s="21" t="s">
        <v>45</v>
      </c>
      <c r="B5464" s="16" t="s">
        <v>24160</v>
      </c>
      <c r="C5464" s="16" t="s">
        <v>24161</v>
      </c>
      <c r="D5464" s="16" t="s">
        <v>24162</v>
      </c>
      <c r="E5464" s="16" t="s">
        <v>3110</v>
      </c>
      <c r="F5464" s="16" t="s">
        <v>31</v>
      </c>
      <c r="G5464" s="16" t="s">
        <v>23489</v>
      </c>
      <c r="H5464" s="16" t="s">
        <v>19841</v>
      </c>
      <c r="I5464" s="16" t="s">
        <v>11353</v>
      </c>
      <c r="J5464" s="16" t="s">
        <v>24163</v>
      </c>
      <c r="K5464" s="16" t="s">
        <v>54</v>
      </c>
    </row>
    <row r="5465" spans="1:11" x14ac:dyDescent="0.25">
      <c r="A5465" s="21" t="s">
        <v>45</v>
      </c>
      <c r="B5465" s="16" t="s">
        <v>24164</v>
      </c>
      <c r="C5465" s="16" t="s">
        <v>24165</v>
      </c>
      <c r="D5465" s="16" t="s">
        <v>24166</v>
      </c>
      <c r="E5465" s="16" t="s">
        <v>22617</v>
      </c>
      <c r="F5465" s="16" t="s">
        <v>31</v>
      </c>
      <c r="G5465" s="16" t="s">
        <v>22618</v>
      </c>
      <c r="H5465" s="16" t="s">
        <v>22918</v>
      </c>
      <c r="I5465" s="16" t="s">
        <v>24167</v>
      </c>
      <c r="J5465" s="16" t="s">
        <v>24168</v>
      </c>
      <c r="K5465" s="16" t="s">
        <v>54</v>
      </c>
    </row>
    <row r="5466" spans="1:11" x14ac:dyDescent="0.25">
      <c r="A5466" s="21" t="s">
        <v>45</v>
      </c>
      <c r="B5466" s="16" t="s">
        <v>24169</v>
      </c>
      <c r="C5466" s="16" t="s">
        <v>24170</v>
      </c>
      <c r="D5466" s="16" t="s">
        <v>24171</v>
      </c>
      <c r="E5466" s="16" t="s">
        <v>4437</v>
      </c>
      <c r="F5466" s="16" t="s">
        <v>31</v>
      </c>
      <c r="G5466" s="16" t="s">
        <v>3673</v>
      </c>
      <c r="H5466" s="16" t="s">
        <v>24172</v>
      </c>
      <c r="I5466" s="16" t="s">
        <v>24173</v>
      </c>
      <c r="J5466" s="16" t="s">
        <v>24174</v>
      </c>
      <c r="K5466" s="16" t="s">
        <v>54</v>
      </c>
    </row>
    <row r="5467" spans="1:11" x14ac:dyDescent="0.25">
      <c r="A5467" s="21" t="s">
        <v>45</v>
      </c>
      <c r="B5467" s="16" t="s">
        <v>24175</v>
      </c>
      <c r="C5467" s="16" t="s">
        <v>24176</v>
      </c>
      <c r="D5467" s="16" t="s">
        <v>24177</v>
      </c>
      <c r="E5467" s="16" t="s">
        <v>4590</v>
      </c>
      <c r="F5467" s="16" t="s">
        <v>31</v>
      </c>
      <c r="G5467" s="16" t="s">
        <v>22717</v>
      </c>
      <c r="H5467" s="16" t="s">
        <v>3848</v>
      </c>
      <c r="I5467" s="16" t="s">
        <v>4932</v>
      </c>
      <c r="J5467" s="16" t="s">
        <v>24178</v>
      </c>
      <c r="K5467" s="16" t="s">
        <v>54</v>
      </c>
    </row>
    <row r="5468" spans="1:11" x14ac:dyDescent="0.25">
      <c r="A5468" s="21" t="s">
        <v>45</v>
      </c>
      <c r="B5468" s="16" t="s">
        <v>24179</v>
      </c>
      <c r="C5468" s="16" t="s">
        <v>24180</v>
      </c>
      <c r="D5468" s="16" t="s">
        <v>24181</v>
      </c>
      <c r="E5468" s="16" t="s">
        <v>4721</v>
      </c>
      <c r="F5468" s="16" t="s">
        <v>31</v>
      </c>
      <c r="G5468" s="16" t="s">
        <v>3673</v>
      </c>
      <c r="H5468" s="16" t="s">
        <v>5035</v>
      </c>
      <c r="I5468" s="16" t="s">
        <v>6863</v>
      </c>
      <c r="J5468" s="16" t="s">
        <v>24178</v>
      </c>
      <c r="K5468" s="16" t="s">
        <v>54</v>
      </c>
    </row>
    <row r="5469" spans="1:11" x14ac:dyDescent="0.25">
      <c r="A5469" s="21" t="s">
        <v>45</v>
      </c>
      <c r="B5469" s="16" t="s">
        <v>24182</v>
      </c>
      <c r="C5469" s="16" t="s">
        <v>24183</v>
      </c>
      <c r="D5469" s="16" t="s">
        <v>24184</v>
      </c>
      <c r="E5469" s="16" t="s">
        <v>4721</v>
      </c>
      <c r="F5469" s="16" t="s">
        <v>31</v>
      </c>
      <c r="G5469" s="16" t="s">
        <v>22160</v>
      </c>
      <c r="H5469" s="16" t="s">
        <v>7277</v>
      </c>
      <c r="I5469" s="16" t="s">
        <v>4212</v>
      </c>
      <c r="J5469" s="16" t="s">
        <v>24185</v>
      </c>
      <c r="K5469" s="16" t="s">
        <v>54</v>
      </c>
    </row>
    <row r="5470" spans="1:11" x14ac:dyDescent="0.25">
      <c r="A5470" s="21" t="s">
        <v>45</v>
      </c>
      <c r="B5470" s="16" t="s">
        <v>24186</v>
      </c>
      <c r="C5470" s="16" t="s">
        <v>24187</v>
      </c>
      <c r="D5470" s="16" t="s">
        <v>24188</v>
      </c>
      <c r="E5470" s="16" t="s">
        <v>4437</v>
      </c>
      <c r="F5470" s="16" t="s">
        <v>31</v>
      </c>
      <c r="G5470" s="16" t="s">
        <v>3673</v>
      </c>
      <c r="H5470" s="16" t="s">
        <v>24189</v>
      </c>
      <c r="I5470" s="16" t="s">
        <v>24190</v>
      </c>
      <c r="J5470" s="16" t="s">
        <v>24185</v>
      </c>
      <c r="K5470" s="16" t="s">
        <v>54</v>
      </c>
    </row>
    <row r="5471" spans="1:11" x14ac:dyDescent="0.25">
      <c r="A5471" s="21" t="s">
        <v>45</v>
      </c>
      <c r="B5471" s="16" t="s">
        <v>24191</v>
      </c>
      <c r="C5471" s="16" t="s">
        <v>24192</v>
      </c>
      <c r="D5471" s="16" t="s">
        <v>24193</v>
      </c>
      <c r="E5471" s="16" t="s">
        <v>3095</v>
      </c>
      <c r="F5471" s="16" t="s">
        <v>31</v>
      </c>
      <c r="G5471" s="16" t="s">
        <v>15817</v>
      </c>
      <c r="H5471" s="16" t="s">
        <v>4195</v>
      </c>
      <c r="I5471" s="16" t="s">
        <v>4472</v>
      </c>
      <c r="J5471" s="16" t="s">
        <v>24185</v>
      </c>
      <c r="K5471" s="16" t="s">
        <v>54</v>
      </c>
    </row>
    <row r="5472" spans="1:11" x14ac:dyDescent="0.25">
      <c r="A5472" s="21" t="s">
        <v>45</v>
      </c>
      <c r="B5472" s="16" t="s">
        <v>24194</v>
      </c>
      <c r="C5472" s="16" t="s">
        <v>24195</v>
      </c>
      <c r="D5472" s="16" t="s">
        <v>24196</v>
      </c>
      <c r="E5472" s="16" t="s">
        <v>4363</v>
      </c>
      <c r="F5472" s="16" t="s">
        <v>31</v>
      </c>
      <c r="G5472" s="16" t="s">
        <v>22675</v>
      </c>
      <c r="H5472" s="16" t="s">
        <v>3500</v>
      </c>
      <c r="I5472" s="16" t="s">
        <v>1855</v>
      </c>
      <c r="J5472" s="16" t="s">
        <v>24197</v>
      </c>
      <c r="K5472" s="16" t="s">
        <v>54</v>
      </c>
    </row>
    <row r="5473" spans="1:11" x14ac:dyDescent="0.25">
      <c r="A5473" s="21" t="s">
        <v>45</v>
      </c>
      <c r="B5473" s="16" t="s">
        <v>24198</v>
      </c>
      <c r="C5473" s="16" t="s">
        <v>24199</v>
      </c>
      <c r="D5473" s="16" t="s">
        <v>24200</v>
      </c>
      <c r="E5473" s="16" t="s">
        <v>4721</v>
      </c>
      <c r="F5473" s="16" t="s">
        <v>31</v>
      </c>
      <c r="G5473" s="16" t="s">
        <v>22746</v>
      </c>
      <c r="H5473" s="16" t="s">
        <v>1878</v>
      </c>
      <c r="I5473" s="16" t="s">
        <v>24201</v>
      </c>
      <c r="J5473" s="16" t="s">
        <v>24197</v>
      </c>
      <c r="K5473" s="16" t="s">
        <v>54</v>
      </c>
    </row>
    <row r="5474" spans="1:11" x14ac:dyDescent="0.25">
      <c r="A5474" s="21" t="s">
        <v>45</v>
      </c>
      <c r="B5474" s="16" t="s">
        <v>24202</v>
      </c>
      <c r="C5474" s="16" t="s">
        <v>24203</v>
      </c>
      <c r="D5474" s="16" t="s">
        <v>24204</v>
      </c>
      <c r="E5474" s="16" t="s">
        <v>3110</v>
      </c>
      <c r="F5474" s="16" t="s">
        <v>31</v>
      </c>
      <c r="G5474" s="16" t="s">
        <v>3096</v>
      </c>
      <c r="H5474" s="16" t="s">
        <v>1493</v>
      </c>
      <c r="I5474" s="16" t="s">
        <v>3796</v>
      </c>
      <c r="J5474" s="16" t="s">
        <v>24205</v>
      </c>
      <c r="K5474" s="16" t="s">
        <v>54</v>
      </c>
    </row>
    <row r="5475" spans="1:11" x14ac:dyDescent="0.25">
      <c r="A5475" s="21" t="s">
        <v>45</v>
      </c>
      <c r="B5475" s="16" t="s">
        <v>24206</v>
      </c>
      <c r="C5475" s="16" t="s">
        <v>24207</v>
      </c>
      <c r="D5475" s="16" t="s">
        <v>24208</v>
      </c>
      <c r="E5475" s="16" t="s">
        <v>3095</v>
      </c>
      <c r="F5475" s="16" t="s">
        <v>31</v>
      </c>
      <c r="G5475" s="16" t="s">
        <v>15817</v>
      </c>
      <c r="H5475" s="16" t="s">
        <v>4874</v>
      </c>
      <c r="I5475" s="16" t="s">
        <v>2159</v>
      </c>
      <c r="J5475" s="16" t="s">
        <v>24205</v>
      </c>
      <c r="K5475" s="16" t="s">
        <v>54</v>
      </c>
    </row>
    <row r="5476" spans="1:11" x14ac:dyDescent="0.25">
      <c r="A5476" s="21" t="s">
        <v>45</v>
      </c>
      <c r="B5476" s="16" t="s">
        <v>24209</v>
      </c>
      <c r="C5476" s="16" t="s">
        <v>24210</v>
      </c>
      <c r="D5476" s="16" t="s">
        <v>24211</v>
      </c>
      <c r="E5476" s="16" t="s">
        <v>3103</v>
      </c>
      <c r="F5476" s="16" t="s">
        <v>31</v>
      </c>
      <c r="G5476" s="16" t="s">
        <v>22675</v>
      </c>
      <c r="H5476" s="16" t="s">
        <v>5488</v>
      </c>
      <c r="I5476" s="16" t="s">
        <v>3983</v>
      </c>
      <c r="J5476" s="16" t="s">
        <v>24205</v>
      </c>
      <c r="K5476" s="16" t="s">
        <v>54</v>
      </c>
    </row>
    <row r="5477" spans="1:11" x14ac:dyDescent="0.25">
      <c r="A5477" s="21" t="s">
        <v>45</v>
      </c>
      <c r="B5477" s="16" t="s">
        <v>24212</v>
      </c>
      <c r="C5477" s="16" t="s">
        <v>24213</v>
      </c>
      <c r="D5477" s="16" t="s">
        <v>24214</v>
      </c>
      <c r="E5477" s="16" t="s">
        <v>3095</v>
      </c>
      <c r="F5477" s="16" t="s">
        <v>31</v>
      </c>
      <c r="G5477" s="16" t="s">
        <v>15817</v>
      </c>
      <c r="H5477" s="16" t="s">
        <v>3712</v>
      </c>
      <c r="I5477" s="16" t="s">
        <v>2425</v>
      </c>
      <c r="J5477" s="16" t="s">
        <v>24215</v>
      </c>
      <c r="K5477" s="16" t="s">
        <v>54</v>
      </c>
    </row>
    <row r="5478" spans="1:11" x14ac:dyDescent="0.25">
      <c r="A5478" s="21" t="s">
        <v>45</v>
      </c>
      <c r="B5478" s="16" t="s">
        <v>24216</v>
      </c>
      <c r="C5478" s="16" t="s">
        <v>24217</v>
      </c>
      <c r="D5478" s="16" t="s">
        <v>24218</v>
      </c>
      <c r="E5478" s="16" t="s">
        <v>3095</v>
      </c>
      <c r="F5478" s="16" t="s">
        <v>31</v>
      </c>
      <c r="G5478" s="16" t="s">
        <v>10714</v>
      </c>
      <c r="H5478" s="16" t="s">
        <v>14589</v>
      </c>
      <c r="I5478" s="16" t="s">
        <v>3679</v>
      </c>
      <c r="J5478" s="16" t="s">
        <v>24219</v>
      </c>
      <c r="K5478" s="16" t="s">
        <v>54</v>
      </c>
    </row>
    <row r="5479" spans="1:11" x14ac:dyDescent="0.25">
      <c r="A5479" s="21" t="s">
        <v>45</v>
      </c>
      <c r="B5479" s="16" t="s">
        <v>24220</v>
      </c>
      <c r="C5479" s="16" t="s">
        <v>24221</v>
      </c>
      <c r="D5479" s="16" t="s">
        <v>24222</v>
      </c>
      <c r="E5479" s="16" t="s">
        <v>3095</v>
      </c>
      <c r="F5479" s="16" t="s">
        <v>31</v>
      </c>
      <c r="G5479" s="16" t="s">
        <v>22675</v>
      </c>
      <c r="H5479" s="16" t="s">
        <v>4471</v>
      </c>
      <c r="I5479" s="16" t="s">
        <v>6585</v>
      </c>
      <c r="J5479" s="16" t="s">
        <v>24223</v>
      </c>
      <c r="K5479" s="16" t="s">
        <v>54</v>
      </c>
    </row>
    <row r="5480" spans="1:11" x14ac:dyDescent="0.25">
      <c r="A5480" s="21" t="s">
        <v>45</v>
      </c>
      <c r="B5480" s="16" t="s">
        <v>24224</v>
      </c>
      <c r="C5480" s="16" t="s">
        <v>24225</v>
      </c>
      <c r="D5480" s="16" t="s">
        <v>24226</v>
      </c>
      <c r="E5480" s="16" t="s">
        <v>4363</v>
      </c>
      <c r="F5480" s="16" t="s">
        <v>31</v>
      </c>
      <c r="G5480" s="16" t="s">
        <v>22675</v>
      </c>
      <c r="H5480" s="16" t="s">
        <v>10880</v>
      </c>
      <c r="I5480" s="16" t="s">
        <v>6403</v>
      </c>
      <c r="J5480" s="16" t="s">
        <v>24223</v>
      </c>
      <c r="K5480" s="16" t="s">
        <v>54</v>
      </c>
    </row>
    <row r="5481" spans="1:11" x14ac:dyDescent="0.25">
      <c r="A5481" s="21" t="s">
        <v>45</v>
      </c>
      <c r="B5481" s="16" t="s">
        <v>24227</v>
      </c>
      <c r="C5481" s="16" t="s">
        <v>24228</v>
      </c>
      <c r="D5481" s="16" t="s">
        <v>24229</v>
      </c>
      <c r="E5481" s="16" t="s">
        <v>4363</v>
      </c>
      <c r="F5481" s="16" t="s">
        <v>31</v>
      </c>
      <c r="G5481" s="16" t="s">
        <v>22675</v>
      </c>
      <c r="H5481" s="16" t="s">
        <v>5353</v>
      </c>
      <c r="I5481" s="16" t="s">
        <v>10148</v>
      </c>
      <c r="J5481" s="16" t="s">
        <v>24230</v>
      </c>
      <c r="K5481" s="16" t="s">
        <v>54</v>
      </c>
    </row>
    <row r="5482" spans="1:11" x14ac:dyDescent="0.25">
      <c r="A5482" s="21" t="s">
        <v>45</v>
      </c>
      <c r="B5482" s="16" t="s">
        <v>24231</v>
      </c>
      <c r="C5482" s="16" t="s">
        <v>24232</v>
      </c>
      <c r="D5482" s="16" t="s">
        <v>24233</v>
      </c>
      <c r="E5482" s="16" t="s">
        <v>3477</v>
      </c>
      <c r="F5482" s="16" t="s">
        <v>31</v>
      </c>
      <c r="G5482" s="16" t="s">
        <v>22675</v>
      </c>
      <c r="H5482" s="16" t="s">
        <v>3500</v>
      </c>
      <c r="I5482" s="16" t="s">
        <v>3187</v>
      </c>
      <c r="J5482" s="16" t="s">
        <v>24230</v>
      </c>
      <c r="K5482" s="16" t="s">
        <v>54</v>
      </c>
    </row>
    <row r="5483" spans="1:11" x14ac:dyDescent="0.25">
      <c r="A5483" s="21" t="s">
        <v>45</v>
      </c>
      <c r="B5483" s="16" t="s">
        <v>24234</v>
      </c>
      <c r="C5483" s="16" t="s">
        <v>24235</v>
      </c>
      <c r="D5483" s="16" t="s">
        <v>24236</v>
      </c>
      <c r="E5483" s="16" t="s">
        <v>3095</v>
      </c>
      <c r="F5483" s="16" t="s">
        <v>31</v>
      </c>
      <c r="G5483" s="16" t="s">
        <v>3142</v>
      </c>
      <c r="H5483" s="16" t="s">
        <v>24237</v>
      </c>
      <c r="I5483" s="16" t="s">
        <v>21711</v>
      </c>
      <c r="J5483" s="16" t="s">
        <v>24230</v>
      </c>
      <c r="K5483" s="16" t="s">
        <v>54</v>
      </c>
    </row>
    <row r="5484" spans="1:11" x14ac:dyDescent="0.25">
      <c r="A5484" s="21" t="s">
        <v>45</v>
      </c>
      <c r="B5484" s="16" t="s">
        <v>24238</v>
      </c>
      <c r="C5484" s="16" t="s">
        <v>24239</v>
      </c>
      <c r="D5484" s="16" t="s">
        <v>24240</v>
      </c>
      <c r="E5484" s="16" t="s">
        <v>3095</v>
      </c>
      <c r="F5484" s="16" t="s">
        <v>31</v>
      </c>
      <c r="G5484" s="16" t="s">
        <v>3754</v>
      </c>
      <c r="H5484" s="16" t="s">
        <v>24241</v>
      </c>
      <c r="I5484" s="16" t="s">
        <v>11852</v>
      </c>
      <c r="J5484" s="16" t="s">
        <v>24230</v>
      </c>
      <c r="K5484" s="16" t="s">
        <v>54</v>
      </c>
    </row>
    <row r="5485" spans="1:11" x14ac:dyDescent="0.25">
      <c r="A5485" s="21" t="s">
        <v>45</v>
      </c>
      <c r="B5485" s="16" t="s">
        <v>24242</v>
      </c>
      <c r="C5485" s="16" t="s">
        <v>24243</v>
      </c>
      <c r="D5485" s="16" t="s">
        <v>24244</v>
      </c>
      <c r="E5485" s="16" t="s">
        <v>4363</v>
      </c>
      <c r="F5485" s="16" t="s">
        <v>31</v>
      </c>
      <c r="G5485" s="16" t="s">
        <v>22675</v>
      </c>
      <c r="H5485" s="16" t="s">
        <v>1267</v>
      </c>
      <c r="I5485" s="16" t="s">
        <v>6486</v>
      </c>
      <c r="J5485" s="16" t="s">
        <v>24230</v>
      </c>
      <c r="K5485" s="16" t="s">
        <v>54</v>
      </c>
    </row>
    <row r="5486" spans="1:11" x14ac:dyDescent="0.25">
      <c r="A5486" s="21" t="s">
        <v>45</v>
      </c>
      <c r="B5486" s="16" t="s">
        <v>24245</v>
      </c>
      <c r="C5486" s="16" t="s">
        <v>24246</v>
      </c>
      <c r="D5486" s="16" t="s">
        <v>24247</v>
      </c>
      <c r="E5486" s="16" t="s">
        <v>3095</v>
      </c>
      <c r="F5486" s="16" t="s">
        <v>31</v>
      </c>
      <c r="G5486" s="16" t="s">
        <v>10714</v>
      </c>
      <c r="H5486" s="16" t="s">
        <v>24248</v>
      </c>
      <c r="I5486" s="16" t="s">
        <v>4954</v>
      </c>
      <c r="J5486" s="16" t="s">
        <v>24249</v>
      </c>
      <c r="K5486" s="16" t="s">
        <v>54</v>
      </c>
    </row>
    <row r="5487" spans="1:11" x14ac:dyDescent="0.25">
      <c r="A5487" s="21" t="s">
        <v>45</v>
      </c>
      <c r="B5487" s="16" t="s">
        <v>24250</v>
      </c>
      <c r="C5487" s="16" t="s">
        <v>24251</v>
      </c>
      <c r="D5487" s="16" t="s">
        <v>24252</v>
      </c>
      <c r="E5487" s="16" t="s">
        <v>3095</v>
      </c>
      <c r="F5487" s="16" t="s">
        <v>31</v>
      </c>
      <c r="G5487" s="16" t="s">
        <v>3754</v>
      </c>
      <c r="H5487" s="16" t="s">
        <v>24253</v>
      </c>
      <c r="I5487" s="16" t="s">
        <v>24254</v>
      </c>
      <c r="J5487" s="16" t="s">
        <v>24249</v>
      </c>
      <c r="K5487" s="16" t="s">
        <v>54</v>
      </c>
    </row>
    <row r="5488" spans="1:11" x14ac:dyDescent="0.25">
      <c r="A5488" s="21" t="s">
        <v>45</v>
      </c>
      <c r="B5488" s="16" t="s">
        <v>24255</v>
      </c>
      <c r="C5488" s="16" t="s">
        <v>24256</v>
      </c>
      <c r="D5488" s="16" t="s">
        <v>24257</v>
      </c>
      <c r="E5488" s="16" t="s">
        <v>5319</v>
      </c>
      <c r="F5488" s="16" t="s">
        <v>31</v>
      </c>
      <c r="G5488" s="16" t="s">
        <v>13605</v>
      </c>
      <c r="H5488" s="16" t="s">
        <v>7884</v>
      </c>
      <c r="I5488" s="16" t="s">
        <v>1406</v>
      </c>
      <c r="J5488" s="16" t="s">
        <v>24258</v>
      </c>
      <c r="K5488" s="16" t="s">
        <v>54</v>
      </c>
    </row>
    <row r="5489" spans="1:11" x14ac:dyDescent="0.25">
      <c r="A5489" s="21" t="s">
        <v>45</v>
      </c>
      <c r="B5489" s="16" t="s">
        <v>24259</v>
      </c>
      <c r="C5489" s="16" t="s">
        <v>24260</v>
      </c>
      <c r="D5489" s="16" t="s">
        <v>24261</v>
      </c>
      <c r="E5489" s="16" t="s">
        <v>3095</v>
      </c>
      <c r="F5489" s="16" t="s">
        <v>31</v>
      </c>
      <c r="G5489" s="16" t="s">
        <v>1260</v>
      </c>
      <c r="H5489" s="16" t="s">
        <v>7964</v>
      </c>
      <c r="I5489" s="16" t="s">
        <v>3363</v>
      </c>
      <c r="J5489" s="16" t="s">
        <v>24258</v>
      </c>
      <c r="K5489" s="16" t="s">
        <v>54</v>
      </c>
    </row>
    <row r="5490" spans="1:11" x14ac:dyDescent="0.25">
      <c r="A5490" s="21" t="s">
        <v>45</v>
      </c>
      <c r="B5490" s="16" t="s">
        <v>24262</v>
      </c>
      <c r="C5490" s="16" t="s">
        <v>24263</v>
      </c>
      <c r="D5490" s="16" t="s">
        <v>24264</v>
      </c>
      <c r="E5490" s="16" t="s">
        <v>5319</v>
      </c>
      <c r="F5490" s="16" t="s">
        <v>31</v>
      </c>
      <c r="G5490" s="16" t="s">
        <v>22751</v>
      </c>
      <c r="H5490" s="16" t="s">
        <v>12677</v>
      </c>
      <c r="I5490" s="16" t="s">
        <v>11332</v>
      </c>
      <c r="J5490" s="16" t="s">
        <v>24258</v>
      </c>
      <c r="K5490" s="16" t="s">
        <v>54</v>
      </c>
    </row>
    <row r="5491" spans="1:11" x14ac:dyDescent="0.25">
      <c r="A5491" s="21" t="s">
        <v>45</v>
      </c>
      <c r="B5491" s="16" t="s">
        <v>24265</v>
      </c>
      <c r="C5491" s="16" t="s">
        <v>24266</v>
      </c>
      <c r="D5491" s="16" t="s">
        <v>24267</v>
      </c>
      <c r="E5491" s="16" t="s">
        <v>4437</v>
      </c>
      <c r="F5491" s="16" t="s">
        <v>31</v>
      </c>
      <c r="G5491" s="16" t="s">
        <v>22675</v>
      </c>
      <c r="H5491" s="16" t="s">
        <v>10719</v>
      </c>
      <c r="I5491" s="16" t="s">
        <v>17025</v>
      </c>
      <c r="J5491" s="16" t="s">
        <v>24268</v>
      </c>
      <c r="K5491" s="16" t="s">
        <v>54</v>
      </c>
    </row>
    <row r="5492" spans="1:11" x14ac:dyDescent="0.25">
      <c r="A5492" s="21" t="s">
        <v>45</v>
      </c>
      <c r="B5492" s="16" t="s">
        <v>24269</v>
      </c>
      <c r="C5492" s="16" t="s">
        <v>24270</v>
      </c>
      <c r="D5492" s="16" t="s">
        <v>24271</v>
      </c>
      <c r="E5492" s="16" t="s">
        <v>3477</v>
      </c>
      <c r="F5492" s="16" t="s">
        <v>31</v>
      </c>
      <c r="G5492" s="16" t="s">
        <v>22675</v>
      </c>
      <c r="H5492" s="16" t="s">
        <v>5488</v>
      </c>
      <c r="I5492" s="16" t="s">
        <v>3548</v>
      </c>
      <c r="J5492" s="16" t="s">
        <v>24268</v>
      </c>
      <c r="K5492" s="16" t="s">
        <v>54</v>
      </c>
    </row>
    <row r="5493" spans="1:11" x14ac:dyDescent="0.25">
      <c r="A5493" s="21" t="s">
        <v>45</v>
      </c>
      <c r="B5493" s="16" t="s">
        <v>24272</v>
      </c>
      <c r="C5493" s="16" t="s">
        <v>24273</v>
      </c>
      <c r="D5493" s="16" t="s">
        <v>24274</v>
      </c>
      <c r="E5493" s="16" t="s">
        <v>4590</v>
      </c>
      <c r="F5493" s="16" t="s">
        <v>31</v>
      </c>
      <c r="G5493" s="16" t="s">
        <v>16103</v>
      </c>
      <c r="H5493" s="16" t="s">
        <v>10302</v>
      </c>
      <c r="I5493" s="16" t="s">
        <v>18384</v>
      </c>
      <c r="J5493" s="16" t="s">
        <v>24268</v>
      </c>
      <c r="K5493" s="16" t="s">
        <v>54</v>
      </c>
    </row>
    <row r="5494" spans="1:11" x14ac:dyDescent="0.25">
      <c r="A5494" s="21" t="s">
        <v>45</v>
      </c>
      <c r="B5494" s="16" t="s">
        <v>24275</v>
      </c>
      <c r="C5494" s="16" t="s">
        <v>24276</v>
      </c>
      <c r="D5494" s="16" t="s">
        <v>24277</v>
      </c>
      <c r="E5494" s="16" t="s">
        <v>3095</v>
      </c>
      <c r="F5494" s="16" t="s">
        <v>31</v>
      </c>
      <c r="G5494" s="16" t="s">
        <v>10627</v>
      </c>
      <c r="H5494" s="16" t="s">
        <v>13356</v>
      </c>
      <c r="I5494" s="16" t="s">
        <v>24278</v>
      </c>
      <c r="J5494" s="16" t="s">
        <v>24268</v>
      </c>
      <c r="K5494" s="16" t="s">
        <v>54</v>
      </c>
    </row>
    <row r="5495" spans="1:11" x14ac:dyDescent="0.25">
      <c r="A5495" s="21" t="s">
        <v>45</v>
      </c>
      <c r="B5495" s="16" t="s">
        <v>24279</v>
      </c>
      <c r="C5495" s="16" t="s">
        <v>24280</v>
      </c>
      <c r="D5495" s="16" t="s">
        <v>24281</v>
      </c>
      <c r="E5495" s="16" t="s">
        <v>3095</v>
      </c>
      <c r="F5495" s="16" t="s">
        <v>31</v>
      </c>
      <c r="G5495" s="16" t="s">
        <v>17842</v>
      </c>
      <c r="H5495" s="16" t="s">
        <v>3242</v>
      </c>
      <c r="I5495" s="16" t="s">
        <v>4407</v>
      </c>
      <c r="J5495" s="16" t="s">
        <v>24282</v>
      </c>
      <c r="K5495" s="16" t="s">
        <v>54</v>
      </c>
    </row>
    <row r="5496" spans="1:11" x14ac:dyDescent="0.25">
      <c r="A5496" s="21" t="s">
        <v>45</v>
      </c>
      <c r="B5496" s="16" t="s">
        <v>24283</v>
      </c>
      <c r="C5496" s="16" t="s">
        <v>24284</v>
      </c>
      <c r="D5496" s="16" t="s">
        <v>24285</v>
      </c>
      <c r="E5496" s="16" t="s">
        <v>3095</v>
      </c>
      <c r="F5496" s="16" t="s">
        <v>31</v>
      </c>
      <c r="G5496" s="16" t="s">
        <v>3754</v>
      </c>
      <c r="H5496" s="16" t="s">
        <v>1371</v>
      </c>
      <c r="I5496" s="16" t="s">
        <v>8161</v>
      </c>
      <c r="J5496" s="16" t="s">
        <v>24282</v>
      </c>
      <c r="K5496" s="16" t="s">
        <v>54</v>
      </c>
    </row>
    <row r="5497" spans="1:11" x14ac:dyDescent="0.25">
      <c r="A5497" s="21" t="s">
        <v>45</v>
      </c>
      <c r="B5497" s="16" t="s">
        <v>24286</v>
      </c>
      <c r="C5497" s="16" t="s">
        <v>24287</v>
      </c>
      <c r="D5497" s="16" t="s">
        <v>24288</v>
      </c>
      <c r="E5497" s="16" t="s">
        <v>3095</v>
      </c>
      <c r="F5497" s="16" t="s">
        <v>31</v>
      </c>
      <c r="G5497" s="16" t="s">
        <v>3754</v>
      </c>
      <c r="H5497" s="16" t="s">
        <v>24289</v>
      </c>
      <c r="I5497" s="16" t="s">
        <v>5357</v>
      </c>
      <c r="J5497" s="16" t="s">
        <v>24290</v>
      </c>
      <c r="K5497" s="16" t="s">
        <v>54</v>
      </c>
    </row>
    <row r="5498" spans="1:11" x14ac:dyDescent="0.25">
      <c r="A5498" s="21" t="s">
        <v>45</v>
      </c>
      <c r="B5498" s="16" t="s">
        <v>24291</v>
      </c>
      <c r="C5498" s="16" t="s">
        <v>24292</v>
      </c>
      <c r="D5498" s="16" t="s">
        <v>24293</v>
      </c>
      <c r="E5498" s="16" t="s">
        <v>3095</v>
      </c>
      <c r="F5498" s="16" t="s">
        <v>31</v>
      </c>
      <c r="G5498" s="16" t="s">
        <v>24294</v>
      </c>
      <c r="H5498" s="16" t="s">
        <v>11848</v>
      </c>
      <c r="I5498" s="16" t="s">
        <v>5353</v>
      </c>
      <c r="J5498" s="16" t="s">
        <v>24295</v>
      </c>
      <c r="K5498" s="16" t="s">
        <v>54</v>
      </c>
    </row>
    <row r="5499" spans="1:11" x14ac:dyDescent="0.25">
      <c r="A5499" s="21" t="s">
        <v>45</v>
      </c>
      <c r="B5499" s="16" t="s">
        <v>24296</v>
      </c>
      <c r="C5499" s="16" t="s">
        <v>24297</v>
      </c>
      <c r="D5499" s="16" t="s">
        <v>24298</v>
      </c>
      <c r="E5499" s="16" t="s">
        <v>4363</v>
      </c>
      <c r="F5499" s="16" t="s">
        <v>31</v>
      </c>
      <c r="G5499" s="16" t="s">
        <v>22675</v>
      </c>
      <c r="H5499" s="16" t="s">
        <v>6481</v>
      </c>
      <c r="I5499" s="16" t="s">
        <v>15642</v>
      </c>
      <c r="J5499" s="16" t="s">
        <v>24295</v>
      </c>
      <c r="K5499" s="16" t="s">
        <v>54</v>
      </c>
    </row>
    <row r="5500" spans="1:11" x14ac:dyDescent="0.25">
      <c r="A5500" s="21" t="s">
        <v>45</v>
      </c>
      <c r="B5500" s="16" t="s">
        <v>24299</v>
      </c>
      <c r="C5500" s="16" t="s">
        <v>24300</v>
      </c>
      <c r="D5500" s="16" t="s">
        <v>24301</v>
      </c>
      <c r="E5500" s="16" t="s">
        <v>3110</v>
      </c>
      <c r="F5500" s="16" t="s">
        <v>31</v>
      </c>
      <c r="G5500" s="16" t="s">
        <v>10714</v>
      </c>
      <c r="H5500" s="16" t="s">
        <v>24302</v>
      </c>
      <c r="I5500" s="16" t="s">
        <v>1500</v>
      </c>
      <c r="J5500" s="16" t="s">
        <v>24303</v>
      </c>
      <c r="K5500" s="16" t="s">
        <v>54</v>
      </c>
    </row>
    <row r="5501" spans="1:11" x14ac:dyDescent="0.25">
      <c r="A5501" s="21" t="s">
        <v>45</v>
      </c>
      <c r="B5501" s="16" t="s">
        <v>24304</v>
      </c>
      <c r="C5501" s="16" t="s">
        <v>24305</v>
      </c>
      <c r="D5501" s="16" t="s">
        <v>24306</v>
      </c>
      <c r="E5501" s="16" t="s">
        <v>3103</v>
      </c>
      <c r="F5501" s="16" t="s">
        <v>31</v>
      </c>
      <c r="G5501" s="16" t="s">
        <v>22675</v>
      </c>
      <c r="H5501" s="16" t="s">
        <v>3707</v>
      </c>
      <c r="I5501" s="16" t="s">
        <v>24307</v>
      </c>
      <c r="J5501" s="16" t="s">
        <v>24308</v>
      </c>
      <c r="K5501" s="16" t="s">
        <v>54</v>
      </c>
    </row>
    <row r="5502" spans="1:11" x14ac:dyDescent="0.25">
      <c r="A5502" s="21" t="s">
        <v>45</v>
      </c>
      <c r="B5502" s="16" t="s">
        <v>24309</v>
      </c>
      <c r="C5502" s="16" t="s">
        <v>24310</v>
      </c>
      <c r="D5502" s="16" t="s">
        <v>24311</v>
      </c>
      <c r="E5502" s="16" t="s">
        <v>3103</v>
      </c>
      <c r="F5502" s="16" t="s">
        <v>31</v>
      </c>
      <c r="G5502" s="16" t="s">
        <v>23027</v>
      </c>
      <c r="H5502" s="16" t="s">
        <v>2773</v>
      </c>
      <c r="I5502" s="16" t="s">
        <v>13150</v>
      </c>
      <c r="J5502" s="16" t="s">
        <v>24308</v>
      </c>
      <c r="K5502" s="16" t="s">
        <v>54</v>
      </c>
    </row>
    <row r="5503" spans="1:11" x14ac:dyDescent="0.25">
      <c r="A5503" s="21" t="s">
        <v>45</v>
      </c>
      <c r="B5503" s="16" t="s">
        <v>24312</v>
      </c>
      <c r="C5503" s="16" t="s">
        <v>24313</v>
      </c>
      <c r="D5503" s="16" t="s">
        <v>24314</v>
      </c>
      <c r="E5503" s="16" t="s">
        <v>5319</v>
      </c>
      <c r="F5503" s="16" t="s">
        <v>31</v>
      </c>
      <c r="G5503" s="16" t="s">
        <v>21941</v>
      </c>
      <c r="H5503" s="16" t="s">
        <v>16312</v>
      </c>
      <c r="I5503" s="16" t="s">
        <v>1514</v>
      </c>
      <c r="J5503" s="16" t="s">
        <v>24315</v>
      </c>
      <c r="K5503" s="16" t="s">
        <v>54</v>
      </c>
    </row>
    <row r="5504" spans="1:11" x14ac:dyDescent="0.25">
      <c r="A5504" s="21" t="s">
        <v>45</v>
      </c>
      <c r="B5504" s="16" t="s">
        <v>24316</v>
      </c>
      <c r="C5504" s="16" t="s">
        <v>24317</v>
      </c>
      <c r="D5504" s="16" t="s">
        <v>24318</v>
      </c>
      <c r="E5504" s="16" t="s">
        <v>3095</v>
      </c>
      <c r="F5504" s="16" t="s">
        <v>31</v>
      </c>
      <c r="G5504" s="16" t="s">
        <v>17842</v>
      </c>
      <c r="H5504" s="16" t="s">
        <v>12200</v>
      </c>
      <c r="I5504" s="16" t="s">
        <v>24001</v>
      </c>
      <c r="J5504" s="16" t="s">
        <v>24315</v>
      </c>
      <c r="K5504" s="16" t="s">
        <v>54</v>
      </c>
    </row>
    <row r="5505" spans="1:11" x14ac:dyDescent="0.25">
      <c r="A5505" s="21" t="s">
        <v>45</v>
      </c>
      <c r="B5505" s="16" t="s">
        <v>24319</v>
      </c>
      <c r="C5505" s="16" t="s">
        <v>24320</v>
      </c>
      <c r="D5505" s="16" t="s">
        <v>24321</v>
      </c>
      <c r="E5505" s="16" t="s">
        <v>3095</v>
      </c>
      <c r="F5505" s="16" t="s">
        <v>31</v>
      </c>
      <c r="G5505" s="16" t="s">
        <v>10627</v>
      </c>
      <c r="H5505" s="16" t="s">
        <v>24322</v>
      </c>
      <c r="I5505" s="16" t="s">
        <v>4158</v>
      </c>
      <c r="J5505" s="16" t="s">
        <v>24315</v>
      </c>
      <c r="K5505" s="16" t="s">
        <v>54</v>
      </c>
    </row>
    <row r="5506" spans="1:11" x14ac:dyDescent="0.25">
      <c r="A5506" s="21" t="s">
        <v>45</v>
      </c>
      <c r="B5506" s="16" t="s">
        <v>24323</v>
      </c>
      <c r="C5506" s="16" t="s">
        <v>24324</v>
      </c>
      <c r="D5506" s="16" t="s">
        <v>24325</v>
      </c>
      <c r="E5506" s="16" t="s">
        <v>4721</v>
      </c>
      <c r="F5506" s="16" t="s">
        <v>31</v>
      </c>
      <c r="G5506" s="16" t="s">
        <v>22807</v>
      </c>
      <c r="H5506" s="16" t="s">
        <v>11343</v>
      </c>
      <c r="I5506" s="16" t="s">
        <v>3962</v>
      </c>
      <c r="J5506" s="16" t="s">
        <v>24326</v>
      </c>
      <c r="K5506" s="16" t="s">
        <v>54</v>
      </c>
    </row>
    <row r="5507" spans="1:11" x14ac:dyDescent="0.25">
      <c r="A5507" s="21" t="s">
        <v>45</v>
      </c>
      <c r="B5507" s="16" t="s">
        <v>24327</v>
      </c>
      <c r="C5507" s="16" t="s">
        <v>24328</v>
      </c>
      <c r="D5507" s="16" t="s">
        <v>24329</v>
      </c>
      <c r="E5507" s="16" t="s">
        <v>7789</v>
      </c>
      <c r="F5507" s="16" t="s">
        <v>31</v>
      </c>
      <c r="G5507" s="16" t="s">
        <v>15817</v>
      </c>
      <c r="H5507" s="16" t="s">
        <v>17817</v>
      </c>
      <c r="I5507" s="16" t="s">
        <v>24330</v>
      </c>
      <c r="J5507" s="16" t="s">
        <v>24331</v>
      </c>
      <c r="K5507" s="16" t="s">
        <v>54</v>
      </c>
    </row>
    <row r="5508" spans="1:11" x14ac:dyDescent="0.25">
      <c r="A5508" s="21" t="s">
        <v>45</v>
      </c>
      <c r="B5508" s="16" t="s">
        <v>24332</v>
      </c>
      <c r="C5508" s="16" t="s">
        <v>24333</v>
      </c>
      <c r="D5508" s="16" t="s">
        <v>24334</v>
      </c>
      <c r="E5508" s="16" t="s">
        <v>4721</v>
      </c>
      <c r="F5508" s="16" t="s">
        <v>31</v>
      </c>
      <c r="G5508" s="16" t="s">
        <v>24335</v>
      </c>
      <c r="H5508" s="16" t="s">
        <v>195</v>
      </c>
      <c r="I5508" s="16" t="s">
        <v>1384</v>
      </c>
      <c r="J5508" s="16" t="s">
        <v>24331</v>
      </c>
      <c r="K5508" s="16" t="s">
        <v>54</v>
      </c>
    </row>
    <row r="5509" spans="1:11" x14ac:dyDescent="0.25">
      <c r="A5509" s="21" t="s">
        <v>45</v>
      </c>
      <c r="B5509" s="16" t="s">
        <v>24336</v>
      </c>
      <c r="C5509" s="16" t="s">
        <v>24337</v>
      </c>
      <c r="D5509" s="16" t="s">
        <v>24338</v>
      </c>
      <c r="E5509" s="16" t="s">
        <v>3110</v>
      </c>
      <c r="F5509" s="16" t="s">
        <v>31</v>
      </c>
      <c r="G5509" s="16" t="s">
        <v>253</v>
      </c>
      <c r="H5509" s="16" t="s">
        <v>4807</v>
      </c>
      <c r="I5509" s="16" t="s">
        <v>5726</v>
      </c>
      <c r="J5509" s="16" t="s">
        <v>24339</v>
      </c>
      <c r="K5509" s="16" t="s">
        <v>54</v>
      </c>
    </row>
    <row r="5510" spans="1:11" x14ac:dyDescent="0.25">
      <c r="A5510" s="21" t="s">
        <v>45</v>
      </c>
      <c r="B5510" s="16" t="s">
        <v>24340</v>
      </c>
      <c r="C5510" s="16" t="s">
        <v>24341</v>
      </c>
      <c r="D5510" s="16" t="s">
        <v>24342</v>
      </c>
      <c r="E5510" s="16" t="s">
        <v>3110</v>
      </c>
      <c r="F5510" s="16" t="s">
        <v>31</v>
      </c>
      <c r="G5510" s="16" t="s">
        <v>5145</v>
      </c>
      <c r="H5510" s="16" t="s">
        <v>7907</v>
      </c>
      <c r="I5510" s="16" t="s">
        <v>3562</v>
      </c>
      <c r="J5510" s="16" t="s">
        <v>24343</v>
      </c>
      <c r="K5510" s="16" t="s">
        <v>54</v>
      </c>
    </row>
    <row r="5511" spans="1:11" x14ac:dyDescent="0.25">
      <c r="A5511" s="21" t="s">
        <v>45</v>
      </c>
      <c r="B5511" s="16" t="s">
        <v>24344</v>
      </c>
      <c r="C5511" s="16" t="s">
        <v>24345</v>
      </c>
      <c r="D5511" s="16" t="s">
        <v>24346</v>
      </c>
      <c r="E5511" s="16" t="s">
        <v>4437</v>
      </c>
      <c r="F5511" s="16" t="s">
        <v>31</v>
      </c>
      <c r="G5511" s="16" t="s">
        <v>10780</v>
      </c>
      <c r="H5511" s="16" t="s">
        <v>17896</v>
      </c>
      <c r="I5511" s="16" t="s">
        <v>7151</v>
      </c>
      <c r="J5511" s="16" t="s">
        <v>24347</v>
      </c>
      <c r="K5511" s="16" t="s">
        <v>54</v>
      </c>
    </row>
    <row r="5512" spans="1:11" x14ac:dyDescent="0.25">
      <c r="A5512" s="21" t="s">
        <v>45</v>
      </c>
      <c r="B5512" s="16" t="s">
        <v>24348</v>
      </c>
      <c r="C5512" s="16" t="s">
        <v>24349</v>
      </c>
      <c r="D5512" s="16" t="s">
        <v>24350</v>
      </c>
      <c r="E5512" s="16" t="s">
        <v>4929</v>
      </c>
      <c r="F5512" s="16" t="s">
        <v>31</v>
      </c>
      <c r="G5512" s="16" t="s">
        <v>22979</v>
      </c>
      <c r="H5512" s="16" t="s">
        <v>24351</v>
      </c>
      <c r="I5512" s="16" t="s">
        <v>24352</v>
      </c>
      <c r="J5512" s="16" t="s">
        <v>24353</v>
      </c>
      <c r="K5512" s="16" t="s">
        <v>54</v>
      </c>
    </row>
    <row r="5513" spans="1:11" x14ac:dyDescent="0.25">
      <c r="A5513" s="21" t="s">
        <v>45</v>
      </c>
      <c r="B5513" s="16" t="s">
        <v>24354</v>
      </c>
      <c r="C5513" s="16" t="s">
        <v>24355</v>
      </c>
      <c r="D5513" s="16" t="s">
        <v>24356</v>
      </c>
      <c r="E5513" s="16" t="s">
        <v>4363</v>
      </c>
      <c r="F5513" s="16" t="s">
        <v>31</v>
      </c>
      <c r="G5513" s="16" t="s">
        <v>22887</v>
      </c>
      <c r="H5513" s="16" t="s">
        <v>5281</v>
      </c>
      <c r="I5513" s="16" t="s">
        <v>4826</v>
      </c>
      <c r="J5513" s="16" t="s">
        <v>24357</v>
      </c>
      <c r="K5513" s="16" t="s">
        <v>54</v>
      </c>
    </row>
    <row r="5514" spans="1:11" x14ac:dyDescent="0.25">
      <c r="A5514" s="21" t="s">
        <v>45</v>
      </c>
      <c r="B5514" s="16" t="s">
        <v>24358</v>
      </c>
      <c r="C5514" s="16" t="s">
        <v>24359</v>
      </c>
      <c r="D5514" s="16" t="s">
        <v>24360</v>
      </c>
      <c r="E5514" s="16" t="s">
        <v>22617</v>
      </c>
      <c r="F5514" s="16" t="s">
        <v>31</v>
      </c>
      <c r="G5514" s="16" t="s">
        <v>22618</v>
      </c>
      <c r="H5514" s="16" t="s">
        <v>15870</v>
      </c>
      <c r="I5514" s="16" t="s">
        <v>6393</v>
      </c>
      <c r="J5514" s="16" t="s">
        <v>24361</v>
      </c>
      <c r="K5514" s="16" t="s">
        <v>54</v>
      </c>
    </row>
    <row r="5515" spans="1:11" x14ac:dyDescent="0.25">
      <c r="A5515" s="21" t="s">
        <v>45</v>
      </c>
      <c r="B5515" s="16" t="s">
        <v>24362</v>
      </c>
      <c r="C5515" s="16" t="s">
        <v>24363</v>
      </c>
      <c r="D5515" s="16" t="s">
        <v>24364</v>
      </c>
      <c r="E5515" s="16" t="s">
        <v>3103</v>
      </c>
      <c r="F5515" s="16" t="s">
        <v>31</v>
      </c>
      <c r="G5515" s="16" t="s">
        <v>16103</v>
      </c>
      <c r="H5515" s="16" t="s">
        <v>9477</v>
      </c>
      <c r="I5515" s="16" t="s">
        <v>23845</v>
      </c>
      <c r="J5515" s="16" t="s">
        <v>24365</v>
      </c>
      <c r="K5515" s="16" t="s">
        <v>54</v>
      </c>
    </row>
    <row r="5516" spans="1:11" x14ac:dyDescent="0.25">
      <c r="A5516" s="21" t="s">
        <v>45</v>
      </c>
      <c r="B5516" s="16" t="s">
        <v>24366</v>
      </c>
      <c r="C5516" s="16" t="s">
        <v>24367</v>
      </c>
      <c r="D5516" s="16" t="s">
        <v>24368</v>
      </c>
      <c r="E5516" s="16" t="s">
        <v>3103</v>
      </c>
      <c r="F5516" s="16" t="s">
        <v>31</v>
      </c>
      <c r="G5516" s="16" t="s">
        <v>23840</v>
      </c>
      <c r="H5516" s="16" t="s">
        <v>19785</v>
      </c>
      <c r="I5516" s="16" t="s">
        <v>5772</v>
      </c>
      <c r="J5516" s="16" t="s">
        <v>24369</v>
      </c>
      <c r="K5516" s="16" t="s">
        <v>54</v>
      </c>
    </row>
    <row r="5517" spans="1:11" x14ac:dyDescent="0.25">
      <c r="A5517" s="21" t="s">
        <v>45</v>
      </c>
      <c r="B5517" s="16" t="s">
        <v>24370</v>
      </c>
      <c r="C5517" s="16" t="s">
        <v>24371</v>
      </c>
      <c r="D5517" s="16" t="s">
        <v>24372</v>
      </c>
      <c r="E5517" s="16" t="s">
        <v>3095</v>
      </c>
      <c r="F5517" s="16" t="s">
        <v>31</v>
      </c>
      <c r="G5517" s="16" t="s">
        <v>10433</v>
      </c>
      <c r="H5517" s="16" t="s">
        <v>4172</v>
      </c>
      <c r="I5517" s="16" t="s">
        <v>10424</v>
      </c>
      <c r="J5517" s="16" t="s">
        <v>24369</v>
      </c>
      <c r="K5517" s="16" t="s">
        <v>54</v>
      </c>
    </row>
    <row r="5518" spans="1:11" x14ac:dyDescent="0.25">
      <c r="A5518" s="21" t="s">
        <v>45</v>
      </c>
      <c r="B5518" s="16" t="s">
        <v>24373</v>
      </c>
      <c r="C5518" s="16" t="s">
        <v>24374</v>
      </c>
      <c r="D5518" s="16" t="s">
        <v>24375</v>
      </c>
      <c r="E5518" s="16" t="s">
        <v>4143</v>
      </c>
      <c r="F5518" s="16" t="s">
        <v>31</v>
      </c>
      <c r="G5518" s="16" t="s">
        <v>10433</v>
      </c>
      <c r="H5518" s="16" t="s">
        <v>1647</v>
      </c>
      <c r="I5518" s="16" t="s">
        <v>86</v>
      </c>
      <c r="J5518" s="16" t="s">
        <v>24376</v>
      </c>
      <c r="K5518" s="16" t="s">
        <v>54</v>
      </c>
    </row>
    <row r="5519" spans="1:11" x14ac:dyDescent="0.25">
      <c r="A5519" s="21" t="s">
        <v>45</v>
      </c>
      <c r="B5519" s="16" t="s">
        <v>24377</v>
      </c>
      <c r="C5519" s="16" t="s">
        <v>24378</v>
      </c>
      <c r="D5519" s="16" t="s">
        <v>24379</v>
      </c>
      <c r="E5519" s="16" t="s">
        <v>3477</v>
      </c>
      <c r="F5519" s="16" t="s">
        <v>31</v>
      </c>
      <c r="G5519" s="16" t="s">
        <v>3241</v>
      </c>
      <c r="H5519" s="16" t="s">
        <v>24380</v>
      </c>
      <c r="I5519" s="16" t="s">
        <v>6408</v>
      </c>
      <c r="J5519" s="16" t="s">
        <v>24381</v>
      </c>
      <c r="K5519" s="16" t="s">
        <v>54</v>
      </c>
    </row>
    <row r="5520" spans="1:11" x14ac:dyDescent="0.25">
      <c r="A5520" s="21" t="s">
        <v>45</v>
      </c>
      <c r="B5520" s="16" t="s">
        <v>24382</v>
      </c>
      <c r="C5520" s="16" t="s">
        <v>24383</v>
      </c>
      <c r="D5520" s="16" t="s">
        <v>24384</v>
      </c>
      <c r="E5520" s="16" t="s">
        <v>4143</v>
      </c>
      <c r="F5520" s="16" t="s">
        <v>31</v>
      </c>
      <c r="G5520" s="16" t="s">
        <v>16103</v>
      </c>
      <c r="H5520" s="16" t="s">
        <v>24385</v>
      </c>
      <c r="I5520" s="16" t="s">
        <v>24386</v>
      </c>
      <c r="J5520" s="16" t="s">
        <v>24381</v>
      </c>
      <c r="K5520" s="16" t="s">
        <v>54</v>
      </c>
    </row>
    <row r="5521" spans="1:11" x14ac:dyDescent="0.25">
      <c r="A5521" s="21" t="s">
        <v>45</v>
      </c>
      <c r="B5521" s="16" t="s">
        <v>24387</v>
      </c>
      <c r="C5521" s="16" t="s">
        <v>24388</v>
      </c>
      <c r="D5521" s="16" t="s">
        <v>24389</v>
      </c>
      <c r="E5521" s="16" t="s">
        <v>3095</v>
      </c>
      <c r="F5521" s="16" t="s">
        <v>31</v>
      </c>
      <c r="G5521" s="16" t="s">
        <v>3754</v>
      </c>
      <c r="H5521" s="16" t="s">
        <v>23274</v>
      </c>
      <c r="I5521" s="16" t="s">
        <v>4094</v>
      </c>
      <c r="J5521" s="16" t="s">
        <v>24390</v>
      </c>
      <c r="K5521" s="16" t="s">
        <v>54</v>
      </c>
    </row>
    <row r="5522" spans="1:11" x14ac:dyDescent="0.25">
      <c r="A5522" s="21" t="s">
        <v>45</v>
      </c>
      <c r="B5522" s="16" t="s">
        <v>24391</v>
      </c>
      <c r="C5522" s="16" t="s">
        <v>24392</v>
      </c>
      <c r="D5522" s="16" t="s">
        <v>24393</v>
      </c>
      <c r="E5522" s="16" t="s">
        <v>3110</v>
      </c>
      <c r="F5522" s="16" t="s">
        <v>31</v>
      </c>
      <c r="G5522" s="16" t="s">
        <v>22160</v>
      </c>
      <c r="H5522" s="16" t="s">
        <v>5079</v>
      </c>
      <c r="I5522" s="16" t="s">
        <v>4679</v>
      </c>
      <c r="J5522" s="16" t="s">
        <v>24390</v>
      </c>
      <c r="K5522" s="16" t="s">
        <v>54</v>
      </c>
    </row>
    <row r="5523" spans="1:11" x14ac:dyDescent="0.25">
      <c r="A5523" s="21" t="s">
        <v>45</v>
      </c>
      <c r="B5523" s="16" t="s">
        <v>24394</v>
      </c>
      <c r="C5523" s="16" t="s">
        <v>24395</v>
      </c>
      <c r="D5523" s="16" t="s">
        <v>24396</v>
      </c>
      <c r="E5523" s="16" t="s">
        <v>3103</v>
      </c>
      <c r="F5523" s="16" t="s">
        <v>31</v>
      </c>
      <c r="G5523" s="16" t="s">
        <v>10433</v>
      </c>
      <c r="H5523" s="16" t="s">
        <v>24397</v>
      </c>
      <c r="I5523" s="16" t="s">
        <v>4332</v>
      </c>
      <c r="J5523" s="16" t="s">
        <v>24390</v>
      </c>
      <c r="K5523" s="16" t="s">
        <v>54</v>
      </c>
    </row>
    <row r="5524" spans="1:11" x14ac:dyDescent="0.25">
      <c r="A5524" s="21" t="s">
        <v>45</v>
      </c>
      <c r="B5524" s="16" t="s">
        <v>24398</v>
      </c>
      <c r="C5524" s="16" t="s">
        <v>24399</v>
      </c>
      <c r="D5524" s="16" t="s">
        <v>24400</v>
      </c>
      <c r="E5524" s="16" t="s">
        <v>3095</v>
      </c>
      <c r="F5524" s="16" t="s">
        <v>31</v>
      </c>
      <c r="G5524" s="16" t="s">
        <v>10714</v>
      </c>
      <c r="H5524" s="16" t="s">
        <v>15233</v>
      </c>
      <c r="I5524" s="16" t="s">
        <v>23548</v>
      </c>
      <c r="J5524" s="16" t="s">
        <v>24401</v>
      </c>
      <c r="K5524" s="16" t="s">
        <v>54</v>
      </c>
    </row>
    <row r="5525" spans="1:11" x14ac:dyDescent="0.25">
      <c r="A5525" s="21" t="s">
        <v>45</v>
      </c>
      <c r="B5525" s="16" t="s">
        <v>24402</v>
      </c>
      <c r="C5525" s="16" t="s">
        <v>24403</v>
      </c>
      <c r="D5525" s="16" t="s">
        <v>24404</v>
      </c>
      <c r="E5525" s="16" t="s">
        <v>3095</v>
      </c>
      <c r="F5525" s="16" t="s">
        <v>31</v>
      </c>
      <c r="G5525" s="16" t="s">
        <v>4573</v>
      </c>
      <c r="H5525" s="16" t="s">
        <v>24405</v>
      </c>
      <c r="I5525" s="16" t="s">
        <v>4255</v>
      </c>
      <c r="J5525" s="16" t="s">
        <v>24406</v>
      </c>
      <c r="K5525" s="16" t="s">
        <v>54</v>
      </c>
    </row>
    <row r="5526" spans="1:11" x14ac:dyDescent="0.25">
      <c r="A5526" s="21" t="s">
        <v>45</v>
      </c>
      <c r="B5526" s="16" t="s">
        <v>24407</v>
      </c>
      <c r="C5526" s="16" t="s">
        <v>24408</v>
      </c>
      <c r="D5526" s="16" t="s">
        <v>24409</v>
      </c>
      <c r="E5526" s="16" t="s">
        <v>3095</v>
      </c>
      <c r="F5526" s="16" t="s">
        <v>31</v>
      </c>
      <c r="G5526" s="16" t="s">
        <v>3754</v>
      </c>
      <c r="H5526" s="16" t="s">
        <v>9883</v>
      </c>
      <c r="I5526" s="16" t="s">
        <v>5009</v>
      </c>
      <c r="J5526" s="16" t="s">
        <v>24410</v>
      </c>
      <c r="K5526" s="16" t="s">
        <v>54</v>
      </c>
    </row>
    <row r="5527" spans="1:11" x14ac:dyDescent="0.25">
      <c r="A5527" s="21" t="s">
        <v>45</v>
      </c>
      <c r="B5527" s="16" t="s">
        <v>24411</v>
      </c>
      <c r="C5527" s="16" t="s">
        <v>24412</v>
      </c>
      <c r="D5527" s="16" t="s">
        <v>24413</v>
      </c>
      <c r="E5527" s="16" t="s">
        <v>3477</v>
      </c>
      <c r="F5527" s="16" t="s">
        <v>31</v>
      </c>
      <c r="G5527" s="16" t="s">
        <v>22675</v>
      </c>
      <c r="H5527" s="16" t="s">
        <v>5253</v>
      </c>
      <c r="I5527" s="16" t="s">
        <v>12993</v>
      </c>
      <c r="J5527" s="16" t="s">
        <v>24410</v>
      </c>
      <c r="K5527" s="16" t="s">
        <v>54</v>
      </c>
    </row>
    <row r="5528" spans="1:11" x14ac:dyDescent="0.25">
      <c r="A5528" s="21" t="s">
        <v>45</v>
      </c>
      <c r="B5528" s="16" t="s">
        <v>24414</v>
      </c>
      <c r="C5528" s="16" t="s">
        <v>24415</v>
      </c>
      <c r="D5528" s="16" t="s">
        <v>24416</v>
      </c>
      <c r="E5528" s="16" t="s">
        <v>4721</v>
      </c>
      <c r="F5528" s="16" t="s">
        <v>31</v>
      </c>
      <c r="G5528" s="16" t="s">
        <v>4722</v>
      </c>
      <c r="H5528" s="16" t="s">
        <v>8716</v>
      </c>
      <c r="I5528" s="16" t="s">
        <v>24417</v>
      </c>
      <c r="J5528" s="16" t="s">
        <v>24418</v>
      </c>
      <c r="K5528" s="16" t="s">
        <v>54</v>
      </c>
    </row>
    <row r="5529" spans="1:11" x14ac:dyDescent="0.25">
      <c r="A5529" s="21" t="s">
        <v>45</v>
      </c>
      <c r="B5529" s="16" t="s">
        <v>24419</v>
      </c>
      <c r="C5529" s="16" t="s">
        <v>24420</v>
      </c>
      <c r="D5529" s="16" t="s">
        <v>24421</v>
      </c>
      <c r="E5529" s="16" t="s">
        <v>4143</v>
      </c>
      <c r="F5529" s="16" t="s">
        <v>31</v>
      </c>
      <c r="G5529" s="16" t="s">
        <v>22807</v>
      </c>
      <c r="H5529" s="16" t="s">
        <v>24201</v>
      </c>
      <c r="I5529" s="16" t="s">
        <v>10409</v>
      </c>
      <c r="J5529" s="16" t="s">
        <v>24422</v>
      </c>
      <c r="K5529" s="16" t="s">
        <v>54</v>
      </c>
    </row>
    <row r="5530" spans="1:11" x14ac:dyDescent="0.25">
      <c r="A5530" s="21" t="s">
        <v>45</v>
      </c>
      <c r="B5530" s="16" t="s">
        <v>24423</v>
      </c>
      <c r="C5530" s="16" t="s">
        <v>24424</v>
      </c>
      <c r="D5530" s="16" t="s">
        <v>24425</v>
      </c>
      <c r="E5530" s="16" t="s">
        <v>3095</v>
      </c>
      <c r="F5530" s="16" t="s">
        <v>31</v>
      </c>
      <c r="G5530" s="16" t="s">
        <v>23840</v>
      </c>
      <c r="H5530" s="16" t="s">
        <v>24426</v>
      </c>
      <c r="I5530" s="16" t="s">
        <v>24427</v>
      </c>
      <c r="J5530" s="16" t="s">
        <v>24428</v>
      </c>
      <c r="K5530" s="16" t="s">
        <v>54</v>
      </c>
    </row>
    <row r="5531" spans="1:11" x14ac:dyDescent="0.25">
      <c r="A5531" s="21" t="s">
        <v>45</v>
      </c>
      <c r="B5531" s="16" t="s">
        <v>24429</v>
      </c>
      <c r="C5531" s="16" t="s">
        <v>24430</v>
      </c>
      <c r="D5531" s="16" t="s">
        <v>24431</v>
      </c>
      <c r="E5531" s="16" t="s">
        <v>3095</v>
      </c>
      <c r="F5531" s="16" t="s">
        <v>31</v>
      </c>
      <c r="G5531" s="16" t="s">
        <v>10714</v>
      </c>
      <c r="H5531" s="16" t="s">
        <v>2149</v>
      </c>
      <c r="I5531" s="16" t="s">
        <v>4104</v>
      </c>
      <c r="J5531" s="16" t="s">
        <v>24432</v>
      </c>
      <c r="K5531" s="16" t="s">
        <v>54</v>
      </c>
    </row>
    <row r="5532" spans="1:11" x14ac:dyDescent="0.25">
      <c r="A5532" s="21" t="s">
        <v>45</v>
      </c>
      <c r="B5532" s="16" t="s">
        <v>24433</v>
      </c>
      <c r="C5532" s="16" t="s">
        <v>24434</v>
      </c>
      <c r="D5532" s="16" t="s">
        <v>24435</v>
      </c>
      <c r="E5532" s="16" t="s">
        <v>4721</v>
      </c>
      <c r="F5532" s="16" t="s">
        <v>31</v>
      </c>
      <c r="G5532" s="16" t="s">
        <v>10714</v>
      </c>
      <c r="H5532" s="16" t="s">
        <v>18553</v>
      </c>
      <c r="I5532" s="16" t="s">
        <v>3609</v>
      </c>
      <c r="J5532" s="16" t="s">
        <v>24432</v>
      </c>
      <c r="K5532" s="16" t="s">
        <v>54</v>
      </c>
    </row>
    <row r="5533" spans="1:11" x14ac:dyDescent="0.25">
      <c r="A5533" s="21" t="s">
        <v>45</v>
      </c>
      <c r="B5533" s="16" t="s">
        <v>24436</v>
      </c>
      <c r="C5533" s="16" t="s">
        <v>24437</v>
      </c>
      <c r="D5533" s="16" t="s">
        <v>24438</v>
      </c>
      <c r="E5533" s="16" t="s">
        <v>3103</v>
      </c>
      <c r="F5533" s="16" t="s">
        <v>31</v>
      </c>
      <c r="G5533" s="16" t="s">
        <v>17773</v>
      </c>
      <c r="H5533" s="16" t="s">
        <v>24439</v>
      </c>
      <c r="I5533" s="16" t="s">
        <v>24440</v>
      </c>
      <c r="J5533" s="16" t="s">
        <v>24441</v>
      </c>
      <c r="K5533" s="16" t="s">
        <v>54</v>
      </c>
    </row>
    <row r="5534" spans="1:11" x14ac:dyDescent="0.25">
      <c r="A5534" s="21" t="s">
        <v>45</v>
      </c>
      <c r="B5534" s="16" t="s">
        <v>24442</v>
      </c>
      <c r="C5534" s="16" t="s">
        <v>24443</v>
      </c>
      <c r="D5534" s="16" t="s">
        <v>24444</v>
      </c>
      <c r="E5534" s="16" t="s">
        <v>3110</v>
      </c>
      <c r="F5534" s="16" t="s">
        <v>31</v>
      </c>
      <c r="G5534" s="16" t="s">
        <v>17773</v>
      </c>
      <c r="H5534" s="16" t="s">
        <v>24445</v>
      </c>
      <c r="I5534" s="16" t="s">
        <v>147</v>
      </c>
      <c r="J5534" s="16" t="s">
        <v>24441</v>
      </c>
      <c r="K5534" s="16" t="s">
        <v>54</v>
      </c>
    </row>
    <row r="5535" spans="1:11" x14ac:dyDescent="0.25">
      <c r="A5535" s="21" t="s">
        <v>45</v>
      </c>
      <c r="B5535" s="16" t="s">
        <v>24446</v>
      </c>
      <c r="C5535" s="16" t="s">
        <v>24447</v>
      </c>
      <c r="D5535" s="16" t="s">
        <v>24448</v>
      </c>
      <c r="E5535" s="16" t="s">
        <v>3095</v>
      </c>
      <c r="F5535" s="16" t="s">
        <v>31</v>
      </c>
      <c r="G5535" s="16" t="s">
        <v>23840</v>
      </c>
      <c r="H5535" s="16" t="s">
        <v>24449</v>
      </c>
      <c r="I5535" s="16" t="s">
        <v>24450</v>
      </c>
      <c r="J5535" s="16" t="s">
        <v>24451</v>
      </c>
      <c r="K5535" s="16" t="s">
        <v>54</v>
      </c>
    </row>
    <row r="5536" spans="1:11" x14ac:dyDescent="0.25">
      <c r="A5536" s="21" t="s">
        <v>45</v>
      </c>
      <c r="B5536" s="16" t="s">
        <v>24452</v>
      </c>
      <c r="C5536" s="16" t="s">
        <v>24453</v>
      </c>
      <c r="D5536" s="16" t="s">
        <v>24454</v>
      </c>
      <c r="E5536" s="16" t="s">
        <v>5319</v>
      </c>
      <c r="F5536" s="16" t="s">
        <v>31</v>
      </c>
      <c r="G5536" s="16" t="s">
        <v>22711</v>
      </c>
      <c r="H5536" s="16" t="s">
        <v>1278</v>
      </c>
      <c r="I5536" s="16" t="s">
        <v>3435</v>
      </c>
      <c r="J5536" s="16" t="s">
        <v>24455</v>
      </c>
      <c r="K5536" s="16" t="s">
        <v>54</v>
      </c>
    </row>
    <row r="5537" spans="1:11" x14ac:dyDescent="0.25">
      <c r="A5537" s="21" t="s">
        <v>45</v>
      </c>
      <c r="B5537" s="16" t="s">
        <v>24456</v>
      </c>
      <c r="C5537" s="16" t="s">
        <v>24457</v>
      </c>
      <c r="D5537" s="16" t="s">
        <v>24458</v>
      </c>
      <c r="E5537" s="16" t="s">
        <v>3095</v>
      </c>
      <c r="F5537" s="16" t="s">
        <v>31</v>
      </c>
      <c r="G5537" s="16" t="s">
        <v>10433</v>
      </c>
      <c r="H5537" s="16" t="s">
        <v>2816</v>
      </c>
      <c r="I5537" s="16" t="s">
        <v>2287</v>
      </c>
      <c r="J5537" s="16" t="s">
        <v>24459</v>
      </c>
      <c r="K5537" s="16" t="s">
        <v>54</v>
      </c>
    </row>
    <row r="5538" spans="1:11" x14ac:dyDescent="0.25">
      <c r="A5538" s="21" t="s">
        <v>45</v>
      </c>
      <c r="B5538" s="16" t="s">
        <v>24460</v>
      </c>
      <c r="C5538" s="16" t="s">
        <v>24461</v>
      </c>
      <c r="D5538" s="16" t="s">
        <v>24462</v>
      </c>
      <c r="E5538" s="16" t="s">
        <v>3477</v>
      </c>
      <c r="F5538" s="16" t="s">
        <v>31</v>
      </c>
      <c r="G5538" s="16" t="s">
        <v>22675</v>
      </c>
      <c r="H5538" s="16" t="s">
        <v>6331</v>
      </c>
      <c r="I5538" s="16" t="s">
        <v>22691</v>
      </c>
      <c r="J5538" s="16" t="s">
        <v>24463</v>
      </c>
      <c r="K5538" s="16" t="s">
        <v>54</v>
      </c>
    </row>
    <row r="5539" spans="1:11" x14ac:dyDescent="0.25">
      <c r="A5539" s="21" t="s">
        <v>45</v>
      </c>
      <c r="B5539" s="16" t="s">
        <v>24464</v>
      </c>
      <c r="C5539" s="16" t="s">
        <v>24465</v>
      </c>
      <c r="D5539" s="16" t="s">
        <v>24466</v>
      </c>
      <c r="E5539" s="16" t="s">
        <v>4590</v>
      </c>
      <c r="F5539" s="16" t="s">
        <v>31</v>
      </c>
      <c r="G5539" s="16" t="s">
        <v>23840</v>
      </c>
      <c r="H5539" s="16" t="s">
        <v>13712</v>
      </c>
      <c r="I5539" s="16" t="s">
        <v>13016</v>
      </c>
      <c r="J5539" s="16" t="s">
        <v>24463</v>
      </c>
      <c r="K5539" s="16" t="s">
        <v>54</v>
      </c>
    </row>
    <row r="5540" spans="1:11" x14ac:dyDescent="0.25">
      <c r="A5540" s="21" t="s">
        <v>45</v>
      </c>
      <c r="B5540" s="16" t="s">
        <v>24467</v>
      </c>
      <c r="C5540" s="16" t="s">
        <v>24468</v>
      </c>
      <c r="D5540" s="16" t="s">
        <v>24469</v>
      </c>
      <c r="E5540" s="16" t="s">
        <v>3477</v>
      </c>
      <c r="F5540" s="16" t="s">
        <v>31</v>
      </c>
      <c r="G5540" s="16" t="s">
        <v>22675</v>
      </c>
      <c r="H5540" s="16" t="s">
        <v>4851</v>
      </c>
      <c r="I5540" s="16" t="s">
        <v>7501</v>
      </c>
      <c r="J5540" s="16" t="s">
        <v>24470</v>
      </c>
      <c r="K5540" s="16" t="s">
        <v>54</v>
      </c>
    </row>
    <row r="5541" spans="1:11" x14ac:dyDescent="0.25">
      <c r="A5541" s="21" t="s">
        <v>45</v>
      </c>
      <c r="B5541" s="16" t="s">
        <v>24471</v>
      </c>
      <c r="C5541" s="16" t="s">
        <v>24472</v>
      </c>
      <c r="D5541" s="16" t="s">
        <v>24473</v>
      </c>
      <c r="E5541" s="16" t="s">
        <v>3103</v>
      </c>
      <c r="F5541" s="16" t="s">
        <v>31</v>
      </c>
      <c r="G5541" s="16" t="s">
        <v>22711</v>
      </c>
      <c r="H5541" s="16" t="s">
        <v>6988</v>
      </c>
      <c r="I5541" s="16" t="s">
        <v>5665</v>
      </c>
      <c r="J5541" s="16" t="s">
        <v>24474</v>
      </c>
      <c r="K5541" s="16" t="s">
        <v>54</v>
      </c>
    </row>
    <row r="5542" spans="1:11" x14ac:dyDescent="0.25">
      <c r="A5542" s="21" t="s">
        <v>45</v>
      </c>
      <c r="B5542" s="16" t="s">
        <v>24475</v>
      </c>
      <c r="C5542" s="16" t="s">
        <v>24476</v>
      </c>
      <c r="D5542" s="16" t="s">
        <v>24477</v>
      </c>
      <c r="E5542" s="16" t="s">
        <v>3477</v>
      </c>
      <c r="F5542" s="16" t="s">
        <v>31</v>
      </c>
      <c r="G5542" s="16" t="s">
        <v>22675</v>
      </c>
      <c r="H5542" s="16" t="s">
        <v>4471</v>
      </c>
      <c r="I5542" s="16" t="s">
        <v>7736</v>
      </c>
      <c r="J5542" s="16" t="s">
        <v>24474</v>
      </c>
      <c r="K5542" s="16" t="s">
        <v>54</v>
      </c>
    </row>
    <row r="5543" spans="1:11" x14ac:dyDescent="0.25">
      <c r="A5543" s="21" t="s">
        <v>45</v>
      </c>
      <c r="B5543" s="16" t="s">
        <v>24478</v>
      </c>
      <c r="C5543" s="16" t="s">
        <v>24479</v>
      </c>
      <c r="D5543" s="16" t="s">
        <v>24480</v>
      </c>
      <c r="E5543" s="16" t="s">
        <v>3095</v>
      </c>
      <c r="F5543" s="16" t="s">
        <v>31</v>
      </c>
      <c r="G5543" s="16" t="s">
        <v>22746</v>
      </c>
      <c r="H5543" s="16" t="s">
        <v>24481</v>
      </c>
      <c r="I5543" s="16" t="s">
        <v>1509</v>
      </c>
      <c r="J5543" s="16" t="s">
        <v>24482</v>
      </c>
      <c r="K5543" s="16" t="s">
        <v>54</v>
      </c>
    </row>
    <row r="5544" spans="1:11" x14ac:dyDescent="0.25">
      <c r="A5544" s="21" t="s">
        <v>45</v>
      </c>
      <c r="B5544" s="16" t="s">
        <v>24483</v>
      </c>
      <c r="C5544" s="16" t="s">
        <v>24484</v>
      </c>
      <c r="D5544" s="16" t="s">
        <v>24485</v>
      </c>
      <c r="E5544" s="16" t="s">
        <v>3103</v>
      </c>
      <c r="F5544" s="16" t="s">
        <v>31</v>
      </c>
      <c r="G5544" s="16" t="s">
        <v>22711</v>
      </c>
      <c r="H5544" s="16" t="s">
        <v>336</v>
      </c>
      <c r="I5544" s="16" t="s">
        <v>24486</v>
      </c>
      <c r="J5544" s="16" t="s">
        <v>24487</v>
      </c>
      <c r="K5544" s="16" t="s">
        <v>54</v>
      </c>
    </row>
    <row r="5545" spans="1:11" x14ac:dyDescent="0.25">
      <c r="A5545" s="21" t="s">
        <v>45</v>
      </c>
      <c r="B5545" s="16" t="s">
        <v>24488</v>
      </c>
      <c r="C5545" s="16" t="s">
        <v>24489</v>
      </c>
      <c r="D5545" s="16" t="s">
        <v>24490</v>
      </c>
      <c r="E5545" s="16" t="s">
        <v>3477</v>
      </c>
      <c r="F5545" s="16" t="s">
        <v>31</v>
      </c>
      <c r="G5545" s="16" t="s">
        <v>22675</v>
      </c>
      <c r="H5545" s="16" t="s">
        <v>2338</v>
      </c>
      <c r="I5545" s="16" t="s">
        <v>22691</v>
      </c>
      <c r="J5545" s="16" t="s">
        <v>24487</v>
      </c>
      <c r="K5545" s="16" t="s">
        <v>54</v>
      </c>
    </row>
    <row r="5546" spans="1:11" x14ac:dyDescent="0.25">
      <c r="A5546" s="21" t="s">
        <v>45</v>
      </c>
      <c r="B5546" s="16" t="s">
        <v>24491</v>
      </c>
      <c r="C5546" s="16" t="s">
        <v>24492</v>
      </c>
      <c r="D5546" s="16" t="s">
        <v>24493</v>
      </c>
      <c r="E5546" s="16" t="s">
        <v>3477</v>
      </c>
      <c r="F5546" s="16" t="s">
        <v>31</v>
      </c>
      <c r="G5546" s="16" t="s">
        <v>22675</v>
      </c>
      <c r="H5546" s="16" t="s">
        <v>16474</v>
      </c>
      <c r="I5546" s="16" t="s">
        <v>4807</v>
      </c>
      <c r="J5546" s="16" t="s">
        <v>24494</v>
      </c>
      <c r="K5546" s="16" t="s">
        <v>54</v>
      </c>
    </row>
    <row r="5547" spans="1:11" x14ac:dyDescent="0.25">
      <c r="A5547" s="21" t="s">
        <v>45</v>
      </c>
      <c r="B5547" s="16" t="s">
        <v>24495</v>
      </c>
      <c r="C5547" s="16" t="s">
        <v>24496</v>
      </c>
      <c r="D5547" s="16" t="s">
        <v>24497</v>
      </c>
      <c r="E5547" s="16" t="s">
        <v>3110</v>
      </c>
      <c r="F5547" s="16" t="s">
        <v>31</v>
      </c>
      <c r="G5547" s="16" t="s">
        <v>22711</v>
      </c>
      <c r="H5547" s="16" t="s">
        <v>24498</v>
      </c>
      <c r="I5547" s="16" t="s">
        <v>24499</v>
      </c>
      <c r="J5547" s="16" t="s">
        <v>24500</v>
      </c>
      <c r="K5547" s="16" t="s">
        <v>54</v>
      </c>
    </row>
    <row r="5548" spans="1:11" x14ac:dyDescent="0.25">
      <c r="A5548" s="21" t="s">
        <v>45</v>
      </c>
      <c r="B5548" s="16" t="s">
        <v>24501</v>
      </c>
      <c r="C5548" s="16" t="s">
        <v>24502</v>
      </c>
      <c r="D5548" s="16" t="s">
        <v>24503</v>
      </c>
      <c r="E5548" s="16" t="s">
        <v>3103</v>
      </c>
      <c r="F5548" s="16" t="s">
        <v>31</v>
      </c>
      <c r="G5548" s="16" t="s">
        <v>22711</v>
      </c>
      <c r="H5548" s="16" t="s">
        <v>16097</v>
      </c>
      <c r="I5548" s="16" t="s">
        <v>3127</v>
      </c>
      <c r="J5548" s="16" t="s">
        <v>24504</v>
      </c>
      <c r="K5548" s="16" t="s">
        <v>54</v>
      </c>
    </row>
    <row r="5549" spans="1:11" x14ac:dyDescent="0.25">
      <c r="A5549" s="21" t="s">
        <v>45</v>
      </c>
      <c r="B5549" s="16" t="s">
        <v>24505</v>
      </c>
      <c r="C5549" s="16" t="s">
        <v>24506</v>
      </c>
      <c r="D5549" s="16" t="s">
        <v>24507</v>
      </c>
      <c r="E5549" s="16" t="s">
        <v>4929</v>
      </c>
      <c r="F5549" s="16" t="s">
        <v>31</v>
      </c>
      <c r="G5549" s="16" t="s">
        <v>24508</v>
      </c>
      <c r="H5549" s="16" t="s">
        <v>3720</v>
      </c>
      <c r="I5549" s="16" t="s">
        <v>3707</v>
      </c>
      <c r="J5549" s="16" t="s">
        <v>24504</v>
      </c>
      <c r="K5549" s="16" t="s">
        <v>54</v>
      </c>
    </row>
    <row r="5550" spans="1:11" x14ac:dyDescent="0.25">
      <c r="A5550" s="21" t="s">
        <v>45</v>
      </c>
      <c r="B5550" s="16" t="s">
        <v>24509</v>
      </c>
      <c r="C5550" s="16" t="s">
        <v>24510</v>
      </c>
      <c r="D5550" s="16" t="s">
        <v>24511</v>
      </c>
      <c r="E5550" s="16" t="s">
        <v>3103</v>
      </c>
      <c r="F5550" s="16" t="s">
        <v>31</v>
      </c>
      <c r="G5550" s="16" t="s">
        <v>22711</v>
      </c>
      <c r="H5550" s="16" t="s">
        <v>2789</v>
      </c>
      <c r="I5550" s="16" t="s">
        <v>24512</v>
      </c>
      <c r="J5550" s="16" t="s">
        <v>24504</v>
      </c>
      <c r="K5550" s="16" t="s">
        <v>54</v>
      </c>
    </row>
    <row r="5551" spans="1:11" x14ac:dyDescent="0.25">
      <c r="A5551" s="21" t="s">
        <v>45</v>
      </c>
      <c r="B5551" s="16" t="s">
        <v>24513</v>
      </c>
      <c r="C5551" s="16" t="s">
        <v>24514</v>
      </c>
      <c r="D5551" s="16" t="s">
        <v>24515</v>
      </c>
      <c r="E5551" s="16" t="s">
        <v>3095</v>
      </c>
      <c r="F5551" s="16" t="s">
        <v>31</v>
      </c>
      <c r="G5551" s="16" t="s">
        <v>22711</v>
      </c>
      <c r="H5551" s="16" t="s">
        <v>1954</v>
      </c>
      <c r="I5551" s="16" t="s">
        <v>2742</v>
      </c>
      <c r="J5551" s="16" t="s">
        <v>24516</v>
      </c>
      <c r="K5551" s="16" t="s">
        <v>54</v>
      </c>
    </row>
    <row r="5552" spans="1:11" x14ac:dyDescent="0.25">
      <c r="A5552" s="21" t="s">
        <v>45</v>
      </c>
      <c r="B5552" s="16" t="s">
        <v>24517</v>
      </c>
      <c r="C5552" s="16" t="s">
        <v>24518</v>
      </c>
      <c r="D5552" s="16" t="s">
        <v>24519</v>
      </c>
      <c r="E5552" s="16" t="s">
        <v>4437</v>
      </c>
      <c r="F5552" s="16" t="s">
        <v>31</v>
      </c>
      <c r="G5552" s="16" t="s">
        <v>22711</v>
      </c>
      <c r="H5552" s="16" t="s">
        <v>24520</v>
      </c>
      <c r="I5552" s="16" t="s">
        <v>24521</v>
      </c>
      <c r="J5552" s="16" t="s">
        <v>24522</v>
      </c>
      <c r="K5552" s="16" t="s">
        <v>54</v>
      </c>
    </row>
    <row r="5553" spans="1:11" x14ac:dyDescent="0.25">
      <c r="A5553" s="21" t="s">
        <v>45</v>
      </c>
      <c r="B5553" s="16" t="s">
        <v>24523</v>
      </c>
      <c r="C5553" s="16" t="s">
        <v>24524</v>
      </c>
      <c r="D5553" s="16" t="s">
        <v>24525</v>
      </c>
      <c r="E5553" s="16" t="s">
        <v>3095</v>
      </c>
      <c r="F5553" s="16" t="s">
        <v>31</v>
      </c>
      <c r="G5553" s="16" t="s">
        <v>22711</v>
      </c>
      <c r="H5553" s="16" t="s">
        <v>24526</v>
      </c>
      <c r="I5553" s="16" t="s">
        <v>24527</v>
      </c>
      <c r="J5553" s="16" t="s">
        <v>24522</v>
      </c>
      <c r="K5553" s="16" t="s">
        <v>54</v>
      </c>
    </row>
    <row r="5554" spans="1:11" x14ac:dyDescent="0.25">
      <c r="A5554" s="21" t="s">
        <v>45</v>
      </c>
      <c r="B5554" s="16" t="s">
        <v>24528</v>
      </c>
      <c r="C5554" s="16" t="s">
        <v>24529</v>
      </c>
      <c r="D5554" s="16" t="s">
        <v>24530</v>
      </c>
      <c r="E5554" s="16" t="s">
        <v>3095</v>
      </c>
      <c r="F5554" s="16" t="s">
        <v>31</v>
      </c>
      <c r="G5554" s="16" t="s">
        <v>22711</v>
      </c>
      <c r="H5554" s="16" t="s">
        <v>24531</v>
      </c>
      <c r="I5554" s="16" t="s">
        <v>24532</v>
      </c>
      <c r="J5554" s="16" t="s">
        <v>24533</v>
      </c>
      <c r="K5554" s="16" t="s">
        <v>54</v>
      </c>
    </row>
    <row r="5555" spans="1:11" x14ac:dyDescent="0.25">
      <c r="A5555" s="21" t="s">
        <v>45</v>
      </c>
      <c r="B5555" s="16" t="s">
        <v>24534</v>
      </c>
      <c r="C5555" s="16" t="s">
        <v>24535</v>
      </c>
      <c r="D5555" s="16" t="s">
        <v>24536</v>
      </c>
      <c r="E5555" s="16" t="s">
        <v>4590</v>
      </c>
      <c r="F5555" s="16" t="s">
        <v>31</v>
      </c>
      <c r="G5555" s="16" t="s">
        <v>23840</v>
      </c>
      <c r="H5555" s="16" t="s">
        <v>19785</v>
      </c>
      <c r="I5555" s="16" t="s">
        <v>8165</v>
      </c>
      <c r="J5555" s="16" t="s">
        <v>24537</v>
      </c>
      <c r="K5555" s="16" t="s">
        <v>54</v>
      </c>
    </row>
    <row r="5556" spans="1:11" x14ac:dyDescent="0.25">
      <c r="A5556" s="21" t="s">
        <v>45</v>
      </c>
      <c r="B5556" s="16" t="s">
        <v>24538</v>
      </c>
      <c r="C5556" s="16" t="s">
        <v>24539</v>
      </c>
      <c r="D5556" s="16" t="s">
        <v>24540</v>
      </c>
      <c r="E5556" s="16" t="s">
        <v>3095</v>
      </c>
      <c r="F5556" s="16" t="s">
        <v>31</v>
      </c>
      <c r="G5556" s="16" t="s">
        <v>22711</v>
      </c>
      <c r="H5556" s="16" t="s">
        <v>9810</v>
      </c>
      <c r="I5556" s="16" t="s">
        <v>3262</v>
      </c>
      <c r="J5556" s="16" t="s">
        <v>24537</v>
      </c>
      <c r="K5556" s="16" t="s">
        <v>54</v>
      </c>
    </row>
    <row r="5557" spans="1:11" x14ac:dyDescent="0.25">
      <c r="A5557" s="21" t="s">
        <v>45</v>
      </c>
      <c r="B5557" s="16" t="s">
        <v>24541</v>
      </c>
      <c r="C5557" s="16" t="s">
        <v>24542</v>
      </c>
      <c r="D5557" s="16" t="s">
        <v>24543</v>
      </c>
      <c r="E5557" s="16" t="s">
        <v>3095</v>
      </c>
      <c r="F5557" s="16" t="s">
        <v>31</v>
      </c>
      <c r="G5557" s="16" t="s">
        <v>22711</v>
      </c>
      <c r="H5557" s="16" t="s">
        <v>3702</v>
      </c>
      <c r="I5557" s="16" t="s">
        <v>4337</v>
      </c>
      <c r="J5557" s="16" t="s">
        <v>24537</v>
      </c>
      <c r="K5557" s="16" t="s">
        <v>54</v>
      </c>
    </row>
    <row r="5558" spans="1:11" x14ac:dyDescent="0.25">
      <c r="A5558" s="21" t="s">
        <v>45</v>
      </c>
      <c r="B5558" s="16" t="s">
        <v>24544</v>
      </c>
      <c r="C5558" s="16" t="s">
        <v>24545</v>
      </c>
      <c r="D5558" s="16" t="s">
        <v>24546</v>
      </c>
      <c r="E5558" s="16" t="s">
        <v>3103</v>
      </c>
      <c r="F5558" s="16" t="s">
        <v>31</v>
      </c>
      <c r="G5558" s="16" t="s">
        <v>22711</v>
      </c>
      <c r="H5558" s="16" t="s">
        <v>1894</v>
      </c>
      <c r="I5558" s="16" t="s">
        <v>5003</v>
      </c>
      <c r="J5558" s="16" t="s">
        <v>24547</v>
      </c>
      <c r="K5558" s="16" t="s">
        <v>54</v>
      </c>
    </row>
    <row r="5559" spans="1:11" x14ac:dyDescent="0.25">
      <c r="A5559" s="21" t="s">
        <v>45</v>
      </c>
      <c r="B5559" s="16" t="s">
        <v>24548</v>
      </c>
      <c r="C5559" s="16" t="s">
        <v>24549</v>
      </c>
      <c r="D5559" s="16" t="s">
        <v>24550</v>
      </c>
      <c r="E5559" s="16" t="s">
        <v>3095</v>
      </c>
      <c r="F5559" s="16" t="s">
        <v>31</v>
      </c>
      <c r="G5559" s="16" t="s">
        <v>22711</v>
      </c>
      <c r="H5559" s="16" t="s">
        <v>12199</v>
      </c>
      <c r="I5559" s="16" t="s">
        <v>2108</v>
      </c>
      <c r="J5559" s="16" t="s">
        <v>24551</v>
      </c>
      <c r="K5559" s="16" t="s">
        <v>54</v>
      </c>
    </row>
    <row r="5560" spans="1:11" x14ac:dyDescent="0.25">
      <c r="A5560" s="21" t="s">
        <v>45</v>
      </c>
      <c r="B5560" s="16" t="s">
        <v>24552</v>
      </c>
      <c r="C5560" s="16" t="s">
        <v>24553</v>
      </c>
      <c r="D5560" s="16" t="s">
        <v>24554</v>
      </c>
      <c r="E5560" s="16" t="s">
        <v>3103</v>
      </c>
      <c r="F5560" s="16" t="s">
        <v>31</v>
      </c>
      <c r="G5560" s="16" t="s">
        <v>22751</v>
      </c>
      <c r="H5560" s="16" t="s">
        <v>5064</v>
      </c>
      <c r="I5560" s="16" t="s">
        <v>1775</v>
      </c>
      <c r="J5560" s="16" t="s">
        <v>24555</v>
      </c>
      <c r="K5560" s="16" t="s">
        <v>54</v>
      </c>
    </row>
    <row r="5561" spans="1:11" x14ac:dyDescent="0.25">
      <c r="A5561" s="21" t="s">
        <v>45</v>
      </c>
      <c r="B5561" s="16" t="s">
        <v>24556</v>
      </c>
      <c r="C5561" s="16" t="s">
        <v>24557</v>
      </c>
      <c r="D5561" s="16" t="s">
        <v>24558</v>
      </c>
      <c r="E5561" s="16" t="s">
        <v>4437</v>
      </c>
      <c r="F5561" s="16" t="s">
        <v>31</v>
      </c>
      <c r="G5561" s="16" t="s">
        <v>22751</v>
      </c>
      <c r="H5561" s="16" t="s">
        <v>1453</v>
      </c>
      <c r="I5561" s="16" t="s">
        <v>4521</v>
      </c>
      <c r="J5561" s="16" t="s">
        <v>24555</v>
      </c>
      <c r="K5561" s="16" t="s">
        <v>54</v>
      </c>
    </row>
    <row r="5562" spans="1:11" x14ac:dyDescent="0.25">
      <c r="A5562" s="21" t="s">
        <v>45</v>
      </c>
      <c r="B5562" s="16" t="s">
        <v>24559</v>
      </c>
      <c r="C5562" s="16" t="s">
        <v>24560</v>
      </c>
      <c r="D5562" s="16" t="s">
        <v>24561</v>
      </c>
      <c r="E5562" s="16" t="s">
        <v>4929</v>
      </c>
      <c r="F5562" s="16" t="s">
        <v>31</v>
      </c>
      <c r="G5562" s="16" t="s">
        <v>22979</v>
      </c>
      <c r="H5562" s="16" t="s">
        <v>22850</v>
      </c>
      <c r="I5562" s="16" t="s">
        <v>337</v>
      </c>
      <c r="J5562" s="16" t="s">
        <v>24562</v>
      </c>
      <c r="K5562" s="16" t="s">
        <v>54</v>
      </c>
    </row>
    <row r="5563" spans="1:11" x14ac:dyDescent="0.25">
      <c r="A5563" s="21" t="s">
        <v>45</v>
      </c>
      <c r="B5563" s="16" t="s">
        <v>24563</v>
      </c>
      <c r="C5563" s="16" t="s">
        <v>24564</v>
      </c>
      <c r="D5563" s="16" t="s">
        <v>24565</v>
      </c>
      <c r="E5563" s="16" t="s">
        <v>4437</v>
      </c>
      <c r="F5563" s="16" t="s">
        <v>31</v>
      </c>
      <c r="G5563" s="16" t="s">
        <v>22751</v>
      </c>
      <c r="H5563" s="16" t="s">
        <v>6353</v>
      </c>
      <c r="I5563" s="16" t="s">
        <v>3820</v>
      </c>
      <c r="J5563" s="16" t="s">
        <v>24562</v>
      </c>
      <c r="K5563" s="16" t="s">
        <v>54</v>
      </c>
    </row>
    <row r="5564" spans="1:11" x14ac:dyDescent="0.25">
      <c r="A5564" s="21" t="s">
        <v>45</v>
      </c>
      <c r="B5564" s="16" t="s">
        <v>24566</v>
      </c>
      <c r="C5564" s="16" t="s">
        <v>24567</v>
      </c>
      <c r="D5564" s="16" t="s">
        <v>24568</v>
      </c>
      <c r="E5564" s="16" t="s">
        <v>4143</v>
      </c>
      <c r="F5564" s="16" t="s">
        <v>31</v>
      </c>
      <c r="G5564" s="16" t="s">
        <v>22751</v>
      </c>
      <c r="H5564" s="16" t="s">
        <v>24569</v>
      </c>
      <c r="I5564" s="16" t="s">
        <v>5820</v>
      </c>
      <c r="J5564" s="16" t="s">
        <v>24570</v>
      </c>
      <c r="K5564" s="16" t="s">
        <v>54</v>
      </c>
    </row>
    <row r="5565" spans="1:11" x14ac:dyDescent="0.25">
      <c r="A5565" s="21" t="s">
        <v>45</v>
      </c>
      <c r="B5565" s="16" t="s">
        <v>24571</v>
      </c>
      <c r="C5565" s="16" t="s">
        <v>24572</v>
      </c>
      <c r="D5565" s="16" t="s">
        <v>24573</v>
      </c>
      <c r="E5565" s="16" t="s">
        <v>4929</v>
      </c>
      <c r="F5565" s="16" t="s">
        <v>31</v>
      </c>
      <c r="G5565" s="16" t="s">
        <v>23003</v>
      </c>
      <c r="H5565" s="16" t="s">
        <v>260</v>
      </c>
      <c r="I5565" s="16" t="s">
        <v>6169</v>
      </c>
      <c r="J5565" s="16" t="s">
        <v>24574</v>
      </c>
      <c r="K5565" s="16" t="s">
        <v>54</v>
      </c>
    </row>
    <row r="5566" spans="1:11" x14ac:dyDescent="0.25">
      <c r="A5566" s="21" t="s">
        <v>45</v>
      </c>
      <c r="B5566" s="16" t="s">
        <v>24575</v>
      </c>
      <c r="C5566" s="16" t="s">
        <v>24576</v>
      </c>
      <c r="D5566" s="16" t="s">
        <v>24577</v>
      </c>
      <c r="E5566" s="16" t="s">
        <v>5319</v>
      </c>
      <c r="F5566" s="16" t="s">
        <v>31</v>
      </c>
      <c r="G5566" s="16" t="s">
        <v>22751</v>
      </c>
      <c r="H5566" s="16" t="s">
        <v>8834</v>
      </c>
      <c r="I5566" s="16" t="s">
        <v>1267</v>
      </c>
      <c r="J5566" s="16" t="s">
        <v>24578</v>
      </c>
      <c r="K5566" s="16" t="s">
        <v>54</v>
      </c>
    </row>
    <row r="5567" spans="1:11" x14ac:dyDescent="0.25">
      <c r="A5567" s="21" t="s">
        <v>45</v>
      </c>
      <c r="B5567" s="16" t="s">
        <v>24579</v>
      </c>
      <c r="C5567" s="16" t="s">
        <v>24580</v>
      </c>
      <c r="D5567" s="16" t="s">
        <v>24581</v>
      </c>
      <c r="E5567" s="16" t="s">
        <v>3103</v>
      </c>
      <c r="F5567" s="16" t="s">
        <v>31</v>
      </c>
      <c r="G5567" s="16" t="s">
        <v>22751</v>
      </c>
      <c r="H5567" s="16" t="s">
        <v>1255</v>
      </c>
      <c r="I5567" s="16" t="s">
        <v>4559</v>
      </c>
      <c r="J5567" s="16" t="s">
        <v>24582</v>
      </c>
      <c r="K5567" s="16" t="s">
        <v>54</v>
      </c>
    </row>
    <row r="5568" spans="1:11" x14ac:dyDescent="0.25">
      <c r="A5568" s="21" t="s">
        <v>45</v>
      </c>
      <c r="B5568" s="16" t="s">
        <v>24583</v>
      </c>
      <c r="C5568" s="16" t="s">
        <v>24584</v>
      </c>
      <c r="D5568" s="16" t="s">
        <v>24585</v>
      </c>
      <c r="E5568" s="16" t="s">
        <v>3095</v>
      </c>
      <c r="F5568" s="16" t="s">
        <v>31</v>
      </c>
      <c r="G5568" s="16" t="s">
        <v>15817</v>
      </c>
      <c r="H5568" s="16" t="s">
        <v>14197</v>
      </c>
      <c r="I5568" s="16" t="s">
        <v>9810</v>
      </c>
      <c r="J5568" s="16" t="s">
        <v>24586</v>
      </c>
      <c r="K5568" s="16" t="s">
        <v>54</v>
      </c>
    </row>
    <row r="5569" spans="1:11" x14ac:dyDescent="0.25">
      <c r="A5569" s="21" t="s">
        <v>45</v>
      </c>
      <c r="B5569" s="16" t="s">
        <v>24587</v>
      </c>
      <c r="C5569" s="16" t="s">
        <v>24588</v>
      </c>
      <c r="D5569" s="16" t="s">
        <v>24589</v>
      </c>
      <c r="E5569" s="16" t="s">
        <v>3103</v>
      </c>
      <c r="F5569" s="16" t="s">
        <v>31</v>
      </c>
      <c r="G5569" s="16" t="s">
        <v>15817</v>
      </c>
      <c r="H5569" s="16" t="s">
        <v>5953</v>
      </c>
      <c r="I5569" s="16" t="s">
        <v>6531</v>
      </c>
      <c r="J5569" s="16" t="s">
        <v>24590</v>
      </c>
      <c r="K5569" s="16" t="s">
        <v>54</v>
      </c>
    </row>
    <row r="5570" spans="1:11" x14ac:dyDescent="0.25">
      <c r="A5570" s="21" t="s">
        <v>45</v>
      </c>
      <c r="B5570" s="16" t="s">
        <v>24591</v>
      </c>
      <c r="C5570" s="16" t="s">
        <v>24592</v>
      </c>
      <c r="D5570" s="16" t="s">
        <v>24593</v>
      </c>
      <c r="E5570" s="16" t="s">
        <v>3110</v>
      </c>
      <c r="F5570" s="16" t="s">
        <v>31</v>
      </c>
      <c r="G5570" s="16" t="s">
        <v>10433</v>
      </c>
      <c r="H5570" s="16" t="s">
        <v>24594</v>
      </c>
      <c r="I5570" s="16" t="s">
        <v>24595</v>
      </c>
      <c r="J5570" s="16" t="s">
        <v>24590</v>
      </c>
      <c r="K5570" s="16" t="s">
        <v>54</v>
      </c>
    </row>
    <row r="5571" spans="1:11" x14ac:dyDescent="0.25">
      <c r="A5571" s="21" t="s">
        <v>45</v>
      </c>
      <c r="B5571" s="16" t="s">
        <v>24596</v>
      </c>
      <c r="C5571" s="16" t="s">
        <v>24597</v>
      </c>
      <c r="D5571" s="16" t="s">
        <v>24598</v>
      </c>
      <c r="E5571" s="16" t="s">
        <v>3110</v>
      </c>
      <c r="F5571" s="16" t="s">
        <v>31</v>
      </c>
      <c r="G5571" s="16" t="s">
        <v>23489</v>
      </c>
      <c r="H5571" s="16" t="s">
        <v>10538</v>
      </c>
      <c r="I5571" s="16" t="s">
        <v>657</v>
      </c>
      <c r="J5571" s="16" t="s">
        <v>24590</v>
      </c>
      <c r="K5571" s="16" t="s">
        <v>54</v>
      </c>
    </row>
    <row r="5572" spans="1:11" x14ac:dyDescent="0.25">
      <c r="A5572" s="21" t="s">
        <v>45</v>
      </c>
      <c r="B5572" s="16" t="s">
        <v>24599</v>
      </c>
      <c r="C5572" s="16" t="s">
        <v>24600</v>
      </c>
      <c r="D5572" s="16" t="s">
        <v>24601</v>
      </c>
      <c r="E5572" s="16" t="s">
        <v>3103</v>
      </c>
      <c r="F5572" s="16" t="s">
        <v>31</v>
      </c>
      <c r="G5572" s="16" t="s">
        <v>10433</v>
      </c>
      <c r="H5572" s="16" t="s">
        <v>24602</v>
      </c>
      <c r="I5572" s="16" t="s">
        <v>3888</v>
      </c>
      <c r="J5572" s="16" t="s">
        <v>24603</v>
      </c>
      <c r="K5572" s="16" t="s">
        <v>54</v>
      </c>
    </row>
    <row r="5573" spans="1:11" x14ac:dyDescent="0.25">
      <c r="A5573" s="21" t="s">
        <v>45</v>
      </c>
      <c r="B5573" s="16" t="s">
        <v>24604</v>
      </c>
      <c r="C5573" s="16" t="s">
        <v>24605</v>
      </c>
      <c r="D5573" s="16" t="s">
        <v>24606</v>
      </c>
      <c r="E5573" s="16" t="s">
        <v>3095</v>
      </c>
      <c r="F5573" s="16" t="s">
        <v>31</v>
      </c>
      <c r="G5573" s="16" t="s">
        <v>17842</v>
      </c>
      <c r="H5573" s="16" t="s">
        <v>3595</v>
      </c>
      <c r="I5573" s="16" t="s">
        <v>2742</v>
      </c>
      <c r="J5573" s="16" t="s">
        <v>24607</v>
      </c>
      <c r="K5573" s="16" t="s">
        <v>54</v>
      </c>
    </row>
    <row r="5574" spans="1:11" x14ac:dyDescent="0.25">
      <c r="A5574" s="21" t="s">
        <v>45</v>
      </c>
      <c r="B5574" s="16" t="s">
        <v>24608</v>
      </c>
      <c r="C5574" s="16" t="s">
        <v>24609</v>
      </c>
      <c r="D5574" s="16" t="s">
        <v>24610</v>
      </c>
      <c r="E5574" s="16" t="s">
        <v>4071</v>
      </c>
      <c r="F5574" s="16" t="s">
        <v>31</v>
      </c>
      <c r="G5574" s="16" t="s">
        <v>23489</v>
      </c>
      <c r="H5574" s="16" t="s">
        <v>24611</v>
      </c>
      <c r="I5574" s="16" t="s">
        <v>24612</v>
      </c>
      <c r="J5574" s="16" t="s">
        <v>24607</v>
      </c>
      <c r="K5574" s="16" t="s">
        <v>54</v>
      </c>
    </row>
    <row r="5575" spans="1:11" x14ac:dyDescent="0.25">
      <c r="A5575" s="21" t="s">
        <v>45</v>
      </c>
      <c r="B5575" s="16" t="s">
        <v>24613</v>
      </c>
      <c r="C5575" s="16" t="s">
        <v>24614</v>
      </c>
      <c r="D5575" s="16" t="s">
        <v>24615</v>
      </c>
      <c r="E5575" s="16" t="s">
        <v>3095</v>
      </c>
      <c r="F5575" s="16" t="s">
        <v>31</v>
      </c>
      <c r="G5575" s="16" t="s">
        <v>22711</v>
      </c>
      <c r="H5575" s="16" t="s">
        <v>17723</v>
      </c>
      <c r="I5575" s="16" t="s">
        <v>3984</v>
      </c>
      <c r="J5575" s="16" t="s">
        <v>24616</v>
      </c>
      <c r="K5575" s="16" t="s">
        <v>54</v>
      </c>
    </row>
    <row r="5576" spans="1:11" x14ac:dyDescent="0.25">
      <c r="A5576" s="21" t="s">
        <v>45</v>
      </c>
      <c r="B5576" s="16" t="s">
        <v>24617</v>
      </c>
      <c r="C5576" s="16" t="s">
        <v>24618</v>
      </c>
      <c r="D5576" s="16" t="s">
        <v>24619</v>
      </c>
      <c r="E5576" s="16" t="s">
        <v>3103</v>
      </c>
      <c r="F5576" s="16" t="s">
        <v>31</v>
      </c>
      <c r="G5576" s="16" t="s">
        <v>16103</v>
      </c>
      <c r="H5576" s="16" t="s">
        <v>24620</v>
      </c>
      <c r="I5576" s="16" t="s">
        <v>24621</v>
      </c>
      <c r="J5576" s="16" t="s">
        <v>24622</v>
      </c>
      <c r="K5576" s="16" t="s">
        <v>54</v>
      </c>
    </row>
    <row r="5577" spans="1:11" x14ac:dyDescent="0.25">
      <c r="A5577" s="21" t="s">
        <v>45</v>
      </c>
      <c r="B5577" s="16" t="s">
        <v>24623</v>
      </c>
      <c r="C5577" s="16" t="s">
        <v>24624</v>
      </c>
      <c r="D5577" s="16" t="s">
        <v>24625</v>
      </c>
      <c r="E5577" s="16" t="s">
        <v>3477</v>
      </c>
      <c r="F5577" s="16" t="s">
        <v>31</v>
      </c>
      <c r="G5577" s="16" t="s">
        <v>22711</v>
      </c>
      <c r="H5577" s="16" t="s">
        <v>4007</v>
      </c>
      <c r="I5577" s="16" t="s">
        <v>5075</v>
      </c>
      <c r="J5577" s="16" t="s">
        <v>24626</v>
      </c>
      <c r="K5577" s="16" t="s">
        <v>54</v>
      </c>
    </row>
    <row r="5578" spans="1:11" x14ac:dyDescent="0.25">
      <c r="A5578" s="21" t="s">
        <v>45</v>
      </c>
      <c r="B5578" s="16" t="s">
        <v>24627</v>
      </c>
      <c r="C5578" s="16" t="s">
        <v>24628</v>
      </c>
      <c r="D5578" s="16" t="s">
        <v>24629</v>
      </c>
      <c r="E5578" s="16" t="s">
        <v>3095</v>
      </c>
      <c r="F5578" s="16" t="s">
        <v>31</v>
      </c>
      <c r="G5578" s="16" t="s">
        <v>22711</v>
      </c>
      <c r="H5578" s="16" t="s">
        <v>5628</v>
      </c>
      <c r="I5578" s="16" t="s">
        <v>4907</v>
      </c>
      <c r="J5578" s="16" t="s">
        <v>24630</v>
      </c>
      <c r="K5578" s="16" t="s">
        <v>54</v>
      </c>
    </row>
    <row r="5579" spans="1:11" x14ac:dyDescent="0.25">
      <c r="A5579" s="21" t="s">
        <v>45</v>
      </c>
      <c r="B5579" s="16" t="s">
        <v>24631</v>
      </c>
      <c r="C5579" s="16" t="s">
        <v>24632</v>
      </c>
      <c r="D5579" s="16" t="s">
        <v>24633</v>
      </c>
      <c r="E5579" s="16" t="s">
        <v>3095</v>
      </c>
      <c r="F5579" s="16" t="s">
        <v>31</v>
      </c>
      <c r="G5579" s="16" t="s">
        <v>22711</v>
      </c>
      <c r="H5579" s="16" t="s">
        <v>684</v>
      </c>
      <c r="I5579" s="16" t="s">
        <v>13137</v>
      </c>
      <c r="J5579" s="16" t="s">
        <v>24634</v>
      </c>
      <c r="K5579" s="16" t="s">
        <v>54</v>
      </c>
    </row>
    <row r="5580" spans="1:11" x14ac:dyDescent="0.25">
      <c r="A5580" s="21" t="s">
        <v>45</v>
      </c>
      <c r="B5580" s="16" t="s">
        <v>24635</v>
      </c>
      <c r="C5580" s="16" t="s">
        <v>24636</v>
      </c>
      <c r="D5580" s="16" t="s">
        <v>24637</v>
      </c>
      <c r="E5580" s="16" t="s">
        <v>3103</v>
      </c>
      <c r="F5580" s="16" t="s">
        <v>31</v>
      </c>
      <c r="G5580" s="16" t="s">
        <v>21941</v>
      </c>
      <c r="H5580" s="16" t="s">
        <v>24102</v>
      </c>
      <c r="I5580" s="16" t="s">
        <v>3875</v>
      </c>
      <c r="J5580" s="16" t="s">
        <v>24634</v>
      </c>
      <c r="K5580" s="16" t="s">
        <v>54</v>
      </c>
    </row>
    <row r="5581" spans="1:11" x14ac:dyDescent="0.25">
      <c r="A5581" s="21" t="s">
        <v>45</v>
      </c>
      <c r="B5581" s="16" t="s">
        <v>24638</v>
      </c>
      <c r="C5581" s="16" t="s">
        <v>24639</v>
      </c>
      <c r="D5581" s="16" t="s">
        <v>24640</v>
      </c>
      <c r="E5581" s="16" t="s">
        <v>3103</v>
      </c>
      <c r="F5581" s="16" t="s">
        <v>31</v>
      </c>
      <c r="G5581" s="16" t="s">
        <v>15817</v>
      </c>
      <c r="H5581" s="16" t="s">
        <v>16553</v>
      </c>
      <c r="I5581" s="16" t="s">
        <v>2710</v>
      </c>
      <c r="J5581" s="16" t="s">
        <v>24641</v>
      </c>
      <c r="K5581" s="16" t="s">
        <v>54</v>
      </c>
    </row>
    <row r="5582" spans="1:11" x14ac:dyDescent="0.25">
      <c r="A5582" s="21" t="s">
        <v>45</v>
      </c>
      <c r="B5582" s="16" t="s">
        <v>24642</v>
      </c>
      <c r="C5582" s="16" t="s">
        <v>24643</v>
      </c>
      <c r="D5582" s="16" t="s">
        <v>24644</v>
      </c>
      <c r="E5582" s="16" t="s">
        <v>3095</v>
      </c>
      <c r="F5582" s="16" t="s">
        <v>31</v>
      </c>
      <c r="G5582" s="16" t="s">
        <v>22711</v>
      </c>
      <c r="H5582" s="16" t="s">
        <v>7442</v>
      </c>
      <c r="I5582" s="16" t="s">
        <v>3126</v>
      </c>
      <c r="J5582" s="16" t="s">
        <v>24641</v>
      </c>
      <c r="K5582" s="16" t="s">
        <v>54</v>
      </c>
    </row>
    <row r="5583" spans="1:11" x14ac:dyDescent="0.25">
      <c r="A5583" s="21" t="s">
        <v>45</v>
      </c>
      <c r="B5583" s="16" t="s">
        <v>24645</v>
      </c>
      <c r="C5583" s="16" t="s">
        <v>24646</v>
      </c>
      <c r="D5583" s="16" t="s">
        <v>24647</v>
      </c>
      <c r="E5583" s="16" t="s">
        <v>3110</v>
      </c>
      <c r="F5583" s="16" t="s">
        <v>31</v>
      </c>
      <c r="G5583" s="16" t="s">
        <v>10433</v>
      </c>
      <c r="H5583" s="16" t="s">
        <v>24648</v>
      </c>
      <c r="I5583" s="16" t="s">
        <v>2275</v>
      </c>
      <c r="J5583" s="16" t="s">
        <v>24649</v>
      </c>
      <c r="K5583" s="16" t="s">
        <v>54</v>
      </c>
    </row>
    <row r="5584" spans="1:11" x14ac:dyDescent="0.25">
      <c r="A5584" s="21" t="s">
        <v>45</v>
      </c>
      <c r="B5584" s="16" t="s">
        <v>24650</v>
      </c>
      <c r="C5584" s="16" t="s">
        <v>24651</v>
      </c>
      <c r="D5584" s="16" t="s">
        <v>24652</v>
      </c>
      <c r="E5584" s="16" t="s">
        <v>3095</v>
      </c>
      <c r="F5584" s="16" t="s">
        <v>31</v>
      </c>
      <c r="G5584" s="16" t="s">
        <v>10433</v>
      </c>
      <c r="H5584" s="16" t="s">
        <v>23443</v>
      </c>
      <c r="I5584" s="16" t="s">
        <v>11591</v>
      </c>
      <c r="J5584" s="16" t="s">
        <v>24653</v>
      </c>
      <c r="K5584" s="16" t="s">
        <v>54</v>
      </c>
    </row>
    <row r="5585" spans="1:11" x14ac:dyDescent="0.25">
      <c r="A5585" s="21" t="s">
        <v>45</v>
      </c>
      <c r="B5585" s="16" t="s">
        <v>24654</v>
      </c>
      <c r="C5585" s="16" t="s">
        <v>24655</v>
      </c>
      <c r="D5585" s="16" t="s">
        <v>24656</v>
      </c>
      <c r="E5585" s="16" t="s">
        <v>3103</v>
      </c>
      <c r="F5585" s="16" t="s">
        <v>31</v>
      </c>
      <c r="G5585" s="16" t="s">
        <v>22711</v>
      </c>
      <c r="H5585" s="16" t="s">
        <v>6088</v>
      </c>
      <c r="I5585" s="16" t="s">
        <v>13336</v>
      </c>
      <c r="J5585" s="16" t="s">
        <v>24653</v>
      </c>
      <c r="K5585" s="16" t="s">
        <v>54</v>
      </c>
    </row>
    <row r="5586" spans="1:11" x14ac:dyDescent="0.25">
      <c r="A5586" s="21" t="s">
        <v>45</v>
      </c>
      <c r="B5586" s="16" t="s">
        <v>24657</v>
      </c>
      <c r="C5586" s="16" t="s">
        <v>24658</v>
      </c>
      <c r="D5586" s="16" t="s">
        <v>24659</v>
      </c>
      <c r="E5586" s="16" t="s">
        <v>3095</v>
      </c>
      <c r="F5586" s="16" t="s">
        <v>31</v>
      </c>
      <c r="G5586" s="16" t="s">
        <v>22711</v>
      </c>
      <c r="H5586" s="16" t="s">
        <v>23155</v>
      </c>
      <c r="I5586" s="16" t="s">
        <v>10370</v>
      </c>
      <c r="J5586" s="16" t="s">
        <v>24660</v>
      </c>
      <c r="K5586" s="16" t="s">
        <v>54</v>
      </c>
    </row>
    <row r="5587" spans="1:11" x14ac:dyDescent="0.25">
      <c r="A5587" s="21" t="s">
        <v>45</v>
      </c>
      <c r="B5587" s="16" t="s">
        <v>24661</v>
      </c>
      <c r="C5587" s="16" t="s">
        <v>24662</v>
      </c>
      <c r="D5587" s="16" t="s">
        <v>24663</v>
      </c>
      <c r="E5587" s="16" t="s">
        <v>3095</v>
      </c>
      <c r="F5587" s="16" t="s">
        <v>31</v>
      </c>
      <c r="G5587" s="16" t="s">
        <v>15817</v>
      </c>
      <c r="H5587" s="16" t="s">
        <v>10401</v>
      </c>
      <c r="I5587" s="16" t="s">
        <v>7329</v>
      </c>
      <c r="J5587" s="16" t="s">
        <v>24664</v>
      </c>
      <c r="K5587" s="16" t="s">
        <v>54</v>
      </c>
    </row>
    <row r="5588" spans="1:11" x14ac:dyDescent="0.25">
      <c r="A5588" s="21" t="s">
        <v>45</v>
      </c>
      <c r="B5588" s="16" t="s">
        <v>24665</v>
      </c>
      <c r="C5588" s="16" t="s">
        <v>24666</v>
      </c>
      <c r="D5588" s="16" t="s">
        <v>24667</v>
      </c>
      <c r="E5588" s="16" t="s">
        <v>3095</v>
      </c>
      <c r="F5588" s="16" t="s">
        <v>31</v>
      </c>
      <c r="G5588" s="16" t="s">
        <v>17842</v>
      </c>
      <c r="H5588" s="16" t="s">
        <v>3694</v>
      </c>
      <c r="I5588" s="16" t="s">
        <v>13318</v>
      </c>
      <c r="J5588" s="16" t="s">
        <v>24668</v>
      </c>
      <c r="K5588" s="16" t="s">
        <v>54</v>
      </c>
    </row>
    <row r="5589" spans="1:11" x14ac:dyDescent="0.25">
      <c r="A5589" s="21" t="s">
        <v>45</v>
      </c>
      <c r="B5589" s="16" t="s">
        <v>24669</v>
      </c>
      <c r="C5589" s="16" t="s">
        <v>24670</v>
      </c>
      <c r="D5589" s="16" t="s">
        <v>24671</v>
      </c>
      <c r="E5589" s="16" t="s">
        <v>3110</v>
      </c>
      <c r="F5589" s="16" t="s">
        <v>31</v>
      </c>
      <c r="G5589" s="16" t="s">
        <v>15817</v>
      </c>
      <c r="H5589" s="16" t="s">
        <v>918</v>
      </c>
      <c r="I5589" s="16" t="s">
        <v>1500</v>
      </c>
      <c r="J5589" s="16" t="s">
        <v>24672</v>
      </c>
      <c r="K5589" s="16" t="s">
        <v>54</v>
      </c>
    </row>
    <row r="5590" spans="1:11" x14ac:dyDescent="0.25">
      <c r="A5590" s="21" t="s">
        <v>45</v>
      </c>
      <c r="B5590" s="16" t="s">
        <v>24673</v>
      </c>
      <c r="C5590" s="16" t="s">
        <v>24674</v>
      </c>
      <c r="D5590" s="16" t="s">
        <v>24675</v>
      </c>
      <c r="E5590" s="16" t="s">
        <v>3110</v>
      </c>
      <c r="F5590" s="16" t="s">
        <v>31</v>
      </c>
      <c r="G5590" s="16" t="s">
        <v>15817</v>
      </c>
      <c r="H5590" s="16" t="s">
        <v>11161</v>
      </c>
      <c r="I5590" s="16" t="s">
        <v>3253</v>
      </c>
      <c r="J5590" s="16" t="s">
        <v>24676</v>
      </c>
      <c r="K5590" s="16" t="s">
        <v>54</v>
      </c>
    </row>
    <row r="5591" spans="1:11" x14ac:dyDescent="0.25">
      <c r="A5591" s="21" t="s">
        <v>45</v>
      </c>
      <c r="B5591" s="16" t="s">
        <v>24677</v>
      </c>
      <c r="C5591" s="16" t="s">
        <v>24678</v>
      </c>
      <c r="D5591" s="16" t="s">
        <v>24679</v>
      </c>
      <c r="E5591" s="16" t="s">
        <v>4071</v>
      </c>
      <c r="F5591" s="16" t="s">
        <v>31</v>
      </c>
      <c r="G5591" s="16" t="s">
        <v>22751</v>
      </c>
      <c r="H5591" s="16" t="s">
        <v>10414</v>
      </c>
      <c r="I5591" s="16" t="s">
        <v>16719</v>
      </c>
      <c r="J5591" s="16" t="s">
        <v>24680</v>
      </c>
      <c r="K5591" s="16" t="s">
        <v>54</v>
      </c>
    </row>
    <row r="5592" spans="1:11" x14ac:dyDescent="0.25">
      <c r="A5592" s="21" t="s">
        <v>45</v>
      </c>
      <c r="B5592" s="16" t="s">
        <v>24681</v>
      </c>
      <c r="C5592" s="16" t="s">
        <v>24682</v>
      </c>
      <c r="D5592" s="16" t="s">
        <v>24683</v>
      </c>
      <c r="E5592" s="16" t="s">
        <v>3095</v>
      </c>
      <c r="F5592" s="16" t="s">
        <v>31</v>
      </c>
      <c r="G5592" s="16" t="s">
        <v>15817</v>
      </c>
      <c r="H5592" s="16" t="s">
        <v>3377</v>
      </c>
      <c r="I5592" s="16" t="s">
        <v>4159</v>
      </c>
      <c r="J5592" s="16" t="s">
        <v>24684</v>
      </c>
      <c r="K5592" s="16" t="s">
        <v>54</v>
      </c>
    </row>
    <row r="5593" spans="1:11" x14ac:dyDescent="0.25">
      <c r="A5593" s="21" t="s">
        <v>45</v>
      </c>
      <c r="B5593" s="16" t="s">
        <v>24685</v>
      </c>
      <c r="C5593" s="16" t="s">
        <v>24686</v>
      </c>
      <c r="D5593" s="16" t="s">
        <v>24687</v>
      </c>
      <c r="E5593" s="16" t="s">
        <v>4143</v>
      </c>
      <c r="F5593" s="16" t="s">
        <v>31</v>
      </c>
      <c r="G5593" s="16" t="s">
        <v>22751</v>
      </c>
      <c r="H5593" s="16" t="s">
        <v>3252</v>
      </c>
      <c r="I5593" s="16" t="s">
        <v>5531</v>
      </c>
      <c r="J5593" s="16" t="s">
        <v>24688</v>
      </c>
      <c r="K5593" s="16" t="s">
        <v>54</v>
      </c>
    </row>
    <row r="5594" spans="1:11" x14ac:dyDescent="0.25">
      <c r="A5594" s="21" t="s">
        <v>45</v>
      </c>
      <c r="B5594" s="16" t="s">
        <v>24689</v>
      </c>
      <c r="C5594" s="16" t="s">
        <v>24690</v>
      </c>
      <c r="D5594" s="16" t="s">
        <v>24691</v>
      </c>
      <c r="E5594" s="16" t="s">
        <v>3477</v>
      </c>
      <c r="F5594" s="16" t="s">
        <v>31</v>
      </c>
      <c r="G5594" s="16" t="s">
        <v>21941</v>
      </c>
      <c r="H5594" s="16" t="s">
        <v>9722</v>
      </c>
      <c r="I5594" s="16" t="s">
        <v>1894</v>
      </c>
      <c r="J5594" s="16" t="s">
        <v>24692</v>
      </c>
      <c r="K5594" s="16" t="s">
        <v>54</v>
      </c>
    </row>
    <row r="5595" spans="1:11" x14ac:dyDescent="0.25">
      <c r="A5595" s="21" t="s">
        <v>45</v>
      </c>
      <c r="B5595" s="16" t="s">
        <v>24693</v>
      </c>
      <c r="C5595" s="16" t="s">
        <v>24694</v>
      </c>
      <c r="D5595" s="16" t="s">
        <v>24695</v>
      </c>
      <c r="E5595" s="16" t="s">
        <v>3095</v>
      </c>
      <c r="F5595" s="16" t="s">
        <v>31</v>
      </c>
      <c r="G5595" s="16" t="s">
        <v>17842</v>
      </c>
      <c r="H5595" s="16" t="s">
        <v>3192</v>
      </c>
      <c r="I5595" s="16" t="s">
        <v>3910</v>
      </c>
      <c r="J5595" s="16" t="s">
        <v>24692</v>
      </c>
      <c r="K5595" s="16" t="s">
        <v>54</v>
      </c>
    </row>
    <row r="5596" spans="1:11" x14ac:dyDescent="0.25">
      <c r="A5596" s="21" t="s">
        <v>45</v>
      </c>
      <c r="B5596" s="16" t="s">
        <v>24696</v>
      </c>
      <c r="C5596" s="16" t="s">
        <v>24697</v>
      </c>
      <c r="D5596" s="16" t="s">
        <v>24698</v>
      </c>
      <c r="E5596" s="16" t="s">
        <v>3103</v>
      </c>
      <c r="F5596" s="16" t="s">
        <v>31</v>
      </c>
      <c r="G5596" s="16" t="s">
        <v>10433</v>
      </c>
      <c r="H5596" s="16" t="s">
        <v>24699</v>
      </c>
      <c r="I5596" s="16" t="s">
        <v>1101</v>
      </c>
      <c r="J5596" s="16" t="s">
        <v>24700</v>
      </c>
      <c r="K5596" s="16" t="s">
        <v>54</v>
      </c>
    </row>
    <row r="5597" spans="1:11" x14ac:dyDescent="0.25">
      <c r="A5597" s="21" t="s">
        <v>45</v>
      </c>
      <c r="B5597" s="16" t="s">
        <v>24701</v>
      </c>
      <c r="C5597" s="16" t="s">
        <v>24702</v>
      </c>
      <c r="D5597" s="16" t="s">
        <v>24703</v>
      </c>
      <c r="E5597" s="16" t="s">
        <v>3110</v>
      </c>
      <c r="F5597" s="16" t="s">
        <v>31</v>
      </c>
      <c r="G5597" s="16" t="s">
        <v>10433</v>
      </c>
      <c r="H5597" s="16" t="s">
        <v>1255</v>
      </c>
      <c r="I5597" s="16" t="s">
        <v>2305</v>
      </c>
      <c r="J5597" s="16" t="s">
        <v>24704</v>
      </c>
      <c r="K5597" s="16" t="s">
        <v>54</v>
      </c>
    </row>
    <row r="5598" spans="1:11" x14ac:dyDescent="0.25">
      <c r="A5598" s="21" t="s">
        <v>45</v>
      </c>
      <c r="B5598" s="16" t="s">
        <v>24705</v>
      </c>
      <c r="C5598" s="16" t="s">
        <v>24706</v>
      </c>
      <c r="D5598" s="16" t="s">
        <v>24707</v>
      </c>
      <c r="E5598" s="16" t="s">
        <v>3110</v>
      </c>
      <c r="F5598" s="16" t="s">
        <v>31</v>
      </c>
      <c r="G5598" s="16" t="s">
        <v>11132</v>
      </c>
      <c r="H5598" s="16" t="s">
        <v>5731</v>
      </c>
      <c r="I5598" s="16" t="s">
        <v>5004</v>
      </c>
      <c r="J5598" s="16" t="s">
        <v>24708</v>
      </c>
      <c r="K5598" s="16" t="s">
        <v>54</v>
      </c>
    </row>
    <row r="5599" spans="1:11" x14ac:dyDescent="0.25">
      <c r="A5599" s="21" t="s">
        <v>45</v>
      </c>
      <c r="B5599" s="16" t="s">
        <v>24709</v>
      </c>
      <c r="C5599" s="16" t="s">
        <v>24710</v>
      </c>
      <c r="D5599" s="16" t="s">
        <v>24711</v>
      </c>
      <c r="E5599" s="16" t="s">
        <v>5023</v>
      </c>
      <c r="F5599" s="16" t="s">
        <v>31</v>
      </c>
      <c r="G5599" s="16" t="s">
        <v>22751</v>
      </c>
      <c r="H5599" s="16" t="s">
        <v>919</v>
      </c>
      <c r="I5599" s="16" t="s">
        <v>23221</v>
      </c>
      <c r="J5599" s="16" t="s">
        <v>24712</v>
      </c>
      <c r="K5599" s="16" t="s">
        <v>54</v>
      </c>
    </row>
    <row r="5600" spans="1:11" x14ac:dyDescent="0.25">
      <c r="A5600" s="21" t="s">
        <v>45</v>
      </c>
      <c r="B5600" s="16" t="s">
        <v>24713</v>
      </c>
      <c r="C5600" s="16" t="s">
        <v>24714</v>
      </c>
      <c r="D5600" s="16" t="s">
        <v>24715</v>
      </c>
      <c r="E5600" s="16" t="s">
        <v>3095</v>
      </c>
      <c r="F5600" s="16" t="s">
        <v>31</v>
      </c>
      <c r="G5600" s="16" t="s">
        <v>15817</v>
      </c>
      <c r="H5600" s="16" t="s">
        <v>9560</v>
      </c>
      <c r="I5600" s="16" t="s">
        <v>3595</v>
      </c>
      <c r="J5600" s="16" t="s">
        <v>24712</v>
      </c>
      <c r="K5600" s="16" t="s">
        <v>54</v>
      </c>
    </row>
    <row r="5601" spans="1:11" x14ac:dyDescent="0.25">
      <c r="A5601" s="21" t="s">
        <v>45</v>
      </c>
      <c r="B5601" s="16" t="s">
        <v>24716</v>
      </c>
      <c r="C5601" s="16" t="s">
        <v>24717</v>
      </c>
      <c r="D5601" s="16" t="s">
        <v>24718</v>
      </c>
      <c r="E5601" s="16" t="s">
        <v>3095</v>
      </c>
      <c r="F5601" s="16" t="s">
        <v>31</v>
      </c>
      <c r="G5601" s="16" t="s">
        <v>3125</v>
      </c>
      <c r="H5601" s="16" t="s">
        <v>4336</v>
      </c>
      <c r="I5601" s="16" t="s">
        <v>4337</v>
      </c>
      <c r="J5601" s="16" t="s">
        <v>24719</v>
      </c>
      <c r="K5601" s="16" t="s">
        <v>54</v>
      </c>
    </row>
    <row r="5602" spans="1:11" x14ac:dyDescent="0.25">
      <c r="A5602" s="21" t="s">
        <v>45</v>
      </c>
      <c r="B5602" s="16" t="s">
        <v>24720</v>
      </c>
      <c r="C5602" s="16" t="s">
        <v>24721</v>
      </c>
      <c r="D5602" s="16" t="s">
        <v>24722</v>
      </c>
      <c r="E5602" s="16" t="s">
        <v>3103</v>
      </c>
      <c r="F5602" s="16" t="s">
        <v>31</v>
      </c>
      <c r="G5602" s="16" t="s">
        <v>15817</v>
      </c>
      <c r="H5602" s="16" t="s">
        <v>21254</v>
      </c>
      <c r="I5602" s="16" t="s">
        <v>6641</v>
      </c>
      <c r="J5602" s="16" t="s">
        <v>24723</v>
      </c>
      <c r="K5602" s="16" t="s">
        <v>54</v>
      </c>
    </row>
    <row r="5603" spans="1:11" x14ac:dyDescent="0.25">
      <c r="A5603" s="21" t="s">
        <v>45</v>
      </c>
      <c r="B5603" s="16" t="s">
        <v>24724</v>
      </c>
      <c r="C5603" s="16" t="s">
        <v>24725</v>
      </c>
      <c r="D5603" s="16" t="s">
        <v>24726</v>
      </c>
      <c r="E5603" s="16" t="s">
        <v>3095</v>
      </c>
      <c r="F5603" s="16" t="s">
        <v>31</v>
      </c>
      <c r="G5603" s="16" t="s">
        <v>3754</v>
      </c>
      <c r="H5603" s="16" t="s">
        <v>4355</v>
      </c>
      <c r="I5603" s="16" t="s">
        <v>5009</v>
      </c>
      <c r="J5603" s="16" t="s">
        <v>24723</v>
      </c>
      <c r="K5603" s="16" t="s">
        <v>54</v>
      </c>
    </row>
    <row r="5604" spans="1:11" x14ac:dyDescent="0.25">
      <c r="A5604" s="21" t="s">
        <v>45</v>
      </c>
      <c r="B5604" s="16" t="s">
        <v>24727</v>
      </c>
      <c r="C5604" s="16" t="s">
        <v>24728</v>
      </c>
      <c r="D5604" s="16" t="s">
        <v>24729</v>
      </c>
      <c r="E5604" s="16" t="s">
        <v>3103</v>
      </c>
      <c r="F5604" s="16" t="s">
        <v>31</v>
      </c>
      <c r="G5604" s="16" t="s">
        <v>4411</v>
      </c>
      <c r="H5604" s="16" t="s">
        <v>1123</v>
      </c>
      <c r="I5604" s="16" t="s">
        <v>8046</v>
      </c>
      <c r="J5604" s="16" t="s">
        <v>24730</v>
      </c>
      <c r="K5604" s="16" t="s">
        <v>54</v>
      </c>
    </row>
    <row r="5605" spans="1:11" x14ac:dyDescent="0.25">
      <c r="A5605" s="21" t="s">
        <v>45</v>
      </c>
      <c r="B5605" s="16" t="s">
        <v>24731</v>
      </c>
      <c r="C5605" s="16" t="s">
        <v>24732</v>
      </c>
      <c r="D5605" s="16" t="s">
        <v>24733</v>
      </c>
      <c r="E5605" s="16" t="s">
        <v>5023</v>
      </c>
      <c r="F5605" s="16" t="s">
        <v>31</v>
      </c>
      <c r="G5605" s="16" t="s">
        <v>4573</v>
      </c>
      <c r="H5605" s="16" t="s">
        <v>11209</v>
      </c>
      <c r="I5605" s="16" t="s">
        <v>4129</v>
      </c>
      <c r="J5605" s="16" t="s">
        <v>24734</v>
      </c>
      <c r="K5605" s="16" t="s">
        <v>54</v>
      </c>
    </row>
    <row r="5606" spans="1:11" x14ac:dyDescent="0.25">
      <c r="A5606" s="21" t="s">
        <v>45</v>
      </c>
      <c r="B5606" s="16" t="s">
        <v>24735</v>
      </c>
      <c r="C5606" s="16" t="s">
        <v>24736</v>
      </c>
      <c r="D5606" s="16" t="s">
        <v>24737</v>
      </c>
      <c r="E5606" s="16" t="s">
        <v>3095</v>
      </c>
      <c r="F5606" s="16" t="s">
        <v>31</v>
      </c>
      <c r="G5606" s="16" t="s">
        <v>22571</v>
      </c>
      <c r="H5606" s="16" t="s">
        <v>17515</v>
      </c>
      <c r="I5606" s="16" t="s">
        <v>11407</v>
      </c>
      <c r="J5606" s="16" t="s">
        <v>24734</v>
      </c>
      <c r="K5606" s="16" t="s">
        <v>54</v>
      </c>
    </row>
    <row r="5607" spans="1:11" x14ac:dyDescent="0.25">
      <c r="A5607" s="21" t="s">
        <v>45</v>
      </c>
      <c r="B5607" s="16" t="s">
        <v>24738</v>
      </c>
      <c r="C5607" s="16" t="s">
        <v>24739</v>
      </c>
      <c r="D5607" s="16" t="s">
        <v>24740</v>
      </c>
      <c r="E5607" s="16" t="s">
        <v>3110</v>
      </c>
      <c r="F5607" s="16" t="s">
        <v>31</v>
      </c>
      <c r="G5607" s="16" t="s">
        <v>15817</v>
      </c>
      <c r="H5607" s="16" t="s">
        <v>4466</v>
      </c>
      <c r="I5607" s="16" t="s">
        <v>3595</v>
      </c>
      <c r="J5607" s="16" t="s">
        <v>24741</v>
      </c>
      <c r="K5607" s="16" t="s">
        <v>54</v>
      </c>
    </row>
    <row r="5608" spans="1:11" x14ac:dyDescent="0.25">
      <c r="A5608" s="21" t="s">
        <v>45</v>
      </c>
      <c r="B5608" s="16" t="s">
        <v>24742</v>
      </c>
      <c r="C5608" s="16" t="s">
        <v>24743</v>
      </c>
      <c r="D5608" s="16" t="s">
        <v>24744</v>
      </c>
      <c r="E5608" s="16" t="s">
        <v>4604</v>
      </c>
      <c r="F5608" s="16" t="s">
        <v>31</v>
      </c>
      <c r="G5608" s="16" t="s">
        <v>23489</v>
      </c>
      <c r="H5608" s="16" t="s">
        <v>22587</v>
      </c>
      <c r="I5608" s="16" t="s">
        <v>2555</v>
      </c>
      <c r="J5608" s="16" t="s">
        <v>24745</v>
      </c>
      <c r="K5608" s="16" t="s">
        <v>54</v>
      </c>
    </row>
    <row r="5609" spans="1:11" x14ac:dyDescent="0.25">
      <c r="A5609" s="21" t="s">
        <v>45</v>
      </c>
      <c r="B5609" s="16" t="s">
        <v>24746</v>
      </c>
      <c r="C5609" s="16" t="s">
        <v>24747</v>
      </c>
      <c r="D5609" s="16" t="s">
        <v>24748</v>
      </c>
      <c r="E5609" s="16" t="s">
        <v>3095</v>
      </c>
      <c r="F5609" s="16" t="s">
        <v>31</v>
      </c>
      <c r="G5609" s="16" t="s">
        <v>21941</v>
      </c>
      <c r="H5609" s="16" t="s">
        <v>1597</v>
      </c>
      <c r="I5609" s="16" t="s">
        <v>10599</v>
      </c>
      <c r="J5609" s="16" t="s">
        <v>24749</v>
      </c>
      <c r="K5609" s="16" t="s">
        <v>54</v>
      </c>
    </row>
    <row r="5610" spans="1:11" x14ac:dyDescent="0.25">
      <c r="A5610" s="21" t="s">
        <v>45</v>
      </c>
      <c r="B5610" s="16" t="s">
        <v>24750</v>
      </c>
      <c r="C5610" s="16" t="s">
        <v>24751</v>
      </c>
      <c r="D5610" s="16" t="s">
        <v>24752</v>
      </c>
      <c r="E5610" s="16" t="s">
        <v>4721</v>
      </c>
      <c r="F5610" s="16" t="s">
        <v>31</v>
      </c>
      <c r="G5610" s="16" t="s">
        <v>4722</v>
      </c>
      <c r="H5610" s="16" t="s">
        <v>24753</v>
      </c>
      <c r="I5610" s="16" t="s">
        <v>6838</v>
      </c>
      <c r="J5610" s="16" t="s">
        <v>24749</v>
      </c>
      <c r="K5610" s="16" t="s">
        <v>54</v>
      </c>
    </row>
    <row r="5611" spans="1:11" x14ac:dyDescent="0.25">
      <c r="A5611" s="21" t="s">
        <v>45</v>
      </c>
      <c r="B5611" s="16" t="s">
        <v>24754</v>
      </c>
      <c r="C5611" s="16" t="s">
        <v>24755</v>
      </c>
      <c r="D5611" s="16" t="s">
        <v>24756</v>
      </c>
      <c r="E5611" s="16" t="s">
        <v>4721</v>
      </c>
      <c r="F5611" s="16" t="s">
        <v>31</v>
      </c>
      <c r="G5611" s="16" t="s">
        <v>4722</v>
      </c>
      <c r="H5611" s="16" t="s">
        <v>24757</v>
      </c>
      <c r="I5611" s="16" t="s">
        <v>24758</v>
      </c>
      <c r="J5611" s="16" t="s">
        <v>24749</v>
      </c>
      <c r="K5611" s="16" t="s">
        <v>54</v>
      </c>
    </row>
    <row r="5612" spans="1:11" x14ac:dyDescent="0.25">
      <c r="A5612" s="21" t="s">
        <v>45</v>
      </c>
      <c r="B5612" s="16" t="s">
        <v>24759</v>
      </c>
      <c r="C5612" s="16" t="s">
        <v>24760</v>
      </c>
      <c r="D5612" s="16" t="s">
        <v>24761</v>
      </c>
      <c r="E5612" s="16" t="s">
        <v>4721</v>
      </c>
      <c r="F5612" s="16" t="s">
        <v>31</v>
      </c>
      <c r="G5612" s="16" t="s">
        <v>22887</v>
      </c>
      <c r="H5612" s="16" t="s">
        <v>8941</v>
      </c>
      <c r="I5612" s="16" t="s">
        <v>4487</v>
      </c>
      <c r="J5612" s="16" t="s">
        <v>24762</v>
      </c>
      <c r="K5612" s="16" t="s">
        <v>54</v>
      </c>
    </row>
    <row r="5613" spans="1:11" x14ac:dyDescent="0.25">
      <c r="A5613" s="21" t="s">
        <v>45</v>
      </c>
      <c r="B5613" s="16" t="s">
        <v>24763</v>
      </c>
      <c r="C5613" s="16" t="s">
        <v>24764</v>
      </c>
      <c r="D5613" s="16" t="s">
        <v>24765</v>
      </c>
      <c r="E5613" s="16" t="s">
        <v>3095</v>
      </c>
      <c r="F5613" s="16" t="s">
        <v>31</v>
      </c>
      <c r="G5613" s="16" t="s">
        <v>16774</v>
      </c>
      <c r="H5613" s="16" t="s">
        <v>16871</v>
      </c>
      <c r="I5613" s="16" t="s">
        <v>24766</v>
      </c>
      <c r="J5613" s="16" t="s">
        <v>24762</v>
      </c>
      <c r="K5613" s="16" t="s">
        <v>54</v>
      </c>
    </row>
    <row r="5614" spans="1:11" x14ac:dyDescent="0.25">
      <c r="A5614" s="21" t="s">
        <v>45</v>
      </c>
      <c r="B5614" s="16" t="s">
        <v>24767</v>
      </c>
      <c r="C5614" s="16" t="s">
        <v>24768</v>
      </c>
      <c r="D5614" s="16" t="s">
        <v>24769</v>
      </c>
      <c r="E5614" s="16" t="s">
        <v>3110</v>
      </c>
      <c r="F5614" s="16" t="s">
        <v>31</v>
      </c>
      <c r="G5614" s="16" t="s">
        <v>23489</v>
      </c>
      <c r="H5614" s="16" t="s">
        <v>7334</v>
      </c>
      <c r="I5614" s="16" t="s">
        <v>1255</v>
      </c>
      <c r="J5614" s="16" t="s">
        <v>24762</v>
      </c>
      <c r="K5614" s="16" t="s">
        <v>54</v>
      </c>
    </row>
    <row r="5615" spans="1:11" x14ac:dyDescent="0.25">
      <c r="A5615" s="21" t="s">
        <v>45</v>
      </c>
      <c r="B5615" s="16" t="s">
        <v>24770</v>
      </c>
      <c r="C5615" s="16" t="s">
        <v>24771</v>
      </c>
      <c r="D5615" s="16" t="s">
        <v>24772</v>
      </c>
      <c r="E5615" s="16" t="s">
        <v>3103</v>
      </c>
      <c r="F5615" s="16" t="s">
        <v>31</v>
      </c>
      <c r="G5615" s="16" t="s">
        <v>23489</v>
      </c>
      <c r="H5615" s="16" t="s">
        <v>24773</v>
      </c>
      <c r="I5615" s="16" t="s">
        <v>11792</v>
      </c>
      <c r="J5615" s="16" t="s">
        <v>24774</v>
      </c>
      <c r="K5615" s="16" t="s">
        <v>54</v>
      </c>
    </row>
    <row r="5616" spans="1:11" x14ac:dyDescent="0.25">
      <c r="A5616" s="21" t="s">
        <v>45</v>
      </c>
      <c r="B5616" s="16" t="s">
        <v>24775</v>
      </c>
      <c r="C5616" s="16" t="s">
        <v>24776</v>
      </c>
      <c r="D5616" s="16" t="s">
        <v>24777</v>
      </c>
      <c r="E5616" s="16" t="s">
        <v>7789</v>
      </c>
      <c r="F5616" s="16" t="s">
        <v>31</v>
      </c>
      <c r="G5616" s="16" t="s">
        <v>17842</v>
      </c>
      <c r="H5616" s="16" t="s">
        <v>12876</v>
      </c>
      <c r="I5616" s="16" t="s">
        <v>4186</v>
      </c>
      <c r="J5616" s="16" t="s">
        <v>24778</v>
      </c>
      <c r="K5616" s="16" t="s">
        <v>54</v>
      </c>
    </row>
    <row r="5617" spans="1:11" x14ac:dyDescent="0.25">
      <c r="A5617" s="21" t="s">
        <v>45</v>
      </c>
      <c r="B5617" s="16" t="s">
        <v>24779</v>
      </c>
      <c r="C5617" s="16" t="s">
        <v>24780</v>
      </c>
      <c r="D5617" s="16" t="s">
        <v>24781</v>
      </c>
      <c r="E5617" s="16" t="s">
        <v>4071</v>
      </c>
      <c r="F5617" s="16" t="s">
        <v>31</v>
      </c>
      <c r="G5617" s="16" t="s">
        <v>23489</v>
      </c>
      <c r="H5617" s="16" t="s">
        <v>24782</v>
      </c>
      <c r="I5617" s="16" t="s">
        <v>24783</v>
      </c>
      <c r="J5617" s="16" t="s">
        <v>24778</v>
      </c>
      <c r="K5617" s="16" t="s">
        <v>54</v>
      </c>
    </row>
    <row r="5618" spans="1:11" x14ac:dyDescent="0.25">
      <c r="A5618" s="21" t="s">
        <v>45</v>
      </c>
      <c r="B5618" s="16" t="s">
        <v>24784</v>
      </c>
      <c r="C5618" s="16" t="s">
        <v>24785</v>
      </c>
      <c r="D5618" s="16" t="s">
        <v>24786</v>
      </c>
      <c r="E5618" s="16" t="s">
        <v>3103</v>
      </c>
      <c r="F5618" s="16" t="s">
        <v>31</v>
      </c>
      <c r="G5618" s="16" t="s">
        <v>16503</v>
      </c>
      <c r="H5618" s="16" t="s">
        <v>24787</v>
      </c>
      <c r="I5618" s="16" t="s">
        <v>5903</v>
      </c>
      <c r="J5618" s="16" t="s">
        <v>24778</v>
      </c>
      <c r="K5618" s="16" t="s">
        <v>54</v>
      </c>
    </row>
    <row r="5619" spans="1:11" x14ac:dyDescent="0.25">
      <c r="A5619" s="21" t="s">
        <v>45</v>
      </c>
      <c r="B5619" s="16" t="s">
        <v>24788</v>
      </c>
      <c r="C5619" s="16" t="s">
        <v>24789</v>
      </c>
      <c r="D5619" s="16" t="s">
        <v>24790</v>
      </c>
      <c r="E5619" s="16" t="s">
        <v>3095</v>
      </c>
      <c r="F5619" s="16" t="s">
        <v>31</v>
      </c>
      <c r="G5619" s="16" t="s">
        <v>22869</v>
      </c>
      <c r="H5619" s="16" t="s">
        <v>4326</v>
      </c>
      <c r="I5619" s="16" t="s">
        <v>3266</v>
      </c>
      <c r="J5619" s="16" t="s">
        <v>24791</v>
      </c>
      <c r="K5619" s="16" t="s">
        <v>54</v>
      </c>
    </row>
    <row r="5620" spans="1:11" x14ac:dyDescent="0.25">
      <c r="A5620" s="21" t="s">
        <v>45</v>
      </c>
      <c r="B5620" s="16" t="s">
        <v>24792</v>
      </c>
      <c r="C5620" s="16" t="s">
        <v>24793</v>
      </c>
      <c r="D5620" s="16" t="s">
        <v>24794</v>
      </c>
      <c r="E5620" s="16" t="s">
        <v>3095</v>
      </c>
      <c r="F5620" s="16" t="s">
        <v>31</v>
      </c>
      <c r="G5620" s="16" t="s">
        <v>15817</v>
      </c>
      <c r="H5620" s="16" t="s">
        <v>24795</v>
      </c>
      <c r="I5620" s="16" t="s">
        <v>8247</v>
      </c>
      <c r="J5620" s="16" t="s">
        <v>24796</v>
      </c>
      <c r="K5620" s="16" t="s">
        <v>54</v>
      </c>
    </row>
    <row r="5621" spans="1:11" x14ac:dyDescent="0.25">
      <c r="A5621" s="21" t="s">
        <v>45</v>
      </c>
      <c r="B5621" s="16" t="s">
        <v>24797</v>
      </c>
      <c r="C5621" s="16" t="s">
        <v>24798</v>
      </c>
      <c r="D5621" s="16" t="s">
        <v>24799</v>
      </c>
      <c r="E5621" s="16" t="s">
        <v>22617</v>
      </c>
      <c r="F5621" s="16" t="s">
        <v>31</v>
      </c>
      <c r="G5621" s="16" t="s">
        <v>22618</v>
      </c>
      <c r="H5621" s="16" t="s">
        <v>6408</v>
      </c>
      <c r="I5621" s="16" t="s">
        <v>5499</v>
      </c>
      <c r="J5621" s="16" t="s">
        <v>24796</v>
      </c>
      <c r="K5621" s="16" t="s">
        <v>54</v>
      </c>
    </row>
    <row r="5622" spans="1:11" x14ac:dyDescent="0.25">
      <c r="A5622" s="21" t="s">
        <v>45</v>
      </c>
      <c r="B5622" s="16" t="s">
        <v>24800</v>
      </c>
      <c r="C5622" s="16" t="s">
        <v>24801</v>
      </c>
      <c r="D5622" s="16" t="s">
        <v>24802</v>
      </c>
      <c r="E5622" s="16" t="s">
        <v>3477</v>
      </c>
      <c r="F5622" s="16" t="s">
        <v>31</v>
      </c>
      <c r="G5622" s="16" t="s">
        <v>22711</v>
      </c>
      <c r="H5622" s="16" t="s">
        <v>24803</v>
      </c>
      <c r="I5622" s="16" t="s">
        <v>4494</v>
      </c>
      <c r="J5622" s="16" t="s">
        <v>24796</v>
      </c>
      <c r="K5622" s="16" t="s">
        <v>54</v>
      </c>
    </row>
    <row r="5623" spans="1:11" x14ac:dyDescent="0.25">
      <c r="A5623" s="21" t="s">
        <v>45</v>
      </c>
      <c r="B5623" s="16" t="s">
        <v>24804</v>
      </c>
      <c r="C5623" s="16" t="s">
        <v>24805</v>
      </c>
      <c r="D5623" s="16" t="s">
        <v>24806</v>
      </c>
      <c r="E5623" s="16" t="s">
        <v>3095</v>
      </c>
      <c r="F5623" s="16" t="s">
        <v>31</v>
      </c>
      <c r="G5623" s="16" t="s">
        <v>17842</v>
      </c>
      <c r="H5623" s="16" t="s">
        <v>5521</v>
      </c>
      <c r="I5623" s="16" t="s">
        <v>3455</v>
      </c>
      <c r="J5623" s="16" t="s">
        <v>24807</v>
      </c>
      <c r="K5623" s="16" t="s">
        <v>54</v>
      </c>
    </row>
    <row r="5624" spans="1:11" x14ac:dyDescent="0.25">
      <c r="A5624" s="21" t="s">
        <v>45</v>
      </c>
      <c r="B5624" s="16" t="s">
        <v>24808</v>
      </c>
      <c r="C5624" s="16" t="s">
        <v>24809</v>
      </c>
      <c r="D5624" s="16" t="s">
        <v>24810</v>
      </c>
      <c r="E5624" s="16" t="s">
        <v>3095</v>
      </c>
      <c r="F5624" s="16" t="s">
        <v>31</v>
      </c>
      <c r="G5624" s="16" t="s">
        <v>22711</v>
      </c>
      <c r="H5624" s="16" t="s">
        <v>20858</v>
      </c>
      <c r="I5624" s="16" t="s">
        <v>24811</v>
      </c>
      <c r="J5624" s="16" t="s">
        <v>24807</v>
      </c>
      <c r="K5624" s="16" t="s">
        <v>54</v>
      </c>
    </row>
    <row r="5625" spans="1:11" x14ac:dyDescent="0.25">
      <c r="A5625" s="21" t="s">
        <v>45</v>
      </c>
      <c r="B5625" s="16" t="s">
        <v>24812</v>
      </c>
      <c r="C5625" s="16" t="s">
        <v>24813</v>
      </c>
      <c r="D5625" s="16" t="s">
        <v>24814</v>
      </c>
      <c r="E5625" s="16" t="s">
        <v>3095</v>
      </c>
      <c r="F5625" s="16" t="s">
        <v>31</v>
      </c>
      <c r="G5625" s="16" t="s">
        <v>15817</v>
      </c>
      <c r="H5625" s="16" t="s">
        <v>24815</v>
      </c>
      <c r="I5625" s="16" t="s">
        <v>130</v>
      </c>
      <c r="J5625" s="16" t="s">
        <v>24807</v>
      </c>
      <c r="K5625" s="16" t="s">
        <v>54</v>
      </c>
    </row>
    <row r="5626" spans="1:11" x14ac:dyDescent="0.25">
      <c r="A5626" s="21" t="s">
        <v>45</v>
      </c>
      <c r="B5626" s="16" t="s">
        <v>24816</v>
      </c>
      <c r="C5626" s="16" t="s">
        <v>24817</v>
      </c>
      <c r="D5626" s="16" t="s">
        <v>24818</v>
      </c>
      <c r="E5626" s="16" t="s">
        <v>3110</v>
      </c>
      <c r="F5626" s="16" t="s">
        <v>31</v>
      </c>
      <c r="G5626" s="16" t="s">
        <v>22711</v>
      </c>
      <c r="H5626" s="16" t="s">
        <v>17075</v>
      </c>
      <c r="I5626" s="16" t="s">
        <v>3490</v>
      </c>
      <c r="J5626" s="16" t="s">
        <v>24807</v>
      </c>
      <c r="K5626" s="16" t="s">
        <v>54</v>
      </c>
    </row>
    <row r="5627" spans="1:11" x14ac:dyDescent="0.25">
      <c r="A5627" s="21" t="s">
        <v>45</v>
      </c>
      <c r="B5627" s="16" t="s">
        <v>24819</v>
      </c>
      <c r="C5627" s="16" t="s">
        <v>24820</v>
      </c>
      <c r="D5627" s="16" t="s">
        <v>24821</v>
      </c>
      <c r="E5627" s="16" t="s">
        <v>3095</v>
      </c>
      <c r="F5627" s="16" t="s">
        <v>31</v>
      </c>
      <c r="G5627" s="16" t="s">
        <v>15817</v>
      </c>
      <c r="H5627" s="16" t="s">
        <v>4279</v>
      </c>
      <c r="I5627" s="16" t="s">
        <v>4776</v>
      </c>
      <c r="J5627" s="16" t="s">
        <v>24822</v>
      </c>
      <c r="K5627" s="16" t="s">
        <v>54</v>
      </c>
    </row>
    <row r="5628" spans="1:11" x14ac:dyDescent="0.25">
      <c r="A5628" s="21" t="s">
        <v>45</v>
      </c>
      <c r="B5628" s="16" t="s">
        <v>24823</v>
      </c>
      <c r="C5628" s="16" t="s">
        <v>24824</v>
      </c>
      <c r="D5628" s="16" t="s">
        <v>24825</v>
      </c>
      <c r="E5628" s="16" t="s">
        <v>3095</v>
      </c>
      <c r="F5628" s="16" t="s">
        <v>31</v>
      </c>
      <c r="G5628" s="16" t="s">
        <v>21941</v>
      </c>
      <c r="H5628" s="16" t="s">
        <v>5003</v>
      </c>
      <c r="I5628" s="16" t="s">
        <v>4471</v>
      </c>
      <c r="J5628" s="16" t="s">
        <v>24826</v>
      </c>
      <c r="K5628" s="16" t="s">
        <v>54</v>
      </c>
    </row>
    <row r="5629" spans="1:11" x14ac:dyDescent="0.25">
      <c r="A5629" s="21" t="s">
        <v>45</v>
      </c>
      <c r="B5629" s="16" t="s">
        <v>24827</v>
      </c>
      <c r="C5629" s="16" t="s">
        <v>24828</v>
      </c>
      <c r="D5629" s="16" t="s">
        <v>24829</v>
      </c>
      <c r="E5629" s="16" t="s">
        <v>3110</v>
      </c>
      <c r="F5629" s="16" t="s">
        <v>31</v>
      </c>
      <c r="G5629" s="16" t="s">
        <v>22711</v>
      </c>
      <c r="H5629" s="16" t="s">
        <v>15795</v>
      </c>
      <c r="I5629" s="16" t="s">
        <v>7977</v>
      </c>
      <c r="J5629" s="16" t="s">
        <v>24830</v>
      </c>
      <c r="K5629" s="16" t="s">
        <v>54</v>
      </c>
    </row>
    <row r="5630" spans="1:11" x14ac:dyDescent="0.25">
      <c r="A5630" s="21" t="s">
        <v>45</v>
      </c>
      <c r="B5630" s="16" t="s">
        <v>24831</v>
      </c>
      <c r="C5630" s="16" t="s">
        <v>24832</v>
      </c>
      <c r="D5630" s="16" t="s">
        <v>24833</v>
      </c>
      <c r="E5630" s="16" t="s">
        <v>4363</v>
      </c>
      <c r="F5630" s="16" t="s">
        <v>31</v>
      </c>
      <c r="G5630" s="16" t="s">
        <v>22717</v>
      </c>
      <c r="H5630" s="16" t="s">
        <v>12473</v>
      </c>
      <c r="I5630" s="16" t="s">
        <v>3106</v>
      </c>
      <c r="J5630" s="16" t="s">
        <v>24830</v>
      </c>
      <c r="K5630" s="16" t="s">
        <v>54</v>
      </c>
    </row>
    <row r="5631" spans="1:11" x14ac:dyDescent="0.25">
      <c r="A5631" s="21" t="s">
        <v>45</v>
      </c>
      <c r="B5631" s="16" t="s">
        <v>24834</v>
      </c>
      <c r="C5631" s="16" t="s">
        <v>24835</v>
      </c>
      <c r="D5631" s="16" t="s">
        <v>24836</v>
      </c>
      <c r="E5631" s="16" t="s">
        <v>4143</v>
      </c>
      <c r="F5631" s="16" t="s">
        <v>31</v>
      </c>
      <c r="G5631" s="16" t="s">
        <v>22571</v>
      </c>
      <c r="H5631" s="16" t="s">
        <v>13454</v>
      </c>
      <c r="I5631" s="16" t="s">
        <v>24837</v>
      </c>
      <c r="J5631" s="16" t="s">
        <v>24838</v>
      </c>
      <c r="K5631" s="16" t="s">
        <v>54</v>
      </c>
    </row>
    <row r="5632" spans="1:11" x14ac:dyDescent="0.25">
      <c r="A5632" s="21" t="s">
        <v>45</v>
      </c>
      <c r="B5632" s="16" t="s">
        <v>24839</v>
      </c>
      <c r="C5632" s="16" t="s">
        <v>24840</v>
      </c>
      <c r="D5632" s="16" t="s">
        <v>24841</v>
      </c>
      <c r="E5632" s="16" t="s">
        <v>3110</v>
      </c>
      <c r="F5632" s="16" t="s">
        <v>31</v>
      </c>
      <c r="G5632" s="16" t="s">
        <v>22717</v>
      </c>
      <c r="H5632" s="16" t="s">
        <v>3495</v>
      </c>
      <c r="I5632" s="16" t="s">
        <v>3548</v>
      </c>
      <c r="J5632" s="16" t="s">
        <v>24842</v>
      </c>
      <c r="K5632" s="16" t="s">
        <v>54</v>
      </c>
    </row>
    <row r="5633" spans="1:11" x14ac:dyDescent="0.25">
      <c r="A5633" s="21" t="s">
        <v>45</v>
      </c>
      <c r="B5633" s="16" t="s">
        <v>24843</v>
      </c>
      <c r="C5633" s="16" t="s">
        <v>24844</v>
      </c>
      <c r="D5633" s="16" t="s">
        <v>24845</v>
      </c>
      <c r="E5633" s="16" t="s">
        <v>3103</v>
      </c>
      <c r="F5633" s="16" t="s">
        <v>31</v>
      </c>
      <c r="G5633" s="16" t="s">
        <v>22717</v>
      </c>
      <c r="H5633" s="16" t="s">
        <v>5208</v>
      </c>
      <c r="I5633" s="16" t="s">
        <v>4054</v>
      </c>
      <c r="J5633" s="16" t="s">
        <v>24842</v>
      </c>
      <c r="K5633" s="16" t="s">
        <v>54</v>
      </c>
    </row>
    <row r="5634" spans="1:11" x14ac:dyDescent="0.25">
      <c r="A5634" s="21" t="s">
        <v>45</v>
      </c>
      <c r="B5634" s="16" t="s">
        <v>24846</v>
      </c>
      <c r="C5634" s="16" t="s">
        <v>24847</v>
      </c>
      <c r="D5634" s="16" t="s">
        <v>24848</v>
      </c>
      <c r="E5634" s="16" t="s">
        <v>3103</v>
      </c>
      <c r="F5634" s="16" t="s">
        <v>31</v>
      </c>
      <c r="G5634" s="16" t="s">
        <v>22717</v>
      </c>
      <c r="H5634" s="16" t="s">
        <v>4108</v>
      </c>
      <c r="I5634" s="16" t="s">
        <v>4706</v>
      </c>
      <c r="J5634" s="16" t="s">
        <v>24849</v>
      </c>
      <c r="K5634" s="16" t="s">
        <v>54</v>
      </c>
    </row>
    <row r="5635" spans="1:11" x14ac:dyDescent="0.25">
      <c r="A5635" s="21" t="s">
        <v>45</v>
      </c>
      <c r="B5635" s="16" t="s">
        <v>24850</v>
      </c>
      <c r="C5635" s="16" t="s">
        <v>24851</v>
      </c>
      <c r="D5635" s="16" t="s">
        <v>24852</v>
      </c>
      <c r="E5635" s="16" t="s">
        <v>3095</v>
      </c>
      <c r="F5635" s="16" t="s">
        <v>31</v>
      </c>
      <c r="G5635" s="16" t="s">
        <v>15817</v>
      </c>
      <c r="H5635" s="16" t="s">
        <v>3127</v>
      </c>
      <c r="I5635" s="16" t="s">
        <v>1366</v>
      </c>
      <c r="J5635" s="16" t="s">
        <v>24849</v>
      </c>
      <c r="K5635" s="16" t="s">
        <v>54</v>
      </c>
    </row>
    <row r="5636" spans="1:11" x14ac:dyDescent="0.25">
      <c r="A5636" s="21" t="s">
        <v>45</v>
      </c>
      <c r="B5636" s="16" t="s">
        <v>24853</v>
      </c>
      <c r="C5636" s="16" t="s">
        <v>24854</v>
      </c>
      <c r="D5636" s="16" t="s">
        <v>24855</v>
      </c>
      <c r="E5636" s="16" t="s">
        <v>3103</v>
      </c>
      <c r="F5636" s="16" t="s">
        <v>31</v>
      </c>
      <c r="G5636" s="16" t="s">
        <v>22717</v>
      </c>
      <c r="H5636" s="16" t="s">
        <v>12255</v>
      </c>
      <c r="I5636" s="16" t="s">
        <v>1982</v>
      </c>
      <c r="J5636" s="16" t="s">
        <v>24849</v>
      </c>
      <c r="K5636" s="16" t="s">
        <v>54</v>
      </c>
    </row>
    <row r="5637" spans="1:11" x14ac:dyDescent="0.25">
      <c r="A5637" s="21" t="s">
        <v>45</v>
      </c>
      <c r="B5637" s="16" t="s">
        <v>24856</v>
      </c>
      <c r="C5637" s="16" t="s">
        <v>24857</v>
      </c>
      <c r="D5637" s="16" t="s">
        <v>24858</v>
      </c>
      <c r="E5637" s="16" t="s">
        <v>3095</v>
      </c>
      <c r="F5637" s="16" t="s">
        <v>31</v>
      </c>
      <c r="G5637" s="16" t="s">
        <v>15817</v>
      </c>
      <c r="H5637" s="16" t="s">
        <v>5084</v>
      </c>
      <c r="I5637" s="16" t="s">
        <v>3726</v>
      </c>
      <c r="J5637" s="16" t="s">
        <v>24849</v>
      </c>
      <c r="K5637" s="16" t="s">
        <v>54</v>
      </c>
    </row>
    <row r="5638" spans="1:11" x14ac:dyDescent="0.25">
      <c r="A5638" s="21" t="s">
        <v>45</v>
      </c>
      <c r="B5638" s="16" t="s">
        <v>24859</v>
      </c>
      <c r="C5638" s="16" t="s">
        <v>24860</v>
      </c>
      <c r="D5638" s="16" t="s">
        <v>24861</v>
      </c>
      <c r="E5638" s="16" t="s">
        <v>3095</v>
      </c>
      <c r="F5638" s="16" t="s">
        <v>31</v>
      </c>
      <c r="G5638" s="16" t="s">
        <v>15817</v>
      </c>
      <c r="H5638" s="16" t="s">
        <v>6164</v>
      </c>
      <c r="I5638" s="16" t="s">
        <v>3106</v>
      </c>
      <c r="J5638" s="16" t="s">
        <v>24862</v>
      </c>
      <c r="K5638" s="16" t="s">
        <v>54</v>
      </c>
    </row>
    <row r="5639" spans="1:11" x14ac:dyDescent="0.25">
      <c r="A5639" s="21" t="s">
        <v>45</v>
      </c>
      <c r="B5639" s="16" t="s">
        <v>24863</v>
      </c>
      <c r="C5639" s="16" t="s">
        <v>24864</v>
      </c>
      <c r="D5639" s="16" t="s">
        <v>24865</v>
      </c>
      <c r="E5639" s="16" t="s">
        <v>4363</v>
      </c>
      <c r="F5639" s="16" t="s">
        <v>31</v>
      </c>
      <c r="G5639" s="16" t="s">
        <v>22887</v>
      </c>
      <c r="H5639" s="16" t="s">
        <v>2159</v>
      </c>
      <c r="I5639" s="16" t="s">
        <v>5517</v>
      </c>
      <c r="J5639" s="16" t="s">
        <v>24862</v>
      </c>
      <c r="K5639" s="16" t="s">
        <v>54</v>
      </c>
    </row>
    <row r="5640" spans="1:11" x14ac:dyDescent="0.25">
      <c r="A5640" s="21" t="s">
        <v>45</v>
      </c>
      <c r="B5640" s="16" t="s">
        <v>24866</v>
      </c>
      <c r="C5640" s="16" t="s">
        <v>24867</v>
      </c>
      <c r="D5640" s="16" t="s">
        <v>24868</v>
      </c>
      <c r="E5640" s="16" t="s">
        <v>3095</v>
      </c>
      <c r="F5640" s="16" t="s">
        <v>31</v>
      </c>
      <c r="G5640" s="16" t="s">
        <v>22675</v>
      </c>
      <c r="H5640" s="16" t="s">
        <v>7505</v>
      </c>
      <c r="I5640" s="16" t="s">
        <v>5392</v>
      </c>
      <c r="J5640" s="16" t="s">
        <v>24869</v>
      </c>
      <c r="K5640" s="16" t="s">
        <v>54</v>
      </c>
    </row>
    <row r="5641" spans="1:11" x14ac:dyDescent="0.25">
      <c r="A5641" s="21" t="s">
        <v>45</v>
      </c>
      <c r="B5641" s="16" t="s">
        <v>24870</v>
      </c>
      <c r="C5641" s="16" t="s">
        <v>24871</v>
      </c>
      <c r="D5641" s="16" t="s">
        <v>24872</v>
      </c>
      <c r="E5641" s="16" t="s">
        <v>3477</v>
      </c>
      <c r="F5641" s="16" t="s">
        <v>31</v>
      </c>
      <c r="G5641" s="16" t="s">
        <v>24873</v>
      </c>
      <c r="H5641" s="16" t="s">
        <v>8160</v>
      </c>
      <c r="I5641" s="16" t="s">
        <v>10428</v>
      </c>
      <c r="J5641" s="16" t="s">
        <v>24869</v>
      </c>
      <c r="K5641" s="16" t="s">
        <v>54</v>
      </c>
    </row>
    <row r="5642" spans="1:11" x14ac:dyDescent="0.25">
      <c r="A5642" s="21" t="s">
        <v>45</v>
      </c>
      <c r="B5642" s="16" t="s">
        <v>24874</v>
      </c>
      <c r="C5642" s="16" t="s">
        <v>24875</v>
      </c>
      <c r="D5642" s="16" t="s">
        <v>24876</v>
      </c>
      <c r="E5642" s="16" t="s">
        <v>3477</v>
      </c>
      <c r="F5642" s="16" t="s">
        <v>31</v>
      </c>
      <c r="G5642" s="16" t="s">
        <v>22675</v>
      </c>
      <c r="H5642" s="16" t="s">
        <v>8575</v>
      </c>
      <c r="I5642" s="16" t="s">
        <v>2246</v>
      </c>
      <c r="J5642" s="16" t="s">
        <v>24877</v>
      </c>
      <c r="K5642" s="16" t="s">
        <v>54</v>
      </c>
    </row>
    <row r="5643" spans="1:11" x14ac:dyDescent="0.25">
      <c r="A5643" s="21" t="s">
        <v>45</v>
      </c>
      <c r="B5643" s="16" t="s">
        <v>24878</v>
      </c>
      <c r="C5643" s="16" t="s">
        <v>24879</v>
      </c>
      <c r="D5643" s="16" t="s">
        <v>24880</v>
      </c>
      <c r="E5643" s="16" t="s">
        <v>22617</v>
      </c>
      <c r="F5643" s="16" t="s">
        <v>31</v>
      </c>
      <c r="G5643" s="16" t="s">
        <v>22618</v>
      </c>
      <c r="H5643" s="16" t="s">
        <v>8907</v>
      </c>
      <c r="I5643" s="16" t="s">
        <v>4747</v>
      </c>
      <c r="J5643" s="16" t="s">
        <v>24881</v>
      </c>
      <c r="K5643" s="16" t="s">
        <v>54</v>
      </c>
    </row>
    <row r="5644" spans="1:11" x14ac:dyDescent="0.25">
      <c r="A5644" s="21" t="s">
        <v>45</v>
      </c>
      <c r="B5644" s="16" t="s">
        <v>24882</v>
      </c>
      <c r="C5644" s="16" t="s">
        <v>24883</v>
      </c>
      <c r="D5644" s="16" t="s">
        <v>24884</v>
      </c>
      <c r="E5644" s="16" t="s">
        <v>3095</v>
      </c>
      <c r="F5644" s="16" t="s">
        <v>31</v>
      </c>
      <c r="G5644" s="16" t="s">
        <v>15817</v>
      </c>
      <c r="H5644" s="16" t="s">
        <v>24885</v>
      </c>
      <c r="I5644" s="16" t="s">
        <v>24803</v>
      </c>
      <c r="J5644" s="16" t="s">
        <v>24881</v>
      </c>
      <c r="K5644" s="16" t="s">
        <v>54</v>
      </c>
    </row>
    <row r="5645" spans="1:11" x14ac:dyDescent="0.25">
      <c r="A5645" s="21" t="s">
        <v>45</v>
      </c>
      <c r="B5645" s="16" t="s">
        <v>24886</v>
      </c>
      <c r="C5645" s="16" t="s">
        <v>24887</v>
      </c>
      <c r="D5645" s="16" t="s">
        <v>24888</v>
      </c>
      <c r="E5645" s="16" t="s">
        <v>3095</v>
      </c>
      <c r="F5645" s="16" t="s">
        <v>31</v>
      </c>
      <c r="G5645" s="16" t="s">
        <v>3754</v>
      </c>
      <c r="H5645" s="16" t="s">
        <v>5858</v>
      </c>
      <c r="I5645" s="16" t="s">
        <v>4701</v>
      </c>
      <c r="J5645" s="16" t="s">
        <v>24889</v>
      </c>
      <c r="K5645" s="16" t="s">
        <v>54</v>
      </c>
    </row>
    <row r="5646" spans="1:11" x14ac:dyDescent="0.25">
      <c r="A5646" s="21" t="s">
        <v>45</v>
      </c>
      <c r="B5646" s="16" t="s">
        <v>24890</v>
      </c>
      <c r="C5646" s="16" t="s">
        <v>24891</v>
      </c>
      <c r="D5646" s="16" t="s">
        <v>24892</v>
      </c>
      <c r="E5646" s="16" t="s">
        <v>4437</v>
      </c>
      <c r="F5646" s="16" t="s">
        <v>31</v>
      </c>
      <c r="G5646" s="16" t="s">
        <v>22675</v>
      </c>
      <c r="H5646" s="16" t="s">
        <v>7068</v>
      </c>
      <c r="I5646" s="16" t="s">
        <v>5285</v>
      </c>
      <c r="J5646" s="16" t="s">
        <v>24889</v>
      </c>
      <c r="K5646" s="16" t="s">
        <v>54</v>
      </c>
    </row>
    <row r="5647" spans="1:11" x14ac:dyDescent="0.25">
      <c r="A5647" s="21" t="s">
        <v>45</v>
      </c>
      <c r="B5647" s="16" t="s">
        <v>24893</v>
      </c>
      <c r="C5647" s="16" t="s">
        <v>24894</v>
      </c>
      <c r="D5647" s="16" t="s">
        <v>24895</v>
      </c>
      <c r="E5647" s="16" t="s">
        <v>3477</v>
      </c>
      <c r="F5647" s="16" t="s">
        <v>31</v>
      </c>
      <c r="G5647" s="16" t="s">
        <v>15817</v>
      </c>
      <c r="H5647" s="16" t="s">
        <v>3440</v>
      </c>
      <c r="I5647" s="16" t="s">
        <v>5084</v>
      </c>
      <c r="J5647" s="16" t="s">
        <v>24896</v>
      </c>
      <c r="K5647" s="16" t="s">
        <v>54</v>
      </c>
    </row>
    <row r="5648" spans="1:11" x14ac:dyDescent="0.25">
      <c r="A5648" s="21" t="s">
        <v>45</v>
      </c>
      <c r="B5648" s="16" t="s">
        <v>24897</v>
      </c>
      <c r="C5648" s="16" t="s">
        <v>24898</v>
      </c>
      <c r="D5648" s="16" t="s">
        <v>24899</v>
      </c>
      <c r="E5648" s="16" t="s">
        <v>3110</v>
      </c>
      <c r="F5648" s="16" t="s">
        <v>31</v>
      </c>
      <c r="G5648" s="16" t="s">
        <v>22869</v>
      </c>
      <c r="H5648" s="16" t="s">
        <v>11161</v>
      </c>
      <c r="I5648" s="16" t="s">
        <v>3595</v>
      </c>
      <c r="J5648" s="16" t="s">
        <v>24900</v>
      </c>
      <c r="K5648" s="16" t="s">
        <v>54</v>
      </c>
    </row>
    <row r="5649" spans="1:11" x14ac:dyDescent="0.25">
      <c r="A5649" s="21" t="s">
        <v>45</v>
      </c>
      <c r="B5649" s="16" t="s">
        <v>24901</v>
      </c>
      <c r="C5649" s="16" t="s">
        <v>24902</v>
      </c>
      <c r="D5649" s="16" t="s">
        <v>24903</v>
      </c>
      <c r="E5649" s="16" t="s">
        <v>3095</v>
      </c>
      <c r="F5649" s="16" t="s">
        <v>31</v>
      </c>
      <c r="G5649" s="16" t="s">
        <v>3754</v>
      </c>
      <c r="H5649" s="16" t="s">
        <v>24904</v>
      </c>
      <c r="I5649" s="16" t="s">
        <v>2051</v>
      </c>
      <c r="J5649" s="16" t="s">
        <v>24900</v>
      </c>
      <c r="K5649" s="16" t="s">
        <v>54</v>
      </c>
    </row>
    <row r="5650" spans="1:11" x14ac:dyDescent="0.25">
      <c r="A5650" s="21" t="s">
        <v>45</v>
      </c>
      <c r="B5650" s="16" t="s">
        <v>24905</v>
      </c>
      <c r="C5650" s="16" t="s">
        <v>24906</v>
      </c>
      <c r="D5650" s="16" t="s">
        <v>24907</v>
      </c>
      <c r="E5650" s="16" t="s">
        <v>4437</v>
      </c>
      <c r="F5650" s="16" t="s">
        <v>31</v>
      </c>
      <c r="G5650" s="16" t="s">
        <v>22160</v>
      </c>
      <c r="H5650" s="16" t="s">
        <v>1006</v>
      </c>
      <c r="I5650" s="16" t="s">
        <v>3642</v>
      </c>
      <c r="J5650" s="16" t="s">
        <v>24908</v>
      </c>
      <c r="K5650" s="16" t="s">
        <v>54</v>
      </c>
    </row>
    <row r="5651" spans="1:11" x14ac:dyDescent="0.25">
      <c r="A5651" s="21" t="s">
        <v>45</v>
      </c>
      <c r="B5651" s="16" t="s">
        <v>24909</v>
      </c>
      <c r="C5651" s="16" t="s">
        <v>24910</v>
      </c>
      <c r="D5651" s="16" t="s">
        <v>24911</v>
      </c>
      <c r="E5651" s="16" t="s">
        <v>7789</v>
      </c>
      <c r="F5651" s="16" t="s">
        <v>31</v>
      </c>
      <c r="G5651" s="16" t="s">
        <v>15817</v>
      </c>
      <c r="H5651" s="16" t="s">
        <v>14507</v>
      </c>
      <c r="I5651" s="16" t="s">
        <v>10749</v>
      </c>
      <c r="J5651" s="16" t="s">
        <v>24908</v>
      </c>
      <c r="K5651" s="16" t="s">
        <v>54</v>
      </c>
    </row>
    <row r="5652" spans="1:11" x14ac:dyDescent="0.25">
      <c r="A5652" s="21" t="s">
        <v>45</v>
      </c>
      <c r="B5652" s="16" t="s">
        <v>24912</v>
      </c>
      <c r="C5652" s="16" t="s">
        <v>24913</v>
      </c>
      <c r="D5652" s="16" t="s">
        <v>24914</v>
      </c>
      <c r="E5652" s="16" t="s">
        <v>7789</v>
      </c>
      <c r="F5652" s="16" t="s">
        <v>31</v>
      </c>
      <c r="G5652" s="16" t="s">
        <v>15817</v>
      </c>
      <c r="H5652" s="16" t="s">
        <v>5893</v>
      </c>
      <c r="I5652" s="16" t="s">
        <v>9311</v>
      </c>
      <c r="J5652" s="16" t="s">
        <v>24915</v>
      </c>
      <c r="K5652" s="16" t="s">
        <v>54</v>
      </c>
    </row>
    <row r="5653" spans="1:11" x14ac:dyDescent="0.25">
      <c r="A5653" s="21" t="s">
        <v>45</v>
      </c>
      <c r="B5653" s="16" t="s">
        <v>24916</v>
      </c>
      <c r="C5653" s="16" t="s">
        <v>24917</v>
      </c>
      <c r="D5653" s="16" t="s">
        <v>24918</v>
      </c>
      <c r="E5653" s="16" t="s">
        <v>3110</v>
      </c>
      <c r="F5653" s="16" t="s">
        <v>31</v>
      </c>
      <c r="G5653" s="16" t="s">
        <v>15817</v>
      </c>
      <c r="H5653" s="16" t="s">
        <v>2416</v>
      </c>
      <c r="I5653" s="16" t="s">
        <v>5226</v>
      </c>
      <c r="J5653" s="16" t="s">
        <v>24915</v>
      </c>
      <c r="K5653" s="16" t="s">
        <v>54</v>
      </c>
    </row>
    <row r="5654" spans="1:11" x14ac:dyDescent="0.25">
      <c r="A5654" s="21" t="s">
        <v>45</v>
      </c>
      <c r="B5654" s="16" t="s">
        <v>24919</v>
      </c>
      <c r="C5654" s="16" t="s">
        <v>24920</v>
      </c>
      <c r="D5654" s="16" t="s">
        <v>24921</v>
      </c>
      <c r="E5654" s="16" t="s">
        <v>3477</v>
      </c>
      <c r="F5654" s="16" t="s">
        <v>31</v>
      </c>
      <c r="G5654" s="16" t="s">
        <v>22675</v>
      </c>
      <c r="H5654" s="16" t="s">
        <v>8062</v>
      </c>
      <c r="I5654" s="16" t="s">
        <v>9643</v>
      </c>
      <c r="J5654" s="16" t="s">
        <v>24922</v>
      </c>
      <c r="K5654" s="16" t="s">
        <v>54</v>
      </c>
    </row>
    <row r="5655" spans="1:11" x14ac:dyDescent="0.25">
      <c r="A5655" s="21" t="s">
        <v>45</v>
      </c>
      <c r="B5655" s="16" t="s">
        <v>24923</v>
      </c>
      <c r="C5655" s="16" t="s">
        <v>24924</v>
      </c>
      <c r="D5655" s="16" t="s">
        <v>24925</v>
      </c>
      <c r="E5655" s="16" t="s">
        <v>3095</v>
      </c>
      <c r="F5655" s="16" t="s">
        <v>31</v>
      </c>
      <c r="G5655" s="16" t="s">
        <v>22675</v>
      </c>
      <c r="H5655" s="16" t="s">
        <v>6341</v>
      </c>
      <c r="I5655" s="16" t="s">
        <v>4892</v>
      </c>
      <c r="J5655" s="16" t="s">
        <v>24922</v>
      </c>
      <c r="K5655" s="16" t="s">
        <v>54</v>
      </c>
    </row>
    <row r="5656" spans="1:11" x14ac:dyDescent="0.25">
      <c r="A5656" s="21" t="s">
        <v>45</v>
      </c>
      <c r="B5656" s="16" t="s">
        <v>24926</v>
      </c>
      <c r="C5656" s="16" t="s">
        <v>24927</v>
      </c>
      <c r="D5656" s="16" t="s">
        <v>24928</v>
      </c>
      <c r="E5656" s="16" t="s">
        <v>3095</v>
      </c>
      <c r="F5656" s="16" t="s">
        <v>31</v>
      </c>
      <c r="G5656" s="16" t="s">
        <v>17842</v>
      </c>
      <c r="H5656" s="16" t="s">
        <v>4761</v>
      </c>
      <c r="I5656" s="16" t="s">
        <v>23867</v>
      </c>
      <c r="J5656" s="16" t="s">
        <v>24922</v>
      </c>
      <c r="K5656" s="16" t="s">
        <v>54</v>
      </c>
    </row>
    <row r="5657" spans="1:11" x14ac:dyDescent="0.25">
      <c r="A5657" s="21" t="s">
        <v>45</v>
      </c>
      <c r="B5657" s="16" t="s">
        <v>24929</v>
      </c>
      <c r="C5657" s="16" t="s">
        <v>24930</v>
      </c>
      <c r="D5657" s="16" t="s">
        <v>24931</v>
      </c>
      <c r="E5657" s="16" t="s">
        <v>3095</v>
      </c>
      <c r="F5657" s="16" t="s">
        <v>31</v>
      </c>
      <c r="G5657" s="16" t="s">
        <v>22711</v>
      </c>
      <c r="H5657" s="16" t="s">
        <v>10302</v>
      </c>
      <c r="I5657" s="16" t="s">
        <v>2826</v>
      </c>
      <c r="J5657" s="16" t="s">
        <v>24922</v>
      </c>
      <c r="K5657" s="16" t="s">
        <v>54</v>
      </c>
    </row>
    <row r="5658" spans="1:11" x14ac:dyDescent="0.25">
      <c r="A5658" s="21" t="s">
        <v>45</v>
      </c>
      <c r="B5658" s="16" t="s">
        <v>24932</v>
      </c>
      <c r="C5658" s="16" t="s">
        <v>24933</v>
      </c>
      <c r="D5658" s="16" t="s">
        <v>24934</v>
      </c>
      <c r="E5658" s="16" t="s">
        <v>4363</v>
      </c>
      <c r="F5658" s="16" t="s">
        <v>31</v>
      </c>
      <c r="G5658" s="16" t="s">
        <v>22675</v>
      </c>
      <c r="H5658" s="16" t="s">
        <v>24935</v>
      </c>
      <c r="I5658" s="16" t="s">
        <v>19465</v>
      </c>
      <c r="J5658" s="16" t="s">
        <v>24936</v>
      </c>
      <c r="K5658" s="16" t="s">
        <v>54</v>
      </c>
    </row>
    <row r="5659" spans="1:11" x14ac:dyDescent="0.25">
      <c r="A5659" s="21" t="s">
        <v>45</v>
      </c>
      <c r="B5659" s="16" t="s">
        <v>24937</v>
      </c>
      <c r="C5659" s="16" t="s">
        <v>24938</v>
      </c>
      <c r="D5659" s="16" t="s">
        <v>24939</v>
      </c>
      <c r="E5659" s="16" t="s">
        <v>3103</v>
      </c>
      <c r="F5659" s="16" t="s">
        <v>31</v>
      </c>
      <c r="G5659" s="16" t="s">
        <v>15817</v>
      </c>
      <c r="H5659" s="16" t="s">
        <v>18774</v>
      </c>
      <c r="I5659" s="16" t="s">
        <v>5915</v>
      </c>
      <c r="J5659" s="16" t="s">
        <v>24936</v>
      </c>
      <c r="K5659" s="16" t="s">
        <v>54</v>
      </c>
    </row>
    <row r="5660" spans="1:11" x14ac:dyDescent="0.25">
      <c r="A5660" s="21" t="s">
        <v>45</v>
      </c>
      <c r="B5660" s="16" t="s">
        <v>24940</v>
      </c>
      <c r="C5660" s="16" t="s">
        <v>24941</v>
      </c>
      <c r="D5660" s="16" t="s">
        <v>24942</v>
      </c>
      <c r="E5660" s="16" t="s">
        <v>3095</v>
      </c>
      <c r="F5660" s="16" t="s">
        <v>31</v>
      </c>
      <c r="G5660" s="16" t="s">
        <v>22675</v>
      </c>
      <c r="H5660" s="16" t="s">
        <v>7505</v>
      </c>
      <c r="I5660" s="16" t="s">
        <v>9643</v>
      </c>
      <c r="J5660" s="16" t="s">
        <v>24936</v>
      </c>
      <c r="K5660" s="16" t="s">
        <v>54</v>
      </c>
    </row>
    <row r="5661" spans="1:11" x14ac:dyDescent="0.25">
      <c r="A5661" s="21" t="s">
        <v>45</v>
      </c>
      <c r="B5661" s="16" t="s">
        <v>24943</v>
      </c>
      <c r="C5661" s="16" t="s">
        <v>24944</v>
      </c>
      <c r="D5661" s="16" t="s">
        <v>24945</v>
      </c>
      <c r="E5661" s="16" t="s">
        <v>3095</v>
      </c>
      <c r="F5661" s="16" t="s">
        <v>31</v>
      </c>
      <c r="G5661" s="16" t="s">
        <v>15817</v>
      </c>
      <c r="H5661" s="16" t="s">
        <v>7885</v>
      </c>
      <c r="I5661" s="16" t="s">
        <v>1804</v>
      </c>
      <c r="J5661" s="16" t="s">
        <v>24946</v>
      </c>
      <c r="K5661" s="16" t="s">
        <v>54</v>
      </c>
    </row>
    <row r="5662" spans="1:11" x14ac:dyDescent="0.25">
      <c r="A5662" s="21" t="s">
        <v>45</v>
      </c>
      <c r="B5662" s="16" t="s">
        <v>24947</v>
      </c>
      <c r="C5662" s="16" t="s">
        <v>24948</v>
      </c>
      <c r="D5662" s="16" t="s">
        <v>24949</v>
      </c>
      <c r="E5662" s="16" t="s">
        <v>4721</v>
      </c>
      <c r="F5662" s="16" t="s">
        <v>31</v>
      </c>
      <c r="G5662" s="16" t="s">
        <v>10714</v>
      </c>
      <c r="H5662" s="16" t="s">
        <v>1854</v>
      </c>
      <c r="I5662" s="16" t="s">
        <v>4063</v>
      </c>
      <c r="J5662" s="16" t="s">
        <v>24950</v>
      </c>
      <c r="K5662" s="16" t="s">
        <v>54</v>
      </c>
    </row>
    <row r="5663" spans="1:11" x14ac:dyDescent="0.25">
      <c r="A5663" s="21" t="s">
        <v>45</v>
      </c>
      <c r="B5663" s="16" t="s">
        <v>24951</v>
      </c>
      <c r="C5663" s="16" t="s">
        <v>24952</v>
      </c>
      <c r="D5663" s="16" t="s">
        <v>24953</v>
      </c>
      <c r="E5663" s="16" t="s">
        <v>3095</v>
      </c>
      <c r="F5663" s="16" t="s">
        <v>31</v>
      </c>
      <c r="G5663" s="16" t="s">
        <v>3754</v>
      </c>
      <c r="H5663" s="16" t="s">
        <v>12232</v>
      </c>
      <c r="I5663" s="16" t="s">
        <v>4701</v>
      </c>
      <c r="J5663" s="16" t="s">
        <v>24954</v>
      </c>
      <c r="K5663" s="16" t="s">
        <v>54</v>
      </c>
    </row>
    <row r="5664" spans="1:11" x14ac:dyDescent="0.25">
      <c r="A5664" s="21" t="s">
        <v>45</v>
      </c>
      <c r="B5664" s="16" t="s">
        <v>24955</v>
      </c>
      <c r="C5664" s="16" t="s">
        <v>24956</v>
      </c>
      <c r="D5664" s="16" t="s">
        <v>24957</v>
      </c>
      <c r="E5664" s="16" t="s">
        <v>4143</v>
      </c>
      <c r="F5664" s="16" t="s">
        <v>31</v>
      </c>
      <c r="G5664" s="16" t="s">
        <v>22571</v>
      </c>
      <c r="H5664" s="16" t="s">
        <v>22660</v>
      </c>
      <c r="I5664" s="16" t="s">
        <v>19367</v>
      </c>
      <c r="J5664" s="16" t="s">
        <v>24954</v>
      </c>
      <c r="K5664" s="16" t="s">
        <v>54</v>
      </c>
    </row>
    <row r="5665" spans="1:11" x14ac:dyDescent="0.25">
      <c r="A5665" s="21" t="s">
        <v>45</v>
      </c>
      <c r="B5665" s="16" t="s">
        <v>24958</v>
      </c>
      <c r="C5665" s="16" t="s">
        <v>24959</v>
      </c>
      <c r="D5665" s="16" t="s">
        <v>24960</v>
      </c>
      <c r="E5665" s="16" t="s">
        <v>4143</v>
      </c>
      <c r="F5665" s="16" t="s">
        <v>31</v>
      </c>
      <c r="G5665" s="16" t="s">
        <v>22571</v>
      </c>
      <c r="H5665" s="16" t="s">
        <v>24961</v>
      </c>
      <c r="I5665" s="16" t="s">
        <v>22671</v>
      </c>
      <c r="J5665" s="16" t="s">
        <v>24962</v>
      </c>
      <c r="K5665" s="16" t="s">
        <v>54</v>
      </c>
    </row>
    <row r="5666" spans="1:11" x14ac:dyDescent="0.25">
      <c r="A5666" s="21" t="s">
        <v>45</v>
      </c>
      <c r="B5666" s="16" t="s">
        <v>24963</v>
      </c>
      <c r="C5666" s="16" t="s">
        <v>24964</v>
      </c>
      <c r="D5666" s="16" t="s">
        <v>24965</v>
      </c>
      <c r="E5666" s="16" t="s">
        <v>3103</v>
      </c>
      <c r="F5666" s="16" t="s">
        <v>31</v>
      </c>
      <c r="G5666" s="16" t="s">
        <v>22675</v>
      </c>
      <c r="H5666" s="16" t="s">
        <v>8575</v>
      </c>
      <c r="I5666" s="16" t="s">
        <v>2315</v>
      </c>
      <c r="J5666" s="16" t="s">
        <v>24962</v>
      </c>
      <c r="K5666" s="16" t="s">
        <v>54</v>
      </c>
    </row>
    <row r="5667" spans="1:11" x14ac:dyDescent="0.25">
      <c r="A5667" s="21" t="s">
        <v>45</v>
      </c>
      <c r="B5667" s="16" t="s">
        <v>24966</v>
      </c>
      <c r="C5667" s="16" t="s">
        <v>24967</v>
      </c>
      <c r="D5667" s="16" t="s">
        <v>24968</v>
      </c>
      <c r="E5667" s="16" t="s">
        <v>3110</v>
      </c>
      <c r="F5667" s="16" t="s">
        <v>31</v>
      </c>
      <c r="G5667" s="16" t="s">
        <v>4629</v>
      </c>
      <c r="H5667" s="16" t="s">
        <v>22131</v>
      </c>
      <c r="I5667" s="16" t="s">
        <v>2854</v>
      </c>
      <c r="J5667" s="16" t="s">
        <v>24969</v>
      </c>
      <c r="K5667" s="16" t="s">
        <v>54</v>
      </c>
    </row>
    <row r="5668" spans="1:11" x14ac:dyDescent="0.25">
      <c r="A5668" s="21" t="s">
        <v>45</v>
      </c>
      <c r="B5668" s="16" t="s">
        <v>24970</v>
      </c>
      <c r="C5668" s="16" t="s">
        <v>24971</v>
      </c>
      <c r="D5668" s="16" t="s">
        <v>24972</v>
      </c>
      <c r="E5668" s="16" t="s">
        <v>3477</v>
      </c>
      <c r="F5668" s="16" t="s">
        <v>31</v>
      </c>
      <c r="G5668" s="16" t="s">
        <v>22675</v>
      </c>
      <c r="H5668" s="16" t="s">
        <v>24973</v>
      </c>
      <c r="I5668" s="16" t="s">
        <v>11060</v>
      </c>
      <c r="J5668" s="16" t="s">
        <v>24974</v>
      </c>
      <c r="K5668" s="16" t="s">
        <v>54</v>
      </c>
    </row>
    <row r="5669" spans="1:11" x14ac:dyDescent="0.25">
      <c r="A5669" s="21" t="s">
        <v>45</v>
      </c>
      <c r="B5669" s="16" t="s">
        <v>24975</v>
      </c>
      <c r="C5669" s="16" t="s">
        <v>24976</v>
      </c>
      <c r="D5669" s="16" t="s">
        <v>24977</v>
      </c>
      <c r="E5669" s="16" t="s">
        <v>3095</v>
      </c>
      <c r="F5669" s="16" t="s">
        <v>31</v>
      </c>
      <c r="G5669" s="16" t="s">
        <v>3522</v>
      </c>
      <c r="H5669" s="16" t="s">
        <v>24978</v>
      </c>
      <c r="I5669" s="16" t="s">
        <v>22926</v>
      </c>
      <c r="J5669" s="16" t="s">
        <v>24974</v>
      </c>
      <c r="K5669" s="16" t="s">
        <v>54</v>
      </c>
    </row>
    <row r="5670" spans="1:11" x14ac:dyDescent="0.25">
      <c r="A5670" s="21" t="s">
        <v>45</v>
      </c>
      <c r="B5670" s="16" t="s">
        <v>24979</v>
      </c>
      <c r="C5670" s="16" t="s">
        <v>24980</v>
      </c>
      <c r="D5670" s="16" t="s">
        <v>24981</v>
      </c>
      <c r="E5670" s="16" t="s">
        <v>3095</v>
      </c>
      <c r="F5670" s="16" t="s">
        <v>31</v>
      </c>
      <c r="G5670" s="16" t="s">
        <v>7655</v>
      </c>
      <c r="H5670" s="16" t="s">
        <v>225</v>
      </c>
      <c r="I5670" s="16" t="s">
        <v>6158</v>
      </c>
      <c r="J5670" s="16" t="s">
        <v>24982</v>
      </c>
      <c r="K5670" s="16" t="s">
        <v>54</v>
      </c>
    </row>
    <row r="5671" spans="1:11" x14ac:dyDescent="0.25">
      <c r="A5671" s="21" t="s">
        <v>45</v>
      </c>
      <c r="B5671" s="16" t="s">
        <v>24983</v>
      </c>
      <c r="C5671" s="16" t="s">
        <v>24984</v>
      </c>
      <c r="D5671" s="16" t="s">
        <v>24985</v>
      </c>
      <c r="E5671" s="16" t="s">
        <v>3477</v>
      </c>
      <c r="F5671" s="16" t="s">
        <v>31</v>
      </c>
      <c r="G5671" s="16" t="s">
        <v>22675</v>
      </c>
      <c r="H5671" s="16" t="s">
        <v>8445</v>
      </c>
      <c r="I5671" s="16" t="s">
        <v>24986</v>
      </c>
      <c r="J5671" s="16" t="s">
        <v>24987</v>
      </c>
      <c r="K5671" s="16" t="s">
        <v>54</v>
      </c>
    </row>
    <row r="5672" spans="1:11" x14ac:dyDescent="0.25">
      <c r="A5672" s="21" t="s">
        <v>45</v>
      </c>
      <c r="B5672" s="16" t="s">
        <v>24988</v>
      </c>
      <c r="C5672" s="16" t="s">
        <v>24989</v>
      </c>
      <c r="D5672" s="16" t="s">
        <v>24990</v>
      </c>
      <c r="E5672" s="16" t="s">
        <v>3477</v>
      </c>
      <c r="F5672" s="16" t="s">
        <v>31</v>
      </c>
      <c r="G5672" s="16" t="s">
        <v>4629</v>
      </c>
      <c r="H5672" s="16" t="s">
        <v>24991</v>
      </c>
      <c r="I5672" s="16" t="s">
        <v>18668</v>
      </c>
      <c r="J5672" s="16" t="s">
        <v>24987</v>
      </c>
      <c r="K5672" s="16" t="s">
        <v>54</v>
      </c>
    </row>
    <row r="5673" spans="1:11" x14ac:dyDescent="0.25">
      <c r="A5673" s="21" t="s">
        <v>45</v>
      </c>
      <c r="B5673" s="16" t="s">
        <v>24992</v>
      </c>
      <c r="C5673" s="16" t="s">
        <v>24993</v>
      </c>
      <c r="D5673" s="16" t="s">
        <v>24994</v>
      </c>
      <c r="E5673" s="16" t="s">
        <v>3103</v>
      </c>
      <c r="F5673" s="16" t="s">
        <v>31</v>
      </c>
      <c r="G5673" s="16" t="s">
        <v>4722</v>
      </c>
      <c r="H5673" s="16" t="s">
        <v>5024</v>
      </c>
      <c r="I5673" s="16" t="s">
        <v>5025</v>
      </c>
      <c r="J5673" s="16" t="s">
        <v>24995</v>
      </c>
      <c r="K5673" s="16" t="s">
        <v>54</v>
      </c>
    </row>
    <row r="5674" spans="1:11" x14ac:dyDescent="0.25">
      <c r="A5674" s="21" t="s">
        <v>45</v>
      </c>
      <c r="B5674" s="16" t="s">
        <v>24996</v>
      </c>
      <c r="C5674" s="16" t="s">
        <v>24997</v>
      </c>
      <c r="D5674" s="16" t="s">
        <v>24998</v>
      </c>
      <c r="E5674" s="16" t="s">
        <v>4721</v>
      </c>
      <c r="F5674" s="16" t="s">
        <v>31</v>
      </c>
      <c r="G5674" s="16" t="s">
        <v>4722</v>
      </c>
      <c r="H5674" s="16" t="s">
        <v>24999</v>
      </c>
      <c r="I5674" s="16" t="s">
        <v>11840</v>
      </c>
      <c r="J5674" s="16" t="s">
        <v>24995</v>
      </c>
      <c r="K5674" s="16" t="s">
        <v>54</v>
      </c>
    </row>
    <row r="5675" spans="1:11" x14ac:dyDescent="0.25">
      <c r="A5675" s="21" t="s">
        <v>45</v>
      </c>
      <c r="B5675" s="16" t="s">
        <v>25000</v>
      </c>
      <c r="C5675" s="16" t="s">
        <v>25001</v>
      </c>
      <c r="D5675" s="16" t="s">
        <v>25002</v>
      </c>
      <c r="E5675" s="16" t="s">
        <v>3110</v>
      </c>
      <c r="F5675" s="16" t="s">
        <v>31</v>
      </c>
      <c r="G5675" s="16" t="s">
        <v>22675</v>
      </c>
      <c r="H5675" s="16" t="s">
        <v>11216</v>
      </c>
      <c r="I5675" s="16" t="s">
        <v>1855</v>
      </c>
      <c r="J5675" s="16" t="s">
        <v>25003</v>
      </c>
      <c r="K5675" s="16" t="s">
        <v>54</v>
      </c>
    </row>
    <row r="5676" spans="1:11" x14ac:dyDescent="0.25">
      <c r="A5676" s="21" t="s">
        <v>45</v>
      </c>
      <c r="B5676" s="16" t="s">
        <v>25004</v>
      </c>
      <c r="C5676" s="16" t="s">
        <v>25005</v>
      </c>
      <c r="D5676" s="16" t="s">
        <v>25006</v>
      </c>
      <c r="E5676" s="16" t="s">
        <v>4590</v>
      </c>
      <c r="F5676" s="16" t="s">
        <v>31</v>
      </c>
      <c r="G5676" s="16" t="s">
        <v>4629</v>
      </c>
      <c r="H5676" s="16" t="s">
        <v>22741</v>
      </c>
      <c r="I5676" s="16" t="s">
        <v>11024</v>
      </c>
      <c r="J5676" s="16" t="s">
        <v>25007</v>
      </c>
      <c r="K5676" s="16" t="s">
        <v>54</v>
      </c>
    </row>
    <row r="5677" spans="1:11" x14ac:dyDescent="0.25">
      <c r="A5677" s="21" t="s">
        <v>45</v>
      </c>
      <c r="B5677" s="16" t="s">
        <v>25008</v>
      </c>
      <c r="C5677" s="16" t="s">
        <v>25009</v>
      </c>
      <c r="D5677" s="16" t="s">
        <v>25010</v>
      </c>
      <c r="E5677" s="16" t="s">
        <v>4363</v>
      </c>
      <c r="F5677" s="16" t="s">
        <v>31</v>
      </c>
      <c r="G5677" s="16" t="s">
        <v>22675</v>
      </c>
      <c r="H5677" s="16" t="s">
        <v>8575</v>
      </c>
      <c r="I5677" s="16" t="s">
        <v>8182</v>
      </c>
      <c r="J5677" s="16" t="s">
        <v>25007</v>
      </c>
      <c r="K5677" s="16" t="s">
        <v>54</v>
      </c>
    </row>
    <row r="5678" spans="1:11" x14ac:dyDescent="0.25">
      <c r="A5678" s="21" t="s">
        <v>45</v>
      </c>
      <c r="B5678" s="16" t="s">
        <v>25011</v>
      </c>
      <c r="C5678" s="16" t="s">
        <v>25012</v>
      </c>
      <c r="D5678" s="16" t="s">
        <v>25013</v>
      </c>
      <c r="E5678" s="16" t="s">
        <v>3103</v>
      </c>
      <c r="F5678" s="16" t="s">
        <v>31</v>
      </c>
      <c r="G5678" s="16" t="s">
        <v>22711</v>
      </c>
      <c r="H5678" s="16" t="s">
        <v>23683</v>
      </c>
      <c r="I5678" s="16" t="s">
        <v>25014</v>
      </c>
      <c r="J5678" s="16" t="s">
        <v>25015</v>
      </c>
      <c r="K5678" s="16" t="s">
        <v>54</v>
      </c>
    </row>
    <row r="5679" spans="1:11" x14ac:dyDescent="0.25">
      <c r="A5679" s="21" t="s">
        <v>45</v>
      </c>
      <c r="B5679" s="16" t="s">
        <v>25016</v>
      </c>
      <c r="C5679" s="16" t="s">
        <v>25017</v>
      </c>
      <c r="D5679" s="16" t="s">
        <v>25018</v>
      </c>
      <c r="E5679" s="16" t="s">
        <v>3110</v>
      </c>
      <c r="F5679" s="16" t="s">
        <v>31</v>
      </c>
      <c r="G5679" s="16" t="s">
        <v>4573</v>
      </c>
      <c r="H5679" s="16" t="s">
        <v>18816</v>
      </c>
      <c r="I5679" s="16" t="s">
        <v>23402</v>
      </c>
      <c r="J5679" s="16" t="s">
        <v>25019</v>
      </c>
      <c r="K5679" s="16" t="s">
        <v>54</v>
      </c>
    </row>
    <row r="5680" spans="1:11" x14ac:dyDescent="0.25">
      <c r="A5680" s="21" t="s">
        <v>45</v>
      </c>
      <c r="B5680" s="16" t="s">
        <v>25020</v>
      </c>
      <c r="C5680" s="16" t="s">
        <v>25021</v>
      </c>
      <c r="D5680" s="16" t="s">
        <v>25022</v>
      </c>
      <c r="E5680" s="16" t="s">
        <v>3095</v>
      </c>
      <c r="F5680" s="16" t="s">
        <v>31</v>
      </c>
      <c r="G5680" s="16" t="s">
        <v>22711</v>
      </c>
      <c r="H5680" s="16" t="s">
        <v>2003</v>
      </c>
      <c r="I5680" s="16" t="s">
        <v>1850</v>
      </c>
      <c r="J5680" s="16" t="s">
        <v>25023</v>
      </c>
      <c r="K5680" s="16" t="s">
        <v>54</v>
      </c>
    </row>
    <row r="5681" spans="1:11" x14ac:dyDescent="0.25">
      <c r="A5681" s="21" t="s">
        <v>45</v>
      </c>
      <c r="B5681" s="16" t="s">
        <v>25024</v>
      </c>
      <c r="C5681" s="16" t="s">
        <v>25025</v>
      </c>
      <c r="D5681" s="16" t="s">
        <v>25026</v>
      </c>
      <c r="E5681" s="16" t="s">
        <v>3095</v>
      </c>
      <c r="F5681" s="16" t="s">
        <v>31</v>
      </c>
      <c r="G5681" s="16" t="s">
        <v>22711</v>
      </c>
      <c r="H5681" s="16" t="s">
        <v>5670</v>
      </c>
      <c r="I5681" s="16" t="s">
        <v>4109</v>
      </c>
      <c r="J5681" s="16" t="s">
        <v>25027</v>
      </c>
      <c r="K5681" s="16" t="s">
        <v>54</v>
      </c>
    </row>
    <row r="5682" spans="1:11" x14ac:dyDescent="0.25">
      <c r="A5682" s="21" t="s">
        <v>45</v>
      </c>
      <c r="B5682" s="16" t="s">
        <v>25028</v>
      </c>
      <c r="C5682" s="16" t="s">
        <v>25029</v>
      </c>
      <c r="D5682" s="16" t="s">
        <v>25030</v>
      </c>
      <c r="E5682" s="16" t="s">
        <v>3095</v>
      </c>
      <c r="F5682" s="16" t="s">
        <v>31</v>
      </c>
      <c r="G5682" s="16" t="s">
        <v>23027</v>
      </c>
      <c r="H5682" s="16" t="s">
        <v>13938</v>
      </c>
      <c r="I5682" s="16" t="s">
        <v>11674</v>
      </c>
      <c r="J5682" s="16" t="s">
        <v>25027</v>
      </c>
      <c r="K5682" s="16" t="s">
        <v>54</v>
      </c>
    </row>
    <row r="5683" spans="1:11" x14ac:dyDescent="0.25">
      <c r="A5683" s="21" t="s">
        <v>45</v>
      </c>
      <c r="B5683" s="16" t="s">
        <v>25031</v>
      </c>
      <c r="C5683" s="16" t="s">
        <v>25032</v>
      </c>
      <c r="D5683" s="16" t="s">
        <v>25033</v>
      </c>
      <c r="E5683" s="16" t="s">
        <v>4437</v>
      </c>
      <c r="F5683" s="16" t="s">
        <v>31</v>
      </c>
      <c r="G5683" s="16" t="s">
        <v>22675</v>
      </c>
      <c r="H5683" s="16" t="s">
        <v>1267</v>
      </c>
      <c r="I5683" s="16" t="s">
        <v>2046</v>
      </c>
      <c r="J5683" s="16" t="s">
        <v>25034</v>
      </c>
      <c r="K5683" s="16" t="s">
        <v>54</v>
      </c>
    </row>
    <row r="5684" spans="1:11" x14ac:dyDescent="0.25">
      <c r="A5684" s="21" t="s">
        <v>45</v>
      </c>
      <c r="B5684" s="16" t="s">
        <v>25035</v>
      </c>
      <c r="C5684" s="16" t="s">
        <v>25036</v>
      </c>
      <c r="D5684" s="16" t="s">
        <v>25037</v>
      </c>
      <c r="E5684" s="16" t="s">
        <v>3110</v>
      </c>
      <c r="F5684" s="16" t="s">
        <v>31</v>
      </c>
      <c r="G5684" s="16" t="s">
        <v>22711</v>
      </c>
      <c r="H5684" s="16" t="s">
        <v>25038</v>
      </c>
      <c r="I5684" s="16" t="s">
        <v>25039</v>
      </c>
      <c r="J5684" s="16" t="s">
        <v>25040</v>
      </c>
      <c r="K5684" s="16" t="s">
        <v>54</v>
      </c>
    </row>
    <row r="5685" spans="1:11" x14ac:dyDescent="0.25">
      <c r="A5685" s="21" t="s">
        <v>45</v>
      </c>
      <c r="B5685" s="16" t="s">
        <v>25041</v>
      </c>
      <c r="C5685" s="16" t="s">
        <v>25042</v>
      </c>
      <c r="D5685" s="16" t="s">
        <v>25043</v>
      </c>
      <c r="E5685" s="16" t="s">
        <v>3095</v>
      </c>
      <c r="F5685" s="16" t="s">
        <v>31</v>
      </c>
      <c r="G5685" s="16" t="s">
        <v>10714</v>
      </c>
      <c r="H5685" s="16" t="s">
        <v>3771</v>
      </c>
      <c r="I5685" s="16" t="s">
        <v>3679</v>
      </c>
      <c r="J5685" s="16" t="s">
        <v>25044</v>
      </c>
      <c r="K5685" s="16" t="s">
        <v>54</v>
      </c>
    </row>
    <row r="5686" spans="1:11" x14ac:dyDescent="0.25">
      <c r="A5686" s="21" t="s">
        <v>45</v>
      </c>
      <c r="B5686" s="16" t="s">
        <v>25045</v>
      </c>
      <c r="C5686" s="16" t="s">
        <v>25046</v>
      </c>
      <c r="D5686" s="16" t="s">
        <v>25047</v>
      </c>
      <c r="E5686" s="16" t="s">
        <v>4143</v>
      </c>
      <c r="F5686" s="16" t="s">
        <v>31</v>
      </c>
      <c r="G5686" s="16" t="s">
        <v>22751</v>
      </c>
      <c r="H5686" s="16" t="s">
        <v>11084</v>
      </c>
      <c r="I5686" s="16" t="s">
        <v>255</v>
      </c>
      <c r="J5686" s="16" t="s">
        <v>25048</v>
      </c>
      <c r="K5686" s="16" t="s">
        <v>54</v>
      </c>
    </row>
    <row r="5687" spans="1:11" x14ac:dyDescent="0.25">
      <c r="A5687" s="21" t="s">
        <v>45</v>
      </c>
      <c r="B5687" s="16" t="s">
        <v>25049</v>
      </c>
      <c r="C5687" s="16" t="s">
        <v>25050</v>
      </c>
      <c r="D5687" s="16" t="s">
        <v>25051</v>
      </c>
      <c r="E5687" s="16" t="s">
        <v>3103</v>
      </c>
      <c r="F5687" s="16" t="s">
        <v>31</v>
      </c>
      <c r="G5687" s="16" t="s">
        <v>22751</v>
      </c>
      <c r="H5687" s="16" t="s">
        <v>4701</v>
      </c>
      <c r="I5687" s="16" t="s">
        <v>5298</v>
      </c>
      <c r="J5687" s="16" t="s">
        <v>25052</v>
      </c>
      <c r="K5687" s="16" t="s">
        <v>54</v>
      </c>
    </row>
    <row r="5688" spans="1:11" x14ac:dyDescent="0.25">
      <c r="A5688" s="21" t="s">
        <v>45</v>
      </c>
      <c r="B5688" s="16" t="s">
        <v>25053</v>
      </c>
      <c r="C5688" s="16" t="s">
        <v>25054</v>
      </c>
      <c r="D5688" s="16" t="s">
        <v>25055</v>
      </c>
      <c r="E5688" s="16" t="s">
        <v>3095</v>
      </c>
      <c r="F5688" s="16" t="s">
        <v>31</v>
      </c>
      <c r="G5688" s="16" t="s">
        <v>3754</v>
      </c>
      <c r="H5688" s="16" t="s">
        <v>25056</v>
      </c>
      <c r="I5688" s="16" t="s">
        <v>1278</v>
      </c>
      <c r="J5688" s="16" t="s">
        <v>25057</v>
      </c>
      <c r="K5688" s="16" t="s">
        <v>54</v>
      </c>
    </row>
    <row r="5689" spans="1:11" x14ac:dyDescent="0.25">
      <c r="A5689" s="21" t="s">
        <v>45</v>
      </c>
      <c r="B5689" s="16" t="s">
        <v>25058</v>
      </c>
      <c r="C5689" s="16" t="s">
        <v>25059</v>
      </c>
      <c r="D5689" s="16" t="s">
        <v>25060</v>
      </c>
      <c r="E5689" s="16" t="s">
        <v>4604</v>
      </c>
      <c r="F5689" s="16" t="s">
        <v>31</v>
      </c>
      <c r="G5689" s="16" t="s">
        <v>22751</v>
      </c>
      <c r="H5689" s="16" t="s">
        <v>13701</v>
      </c>
      <c r="I5689" s="16" t="s">
        <v>25061</v>
      </c>
      <c r="J5689" s="16" t="s">
        <v>25062</v>
      </c>
      <c r="K5689" s="16" t="s">
        <v>54</v>
      </c>
    </row>
    <row r="5690" spans="1:11" x14ac:dyDescent="0.25">
      <c r="A5690" s="21" t="s">
        <v>45</v>
      </c>
      <c r="B5690" s="16" t="s">
        <v>25063</v>
      </c>
      <c r="C5690" s="16" t="s">
        <v>25064</v>
      </c>
      <c r="D5690" s="16" t="s">
        <v>25065</v>
      </c>
      <c r="E5690" s="16" t="s">
        <v>3095</v>
      </c>
      <c r="F5690" s="16" t="s">
        <v>31</v>
      </c>
      <c r="G5690" s="16" t="s">
        <v>10714</v>
      </c>
      <c r="H5690" s="16" t="s">
        <v>5214</v>
      </c>
      <c r="I5690" s="16" t="s">
        <v>22837</v>
      </c>
      <c r="J5690" s="16" t="s">
        <v>25066</v>
      </c>
      <c r="K5690" s="16" t="s">
        <v>54</v>
      </c>
    </row>
    <row r="5691" spans="1:11" x14ac:dyDescent="0.25">
      <c r="A5691" s="21" t="s">
        <v>45</v>
      </c>
      <c r="B5691" s="16" t="s">
        <v>25067</v>
      </c>
      <c r="C5691" s="16" t="s">
        <v>25068</v>
      </c>
      <c r="D5691" s="16" t="s">
        <v>25069</v>
      </c>
      <c r="E5691" s="16" t="s">
        <v>3110</v>
      </c>
      <c r="F5691" s="16" t="s">
        <v>31</v>
      </c>
      <c r="G5691" s="16" t="s">
        <v>22751</v>
      </c>
      <c r="H5691" s="16" t="s">
        <v>4931</v>
      </c>
      <c r="I5691" s="16" t="s">
        <v>12537</v>
      </c>
      <c r="J5691" s="16" t="s">
        <v>25066</v>
      </c>
      <c r="K5691" s="16" t="s">
        <v>54</v>
      </c>
    </row>
    <row r="5692" spans="1:11" x14ac:dyDescent="0.25">
      <c r="A5692" s="21" t="s">
        <v>45</v>
      </c>
      <c r="B5692" s="16" t="s">
        <v>25070</v>
      </c>
      <c r="C5692" s="16" t="s">
        <v>25071</v>
      </c>
      <c r="D5692" s="16" t="s">
        <v>25072</v>
      </c>
      <c r="E5692" s="16" t="s">
        <v>3110</v>
      </c>
      <c r="F5692" s="16" t="s">
        <v>31</v>
      </c>
      <c r="G5692" s="16" t="s">
        <v>22751</v>
      </c>
      <c r="H5692" s="16" t="s">
        <v>3430</v>
      </c>
      <c r="I5692" s="16" t="s">
        <v>3587</v>
      </c>
      <c r="J5692" s="16" t="s">
        <v>25066</v>
      </c>
      <c r="K5692" s="16" t="s">
        <v>54</v>
      </c>
    </row>
    <row r="5693" spans="1:11" x14ac:dyDescent="0.25">
      <c r="A5693" s="21" t="s">
        <v>45</v>
      </c>
      <c r="B5693" s="16" t="s">
        <v>25073</v>
      </c>
      <c r="C5693" s="16" t="s">
        <v>25074</v>
      </c>
      <c r="D5693" s="16" t="s">
        <v>25075</v>
      </c>
      <c r="E5693" s="16" t="s">
        <v>3095</v>
      </c>
      <c r="F5693" s="16" t="s">
        <v>31</v>
      </c>
      <c r="G5693" s="16" t="s">
        <v>15817</v>
      </c>
      <c r="H5693" s="16" t="s">
        <v>9181</v>
      </c>
      <c r="I5693" s="16" t="s">
        <v>4337</v>
      </c>
      <c r="J5693" s="16" t="s">
        <v>25076</v>
      </c>
      <c r="K5693" s="16" t="s">
        <v>54</v>
      </c>
    </row>
    <row r="5694" spans="1:11" x14ac:dyDescent="0.25">
      <c r="A5694" s="21" t="s">
        <v>45</v>
      </c>
      <c r="B5694" s="16" t="s">
        <v>25077</v>
      </c>
      <c r="C5694" s="16" t="s">
        <v>25078</v>
      </c>
      <c r="D5694" s="16" t="s">
        <v>25079</v>
      </c>
      <c r="E5694" s="16" t="s">
        <v>3095</v>
      </c>
      <c r="F5694" s="16" t="s">
        <v>31</v>
      </c>
      <c r="G5694" s="16" t="s">
        <v>10714</v>
      </c>
      <c r="H5694" s="16" t="s">
        <v>3567</v>
      </c>
      <c r="I5694" s="16" t="s">
        <v>4902</v>
      </c>
      <c r="J5694" s="16" t="s">
        <v>25080</v>
      </c>
      <c r="K5694" s="16" t="s">
        <v>54</v>
      </c>
    </row>
    <row r="5695" spans="1:11" x14ac:dyDescent="0.25">
      <c r="A5695" s="21" t="s">
        <v>45</v>
      </c>
      <c r="B5695" s="16" t="s">
        <v>25081</v>
      </c>
      <c r="C5695" s="16" t="s">
        <v>25082</v>
      </c>
      <c r="D5695" s="16" t="s">
        <v>25083</v>
      </c>
      <c r="E5695" s="16" t="s">
        <v>3095</v>
      </c>
      <c r="F5695" s="16" t="s">
        <v>31</v>
      </c>
      <c r="G5695" s="16" t="s">
        <v>3754</v>
      </c>
      <c r="H5695" s="16" t="s">
        <v>4123</v>
      </c>
      <c r="I5695" s="16" t="s">
        <v>4701</v>
      </c>
      <c r="J5695" s="16" t="s">
        <v>25080</v>
      </c>
      <c r="K5695" s="16" t="s">
        <v>54</v>
      </c>
    </row>
    <row r="5696" spans="1:11" x14ac:dyDescent="0.25">
      <c r="A5696" s="21" t="s">
        <v>45</v>
      </c>
      <c r="B5696" s="16" t="s">
        <v>25084</v>
      </c>
      <c r="C5696" s="16" t="s">
        <v>25085</v>
      </c>
      <c r="D5696" s="16" t="s">
        <v>25086</v>
      </c>
      <c r="E5696" s="16" t="s">
        <v>3095</v>
      </c>
      <c r="F5696" s="16" t="s">
        <v>31</v>
      </c>
      <c r="G5696" s="16" t="s">
        <v>23027</v>
      </c>
      <c r="H5696" s="16" t="s">
        <v>21610</v>
      </c>
      <c r="I5696" s="16" t="s">
        <v>25087</v>
      </c>
      <c r="J5696" s="16" t="s">
        <v>25088</v>
      </c>
      <c r="K5696" s="16" t="s">
        <v>54</v>
      </c>
    </row>
    <row r="5697" spans="1:11" x14ac:dyDescent="0.25">
      <c r="A5697" s="21" t="s">
        <v>45</v>
      </c>
      <c r="B5697" s="16" t="s">
        <v>25089</v>
      </c>
      <c r="C5697" s="16" t="s">
        <v>25090</v>
      </c>
      <c r="D5697" s="16" t="s">
        <v>25091</v>
      </c>
      <c r="E5697" s="16" t="s">
        <v>3103</v>
      </c>
      <c r="F5697" s="16" t="s">
        <v>31</v>
      </c>
      <c r="G5697" s="16" t="s">
        <v>22751</v>
      </c>
      <c r="H5697" s="16" t="s">
        <v>1122</v>
      </c>
      <c r="I5697" s="16" t="s">
        <v>4522</v>
      </c>
      <c r="J5697" s="16" t="s">
        <v>25088</v>
      </c>
      <c r="K5697" s="16" t="s">
        <v>54</v>
      </c>
    </row>
    <row r="5698" spans="1:11" x14ac:dyDescent="0.25">
      <c r="A5698" s="21" t="s">
        <v>45</v>
      </c>
      <c r="B5698" s="16" t="s">
        <v>25092</v>
      </c>
      <c r="C5698" s="16" t="s">
        <v>25093</v>
      </c>
      <c r="D5698" s="16" t="s">
        <v>25094</v>
      </c>
      <c r="E5698" s="16" t="s">
        <v>3103</v>
      </c>
      <c r="F5698" s="16" t="s">
        <v>31</v>
      </c>
      <c r="G5698" s="16" t="s">
        <v>22711</v>
      </c>
      <c r="H5698" s="16" t="s">
        <v>25095</v>
      </c>
      <c r="I5698" s="16" t="s">
        <v>25096</v>
      </c>
      <c r="J5698" s="16" t="s">
        <v>25097</v>
      </c>
      <c r="K5698" s="16" t="s">
        <v>54</v>
      </c>
    </row>
    <row r="5699" spans="1:11" x14ac:dyDescent="0.25">
      <c r="A5699" s="21" t="s">
        <v>45</v>
      </c>
      <c r="B5699" s="16" t="s">
        <v>25098</v>
      </c>
      <c r="C5699" s="16" t="s">
        <v>25099</v>
      </c>
      <c r="D5699" s="16" t="s">
        <v>25100</v>
      </c>
      <c r="E5699" s="16" t="s">
        <v>3095</v>
      </c>
      <c r="F5699" s="16" t="s">
        <v>31</v>
      </c>
      <c r="G5699" s="16" t="s">
        <v>7655</v>
      </c>
      <c r="H5699" s="16" t="s">
        <v>16451</v>
      </c>
      <c r="I5699" s="16" t="s">
        <v>1981</v>
      </c>
      <c r="J5699" s="16" t="s">
        <v>25097</v>
      </c>
      <c r="K5699" s="16" t="s">
        <v>54</v>
      </c>
    </row>
    <row r="5700" spans="1:11" x14ac:dyDescent="0.25">
      <c r="A5700" s="21" t="s">
        <v>45</v>
      </c>
      <c r="B5700" s="16" t="s">
        <v>25101</v>
      </c>
      <c r="C5700" s="16" t="s">
        <v>25102</v>
      </c>
      <c r="D5700" s="16" t="s">
        <v>25103</v>
      </c>
      <c r="E5700" s="16" t="s">
        <v>4363</v>
      </c>
      <c r="F5700" s="16" t="s">
        <v>31</v>
      </c>
      <c r="G5700" s="16" t="s">
        <v>22675</v>
      </c>
      <c r="H5700" s="16" t="s">
        <v>3500</v>
      </c>
      <c r="I5700" s="16" t="s">
        <v>4852</v>
      </c>
      <c r="J5700" s="16" t="s">
        <v>25104</v>
      </c>
      <c r="K5700" s="16" t="s">
        <v>54</v>
      </c>
    </row>
    <row r="5701" spans="1:11" x14ac:dyDescent="0.25">
      <c r="A5701" s="21" t="s">
        <v>45</v>
      </c>
      <c r="B5701" s="16" t="s">
        <v>25105</v>
      </c>
      <c r="C5701" s="16" t="s">
        <v>25106</v>
      </c>
      <c r="D5701" s="16" t="s">
        <v>25107</v>
      </c>
      <c r="E5701" s="16" t="s">
        <v>3103</v>
      </c>
      <c r="F5701" s="16" t="s">
        <v>31</v>
      </c>
      <c r="G5701" s="16" t="s">
        <v>22675</v>
      </c>
      <c r="H5701" s="16" t="s">
        <v>11204</v>
      </c>
      <c r="I5701" s="16" t="s">
        <v>2954</v>
      </c>
      <c r="J5701" s="16" t="s">
        <v>25108</v>
      </c>
      <c r="K5701" s="16" t="s">
        <v>54</v>
      </c>
    </row>
    <row r="5702" spans="1:11" x14ac:dyDescent="0.25">
      <c r="A5702" s="21" t="s">
        <v>45</v>
      </c>
      <c r="B5702" s="16" t="s">
        <v>25109</v>
      </c>
      <c r="C5702" s="16" t="s">
        <v>25110</v>
      </c>
      <c r="D5702" s="16" t="s">
        <v>25111</v>
      </c>
      <c r="E5702" s="16" t="s">
        <v>3103</v>
      </c>
      <c r="F5702" s="16" t="s">
        <v>31</v>
      </c>
      <c r="G5702" s="16" t="s">
        <v>22675</v>
      </c>
      <c r="H5702" s="16" t="s">
        <v>3500</v>
      </c>
      <c r="I5702" s="16" t="s">
        <v>8455</v>
      </c>
      <c r="J5702" s="16" t="s">
        <v>25108</v>
      </c>
      <c r="K5702" s="16" t="s">
        <v>54</v>
      </c>
    </row>
    <row r="5703" spans="1:11" x14ac:dyDescent="0.25">
      <c r="A5703" s="21" t="s">
        <v>45</v>
      </c>
      <c r="B5703" s="16" t="s">
        <v>25112</v>
      </c>
      <c r="C5703" s="16" t="s">
        <v>25113</v>
      </c>
      <c r="D5703" s="16" t="s">
        <v>25114</v>
      </c>
      <c r="E5703" s="16" t="s">
        <v>3110</v>
      </c>
      <c r="F5703" s="16" t="s">
        <v>31</v>
      </c>
      <c r="G5703" s="16" t="s">
        <v>23489</v>
      </c>
      <c r="H5703" s="16" t="s">
        <v>2268</v>
      </c>
      <c r="I5703" s="16" t="s">
        <v>5226</v>
      </c>
      <c r="J5703" s="16" t="s">
        <v>25108</v>
      </c>
      <c r="K5703" s="16" t="s">
        <v>54</v>
      </c>
    </row>
    <row r="5704" spans="1:11" x14ac:dyDescent="0.25">
      <c r="A5704" s="21" t="s">
        <v>45</v>
      </c>
      <c r="B5704" s="16" t="s">
        <v>25115</v>
      </c>
      <c r="C5704" s="16" t="s">
        <v>25116</v>
      </c>
      <c r="D5704" s="16" t="s">
        <v>25117</v>
      </c>
      <c r="E5704" s="16" t="s">
        <v>3095</v>
      </c>
      <c r="F5704" s="16" t="s">
        <v>31</v>
      </c>
      <c r="G5704" s="16" t="s">
        <v>22675</v>
      </c>
      <c r="H5704" s="16" t="s">
        <v>11216</v>
      </c>
      <c r="I5704" s="16" t="s">
        <v>23662</v>
      </c>
      <c r="J5704" s="16" t="s">
        <v>25108</v>
      </c>
      <c r="K5704" s="16" t="s">
        <v>54</v>
      </c>
    </row>
    <row r="5705" spans="1:11" x14ac:dyDescent="0.25">
      <c r="A5705" s="21" t="s">
        <v>45</v>
      </c>
      <c r="B5705" s="16" t="s">
        <v>25118</v>
      </c>
      <c r="C5705" s="16" t="s">
        <v>25119</v>
      </c>
      <c r="D5705" s="16" t="s">
        <v>25120</v>
      </c>
      <c r="E5705" s="16" t="s">
        <v>3095</v>
      </c>
      <c r="F5705" s="16" t="s">
        <v>31</v>
      </c>
      <c r="G5705" s="16" t="s">
        <v>15817</v>
      </c>
      <c r="H5705" s="16" t="s">
        <v>7308</v>
      </c>
      <c r="I5705" s="16" t="s">
        <v>10401</v>
      </c>
      <c r="J5705" s="16" t="s">
        <v>25121</v>
      </c>
      <c r="K5705" s="16" t="s">
        <v>54</v>
      </c>
    </row>
    <row r="5706" spans="1:11" x14ac:dyDescent="0.25">
      <c r="A5706" s="21" t="s">
        <v>45</v>
      </c>
      <c r="B5706" s="16" t="s">
        <v>25122</v>
      </c>
      <c r="C5706" s="16" t="s">
        <v>25123</v>
      </c>
      <c r="D5706" s="16" t="s">
        <v>25124</v>
      </c>
      <c r="E5706" s="16" t="s">
        <v>3095</v>
      </c>
      <c r="F5706" s="16" t="s">
        <v>31</v>
      </c>
      <c r="G5706" s="16" t="s">
        <v>22675</v>
      </c>
      <c r="H5706" s="16" t="s">
        <v>4200</v>
      </c>
      <c r="I5706" s="16" t="s">
        <v>12659</v>
      </c>
      <c r="J5706" s="16" t="s">
        <v>25121</v>
      </c>
      <c r="K5706" s="16" t="s">
        <v>54</v>
      </c>
    </row>
    <row r="5707" spans="1:11" x14ac:dyDescent="0.25">
      <c r="A5707" s="21" t="s">
        <v>45</v>
      </c>
      <c r="B5707" s="16" t="s">
        <v>25125</v>
      </c>
      <c r="C5707" s="16" t="s">
        <v>25126</v>
      </c>
      <c r="D5707" s="16" t="s">
        <v>25127</v>
      </c>
      <c r="E5707" s="16" t="s">
        <v>4929</v>
      </c>
      <c r="F5707" s="16" t="s">
        <v>31</v>
      </c>
      <c r="G5707" s="16" t="s">
        <v>22877</v>
      </c>
      <c r="H5707" s="16" t="s">
        <v>14156</v>
      </c>
      <c r="I5707" s="16" t="s">
        <v>11863</v>
      </c>
      <c r="J5707" s="16" t="s">
        <v>25128</v>
      </c>
      <c r="K5707" s="16" t="s">
        <v>54</v>
      </c>
    </row>
    <row r="5708" spans="1:11" x14ac:dyDescent="0.25">
      <c r="A5708" s="21" t="s">
        <v>45</v>
      </c>
      <c r="B5708" s="16" t="s">
        <v>25129</v>
      </c>
      <c r="C5708" s="16" t="s">
        <v>25130</v>
      </c>
      <c r="D5708" s="16" t="s">
        <v>25131</v>
      </c>
      <c r="E5708" s="16" t="s">
        <v>4590</v>
      </c>
      <c r="F5708" s="16" t="s">
        <v>31</v>
      </c>
      <c r="G5708" s="16" t="s">
        <v>23840</v>
      </c>
      <c r="H5708" s="16" t="s">
        <v>11504</v>
      </c>
      <c r="I5708" s="16" t="s">
        <v>66</v>
      </c>
      <c r="J5708" s="16" t="s">
        <v>25132</v>
      </c>
      <c r="K5708" s="16" t="s">
        <v>54</v>
      </c>
    </row>
    <row r="5709" spans="1:11" x14ac:dyDescent="0.25">
      <c r="A5709" s="21" t="s">
        <v>45</v>
      </c>
      <c r="B5709" s="16" t="s">
        <v>25133</v>
      </c>
      <c r="C5709" s="16" t="s">
        <v>25134</v>
      </c>
      <c r="D5709" s="16" t="s">
        <v>25135</v>
      </c>
      <c r="E5709" s="16" t="s">
        <v>3103</v>
      </c>
      <c r="F5709" s="16" t="s">
        <v>31</v>
      </c>
      <c r="G5709" s="16" t="s">
        <v>15817</v>
      </c>
      <c r="H5709" s="16" t="s">
        <v>21220</v>
      </c>
      <c r="I5709" s="16" t="s">
        <v>7931</v>
      </c>
      <c r="J5709" s="16" t="s">
        <v>25132</v>
      </c>
      <c r="K5709" s="16" t="s">
        <v>54</v>
      </c>
    </row>
    <row r="5710" spans="1:11" x14ac:dyDescent="0.25">
      <c r="A5710" s="21" t="s">
        <v>45</v>
      </c>
      <c r="B5710" s="16" t="s">
        <v>25136</v>
      </c>
      <c r="C5710" s="16" t="s">
        <v>25137</v>
      </c>
      <c r="D5710" s="16" t="s">
        <v>25138</v>
      </c>
      <c r="E5710" s="16" t="s">
        <v>3095</v>
      </c>
      <c r="F5710" s="16" t="s">
        <v>31</v>
      </c>
      <c r="G5710" s="16" t="s">
        <v>10433</v>
      </c>
      <c r="H5710" s="16" t="s">
        <v>22181</v>
      </c>
      <c r="I5710" s="16" t="s">
        <v>86</v>
      </c>
      <c r="J5710" s="16" t="s">
        <v>25132</v>
      </c>
      <c r="K5710" s="16" t="s">
        <v>54</v>
      </c>
    </row>
    <row r="5711" spans="1:11" x14ac:dyDescent="0.25">
      <c r="A5711" s="21" t="s">
        <v>45</v>
      </c>
      <c r="B5711" s="16" t="s">
        <v>25139</v>
      </c>
      <c r="C5711" s="16" t="s">
        <v>25140</v>
      </c>
      <c r="D5711" s="16" t="s">
        <v>25141</v>
      </c>
      <c r="E5711" s="16" t="s">
        <v>3103</v>
      </c>
      <c r="F5711" s="16" t="s">
        <v>31</v>
      </c>
      <c r="G5711" s="16" t="s">
        <v>23489</v>
      </c>
      <c r="H5711" s="16" t="s">
        <v>25142</v>
      </c>
      <c r="I5711" s="16" t="s">
        <v>4753</v>
      </c>
      <c r="J5711" s="16" t="s">
        <v>25132</v>
      </c>
      <c r="K5711" s="16" t="s">
        <v>54</v>
      </c>
    </row>
    <row r="5712" spans="1:11" x14ac:dyDescent="0.25">
      <c r="A5712" s="21" t="s">
        <v>45</v>
      </c>
      <c r="B5712" s="16" t="s">
        <v>25143</v>
      </c>
      <c r="C5712" s="16" t="s">
        <v>25144</v>
      </c>
      <c r="D5712" s="16" t="s">
        <v>25145</v>
      </c>
      <c r="E5712" s="16" t="s">
        <v>3477</v>
      </c>
      <c r="F5712" s="16" t="s">
        <v>31</v>
      </c>
      <c r="G5712" s="16" t="s">
        <v>23489</v>
      </c>
      <c r="H5712" s="16" t="s">
        <v>4048</v>
      </c>
      <c r="I5712" s="16" t="s">
        <v>6261</v>
      </c>
      <c r="J5712" s="16" t="s">
        <v>25146</v>
      </c>
      <c r="K5712" s="16" t="s">
        <v>54</v>
      </c>
    </row>
    <row r="5713" spans="1:11" x14ac:dyDescent="0.25">
      <c r="A5713" s="21" t="s">
        <v>45</v>
      </c>
      <c r="B5713" s="16" t="s">
        <v>25147</v>
      </c>
      <c r="C5713" s="16" t="s">
        <v>25148</v>
      </c>
      <c r="D5713" s="16" t="s">
        <v>25149</v>
      </c>
      <c r="E5713" s="16" t="s">
        <v>4143</v>
      </c>
      <c r="F5713" s="16" t="s">
        <v>31</v>
      </c>
      <c r="G5713" s="16" t="s">
        <v>10433</v>
      </c>
      <c r="H5713" s="16" t="s">
        <v>6806</v>
      </c>
      <c r="I5713" s="16" t="s">
        <v>3583</v>
      </c>
      <c r="J5713" s="16" t="s">
        <v>25150</v>
      </c>
      <c r="K5713" s="16" t="s">
        <v>54</v>
      </c>
    </row>
    <row r="5714" spans="1:11" x14ac:dyDescent="0.25">
      <c r="A5714" s="21" t="s">
        <v>45</v>
      </c>
      <c r="B5714" s="16" t="s">
        <v>24596</v>
      </c>
      <c r="C5714" s="16" t="s">
        <v>25151</v>
      </c>
      <c r="D5714" s="16" t="s">
        <v>25152</v>
      </c>
      <c r="E5714" s="16" t="s">
        <v>3110</v>
      </c>
      <c r="F5714" s="16" t="s">
        <v>31</v>
      </c>
      <c r="G5714" s="16" t="s">
        <v>23489</v>
      </c>
      <c r="H5714" s="16" t="s">
        <v>6110</v>
      </c>
      <c r="I5714" s="16" t="s">
        <v>2908</v>
      </c>
      <c r="J5714" s="16" t="s">
        <v>25153</v>
      </c>
      <c r="K5714" s="16" t="s">
        <v>54</v>
      </c>
    </row>
    <row r="5715" spans="1:11" x14ac:dyDescent="0.25">
      <c r="A5715" s="21" t="s">
        <v>45</v>
      </c>
      <c r="B5715" s="16" t="s">
        <v>25154</v>
      </c>
      <c r="C5715" s="16" t="s">
        <v>25155</v>
      </c>
      <c r="D5715" s="16" t="s">
        <v>25156</v>
      </c>
      <c r="E5715" s="16" t="s">
        <v>3095</v>
      </c>
      <c r="F5715" s="16" t="s">
        <v>31</v>
      </c>
      <c r="G5715" s="16" t="s">
        <v>15817</v>
      </c>
      <c r="H5715" s="16" t="s">
        <v>7944</v>
      </c>
      <c r="I5715" s="16" t="s">
        <v>6641</v>
      </c>
      <c r="J5715" s="16" t="s">
        <v>25157</v>
      </c>
      <c r="K5715" s="16" t="s">
        <v>54</v>
      </c>
    </row>
    <row r="5716" spans="1:11" x14ac:dyDescent="0.25">
      <c r="A5716" s="21" t="s">
        <v>45</v>
      </c>
      <c r="B5716" s="16" t="s">
        <v>25158</v>
      </c>
      <c r="C5716" s="16" t="s">
        <v>25159</v>
      </c>
      <c r="D5716" s="16" t="s">
        <v>25160</v>
      </c>
      <c r="E5716" s="16" t="s">
        <v>3110</v>
      </c>
      <c r="F5716" s="16" t="s">
        <v>31</v>
      </c>
      <c r="G5716" s="16" t="s">
        <v>23489</v>
      </c>
      <c r="H5716" s="16" t="s">
        <v>14007</v>
      </c>
      <c r="I5716" s="16" t="s">
        <v>2843</v>
      </c>
      <c r="J5716" s="16" t="s">
        <v>25161</v>
      </c>
      <c r="K5716" s="16" t="s">
        <v>54</v>
      </c>
    </row>
    <row r="5717" spans="1:11" x14ac:dyDescent="0.25">
      <c r="A5717" s="21" t="s">
        <v>45</v>
      </c>
      <c r="B5717" s="16" t="s">
        <v>25162</v>
      </c>
      <c r="C5717" s="16" t="s">
        <v>25163</v>
      </c>
      <c r="D5717" s="16" t="s">
        <v>25164</v>
      </c>
      <c r="E5717" s="16" t="s">
        <v>3110</v>
      </c>
      <c r="F5717" s="16" t="s">
        <v>31</v>
      </c>
      <c r="G5717" s="16" t="s">
        <v>15817</v>
      </c>
      <c r="H5717" s="16" t="s">
        <v>8506</v>
      </c>
      <c r="I5717" s="16" t="s">
        <v>4444</v>
      </c>
      <c r="J5717" s="16" t="s">
        <v>25165</v>
      </c>
      <c r="K5717" s="16" t="s">
        <v>54</v>
      </c>
    </row>
    <row r="5718" spans="1:11" x14ac:dyDescent="0.25">
      <c r="A5718" s="21" t="s">
        <v>45</v>
      </c>
      <c r="B5718" s="16" t="s">
        <v>25166</v>
      </c>
      <c r="C5718" s="16" t="s">
        <v>25167</v>
      </c>
      <c r="D5718" s="16" t="s">
        <v>25168</v>
      </c>
      <c r="E5718" s="16" t="s">
        <v>3477</v>
      </c>
      <c r="F5718" s="16" t="s">
        <v>31</v>
      </c>
      <c r="G5718" s="16" t="s">
        <v>23489</v>
      </c>
      <c r="H5718" s="16" t="s">
        <v>8270</v>
      </c>
      <c r="I5718" s="16" t="s">
        <v>11024</v>
      </c>
      <c r="J5718" s="16" t="s">
        <v>25169</v>
      </c>
      <c r="K5718" s="16" t="s">
        <v>54</v>
      </c>
    </row>
    <row r="5719" spans="1:11" x14ac:dyDescent="0.25">
      <c r="A5719" s="21" t="s">
        <v>45</v>
      </c>
      <c r="B5719" s="16" t="s">
        <v>25170</v>
      </c>
      <c r="C5719" s="16" t="s">
        <v>25171</v>
      </c>
      <c r="D5719" s="16" t="s">
        <v>25172</v>
      </c>
      <c r="E5719" s="16" t="s">
        <v>5319</v>
      </c>
      <c r="F5719" s="16" t="s">
        <v>31</v>
      </c>
      <c r="G5719" s="16" t="s">
        <v>15817</v>
      </c>
      <c r="H5719" s="16" t="s">
        <v>4846</v>
      </c>
      <c r="I5719" s="16" t="s">
        <v>3160</v>
      </c>
      <c r="J5719" s="16" t="s">
        <v>25173</v>
      </c>
      <c r="K5719" s="16" t="s">
        <v>54</v>
      </c>
    </row>
    <row r="5720" spans="1:11" x14ac:dyDescent="0.25">
      <c r="A5720" s="21" t="s">
        <v>45</v>
      </c>
      <c r="B5720" s="16" t="s">
        <v>25174</v>
      </c>
      <c r="C5720" s="16" t="s">
        <v>25175</v>
      </c>
      <c r="D5720" s="16" t="s">
        <v>25176</v>
      </c>
      <c r="E5720" s="16" t="s">
        <v>3103</v>
      </c>
      <c r="F5720" s="16" t="s">
        <v>31</v>
      </c>
      <c r="G5720" s="16" t="s">
        <v>10433</v>
      </c>
      <c r="H5720" s="16" t="s">
        <v>25177</v>
      </c>
      <c r="I5720" s="16" t="s">
        <v>1993</v>
      </c>
      <c r="J5720" s="16" t="s">
        <v>25178</v>
      </c>
      <c r="K5720" s="16" t="s">
        <v>54</v>
      </c>
    </row>
    <row r="5721" spans="1:11" x14ac:dyDescent="0.25">
      <c r="A5721" s="21" t="s">
        <v>45</v>
      </c>
      <c r="B5721" s="16" t="s">
        <v>25179</v>
      </c>
      <c r="C5721" s="16" t="s">
        <v>25180</v>
      </c>
      <c r="D5721" s="16" t="s">
        <v>25181</v>
      </c>
      <c r="E5721" s="16" t="s">
        <v>3095</v>
      </c>
      <c r="F5721" s="16" t="s">
        <v>31</v>
      </c>
      <c r="G5721" s="16" t="s">
        <v>23840</v>
      </c>
      <c r="H5721" s="16" t="s">
        <v>5461</v>
      </c>
      <c r="I5721" s="16" t="s">
        <v>25182</v>
      </c>
      <c r="J5721" s="16" t="s">
        <v>25183</v>
      </c>
      <c r="K5721" s="16" t="s">
        <v>54</v>
      </c>
    </row>
    <row r="5722" spans="1:11" x14ac:dyDescent="0.25">
      <c r="A5722" s="21" t="s">
        <v>45</v>
      </c>
      <c r="B5722" s="16" t="s">
        <v>25184</v>
      </c>
      <c r="C5722" s="16" t="s">
        <v>25185</v>
      </c>
      <c r="D5722" s="16" t="s">
        <v>25186</v>
      </c>
      <c r="E5722" s="16" t="s">
        <v>4143</v>
      </c>
      <c r="F5722" s="16" t="s">
        <v>31</v>
      </c>
      <c r="G5722" s="16" t="s">
        <v>10433</v>
      </c>
      <c r="H5722" s="16" t="s">
        <v>6640</v>
      </c>
      <c r="I5722" s="16" t="s">
        <v>3160</v>
      </c>
      <c r="J5722" s="16" t="s">
        <v>25183</v>
      </c>
      <c r="K5722" s="16" t="s">
        <v>54</v>
      </c>
    </row>
    <row r="5723" spans="1:11" x14ac:dyDescent="0.25">
      <c r="A5723" s="21" t="s">
        <v>45</v>
      </c>
      <c r="B5723" s="16" t="s">
        <v>25187</v>
      </c>
      <c r="C5723" s="16" t="s">
        <v>25188</v>
      </c>
      <c r="D5723" s="16" t="s">
        <v>25189</v>
      </c>
      <c r="E5723" s="16" t="s">
        <v>3095</v>
      </c>
      <c r="F5723" s="16" t="s">
        <v>31</v>
      </c>
      <c r="G5723" s="16" t="s">
        <v>15817</v>
      </c>
      <c r="H5723" s="16" t="s">
        <v>273</v>
      </c>
      <c r="I5723" s="16" t="s">
        <v>735</v>
      </c>
      <c r="J5723" s="16" t="s">
        <v>25190</v>
      </c>
      <c r="K5723" s="16" t="s">
        <v>54</v>
      </c>
    </row>
    <row r="5724" spans="1:11" x14ac:dyDescent="0.25">
      <c r="A5724" s="21" t="s">
        <v>45</v>
      </c>
      <c r="B5724" s="16" t="s">
        <v>25191</v>
      </c>
      <c r="C5724" s="16" t="s">
        <v>25192</v>
      </c>
      <c r="D5724" s="16" t="s">
        <v>25193</v>
      </c>
      <c r="E5724" s="16" t="s">
        <v>4143</v>
      </c>
      <c r="F5724" s="16" t="s">
        <v>31</v>
      </c>
      <c r="G5724" s="16" t="s">
        <v>23840</v>
      </c>
      <c r="H5724" s="16" t="s">
        <v>25194</v>
      </c>
      <c r="I5724" s="16" t="s">
        <v>23270</v>
      </c>
      <c r="J5724" s="16" t="s">
        <v>25195</v>
      </c>
      <c r="K5724" s="16" t="s">
        <v>54</v>
      </c>
    </row>
    <row r="5725" spans="1:11" x14ac:dyDescent="0.25">
      <c r="A5725" s="21" t="s">
        <v>45</v>
      </c>
      <c r="B5725" s="16" t="s">
        <v>25196</v>
      </c>
      <c r="C5725" s="16" t="s">
        <v>25197</v>
      </c>
      <c r="D5725" s="16" t="s">
        <v>25198</v>
      </c>
      <c r="E5725" s="16" t="s">
        <v>4721</v>
      </c>
      <c r="F5725" s="16" t="s">
        <v>31</v>
      </c>
      <c r="G5725" s="16" t="s">
        <v>15817</v>
      </c>
      <c r="H5725" s="16" t="s">
        <v>25199</v>
      </c>
      <c r="I5725" s="16" t="s">
        <v>25200</v>
      </c>
      <c r="J5725" s="16" t="s">
        <v>25201</v>
      </c>
      <c r="K5725" s="16" t="s">
        <v>54</v>
      </c>
    </row>
    <row r="5726" spans="1:11" x14ac:dyDescent="0.25">
      <c r="A5726" s="21" t="s">
        <v>45</v>
      </c>
      <c r="B5726" s="16" t="s">
        <v>25202</v>
      </c>
      <c r="C5726" s="16" t="s">
        <v>25203</v>
      </c>
      <c r="D5726" s="16" t="s">
        <v>25204</v>
      </c>
      <c r="E5726" s="16" t="s">
        <v>3477</v>
      </c>
      <c r="F5726" s="16" t="s">
        <v>31</v>
      </c>
      <c r="G5726" s="16" t="s">
        <v>17842</v>
      </c>
      <c r="H5726" s="16" t="s">
        <v>25205</v>
      </c>
      <c r="I5726" s="16" t="s">
        <v>4577</v>
      </c>
      <c r="J5726" s="16" t="s">
        <v>25201</v>
      </c>
      <c r="K5726" s="16" t="s">
        <v>54</v>
      </c>
    </row>
    <row r="5727" spans="1:11" x14ac:dyDescent="0.25">
      <c r="A5727" s="21" t="s">
        <v>45</v>
      </c>
      <c r="B5727" s="16" t="s">
        <v>25206</v>
      </c>
      <c r="C5727" s="16" t="s">
        <v>25207</v>
      </c>
      <c r="D5727" s="16" t="s">
        <v>25208</v>
      </c>
      <c r="E5727" s="16" t="s">
        <v>3095</v>
      </c>
      <c r="F5727" s="16" t="s">
        <v>31</v>
      </c>
      <c r="G5727" s="16" t="s">
        <v>10433</v>
      </c>
      <c r="H5727" s="16" t="s">
        <v>25209</v>
      </c>
      <c r="I5727" s="16" t="s">
        <v>25210</v>
      </c>
      <c r="J5727" s="16" t="s">
        <v>25211</v>
      </c>
      <c r="K5727" s="16" t="s">
        <v>54</v>
      </c>
    </row>
    <row r="5728" spans="1:11" x14ac:dyDescent="0.25">
      <c r="A5728" s="21" t="s">
        <v>45</v>
      </c>
      <c r="B5728" s="16" t="s">
        <v>25212</v>
      </c>
      <c r="C5728" s="16" t="s">
        <v>25213</v>
      </c>
      <c r="D5728" s="16" t="s">
        <v>25214</v>
      </c>
      <c r="E5728" s="16" t="s">
        <v>3103</v>
      </c>
      <c r="F5728" s="16" t="s">
        <v>31</v>
      </c>
      <c r="G5728" s="16" t="s">
        <v>10433</v>
      </c>
      <c r="H5728" s="16" t="s">
        <v>24417</v>
      </c>
      <c r="I5728" s="16" t="s">
        <v>735</v>
      </c>
      <c r="J5728" s="16" t="s">
        <v>25215</v>
      </c>
      <c r="K5728" s="16" t="s">
        <v>54</v>
      </c>
    </row>
    <row r="5729" spans="1:11" x14ac:dyDescent="0.25">
      <c r="A5729" s="21" t="s">
        <v>45</v>
      </c>
      <c r="B5729" s="16" t="s">
        <v>25216</v>
      </c>
      <c r="C5729" s="16" t="s">
        <v>25217</v>
      </c>
      <c r="D5729" s="16" t="s">
        <v>25218</v>
      </c>
      <c r="E5729" s="16" t="s">
        <v>3477</v>
      </c>
      <c r="F5729" s="16" t="s">
        <v>31</v>
      </c>
      <c r="G5729" s="16" t="s">
        <v>10433</v>
      </c>
      <c r="H5729" s="16" t="s">
        <v>2970</v>
      </c>
      <c r="I5729" s="16" t="s">
        <v>6602</v>
      </c>
      <c r="J5729" s="16" t="s">
        <v>25219</v>
      </c>
      <c r="K5729" s="16" t="s">
        <v>54</v>
      </c>
    </row>
    <row r="5730" spans="1:11" x14ac:dyDescent="0.25">
      <c r="A5730" s="21" t="s">
        <v>45</v>
      </c>
      <c r="B5730" s="16" t="s">
        <v>25220</v>
      </c>
      <c r="C5730" s="16" t="s">
        <v>25221</v>
      </c>
      <c r="D5730" s="16" t="s">
        <v>25222</v>
      </c>
      <c r="E5730" s="16" t="s">
        <v>3103</v>
      </c>
      <c r="F5730" s="16" t="s">
        <v>31</v>
      </c>
      <c r="G5730" s="16" t="s">
        <v>10433</v>
      </c>
      <c r="H5730" s="16" t="s">
        <v>17167</v>
      </c>
      <c r="I5730" s="16" t="s">
        <v>7068</v>
      </c>
      <c r="J5730" s="16" t="s">
        <v>25223</v>
      </c>
      <c r="K5730" s="16" t="s">
        <v>54</v>
      </c>
    </row>
    <row r="5731" spans="1:11" x14ac:dyDescent="0.25">
      <c r="A5731" s="21" t="s">
        <v>45</v>
      </c>
      <c r="B5731" s="16" t="s">
        <v>25224</v>
      </c>
      <c r="C5731" s="16" t="s">
        <v>25225</v>
      </c>
      <c r="D5731" s="16" t="s">
        <v>25226</v>
      </c>
      <c r="E5731" s="16" t="s">
        <v>3095</v>
      </c>
      <c r="F5731" s="16" t="s">
        <v>31</v>
      </c>
      <c r="G5731" s="16" t="s">
        <v>4573</v>
      </c>
      <c r="H5731" s="16" t="s">
        <v>25227</v>
      </c>
      <c r="I5731" s="16" t="s">
        <v>1227</v>
      </c>
      <c r="J5731" s="16" t="s">
        <v>25228</v>
      </c>
      <c r="K5731" s="16" t="s">
        <v>54</v>
      </c>
    </row>
    <row r="5732" spans="1:11" x14ac:dyDescent="0.25">
      <c r="A5732" s="21" t="s">
        <v>45</v>
      </c>
      <c r="B5732" s="16" t="s">
        <v>25229</v>
      </c>
      <c r="C5732" s="16" t="s">
        <v>25230</v>
      </c>
      <c r="D5732" s="16" t="s">
        <v>25231</v>
      </c>
      <c r="E5732" s="16" t="s">
        <v>3095</v>
      </c>
      <c r="F5732" s="16" t="s">
        <v>31</v>
      </c>
      <c r="G5732" s="16" t="s">
        <v>4573</v>
      </c>
      <c r="H5732" s="16" t="s">
        <v>5670</v>
      </c>
      <c r="I5732" s="16" t="s">
        <v>3198</v>
      </c>
      <c r="J5732" s="16" t="s">
        <v>25232</v>
      </c>
      <c r="K5732" s="16" t="s">
        <v>54</v>
      </c>
    </row>
    <row r="5733" spans="1:11" x14ac:dyDescent="0.25">
      <c r="A5733" s="21" t="s">
        <v>45</v>
      </c>
      <c r="B5733" s="16" t="s">
        <v>25233</v>
      </c>
      <c r="C5733" s="16" t="s">
        <v>25234</v>
      </c>
      <c r="D5733" s="16" t="s">
        <v>25235</v>
      </c>
      <c r="E5733" s="16" t="s">
        <v>3103</v>
      </c>
      <c r="F5733" s="16" t="s">
        <v>31</v>
      </c>
      <c r="G5733" s="16" t="s">
        <v>3241</v>
      </c>
      <c r="H5733" s="16" t="s">
        <v>4448</v>
      </c>
      <c r="I5733" s="16" t="s">
        <v>3127</v>
      </c>
      <c r="J5733" s="16" t="s">
        <v>25236</v>
      </c>
      <c r="K5733" s="16" t="s">
        <v>54</v>
      </c>
    </row>
    <row r="5734" spans="1:11" x14ac:dyDescent="0.25">
      <c r="A5734" s="21" t="s">
        <v>45</v>
      </c>
      <c r="B5734" s="16" t="s">
        <v>25237</v>
      </c>
      <c r="C5734" s="16" t="s">
        <v>25238</v>
      </c>
      <c r="D5734" s="16" t="s">
        <v>25239</v>
      </c>
      <c r="E5734" s="16" t="s">
        <v>3095</v>
      </c>
      <c r="F5734" s="16" t="s">
        <v>31</v>
      </c>
      <c r="G5734" s="16" t="s">
        <v>4573</v>
      </c>
      <c r="H5734" s="16" t="s">
        <v>8559</v>
      </c>
      <c r="I5734" s="16" t="s">
        <v>10809</v>
      </c>
      <c r="J5734" s="16" t="s">
        <v>25240</v>
      </c>
      <c r="K5734" s="16" t="s">
        <v>54</v>
      </c>
    </row>
    <row r="5735" spans="1:11" x14ac:dyDescent="0.25">
      <c r="A5735" s="21" t="s">
        <v>45</v>
      </c>
      <c r="B5735" s="16" t="s">
        <v>25241</v>
      </c>
      <c r="C5735" s="16" t="s">
        <v>25242</v>
      </c>
      <c r="D5735" s="16" t="s">
        <v>25243</v>
      </c>
      <c r="E5735" s="16" t="s">
        <v>3103</v>
      </c>
      <c r="F5735" s="16" t="s">
        <v>31</v>
      </c>
      <c r="G5735" s="16" t="s">
        <v>4470</v>
      </c>
      <c r="H5735" s="16" t="s">
        <v>25244</v>
      </c>
      <c r="I5735" s="16" t="s">
        <v>720</v>
      </c>
      <c r="J5735" s="16" t="s">
        <v>25245</v>
      </c>
      <c r="K5735" s="16" t="s">
        <v>54</v>
      </c>
    </row>
    <row r="5736" spans="1:11" x14ac:dyDescent="0.25">
      <c r="A5736" s="21" t="s">
        <v>45</v>
      </c>
      <c r="B5736" s="16" t="s">
        <v>25246</v>
      </c>
      <c r="C5736" s="16" t="s">
        <v>25247</v>
      </c>
      <c r="D5736" s="16" t="s">
        <v>25248</v>
      </c>
      <c r="E5736" s="16" t="s">
        <v>3477</v>
      </c>
      <c r="F5736" s="16" t="s">
        <v>31</v>
      </c>
      <c r="G5736" s="16" t="s">
        <v>22675</v>
      </c>
      <c r="H5736" s="16" t="s">
        <v>3500</v>
      </c>
      <c r="I5736" s="16" t="s">
        <v>24307</v>
      </c>
      <c r="J5736" s="16" t="s">
        <v>25249</v>
      </c>
      <c r="K5736" s="16" t="s">
        <v>54</v>
      </c>
    </row>
    <row r="5737" spans="1:11" x14ac:dyDescent="0.25">
      <c r="A5737" s="21" t="s">
        <v>45</v>
      </c>
      <c r="B5737" s="16" t="s">
        <v>25250</v>
      </c>
      <c r="C5737" s="16" t="s">
        <v>25251</v>
      </c>
      <c r="D5737" s="16" t="s">
        <v>25252</v>
      </c>
      <c r="E5737" s="16" t="s">
        <v>3095</v>
      </c>
      <c r="F5737" s="16" t="s">
        <v>31</v>
      </c>
      <c r="G5737" s="16" t="s">
        <v>22711</v>
      </c>
      <c r="H5737" s="16" t="s">
        <v>387</v>
      </c>
      <c r="I5737" s="16" t="s">
        <v>17511</v>
      </c>
      <c r="J5737" s="16" t="s">
        <v>25249</v>
      </c>
      <c r="K5737" s="16" t="s">
        <v>54</v>
      </c>
    </row>
    <row r="5738" spans="1:11" x14ac:dyDescent="0.25">
      <c r="A5738" s="21" t="s">
        <v>45</v>
      </c>
      <c r="B5738" s="16" t="s">
        <v>25253</v>
      </c>
      <c r="C5738" s="16" t="s">
        <v>25254</v>
      </c>
      <c r="D5738" s="16" t="s">
        <v>25255</v>
      </c>
      <c r="E5738" s="16" t="s">
        <v>4437</v>
      </c>
      <c r="F5738" s="16" t="s">
        <v>31</v>
      </c>
      <c r="G5738" s="16" t="s">
        <v>22675</v>
      </c>
      <c r="H5738" s="16" t="s">
        <v>4195</v>
      </c>
      <c r="I5738" s="16" t="s">
        <v>6577</v>
      </c>
      <c r="J5738" s="16" t="s">
        <v>25256</v>
      </c>
      <c r="K5738" s="16" t="s">
        <v>54</v>
      </c>
    </row>
    <row r="5739" spans="1:11" x14ac:dyDescent="0.25">
      <c r="A5739" s="21" t="s">
        <v>45</v>
      </c>
      <c r="B5739" s="16" t="s">
        <v>25257</v>
      </c>
      <c r="C5739" s="16" t="s">
        <v>25258</v>
      </c>
      <c r="D5739" s="16" t="s">
        <v>25259</v>
      </c>
      <c r="E5739" s="16" t="s">
        <v>3095</v>
      </c>
      <c r="F5739" s="16" t="s">
        <v>31</v>
      </c>
      <c r="G5739" s="16" t="s">
        <v>22711</v>
      </c>
      <c r="H5739" s="16" t="s">
        <v>4355</v>
      </c>
      <c r="I5739" s="16" t="s">
        <v>3280</v>
      </c>
      <c r="J5739" s="16" t="s">
        <v>25260</v>
      </c>
      <c r="K5739" s="16" t="s">
        <v>54</v>
      </c>
    </row>
    <row r="5740" spans="1:11" x14ac:dyDescent="0.25">
      <c r="A5740" s="21" t="s">
        <v>45</v>
      </c>
      <c r="B5740" s="16" t="s">
        <v>25261</v>
      </c>
      <c r="C5740" s="16" t="s">
        <v>25262</v>
      </c>
      <c r="D5740" s="16" t="s">
        <v>25263</v>
      </c>
      <c r="E5740" s="16" t="s">
        <v>3103</v>
      </c>
      <c r="F5740" s="16" t="s">
        <v>31</v>
      </c>
      <c r="G5740" s="16" t="s">
        <v>22675</v>
      </c>
      <c r="H5740" s="16" t="s">
        <v>7505</v>
      </c>
      <c r="I5740" s="16" t="s">
        <v>7369</v>
      </c>
      <c r="J5740" s="16" t="s">
        <v>25260</v>
      </c>
      <c r="K5740" s="16" t="s">
        <v>54</v>
      </c>
    </row>
    <row r="5741" spans="1:11" x14ac:dyDescent="0.25">
      <c r="A5741" s="21" t="s">
        <v>45</v>
      </c>
      <c r="B5741" s="16" t="s">
        <v>25264</v>
      </c>
      <c r="C5741" s="16" t="s">
        <v>25265</v>
      </c>
      <c r="D5741" s="16" t="s">
        <v>25266</v>
      </c>
      <c r="E5741" s="16" t="s">
        <v>3103</v>
      </c>
      <c r="F5741" s="16" t="s">
        <v>31</v>
      </c>
      <c r="G5741" s="16" t="s">
        <v>22711</v>
      </c>
      <c r="H5741" s="16" t="s">
        <v>643</v>
      </c>
      <c r="I5741" s="16" t="s">
        <v>11078</v>
      </c>
      <c r="J5741" s="16" t="s">
        <v>25267</v>
      </c>
      <c r="K5741" s="16" t="s">
        <v>54</v>
      </c>
    </row>
    <row r="5742" spans="1:11" x14ac:dyDescent="0.25">
      <c r="A5742" s="21" t="s">
        <v>45</v>
      </c>
      <c r="B5742" s="16" t="s">
        <v>25268</v>
      </c>
      <c r="C5742" s="16" t="s">
        <v>25269</v>
      </c>
      <c r="D5742" s="16" t="s">
        <v>25270</v>
      </c>
      <c r="E5742" s="16" t="s">
        <v>5023</v>
      </c>
      <c r="F5742" s="16" t="s">
        <v>31</v>
      </c>
      <c r="G5742" s="16" t="s">
        <v>4722</v>
      </c>
      <c r="H5742" s="16" t="s">
        <v>7414</v>
      </c>
      <c r="I5742" s="16" t="s">
        <v>25271</v>
      </c>
      <c r="J5742" s="16" t="s">
        <v>25267</v>
      </c>
      <c r="K5742" s="16" t="s">
        <v>54</v>
      </c>
    </row>
    <row r="5743" spans="1:11" x14ac:dyDescent="0.25">
      <c r="A5743" s="21" t="s">
        <v>45</v>
      </c>
      <c r="B5743" s="16" t="s">
        <v>25272</v>
      </c>
      <c r="C5743" s="16" t="s">
        <v>25273</v>
      </c>
      <c r="D5743" s="16" t="s">
        <v>25274</v>
      </c>
      <c r="E5743" s="16" t="s">
        <v>3095</v>
      </c>
      <c r="F5743" s="16" t="s">
        <v>31</v>
      </c>
      <c r="G5743" s="16" t="s">
        <v>22711</v>
      </c>
      <c r="H5743" s="16" t="s">
        <v>25275</v>
      </c>
      <c r="I5743" s="16" t="s">
        <v>25276</v>
      </c>
      <c r="J5743" s="16" t="s">
        <v>25277</v>
      </c>
      <c r="K5743" s="16" t="s">
        <v>54</v>
      </c>
    </row>
    <row r="5744" spans="1:11" x14ac:dyDescent="0.25">
      <c r="A5744" s="21" t="s">
        <v>45</v>
      </c>
      <c r="B5744" s="16" t="s">
        <v>25278</v>
      </c>
      <c r="C5744" s="16" t="s">
        <v>25279</v>
      </c>
      <c r="D5744" s="16" t="s">
        <v>25280</v>
      </c>
      <c r="E5744" s="16" t="s">
        <v>4437</v>
      </c>
      <c r="F5744" s="16" t="s">
        <v>31</v>
      </c>
      <c r="G5744" s="16" t="s">
        <v>22675</v>
      </c>
      <c r="H5744" s="16" t="s">
        <v>4443</v>
      </c>
      <c r="I5744" s="16" t="s">
        <v>7736</v>
      </c>
      <c r="J5744" s="16" t="s">
        <v>25277</v>
      </c>
      <c r="K5744" s="16" t="s">
        <v>54</v>
      </c>
    </row>
    <row r="5745" spans="1:11" x14ac:dyDescent="0.25">
      <c r="A5745" s="21" t="s">
        <v>45</v>
      </c>
      <c r="B5745" s="16" t="s">
        <v>25281</v>
      </c>
      <c r="C5745" s="16" t="s">
        <v>25282</v>
      </c>
      <c r="D5745" s="16" t="s">
        <v>25283</v>
      </c>
      <c r="E5745" s="16" t="s">
        <v>3095</v>
      </c>
      <c r="F5745" s="16" t="s">
        <v>31</v>
      </c>
      <c r="G5745" s="16" t="s">
        <v>22711</v>
      </c>
      <c r="H5745" s="16" t="s">
        <v>20051</v>
      </c>
      <c r="I5745" s="16" t="s">
        <v>4498</v>
      </c>
      <c r="J5745" s="16" t="s">
        <v>25284</v>
      </c>
      <c r="K5745" s="16" t="s">
        <v>54</v>
      </c>
    </row>
    <row r="5746" spans="1:11" x14ac:dyDescent="0.25">
      <c r="A5746" s="21" t="s">
        <v>45</v>
      </c>
      <c r="B5746" s="16" t="s">
        <v>25285</v>
      </c>
      <c r="C5746" s="16" t="s">
        <v>25286</v>
      </c>
      <c r="D5746" s="16" t="s">
        <v>25287</v>
      </c>
      <c r="E5746" s="16" t="s">
        <v>3095</v>
      </c>
      <c r="F5746" s="16" t="s">
        <v>31</v>
      </c>
      <c r="G5746" s="16" t="s">
        <v>22711</v>
      </c>
      <c r="H5746" s="16" t="s">
        <v>13971</v>
      </c>
      <c r="I5746" s="16" t="s">
        <v>16267</v>
      </c>
      <c r="J5746" s="16" t="s">
        <v>25288</v>
      </c>
      <c r="K5746" s="16" t="s">
        <v>54</v>
      </c>
    </row>
    <row r="5747" spans="1:11" x14ac:dyDescent="0.25">
      <c r="A5747" s="21" t="s">
        <v>45</v>
      </c>
      <c r="B5747" s="16" t="s">
        <v>25289</v>
      </c>
      <c r="C5747" s="16" t="s">
        <v>25290</v>
      </c>
      <c r="D5747" s="16" t="s">
        <v>25291</v>
      </c>
      <c r="E5747" s="16" t="s">
        <v>3477</v>
      </c>
      <c r="F5747" s="16" t="s">
        <v>31</v>
      </c>
      <c r="G5747" s="16" t="s">
        <v>17773</v>
      </c>
      <c r="H5747" s="16" t="s">
        <v>25292</v>
      </c>
      <c r="I5747" s="16" t="s">
        <v>12428</v>
      </c>
      <c r="J5747" s="16" t="s">
        <v>25288</v>
      </c>
      <c r="K5747" s="16" t="s">
        <v>54</v>
      </c>
    </row>
    <row r="5748" spans="1:11" x14ac:dyDescent="0.25">
      <c r="A5748" s="21" t="s">
        <v>45</v>
      </c>
      <c r="B5748" s="16" t="s">
        <v>25293</v>
      </c>
      <c r="C5748" s="16" t="s">
        <v>25294</v>
      </c>
      <c r="D5748" s="16" t="s">
        <v>25295</v>
      </c>
      <c r="E5748" s="16" t="s">
        <v>3477</v>
      </c>
      <c r="F5748" s="16" t="s">
        <v>31</v>
      </c>
      <c r="G5748" s="16" t="s">
        <v>6044</v>
      </c>
      <c r="H5748" s="16" t="s">
        <v>25296</v>
      </c>
      <c r="I5748" s="16" t="s">
        <v>9114</v>
      </c>
      <c r="J5748" s="16" t="s">
        <v>25288</v>
      </c>
      <c r="K5748" s="16" t="s">
        <v>54</v>
      </c>
    </row>
    <row r="5749" spans="1:11" x14ac:dyDescent="0.25">
      <c r="A5749" s="21" t="s">
        <v>45</v>
      </c>
      <c r="B5749" s="16" t="s">
        <v>25297</v>
      </c>
      <c r="C5749" s="16" t="s">
        <v>25298</v>
      </c>
      <c r="D5749" s="16" t="s">
        <v>25299</v>
      </c>
      <c r="E5749" s="16" t="s">
        <v>3095</v>
      </c>
      <c r="F5749" s="16" t="s">
        <v>31</v>
      </c>
      <c r="G5749" s="16" t="s">
        <v>22711</v>
      </c>
      <c r="H5749" s="16" t="s">
        <v>25300</v>
      </c>
      <c r="I5749" s="16" t="s">
        <v>700</v>
      </c>
      <c r="J5749" s="16" t="s">
        <v>25301</v>
      </c>
      <c r="K5749" s="16" t="s">
        <v>54</v>
      </c>
    </row>
    <row r="5750" spans="1:11" x14ac:dyDescent="0.25">
      <c r="A5750" s="21" t="s">
        <v>45</v>
      </c>
      <c r="B5750" s="16" t="s">
        <v>25302</v>
      </c>
      <c r="C5750" s="16" t="s">
        <v>25303</v>
      </c>
      <c r="D5750" s="16" t="s">
        <v>25304</v>
      </c>
      <c r="E5750" s="16" t="s">
        <v>3103</v>
      </c>
      <c r="F5750" s="16" t="s">
        <v>31</v>
      </c>
      <c r="G5750" s="16" t="s">
        <v>22711</v>
      </c>
      <c r="H5750" s="16" t="s">
        <v>15523</v>
      </c>
      <c r="I5750" s="16" t="s">
        <v>3707</v>
      </c>
      <c r="J5750" s="16" t="s">
        <v>25301</v>
      </c>
      <c r="K5750" s="16" t="s">
        <v>54</v>
      </c>
    </row>
    <row r="5751" spans="1:11" x14ac:dyDescent="0.25">
      <c r="A5751" s="21" t="s">
        <v>45</v>
      </c>
      <c r="B5751" s="16" t="s">
        <v>25305</v>
      </c>
      <c r="C5751" s="16" t="s">
        <v>25306</v>
      </c>
      <c r="D5751" s="16" t="s">
        <v>25307</v>
      </c>
      <c r="E5751" s="16" t="s">
        <v>3095</v>
      </c>
      <c r="F5751" s="16" t="s">
        <v>31</v>
      </c>
      <c r="G5751" s="16" t="s">
        <v>22675</v>
      </c>
      <c r="H5751" s="16" t="s">
        <v>3414</v>
      </c>
      <c r="I5751" s="16" t="s">
        <v>9674</v>
      </c>
      <c r="J5751" s="16" t="s">
        <v>25308</v>
      </c>
      <c r="K5751" s="16" t="s">
        <v>54</v>
      </c>
    </row>
    <row r="5752" spans="1:11" x14ac:dyDescent="0.25">
      <c r="A5752" s="21" t="s">
        <v>45</v>
      </c>
      <c r="B5752" s="16" t="s">
        <v>25309</v>
      </c>
      <c r="C5752" s="16" t="s">
        <v>25310</v>
      </c>
      <c r="D5752" s="16" t="s">
        <v>25311</v>
      </c>
      <c r="E5752" s="16" t="s">
        <v>4363</v>
      </c>
      <c r="F5752" s="16" t="s">
        <v>31</v>
      </c>
      <c r="G5752" s="16" t="s">
        <v>22675</v>
      </c>
      <c r="H5752" s="16" t="s">
        <v>3500</v>
      </c>
      <c r="I5752" s="16" t="s">
        <v>5406</v>
      </c>
      <c r="J5752" s="16" t="s">
        <v>25312</v>
      </c>
      <c r="K5752" s="16" t="s">
        <v>54</v>
      </c>
    </row>
    <row r="5753" spans="1:11" x14ac:dyDescent="0.25">
      <c r="A5753" s="21" t="s">
        <v>45</v>
      </c>
      <c r="B5753" s="16" t="s">
        <v>25313</v>
      </c>
      <c r="C5753" s="16" t="s">
        <v>25314</v>
      </c>
      <c r="D5753" s="16" t="s">
        <v>25315</v>
      </c>
      <c r="E5753" s="16" t="s">
        <v>3095</v>
      </c>
      <c r="F5753" s="16" t="s">
        <v>31</v>
      </c>
      <c r="G5753" s="16" t="s">
        <v>22711</v>
      </c>
      <c r="H5753" s="16" t="s">
        <v>25316</v>
      </c>
      <c r="I5753" s="16" t="s">
        <v>3857</v>
      </c>
      <c r="J5753" s="16" t="s">
        <v>25317</v>
      </c>
      <c r="K5753" s="16" t="s">
        <v>54</v>
      </c>
    </row>
    <row r="5754" spans="1:11" x14ac:dyDescent="0.25">
      <c r="A5754" s="21" t="s">
        <v>45</v>
      </c>
      <c r="B5754" s="16" t="s">
        <v>25318</v>
      </c>
      <c r="C5754" s="16" t="s">
        <v>25319</v>
      </c>
      <c r="D5754" s="16" t="s">
        <v>25320</v>
      </c>
      <c r="E5754" s="16" t="s">
        <v>3103</v>
      </c>
      <c r="F5754" s="16" t="s">
        <v>31</v>
      </c>
      <c r="G5754" s="16" t="s">
        <v>22711</v>
      </c>
      <c r="H5754" s="16" t="s">
        <v>18478</v>
      </c>
      <c r="I5754" s="16" t="s">
        <v>22813</v>
      </c>
      <c r="J5754" s="16" t="s">
        <v>25317</v>
      </c>
      <c r="K5754" s="16" t="s">
        <v>54</v>
      </c>
    </row>
    <row r="5755" spans="1:11" x14ac:dyDescent="0.25">
      <c r="A5755" s="21" t="s">
        <v>45</v>
      </c>
      <c r="B5755" s="16" t="s">
        <v>25321</v>
      </c>
      <c r="C5755" s="16" t="s">
        <v>25322</v>
      </c>
      <c r="D5755" s="16" t="s">
        <v>25323</v>
      </c>
      <c r="E5755" s="16" t="s">
        <v>3095</v>
      </c>
      <c r="F5755" s="16" t="s">
        <v>31</v>
      </c>
      <c r="G5755" s="16" t="s">
        <v>22711</v>
      </c>
      <c r="H5755" s="16" t="s">
        <v>6859</v>
      </c>
      <c r="I5755" s="16" t="s">
        <v>3262</v>
      </c>
      <c r="J5755" s="16" t="s">
        <v>25317</v>
      </c>
      <c r="K5755" s="16" t="s">
        <v>54</v>
      </c>
    </row>
    <row r="5756" spans="1:11" x14ac:dyDescent="0.25">
      <c r="A5756" s="21" t="s">
        <v>45</v>
      </c>
      <c r="B5756" s="16" t="s">
        <v>25324</v>
      </c>
      <c r="C5756" s="16" t="s">
        <v>25325</v>
      </c>
      <c r="D5756" s="16" t="s">
        <v>25326</v>
      </c>
      <c r="E5756" s="16" t="s">
        <v>3095</v>
      </c>
      <c r="F5756" s="16" t="s">
        <v>31</v>
      </c>
      <c r="G5756" s="16" t="s">
        <v>10714</v>
      </c>
      <c r="H5756" s="16" t="s">
        <v>6380</v>
      </c>
      <c r="I5756" s="16" t="s">
        <v>7795</v>
      </c>
      <c r="J5756" s="16" t="s">
        <v>25327</v>
      </c>
      <c r="K5756" s="16" t="s">
        <v>54</v>
      </c>
    </row>
    <row r="5757" spans="1:11" x14ac:dyDescent="0.25">
      <c r="A5757" s="21" t="s">
        <v>45</v>
      </c>
      <c r="B5757" s="16" t="s">
        <v>25328</v>
      </c>
      <c r="C5757" s="16" t="s">
        <v>25329</v>
      </c>
      <c r="D5757" s="16" t="s">
        <v>25330</v>
      </c>
      <c r="E5757" s="16" t="s">
        <v>3095</v>
      </c>
      <c r="F5757" s="16" t="s">
        <v>31</v>
      </c>
      <c r="G5757" s="16" t="s">
        <v>22711</v>
      </c>
      <c r="H5757" s="16" t="s">
        <v>3577</v>
      </c>
      <c r="I5757" s="16" t="s">
        <v>10690</v>
      </c>
      <c r="J5757" s="16" t="s">
        <v>25331</v>
      </c>
      <c r="K5757" s="16" t="s">
        <v>54</v>
      </c>
    </row>
    <row r="5758" spans="1:11" x14ac:dyDescent="0.25">
      <c r="A5758" s="21" t="s">
        <v>45</v>
      </c>
      <c r="B5758" s="16" t="s">
        <v>25332</v>
      </c>
      <c r="C5758" s="16" t="s">
        <v>25333</v>
      </c>
      <c r="D5758" s="16" t="s">
        <v>25334</v>
      </c>
      <c r="E5758" s="16" t="s">
        <v>3103</v>
      </c>
      <c r="F5758" s="16" t="s">
        <v>31</v>
      </c>
      <c r="G5758" s="16" t="s">
        <v>10433</v>
      </c>
      <c r="H5758" s="16" t="s">
        <v>2816</v>
      </c>
      <c r="I5758" s="16" t="s">
        <v>3910</v>
      </c>
      <c r="J5758" s="16" t="s">
        <v>25335</v>
      </c>
      <c r="K5758" s="16" t="s">
        <v>54</v>
      </c>
    </row>
    <row r="5759" spans="1:11" x14ac:dyDescent="0.25">
      <c r="A5759" s="21" t="s">
        <v>45</v>
      </c>
      <c r="B5759" s="16" t="s">
        <v>25336</v>
      </c>
      <c r="C5759" s="16" t="s">
        <v>25337</v>
      </c>
      <c r="D5759" s="16" t="s">
        <v>25338</v>
      </c>
      <c r="E5759" s="16" t="s">
        <v>4071</v>
      </c>
      <c r="F5759" s="16" t="s">
        <v>31</v>
      </c>
      <c r="G5759" s="16" t="s">
        <v>22751</v>
      </c>
      <c r="H5759" s="16" t="s">
        <v>21905</v>
      </c>
      <c r="I5759" s="16" t="s">
        <v>6878</v>
      </c>
      <c r="J5759" s="16" t="s">
        <v>25339</v>
      </c>
      <c r="K5759" s="16" t="s">
        <v>54</v>
      </c>
    </row>
    <row r="5760" spans="1:11" x14ac:dyDescent="0.25">
      <c r="A5760" s="21" t="s">
        <v>45</v>
      </c>
      <c r="B5760" s="16" t="s">
        <v>25340</v>
      </c>
      <c r="C5760" s="16" t="s">
        <v>25341</v>
      </c>
      <c r="D5760" s="16" t="s">
        <v>25342</v>
      </c>
      <c r="E5760" s="16" t="s">
        <v>4614</v>
      </c>
      <c r="F5760" s="16" t="s">
        <v>31</v>
      </c>
      <c r="G5760" s="16" t="s">
        <v>22751</v>
      </c>
      <c r="H5760" s="16" t="s">
        <v>13080</v>
      </c>
      <c r="I5760" s="16" t="s">
        <v>25343</v>
      </c>
      <c r="J5760" s="16" t="s">
        <v>25339</v>
      </c>
      <c r="K5760" s="16" t="s">
        <v>54</v>
      </c>
    </row>
    <row r="5761" spans="1:11" x14ac:dyDescent="0.25">
      <c r="A5761" s="21" t="s">
        <v>45</v>
      </c>
      <c r="B5761" s="16" t="s">
        <v>25344</v>
      </c>
      <c r="C5761" s="16" t="s">
        <v>25345</v>
      </c>
      <c r="D5761" s="16" t="s">
        <v>25346</v>
      </c>
      <c r="E5761" s="16" t="s">
        <v>5319</v>
      </c>
      <c r="F5761" s="16" t="s">
        <v>31</v>
      </c>
      <c r="G5761" s="16" t="s">
        <v>22751</v>
      </c>
      <c r="H5761" s="16" t="s">
        <v>6464</v>
      </c>
      <c r="I5761" s="16" t="s">
        <v>5726</v>
      </c>
      <c r="J5761" s="16" t="s">
        <v>25347</v>
      </c>
      <c r="K5761" s="16" t="s">
        <v>54</v>
      </c>
    </row>
    <row r="5762" spans="1:11" x14ac:dyDescent="0.25">
      <c r="A5762" s="21" t="s">
        <v>45</v>
      </c>
      <c r="B5762" s="16" t="s">
        <v>25348</v>
      </c>
      <c r="C5762" s="16" t="s">
        <v>25349</v>
      </c>
      <c r="D5762" s="16" t="s">
        <v>25350</v>
      </c>
      <c r="E5762" s="16" t="s">
        <v>4363</v>
      </c>
      <c r="F5762" s="16" t="s">
        <v>31</v>
      </c>
      <c r="G5762" s="16" t="s">
        <v>22751</v>
      </c>
      <c r="H5762" s="16" t="s">
        <v>2209</v>
      </c>
      <c r="I5762" s="16" t="s">
        <v>5214</v>
      </c>
      <c r="J5762" s="16" t="s">
        <v>25351</v>
      </c>
      <c r="K5762" s="16" t="s">
        <v>54</v>
      </c>
    </row>
    <row r="5763" spans="1:11" x14ac:dyDescent="0.25">
      <c r="A5763" s="21" t="s">
        <v>45</v>
      </c>
      <c r="B5763" s="16" t="s">
        <v>25352</v>
      </c>
      <c r="C5763" s="16" t="s">
        <v>25353</v>
      </c>
      <c r="D5763" s="16" t="s">
        <v>25354</v>
      </c>
      <c r="E5763" s="16" t="s">
        <v>3095</v>
      </c>
      <c r="F5763" s="16" t="s">
        <v>31</v>
      </c>
      <c r="G5763" s="16" t="s">
        <v>22711</v>
      </c>
      <c r="H5763" s="16" t="s">
        <v>25316</v>
      </c>
      <c r="I5763" s="16" t="s">
        <v>6363</v>
      </c>
      <c r="J5763" s="16" t="s">
        <v>25355</v>
      </c>
      <c r="K5763" s="16" t="s">
        <v>54</v>
      </c>
    </row>
    <row r="5764" spans="1:11" x14ac:dyDescent="0.25">
      <c r="A5764" s="21" t="s">
        <v>45</v>
      </c>
      <c r="B5764" s="16" t="s">
        <v>25356</v>
      </c>
      <c r="C5764" s="16" t="s">
        <v>25357</v>
      </c>
      <c r="D5764" s="16" t="s">
        <v>25358</v>
      </c>
      <c r="E5764" s="16" t="s">
        <v>3095</v>
      </c>
      <c r="F5764" s="16" t="s">
        <v>31</v>
      </c>
      <c r="G5764" s="16" t="s">
        <v>22711</v>
      </c>
      <c r="H5764" s="16" t="s">
        <v>14589</v>
      </c>
      <c r="I5764" s="16" t="s">
        <v>3910</v>
      </c>
      <c r="J5764" s="16" t="s">
        <v>25359</v>
      </c>
      <c r="K5764" s="16" t="s">
        <v>54</v>
      </c>
    </row>
    <row r="5765" spans="1:11" x14ac:dyDescent="0.25">
      <c r="A5765" s="21" t="s">
        <v>45</v>
      </c>
      <c r="B5765" s="16" t="s">
        <v>24106</v>
      </c>
      <c r="C5765" s="16" t="s">
        <v>25360</v>
      </c>
      <c r="D5765" s="16" t="s">
        <v>25361</v>
      </c>
      <c r="E5765" s="16" t="s">
        <v>3477</v>
      </c>
      <c r="F5765" s="16" t="s">
        <v>31</v>
      </c>
      <c r="G5765" s="16" t="s">
        <v>23489</v>
      </c>
      <c r="H5765" s="16" t="s">
        <v>5307</v>
      </c>
      <c r="I5765" s="16" t="s">
        <v>3944</v>
      </c>
      <c r="J5765" s="16" t="s">
        <v>25362</v>
      </c>
      <c r="K5765" s="16" t="s">
        <v>54</v>
      </c>
    </row>
    <row r="5766" spans="1:11" x14ac:dyDescent="0.25">
      <c r="A5766" s="21" t="s">
        <v>45</v>
      </c>
      <c r="B5766" s="16" t="s">
        <v>25363</v>
      </c>
      <c r="C5766" s="16" t="s">
        <v>25364</v>
      </c>
      <c r="D5766" s="16" t="s">
        <v>25365</v>
      </c>
      <c r="E5766" s="16" t="s">
        <v>3095</v>
      </c>
      <c r="F5766" s="16" t="s">
        <v>31</v>
      </c>
      <c r="G5766" s="16" t="s">
        <v>17842</v>
      </c>
      <c r="H5766" s="16" t="s">
        <v>2778</v>
      </c>
      <c r="I5766" s="16" t="s">
        <v>3127</v>
      </c>
      <c r="J5766" s="16" t="s">
        <v>25366</v>
      </c>
      <c r="K5766" s="16" t="s">
        <v>54</v>
      </c>
    </row>
    <row r="5767" spans="1:11" x14ac:dyDescent="0.25">
      <c r="A5767" s="21" t="s">
        <v>45</v>
      </c>
      <c r="B5767" s="16" t="s">
        <v>23813</v>
      </c>
      <c r="C5767" s="16" t="s">
        <v>25367</v>
      </c>
      <c r="D5767" s="16" t="s">
        <v>25368</v>
      </c>
      <c r="E5767" s="16" t="s">
        <v>3477</v>
      </c>
      <c r="F5767" s="16" t="s">
        <v>31</v>
      </c>
      <c r="G5767" s="16" t="s">
        <v>23489</v>
      </c>
      <c r="H5767" s="16" t="s">
        <v>3160</v>
      </c>
      <c r="I5767" s="16" t="s">
        <v>3557</v>
      </c>
      <c r="J5767" s="16" t="s">
        <v>25369</v>
      </c>
      <c r="K5767" s="16" t="s">
        <v>54</v>
      </c>
    </row>
    <row r="5768" spans="1:11" x14ac:dyDescent="0.25">
      <c r="A5768" s="21" t="s">
        <v>45</v>
      </c>
      <c r="B5768" s="16" t="s">
        <v>25370</v>
      </c>
      <c r="C5768" s="16" t="s">
        <v>25371</v>
      </c>
      <c r="D5768" s="16" t="s">
        <v>25372</v>
      </c>
      <c r="E5768" s="16" t="s">
        <v>3103</v>
      </c>
      <c r="F5768" s="16" t="s">
        <v>31</v>
      </c>
      <c r="G5768" s="16" t="s">
        <v>15817</v>
      </c>
      <c r="H5768" s="16" t="s">
        <v>7211</v>
      </c>
      <c r="I5768" s="16" t="s">
        <v>3726</v>
      </c>
      <c r="J5768" s="16" t="s">
        <v>25369</v>
      </c>
      <c r="K5768" s="16" t="s">
        <v>54</v>
      </c>
    </row>
    <row r="5769" spans="1:11" x14ac:dyDescent="0.25">
      <c r="A5769" s="21" t="s">
        <v>45</v>
      </c>
      <c r="B5769" s="16" t="s">
        <v>23486</v>
      </c>
      <c r="C5769" s="16" t="s">
        <v>25373</v>
      </c>
      <c r="D5769" s="16" t="s">
        <v>25374</v>
      </c>
      <c r="E5769" s="16" t="s">
        <v>3477</v>
      </c>
      <c r="F5769" s="16" t="s">
        <v>31</v>
      </c>
      <c r="G5769" s="16" t="s">
        <v>23489</v>
      </c>
      <c r="H5769" s="16" t="s">
        <v>25375</v>
      </c>
      <c r="I5769" s="16" t="s">
        <v>4925</v>
      </c>
      <c r="J5769" s="16" t="s">
        <v>25376</v>
      </c>
      <c r="K5769" s="16" t="s">
        <v>54</v>
      </c>
    </row>
    <row r="5770" spans="1:11" x14ac:dyDescent="0.25">
      <c r="A5770" s="21" t="s">
        <v>45</v>
      </c>
      <c r="B5770" s="16" t="s">
        <v>25377</v>
      </c>
      <c r="C5770" s="16" t="s">
        <v>25378</v>
      </c>
      <c r="D5770" s="16" t="s">
        <v>25379</v>
      </c>
      <c r="E5770" s="16" t="s">
        <v>3103</v>
      </c>
      <c r="F5770" s="16" t="s">
        <v>31</v>
      </c>
      <c r="G5770" s="16" t="s">
        <v>15817</v>
      </c>
      <c r="H5770" s="16" t="s">
        <v>604</v>
      </c>
      <c r="I5770" s="16" t="s">
        <v>25380</v>
      </c>
      <c r="J5770" s="16" t="s">
        <v>25381</v>
      </c>
      <c r="K5770" s="16" t="s">
        <v>54</v>
      </c>
    </row>
    <row r="5771" spans="1:11" x14ac:dyDescent="0.25">
      <c r="A5771" s="21" t="s">
        <v>45</v>
      </c>
      <c r="B5771" s="16" t="s">
        <v>25382</v>
      </c>
      <c r="C5771" s="16" t="s">
        <v>25383</v>
      </c>
      <c r="D5771" s="16" t="s">
        <v>25384</v>
      </c>
      <c r="E5771" s="16" t="s">
        <v>3477</v>
      </c>
      <c r="F5771" s="16" t="s">
        <v>31</v>
      </c>
      <c r="G5771" s="16" t="s">
        <v>23489</v>
      </c>
      <c r="H5771" s="16" t="s">
        <v>2287</v>
      </c>
      <c r="I5771" s="16" t="s">
        <v>1775</v>
      </c>
      <c r="J5771" s="16" t="s">
        <v>25385</v>
      </c>
      <c r="K5771" s="16" t="s">
        <v>54</v>
      </c>
    </row>
    <row r="5772" spans="1:11" x14ac:dyDescent="0.25">
      <c r="A5772" s="21" t="s">
        <v>45</v>
      </c>
      <c r="B5772" s="16" t="s">
        <v>25386</v>
      </c>
      <c r="C5772" s="16" t="s">
        <v>25387</v>
      </c>
      <c r="D5772" s="16" t="s">
        <v>25388</v>
      </c>
      <c r="E5772" s="16" t="s">
        <v>3103</v>
      </c>
      <c r="F5772" s="16" t="s">
        <v>31</v>
      </c>
      <c r="G5772" s="16" t="s">
        <v>15817</v>
      </c>
      <c r="H5772" s="16" t="s">
        <v>17723</v>
      </c>
      <c r="I5772" s="16" t="s">
        <v>4063</v>
      </c>
      <c r="J5772" s="16" t="s">
        <v>25389</v>
      </c>
      <c r="K5772" s="16" t="s">
        <v>54</v>
      </c>
    </row>
    <row r="5773" spans="1:11" x14ac:dyDescent="0.25">
      <c r="A5773" s="21" t="s">
        <v>45</v>
      </c>
      <c r="B5773" s="16" t="s">
        <v>25390</v>
      </c>
      <c r="C5773" s="16" t="s">
        <v>25391</v>
      </c>
      <c r="D5773" s="16" t="s">
        <v>25392</v>
      </c>
      <c r="E5773" s="16" t="s">
        <v>3103</v>
      </c>
      <c r="F5773" s="16" t="s">
        <v>31</v>
      </c>
      <c r="G5773" s="16" t="s">
        <v>23489</v>
      </c>
      <c r="H5773" s="16" t="s">
        <v>13120</v>
      </c>
      <c r="I5773" s="16" t="s">
        <v>4898</v>
      </c>
      <c r="J5773" s="16" t="s">
        <v>25393</v>
      </c>
      <c r="K5773" s="16" t="s">
        <v>54</v>
      </c>
    </row>
    <row r="5774" spans="1:11" x14ac:dyDescent="0.25">
      <c r="A5774" s="21" t="s">
        <v>45</v>
      </c>
      <c r="B5774" s="16" t="s">
        <v>25394</v>
      </c>
      <c r="C5774" s="16" t="s">
        <v>25395</v>
      </c>
      <c r="D5774" s="16" t="s">
        <v>25396</v>
      </c>
      <c r="E5774" s="16" t="s">
        <v>3103</v>
      </c>
      <c r="F5774" s="16" t="s">
        <v>31</v>
      </c>
      <c r="G5774" s="16" t="s">
        <v>15817</v>
      </c>
      <c r="H5774" s="16" t="s">
        <v>7908</v>
      </c>
      <c r="I5774" s="16" t="s">
        <v>5162</v>
      </c>
      <c r="J5774" s="16" t="s">
        <v>25397</v>
      </c>
      <c r="K5774" s="16" t="s">
        <v>54</v>
      </c>
    </row>
    <row r="5775" spans="1:11" x14ac:dyDescent="0.25">
      <c r="A5775" s="21" t="s">
        <v>45</v>
      </c>
      <c r="B5775" s="16" t="s">
        <v>25398</v>
      </c>
      <c r="C5775" s="16" t="s">
        <v>25399</v>
      </c>
      <c r="D5775" s="16" t="s">
        <v>25400</v>
      </c>
      <c r="E5775" s="16" t="s">
        <v>3095</v>
      </c>
      <c r="F5775" s="16" t="s">
        <v>31</v>
      </c>
      <c r="G5775" s="16" t="s">
        <v>19804</v>
      </c>
      <c r="H5775" s="16" t="s">
        <v>13223</v>
      </c>
      <c r="I5775" s="16" t="s">
        <v>3473</v>
      </c>
      <c r="J5775" s="16" t="s">
        <v>25401</v>
      </c>
      <c r="K5775" s="16" t="s">
        <v>54</v>
      </c>
    </row>
    <row r="5776" spans="1:11" x14ac:dyDescent="0.25">
      <c r="A5776" s="21" t="s">
        <v>45</v>
      </c>
      <c r="B5776" s="16" t="s">
        <v>25402</v>
      </c>
      <c r="C5776" s="16" t="s">
        <v>25403</v>
      </c>
      <c r="D5776" s="16" t="s">
        <v>25404</v>
      </c>
      <c r="E5776" s="16" t="s">
        <v>3103</v>
      </c>
      <c r="F5776" s="16" t="s">
        <v>31</v>
      </c>
      <c r="G5776" s="16" t="s">
        <v>23489</v>
      </c>
      <c r="H5776" s="16" t="s">
        <v>25405</v>
      </c>
      <c r="I5776" s="16" t="s">
        <v>13579</v>
      </c>
      <c r="J5776" s="16" t="s">
        <v>25401</v>
      </c>
      <c r="K5776" s="16" t="s">
        <v>54</v>
      </c>
    </row>
    <row r="5777" spans="1:11" x14ac:dyDescent="0.25">
      <c r="A5777" s="21" t="s">
        <v>45</v>
      </c>
      <c r="B5777" s="16" t="s">
        <v>25406</v>
      </c>
      <c r="C5777" s="16" t="s">
        <v>25407</v>
      </c>
      <c r="D5777" s="16" t="s">
        <v>25408</v>
      </c>
      <c r="E5777" s="16" t="s">
        <v>4929</v>
      </c>
      <c r="F5777" s="16" t="s">
        <v>31</v>
      </c>
      <c r="G5777" s="16" t="s">
        <v>22979</v>
      </c>
      <c r="H5777" s="16" t="s">
        <v>3137</v>
      </c>
      <c r="I5777" s="16" t="s">
        <v>6640</v>
      </c>
      <c r="J5777" s="16" t="s">
        <v>25409</v>
      </c>
      <c r="K5777" s="16" t="s">
        <v>54</v>
      </c>
    </row>
    <row r="5778" spans="1:11" x14ac:dyDescent="0.25">
      <c r="A5778" s="21" t="s">
        <v>45</v>
      </c>
      <c r="B5778" s="16" t="s">
        <v>25410</v>
      </c>
      <c r="C5778" s="16" t="s">
        <v>25411</v>
      </c>
      <c r="D5778" s="16" t="s">
        <v>25412</v>
      </c>
      <c r="E5778" s="16" t="s">
        <v>3095</v>
      </c>
      <c r="F5778" s="16" t="s">
        <v>31</v>
      </c>
      <c r="G5778" s="16" t="s">
        <v>22711</v>
      </c>
      <c r="H5778" s="16" t="s">
        <v>8073</v>
      </c>
      <c r="I5778" s="16" t="s">
        <v>2039</v>
      </c>
      <c r="J5778" s="16" t="s">
        <v>25409</v>
      </c>
      <c r="K5778" s="16" t="s">
        <v>54</v>
      </c>
    </row>
    <row r="5779" spans="1:11" x14ac:dyDescent="0.25">
      <c r="A5779" s="21" t="s">
        <v>45</v>
      </c>
      <c r="B5779" s="16" t="s">
        <v>25413</v>
      </c>
      <c r="C5779" s="16" t="s">
        <v>25414</v>
      </c>
      <c r="D5779" s="16" t="s">
        <v>25415</v>
      </c>
      <c r="E5779" s="16" t="s">
        <v>5319</v>
      </c>
      <c r="F5779" s="16" t="s">
        <v>31</v>
      </c>
      <c r="G5779" s="16" t="s">
        <v>15817</v>
      </c>
      <c r="H5779" s="16" t="s">
        <v>25416</v>
      </c>
      <c r="I5779" s="16" t="s">
        <v>7150</v>
      </c>
      <c r="J5779" s="16" t="s">
        <v>25417</v>
      </c>
      <c r="K5779" s="16" t="s">
        <v>54</v>
      </c>
    </row>
    <row r="5780" spans="1:11" x14ac:dyDescent="0.25">
      <c r="A5780" s="21" t="s">
        <v>45</v>
      </c>
      <c r="B5780" s="16" t="s">
        <v>25418</v>
      </c>
      <c r="C5780" s="16" t="s">
        <v>25419</v>
      </c>
      <c r="D5780" s="16" t="s">
        <v>25420</v>
      </c>
      <c r="E5780" s="16" t="s">
        <v>3095</v>
      </c>
      <c r="F5780" s="16" t="s">
        <v>31</v>
      </c>
      <c r="G5780" s="16" t="s">
        <v>7655</v>
      </c>
      <c r="H5780" s="16" t="s">
        <v>3979</v>
      </c>
      <c r="I5780" s="16" t="s">
        <v>3934</v>
      </c>
      <c r="J5780" s="16" t="s">
        <v>25417</v>
      </c>
      <c r="K5780" s="16" t="s">
        <v>54</v>
      </c>
    </row>
    <row r="5781" spans="1:11" x14ac:dyDescent="0.25">
      <c r="A5781" s="21" t="s">
        <v>45</v>
      </c>
      <c r="B5781" s="16" t="s">
        <v>25421</v>
      </c>
      <c r="C5781" s="16" t="s">
        <v>25422</v>
      </c>
      <c r="D5781" s="16" t="s">
        <v>25423</v>
      </c>
      <c r="E5781" s="16" t="s">
        <v>3095</v>
      </c>
      <c r="F5781" s="16" t="s">
        <v>31</v>
      </c>
      <c r="G5781" s="16" t="s">
        <v>22711</v>
      </c>
      <c r="H5781" s="16" t="s">
        <v>22152</v>
      </c>
      <c r="I5781" s="16" t="s">
        <v>1459</v>
      </c>
      <c r="J5781" s="16" t="s">
        <v>25424</v>
      </c>
      <c r="K5781" s="16" t="s">
        <v>54</v>
      </c>
    </row>
    <row r="5782" spans="1:11" x14ac:dyDescent="0.25">
      <c r="A5782" s="21" t="s">
        <v>45</v>
      </c>
      <c r="B5782" s="16" t="s">
        <v>25425</v>
      </c>
      <c r="C5782" s="16" t="s">
        <v>25426</v>
      </c>
      <c r="D5782" s="16" t="s">
        <v>25427</v>
      </c>
      <c r="E5782" s="16" t="s">
        <v>3103</v>
      </c>
      <c r="F5782" s="16" t="s">
        <v>31</v>
      </c>
      <c r="G5782" s="16" t="s">
        <v>22711</v>
      </c>
      <c r="H5782" s="16" t="s">
        <v>194</v>
      </c>
      <c r="I5782" s="16" t="s">
        <v>2364</v>
      </c>
      <c r="J5782" s="16" t="s">
        <v>25428</v>
      </c>
      <c r="K5782" s="16" t="s">
        <v>54</v>
      </c>
    </row>
    <row r="5783" spans="1:11" x14ac:dyDescent="0.25">
      <c r="A5783" s="21" t="s">
        <v>45</v>
      </c>
      <c r="B5783" s="16" t="s">
        <v>25429</v>
      </c>
      <c r="C5783" s="16" t="s">
        <v>25430</v>
      </c>
      <c r="D5783" s="16" t="s">
        <v>25431</v>
      </c>
      <c r="E5783" s="16" t="s">
        <v>3103</v>
      </c>
      <c r="F5783" s="16" t="s">
        <v>31</v>
      </c>
      <c r="G5783" s="16" t="s">
        <v>4176</v>
      </c>
      <c r="H5783" s="16" t="s">
        <v>13327</v>
      </c>
      <c r="I5783" s="16" t="s">
        <v>1366</v>
      </c>
      <c r="J5783" s="16" t="s">
        <v>25428</v>
      </c>
      <c r="K5783" s="16" t="s">
        <v>54</v>
      </c>
    </row>
    <row r="5784" spans="1:11" x14ac:dyDescent="0.25">
      <c r="A5784" s="21" t="s">
        <v>45</v>
      </c>
      <c r="B5784" s="16" t="s">
        <v>25432</v>
      </c>
      <c r="C5784" s="16" t="s">
        <v>25433</v>
      </c>
      <c r="D5784" s="16" t="s">
        <v>25434</v>
      </c>
      <c r="E5784" s="16" t="s">
        <v>3095</v>
      </c>
      <c r="F5784" s="16" t="s">
        <v>31</v>
      </c>
      <c r="G5784" s="16" t="s">
        <v>15817</v>
      </c>
      <c r="H5784" s="16" t="s">
        <v>16400</v>
      </c>
      <c r="I5784" s="16" t="s">
        <v>1233</v>
      </c>
      <c r="J5784" s="16" t="s">
        <v>25435</v>
      </c>
      <c r="K5784" s="16" t="s">
        <v>54</v>
      </c>
    </row>
    <row r="5785" spans="1:11" x14ac:dyDescent="0.25">
      <c r="A5785" s="21" t="s">
        <v>45</v>
      </c>
      <c r="B5785" s="16" t="s">
        <v>25436</v>
      </c>
      <c r="C5785" s="16" t="s">
        <v>25437</v>
      </c>
      <c r="D5785" s="16" t="s">
        <v>25438</v>
      </c>
      <c r="E5785" s="16" t="s">
        <v>3103</v>
      </c>
      <c r="F5785" s="16" t="s">
        <v>31</v>
      </c>
      <c r="G5785" s="16" t="s">
        <v>15817</v>
      </c>
      <c r="H5785" s="16" t="s">
        <v>1894</v>
      </c>
      <c r="I5785" s="16" t="s">
        <v>3310</v>
      </c>
      <c r="J5785" s="16" t="s">
        <v>25435</v>
      </c>
      <c r="K5785" s="16" t="s">
        <v>54</v>
      </c>
    </row>
    <row r="5786" spans="1:11" x14ac:dyDescent="0.25">
      <c r="A5786" s="21" t="s">
        <v>45</v>
      </c>
      <c r="B5786" s="16" t="s">
        <v>25439</v>
      </c>
      <c r="C5786" s="16" t="s">
        <v>25440</v>
      </c>
      <c r="D5786" s="16" t="s">
        <v>25441</v>
      </c>
      <c r="E5786" s="16" t="s">
        <v>4143</v>
      </c>
      <c r="F5786" s="16" t="s">
        <v>31</v>
      </c>
      <c r="G5786" s="16" t="s">
        <v>22751</v>
      </c>
      <c r="H5786" s="16" t="s">
        <v>14030</v>
      </c>
      <c r="I5786" s="16" t="s">
        <v>8541</v>
      </c>
      <c r="J5786" s="16" t="s">
        <v>25442</v>
      </c>
      <c r="K5786" s="16" t="s">
        <v>54</v>
      </c>
    </row>
    <row r="5787" spans="1:11" x14ac:dyDescent="0.25">
      <c r="A5787" s="21" t="s">
        <v>45</v>
      </c>
      <c r="B5787" s="16" t="s">
        <v>25443</v>
      </c>
      <c r="C5787" s="16" t="s">
        <v>25444</v>
      </c>
      <c r="D5787" s="16" t="s">
        <v>25445</v>
      </c>
      <c r="E5787" s="16" t="s">
        <v>3110</v>
      </c>
      <c r="F5787" s="16" t="s">
        <v>31</v>
      </c>
      <c r="G5787" s="16" t="s">
        <v>4629</v>
      </c>
      <c r="H5787" s="16" t="s">
        <v>25446</v>
      </c>
      <c r="I5787" s="16" t="s">
        <v>3323</v>
      </c>
      <c r="J5787" s="16" t="s">
        <v>25447</v>
      </c>
      <c r="K5787" s="16" t="s">
        <v>54</v>
      </c>
    </row>
    <row r="5788" spans="1:11" x14ac:dyDescent="0.25">
      <c r="A5788" s="21" t="s">
        <v>45</v>
      </c>
      <c r="B5788" s="16" t="s">
        <v>25448</v>
      </c>
      <c r="C5788" s="16" t="s">
        <v>25449</v>
      </c>
      <c r="D5788" s="16" t="s">
        <v>25450</v>
      </c>
      <c r="E5788" s="16" t="s">
        <v>4721</v>
      </c>
      <c r="F5788" s="16" t="s">
        <v>31</v>
      </c>
      <c r="G5788" s="16" t="s">
        <v>4722</v>
      </c>
      <c r="H5788" s="16" t="s">
        <v>8479</v>
      </c>
      <c r="I5788" s="16" t="s">
        <v>19562</v>
      </c>
      <c r="J5788" s="16" t="s">
        <v>25447</v>
      </c>
      <c r="K5788" s="16" t="s">
        <v>54</v>
      </c>
    </row>
    <row r="5789" spans="1:11" x14ac:dyDescent="0.25">
      <c r="A5789" s="21" t="s">
        <v>45</v>
      </c>
      <c r="B5789" s="16" t="s">
        <v>25451</v>
      </c>
      <c r="C5789" s="16" t="s">
        <v>25452</v>
      </c>
      <c r="D5789" s="16" t="s">
        <v>25453</v>
      </c>
      <c r="E5789" s="16" t="s">
        <v>3103</v>
      </c>
      <c r="F5789" s="16" t="s">
        <v>31</v>
      </c>
      <c r="G5789" s="16" t="s">
        <v>10433</v>
      </c>
      <c r="H5789" s="16" t="s">
        <v>25454</v>
      </c>
      <c r="I5789" s="16" t="s">
        <v>3266</v>
      </c>
      <c r="J5789" s="16" t="s">
        <v>25447</v>
      </c>
      <c r="K5789" s="16" t="s">
        <v>54</v>
      </c>
    </row>
    <row r="5790" spans="1:11" x14ac:dyDescent="0.25">
      <c r="A5790" s="21" t="s">
        <v>45</v>
      </c>
      <c r="B5790" s="16" t="s">
        <v>25455</v>
      </c>
      <c r="C5790" s="16" t="s">
        <v>25456</v>
      </c>
      <c r="D5790" s="16" t="s">
        <v>25457</v>
      </c>
      <c r="E5790" s="16" t="s">
        <v>3095</v>
      </c>
      <c r="F5790" s="16" t="s">
        <v>31</v>
      </c>
      <c r="G5790" s="16" t="s">
        <v>22711</v>
      </c>
      <c r="H5790" s="16" t="s">
        <v>16097</v>
      </c>
      <c r="I5790" s="16" t="s">
        <v>5806</v>
      </c>
      <c r="J5790" s="16" t="s">
        <v>25447</v>
      </c>
      <c r="K5790" s="16" t="s">
        <v>54</v>
      </c>
    </row>
    <row r="5791" spans="1:11" x14ac:dyDescent="0.25">
      <c r="A5791" s="21" t="s">
        <v>45</v>
      </c>
      <c r="B5791" s="16" t="s">
        <v>25458</v>
      </c>
      <c r="C5791" s="16" t="s">
        <v>25459</v>
      </c>
      <c r="D5791" s="16" t="s">
        <v>25460</v>
      </c>
      <c r="E5791" s="16" t="s">
        <v>3095</v>
      </c>
      <c r="F5791" s="16" t="s">
        <v>31</v>
      </c>
      <c r="G5791" s="16" t="s">
        <v>15817</v>
      </c>
      <c r="H5791" s="16" t="s">
        <v>25461</v>
      </c>
      <c r="I5791" s="16" t="s">
        <v>18051</v>
      </c>
      <c r="J5791" s="16" t="s">
        <v>25462</v>
      </c>
      <c r="K5791" s="16" t="s">
        <v>54</v>
      </c>
    </row>
    <row r="5792" spans="1:11" x14ac:dyDescent="0.25">
      <c r="A5792" s="21" t="s">
        <v>45</v>
      </c>
      <c r="B5792" s="16" t="s">
        <v>25463</v>
      </c>
      <c r="C5792" s="16" t="s">
        <v>25464</v>
      </c>
      <c r="D5792" s="16" t="s">
        <v>25465</v>
      </c>
      <c r="E5792" s="16" t="s">
        <v>3103</v>
      </c>
      <c r="F5792" s="16" t="s">
        <v>31</v>
      </c>
      <c r="G5792" s="16" t="s">
        <v>4722</v>
      </c>
      <c r="H5792" s="16" t="s">
        <v>25466</v>
      </c>
      <c r="I5792" s="16" t="s">
        <v>5047</v>
      </c>
      <c r="J5792" s="16" t="s">
        <v>25462</v>
      </c>
      <c r="K5792" s="16" t="s">
        <v>54</v>
      </c>
    </row>
    <row r="5793" spans="1:11" x14ac:dyDescent="0.25">
      <c r="A5793" s="21" t="s">
        <v>45</v>
      </c>
      <c r="B5793" s="16" t="s">
        <v>25467</v>
      </c>
      <c r="C5793" s="16" t="s">
        <v>25468</v>
      </c>
      <c r="D5793" s="16" t="s">
        <v>25469</v>
      </c>
      <c r="E5793" s="16" t="s">
        <v>3095</v>
      </c>
      <c r="F5793" s="16" t="s">
        <v>31</v>
      </c>
      <c r="G5793" s="16" t="s">
        <v>22711</v>
      </c>
      <c r="H5793" s="16" t="s">
        <v>17096</v>
      </c>
      <c r="I5793" s="16" t="s">
        <v>7908</v>
      </c>
      <c r="J5793" s="16" t="s">
        <v>25470</v>
      </c>
      <c r="K5793" s="16" t="s">
        <v>54</v>
      </c>
    </row>
    <row r="5794" spans="1:11" x14ac:dyDescent="0.25">
      <c r="A5794" s="21" t="s">
        <v>45</v>
      </c>
      <c r="B5794" s="16" t="s">
        <v>25471</v>
      </c>
      <c r="C5794" s="16" t="s">
        <v>25472</v>
      </c>
      <c r="D5794" s="16" t="s">
        <v>25473</v>
      </c>
      <c r="E5794" s="16" t="s">
        <v>6392</v>
      </c>
      <c r="F5794" s="16" t="s">
        <v>31</v>
      </c>
      <c r="G5794" s="16" t="s">
        <v>23489</v>
      </c>
      <c r="H5794" s="16" t="s">
        <v>18597</v>
      </c>
      <c r="I5794" s="16" t="s">
        <v>11155</v>
      </c>
      <c r="J5794" s="16" t="s">
        <v>25470</v>
      </c>
      <c r="K5794" s="16" t="s">
        <v>54</v>
      </c>
    </row>
    <row r="5795" spans="1:11" x14ac:dyDescent="0.25">
      <c r="A5795" s="21" t="s">
        <v>45</v>
      </c>
      <c r="B5795" s="16" t="s">
        <v>23817</v>
      </c>
      <c r="C5795" s="16" t="s">
        <v>25474</v>
      </c>
      <c r="D5795" s="16" t="s">
        <v>25475</v>
      </c>
      <c r="E5795" s="16" t="s">
        <v>3477</v>
      </c>
      <c r="F5795" s="16" t="s">
        <v>31</v>
      </c>
      <c r="G5795" s="16" t="s">
        <v>23489</v>
      </c>
      <c r="H5795" s="16" t="s">
        <v>5862</v>
      </c>
      <c r="I5795" s="16" t="s">
        <v>3801</v>
      </c>
      <c r="J5795" s="16" t="s">
        <v>25476</v>
      </c>
      <c r="K5795" s="16" t="s">
        <v>54</v>
      </c>
    </row>
    <row r="5796" spans="1:11" x14ac:dyDescent="0.25">
      <c r="A5796" s="21" t="s">
        <v>45</v>
      </c>
      <c r="B5796" s="16" t="s">
        <v>25477</v>
      </c>
      <c r="C5796" s="16" t="s">
        <v>25478</v>
      </c>
      <c r="D5796" s="16" t="s">
        <v>25479</v>
      </c>
      <c r="E5796" s="16" t="s">
        <v>3110</v>
      </c>
      <c r="F5796" s="16" t="s">
        <v>31</v>
      </c>
      <c r="G5796" s="16" t="s">
        <v>17842</v>
      </c>
      <c r="H5796" s="16" t="s">
        <v>1514</v>
      </c>
      <c r="I5796" s="16" t="s">
        <v>2287</v>
      </c>
      <c r="J5796" s="16" t="s">
        <v>25480</v>
      </c>
      <c r="K5796" s="16" t="s">
        <v>54</v>
      </c>
    </row>
    <row r="5797" spans="1:11" x14ac:dyDescent="0.25">
      <c r="A5797" s="21" t="s">
        <v>45</v>
      </c>
      <c r="B5797" s="16" t="s">
        <v>25481</v>
      </c>
      <c r="C5797" s="16" t="s">
        <v>25482</v>
      </c>
      <c r="D5797" s="16" t="s">
        <v>25483</v>
      </c>
      <c r="E5797" s="16" t="s">
        <v>3095</v>
      </c>
      <c r="F5797" s="16" t="s">
        <v>31</v>
      </c>
      <c r="G5797" s="16" t="s">
        <v>15817</v>
      </c>
      <c r="H5797" s="16" t="s">
        <v>3097</v>
      </c>
      <c r="I5797" s="16" t="s">
        <v>8247</v>
      </c>
      <c r="J5797" s="16" t="s">
        <v>25484</v>
      </c>
      <c r="K5797" s="16" t="s">
        <v>54</v>
      </c>
    </row>
    <row r="5798" spans="1:11" x14ac:dyDescent="0.25">
      <c r="A5798" s="21" t="s">
        <v>45</v>
      </c>
      <c r="B5798" s="16" t="s">
        <v>25485</v>
      </c>
      <c r="C5798" s="16" t="s">
        <v>25486</v>
      </c>
      <c r="D5798" s="16" t="s">
        <v>25487</v>
      </c>
      <c r="E5798" s="16" t="s">
        <v>6392</v>
      </c>
      <c r="F5798" s="16" t="s">
        <v>31</v>
      </c>
      <c r="G5798" s="16" t="s">
        <v>23489</v>
      </c>
      <c r="H5798" s="16" t="s">
        <v>25488</v>
      </c>
      <c r="I5798" s="16" t="s">
        <v>11792</v>
      </c>
      <c r="J5798" s="16" t="s">
        <v>25484</v>
      </c>
      <c r="K5798" s="16" t="s">
        <v>54</v>
      </c>
    </row>
    <row r="5799" spans="1:11" x14ac:dyDescent="0.25">
      <c r="A5799" s="21" t="s">
        <v>45</v>
      </c>
      <c r="B5799" s="16" t="s">
        <v>25489</v>
      </c>
      <c r="C5799" s="16" t="s">
        <v>25490</v>
      </c>
      <c r="D5799" s="16" t="s">
        <v>25491</v>
      </c>
      <c r="E5799" s="16" t="s">
        <v>3095</v>
      </c>
      <c r="F5799" s="16" t="s">
        <v>31</v>
      </c>
      <c r="G5799" s="16" t="s">
        <v>15817</v>
      </c>
      <c r="H5799" s="16" t="s">
        <v>21225</v>
      </c>
      <c r="I5799" s="16" t="s">
        <v>2964</v>
      </c>
      <c r="J5799" s="16" t="s">
        <v>25484</v>
      </c>
      <c r="K5799" s="16" t="s">
        <v>54</v>
      </c>
    </row>
    <row r="5800" spans="1:11" x14ac:dyDescent="0.25">
      <c r="A5800" s="21" t="s">
        <v>45</v>
      </c>
      <c r="B5800" s="16" t="s">
        <v>25492</v>
      </c>
      <c r="C5800" s="16" t="s">
        <v>25493</v>
      </c>
      <c r="D5800" s="16" t="s">
        <v>25494</v>
      </c>
      <c r="E5800" s="16" t="s">
        <v>3103</v>
      </c>
      <c r="F5800" s="16" t="s">
        <v>31</v>
      </c>
      <c r="G5800" s="16" t="s">
        <v>22711</v>
      </c>
      <c r="H5800" s="16" t="s">
        <v>6023</v>
      </c>
      <c r="I5800" s="16" t="s">
        <v>13318</v>
      </c>
      <c r="J5800" s="16" t="s">
        <v>25495</v>
      </c>
      <c r="K5800" s="16" t="s">
        <v>54</v>
      </c>
    </row>
    <row r="5801" spans="1:11" x14ac:dyDescent="0.25">
      <c r="A5801" s="21" t="s">
        <v>45</v>
      </c>
      <c r="B5801" s="16" t="s">
        <v>25496</v>
      </c>
      <c r="C5801" s="16" t="s">
        <v>25497</v>
      </c>
      <c r="D5801" s="16" t="s">
        <v>25498</v>
      </c>
      <c r="E5801" s="16" t="s">
        <v>3095</v>
      </c>
      <c r="F5801" s="16" t="s">
        <v>31</v>
      </c>
      <c r="G5801" s="16" t="s">
        <v>22711</v>
      </c>
      <c r="H5801" s="16" t="s">
        <v>11572</v>
      </c>
      <c r="I5801" s="16" t="s">
        <v>2039</v>
      </c>
      <c r="J5801" s="16" t="s">
        <v>25495</v>
      </c>
      <c r="K5801" s="16" t="s">
        <v>54</v>
      </c>
    </row>
    <row r="5802" spans="1:11" x14ac:dyDescent="0.25">
      <c r="A5802" s="21" t="s">
        <v>45</v>
      </c>
      <c r="B5802" s="16" t="s">
        <v>25499</v>
      </c>
      <c r="C5802" s="16" t="s">
        <v>25500</v>
      </c>
      <c r="D5802" s="16" t="s">
        <v>25501</v>
      </c>
      <c r="E5802" s="16" t="s">
        <v>3477</v>
      </c>
      <c r="F5802" s="16" t="s">
        <v>31</v>
      </c>
      <c r="G5802" s="16" t="s">
        <v>22711</v>
      </c>
      <c r="H5802" s="16" t="s">
        <v>25502</v>
      </c>
      <c r="I5802" s="16" t="s">
        <v>25503</v>
      </c>
      <c r="J5802" s="16" t="s">
        <v>25495</v>
      </c>
      <c r="K5802" s="16" t="s">
        <v>54</v>
      </c>
    </row>
    <row r="5803" spans="1:11" x14ac:dyDescent="0.25">
      <c r="A5803" s="21" t="s">
        <v>45</v>
      </c>
      <c r="B5803" s="16" t="s">
        <v>25504</v>
      </c>
      <c r="C5803" s="16" t="s">
        <v>25505</v>
      </c>
      <c r="D5803" s="16" t="s">
        <v>25506</v>
      </c>
      <c r="E5803" s="16" t="s">
        <v>3477</v>
      </c>
      <c r="F5803" s="16" t="s">
        <v>31</v>
      </c>
      <c r="G5803" s="16" t="s">
        <v>23489</v>
      </c>
      <c r="H5803" s="16" t="s">
        <v>3812</v>
      </c>
      <c r="I5803" s="16" t="s">
        <v>2124</v>
      </c>
      <c r="J5803" s="16" t="s">
        <v>25507</v>
      </c>
      <c r="K5803" s="16" t="s">
        <v>54</v>
      </c>
    </row>
    <row r="5804" spans="1:11" x14ac:dyDescent="0.25">
      <c r="A5804" s="21" t="s">
        <v>45</v>
      </c>
      <c r="B5804" s="16" t="s">
        <v>25508</v>
      </c>
      <c r="C5804" s="16" t="s">
        <v>25509</v>
      </c>
      <c r="D5804" s="16" t="s">
        <v>25510</v>
      </c>
      <c r="E5804" s="16" t="s">
        <v>4363</v>
      </c>
      <c r="F5804" s="16" t="s">
        <v>31</v>
      </c>
      <c r="G5804" s="16" t="s">
        <v>23489</v>
      </c>
      <c r="H5804" s="16" t="s">
        <v>25511</v>
      </c>
      <c r="I5804" s="16" t="s">
        <v>2365</v>
      </c>
      <c r="J5804" s="16" t="s">
        <v>25512</v>
      </c>
      <c r="K5804" s="16" t="s">
        <v>54</v>
      </c>
    </row>
    <row r="5805" spans="1:11" x14ac:dyDescent="0.25">
      <c r="A5805" s="21" t="s">
        <v>45</v>
      </c>
      <c r="B5805" s="16" t="s">
        <v>25513</v>
      </c>
      <c r="C5805" s="16" t="s">
        <v>25514</v>
      </c>
      <c r="D5805" s="16" t="s">
        <v>25515</v>
      </c>
      <c r="E5805" s="16" t="s">
        <v>4143</v>
      </c>
      <c r="F5805" s="16" t="s">
        <v>31</v>
      </c>
      <c r="G5805" s="16" t="s">
        <v>22571</v>
      </c>
      <c r="H5805" s="16" t="s">
        <v>22670</v>
      </c>
      <c r="I5805" s="16" t="s">
        <v>22671</v>
      </c>
      <c r="J5805" s="16" t="s">
        <v>25516</v>
      </c>
      <c r="K5805" s="16" t="s">
        <v>54</v>
      </c>
    </row>
    <row r="5806" spans="1:11" x14ac:dyDescent="0.25">
      <c r="A5806" s="21" t="s">
        <v>45</v>
      </c>
      <c r="B5806" s="16" t="s">
        <v>25517</v>
      </c>
      <c r="C5806" s="16" t="s">
        <v>25518</v>
      </c>
      <c r="D5806" s="16" t="s">
        <v>25519</v>
      </c>
      <c r="E5806" s="16" t="s">
        <v>3103</v>
      </c>
      <c r="F5806" s="16" t="s">
        <v>31</v>
      </c>
      <c r="G5806" s="16" t="s">
        <v>22751</v>
      </c>
      <c r="H5806" s="16" t="s">
        <v>25520</v>
      </c>
      <c r="I5806" s="16" t="s">
        <v>12516</v>
      </c>
      <c r="J5806" s="16" t="s">
        <v>25516</v>
      </c>
      <c r="K5806" s="16" t="s">
        <v>54</v>
      </c>
    </row>
    <row r="5807" spans="1:11" x14ac:dyDescent="0.25">
      <c r="A5807" s="21" t="s">
        <v>45</v>
      </c>
      <c r="B5807" s="16" t="s">
        <v>25521</v>
      </c>
      <c r="C5807" s="16" t="s">
        <v>25522</v>
      </c>
      <c r="D5807" s="16" t="s">
        <v>25523</v>
      </c>
      <c r="E5807" s="16" t="s">
        <v>3095</v>
      </c>
      <c r="F5807" s="16" t="s">
        <v>31</v>
      </c>
      <c r="G5807" s="16" t="s">
        <v>22711</v>
      </c>
      <c r="H5807" s="16" t="s">
        <v>3248</v>
      </c>
      <c r="I5807" s="16" t="s">
        <v>7822</v>
      </c>
      <c r="J5807" s="16" t="s">
        <v>25524</v>
      </c>
      <c r="K5807" s="16" t="s">
        <v>54</v>
      </c>
    </row>
    <row r="5808" spans="1:11" x14ac:dyDescent="0.25">
      <c r="A5808" s="21" t="s">
        <v>45</v>
      </c>
      <c r="B5808" s="16" t="s">
        <v>25525</v>
      </c>
      <c r="C5808" s="16" t="s">
        <v>25526</v>
      </c>
      <c r="D5808" s="16" t="s">
        <v>25527</v>
      </c>
      <c r="E5808" s="16" t="s">
        <v>4143</v>
      </c>
      <c r="F5808" s="16" t="s">
        <v>31</v>
      </c>
      <c r="G5808" s="16" t="s">
        <v>23840</v>
      </c>
      <c r="H5808" s="16" t="s">
        <v>19785</v>
      </c>
      <c r="I5808" s="16" t="s">
        <v>5772</v>
      </c>
      <c r="J5808" s="16" t="s">
        <v>25524</v>
      </c>
      <c r="K5808" s="16" t="s">
        <v>54</v>
      </c>
    </row>
    <row r="5809" spans="1:11" x14ac:dyDescent="0.25">
      <c r="A5809" s="21" t="s">
        <v>45</v>
      </c>
      <c r="B5809" s="16" t="s">
        <v>25528</v>
      </c>
      <c r="C5809" s="16" t="s">
        <v>25529</v>
      </c>
      <c r="D5809" s="16" t="s">
        <v>25530</v>
      </c>
      <c r="E5809" s="16" t="s">
        <v>3095</v>
      </c>
      <c r="F5809" s="16" t="s">
        <v>31</v>
      </c>
      <c r="G5809" s="16" t="s">
        <v>16774</v>
      </c>
      <c r="H5809" s="16" t="s">
        <v>25531</v>
      </c>
      <c r="I5809" s="16" t="s">
        <v>20929</v>
      </c>
      <c r="J5809" s="16" t="s">
        <v>25532</v>
      </c>
      <c r="K5809" s="16" t="s">
        <v>54</v>
      </c>
    </row>
    <row r="5810" spans="1:11" x14ac:dyDescent="0.25">
      <c r="A5810" s="21" t="s">
        <v>45</v>
      </c>
      <c r="B5810" s="16" t="s">
        <v>25533</v>
      </c>
      <c r="C5810" s="16" t="s">
        <v>25534</v>
      </c>
      <c r="D5810" s="16" t="s">
        <v>25535</v>
      </c>
      <c r="E5810" s="16" t="s">
        <v>3095</v>
      </c>
      <c r="F5810" s="16" t="s">
        <v>31</v>
      </c>
      <c r="G5810" s="16" t="s">
        <v>22711</v>
      </c>
      <c r="H5810" s="16" t="s">
        <v>6949</v>
      </c>
      <c r="I5810" s="16" t="s">
        <v>3490</v>
      </c>
      <c r="J5810" s="16" t="s">
        <v>25536</v>
      </c>
      <c r="K5810" s="16" t="s">
        <v>54</v>
      </c>
    </row>
    <row r="5811" spans="1:11" x14ac:dyDescent="0.25">
      <c r="A5811" s="21" t="s">
        <v>45</v>
      </c>
      <c r="B5811" s="16" t="s">
        <v>25537</v>
      </c>
      <c r="C5811" s="16" t="s">
        <v>25538</v>
      </c>
      <c r="D5811" s="16" t="s">
        <v>25539</v>
      </c>
      <c r="E5811" s="16" t="s">
        <v>3103</v>
      </c>
      <c r="F5811" s="16" t="s">
        <v>31</v>
      </c>
      <c r="G5811" s="16" t="s">
        <v>22711</v>
      </c>
      <c r="H5811" s="16" t="s">
        <v>3227</v>
      </c>
      <c r="I5811" s="16" t="s">
        <v>3707</v>
      </c>
      <c r="J5811" s="16" t="s">
        <v>25536</v>
      </c>
      <c r="K5811" s="16" t="s">
        <v>54</v>
      </c>
    </row>
    <row r="5812" spans="1:11" x14ac:dyDescent="0.25">
      <c r="A5812" s="21" t="s">
        <v>45</v>
      </c>
      <c r="B5812" s="16" t="s">
        <v>25540</v>
      </c>
      <c r="C5812" s="16" t="s">
        <v>25541</v>
      </c>
      <c r="D5812" s="16" t="s">
        <v>25542</v>
      </c>
      <c r="E5812" s="16" t="s">
        <v>4590</v>
      </c>
      <c r="F5812" s="16" t="s">
        <v>31</v>
      </c>
      <c r="G5812" s="16" t="s">
        <v>22751</v>
      </c>
      <c r="H5812" s="16" t="s">
        <v>3577</v>
      </c>
      <c r="I5812" s="16" t="s">
        <v>5214</v>
      </c>
      <c r="J5812" s="16" t="s">
        <v>25536</v>
      </c>
      <c r="K5812" s="16" t="s">
        <v>54</v>
      </c>
    </row>
    <row r="5813" spans="1:11" x14ac:dyDescent="0.25">
      <c r="A5813" s="21" t="s">
        <v>45</v>
      </c>
      <c r="B5813" s="16" t="s">
        <v>25543</v>
      </c>
      <c r="C5813" s="16" t="s">
        <v>25544</v>
      </c>
      <c r="D5813" s="16" t="s">
        <v>25545</v>
      </c>
      <c r="E5813" s="16" t="s">
        <v>4590</v>
      </c>
      <c r="F5813" s="16" t="s">
        <v>31</v>
      </c>
      <c r="G5813" s="16" t="s">
        <v>22751</v>
      </c>
      <c r="H5813" s="16" t="s">
        <v>6795</v>
      </c>
      <c r="I5813" s="16" t="s">
        <v>17541</v>
      </c>
      <c r="J5813" s="16" t="s">
        <v>25546</v>
      </c>
      <c r="K5813" s="16" t="s">
        <v>54</v>
      </c>
    </row>
    <row r="5814" spans="1:11" x14ac:dyDescent="0.25">
      <c r="A5814" s="21" t="s">
        <v>45</v>
      </c>
      <c r="B5814" s="16" t="s">
        <v>25547</v>
      </c>
      <c r="C5814" s="16" t="s">
        <v>25548</v>
      </c>
      <c r="D5814" s="16" t="s">
        <v>25549</v>
      </c>
      <c r="E5814" s="16" t="s">
        <v>3095</v>
      </c>
      <c r="F5814" s="16" t="s">
        <v>31</v>
      </c>
      <c r="G5814" s="16" t="s">
        <v>10433</v>
      </c>
      <c r="H5814" s="16" t="s">
        <v>3625</v>
      </c>
      <c r="I5814" s="16" t="s">
        <v>10903</v>
      </c>
      <c r="J5814" s="16" t="s">
        <v>25546</v>
      </c>
      <c r="K5814" s="16" t="s">
        <v>54</v>
      </c>
    </row>
    <row r="5815" spans="1:11" x14ac:dyDescent="0.25">
      <c r="A5815" s="21" t="s">
        <v>45</v>
      </c>
      <c r="B5815" s="16" t="s">
        <v>25550</v>
      </c>
      <c r="C5815" s="16" t="s">
        <v>25551</v>
      </c>
      <c r="D5815" s="16" t="s">
        <v>25552</v>
      </c>
      <c r="E5815" s="16" t="s">
        <v>4614</v>
      </c>
      <c r="F5815" s="16" t="s">
        <v>31</v>
      </c>
      <c r="G5815" s="16" t="s">
        <v>23489</v>
      </c>
      <c r="H5815" s="16" t="s">
        <v>25553</v>
      </c>
      <c r="I5815" s="16" t="s">
        <v>1037</v>
      </c>
      <c r="J5815" s="16" t="s">
        <v>25554</v>
      </c>
      <c r="K5815" s="16" t="s">
        <v>54</v>
      </c>
    </row>
    <row r="5816" spans="1:11" x14ac:dyDescent="0.25">
      <c r="A5816" s="21" t="s">
        <v>45</v>
      </c>
      <c r="B5816" s="16" t="s">
        <v>25555</v>
      </c>
      <c r="C5816" s="16" t="s">
        <v>25556</v>
      </c>
      <c r="D5816" s="16" t="s">
        <v>25557</v>
      </c>
      <c r="E5816" s="16" t="s">
        <v>4363</v>
      </c>
      <c r="F5816" s="16" t="s">
        <v>31</v>
      </c>
      <c r="G5816" s="16" t="s">
        <v>22675</v>
      </c>
      <c r="H5816" s="16" t="s">
        <v>7068</v>
      </c>
      <c r="I5816" s="16" t="s">
        <v>8907</v>
      </c>
      <c r="J5816" s="16" t="s">
        <v>25558</v>
      </c>
      <c r="K5816" s="16" t="s">
        <v>54</v>
      </c>
    </row>
    <row r="5817" spans="1:11" x14ac:dyDescent="0.25">
      <c r="A5817" s="21" t="s">
        <v>45</v>
      </c>
      <c r="B5817" s="16" t="s">
        <v>25559</v>
      </c>
      <c r="C5817" s="16" t="s">
        <v>25560</v>
      </c>
      <c r="D5817" s="16" t="s">
        <v>25561</v>
      </c>
      <c r="E5817" s="16" t="s">
        <v>4437</v>
      </c>
      <c r="F5817" s="16" t="s">
        <v>31</v>
      </c>
      <c r="G5817" s="16" t="s">
        <v>22675</v>
      </c>
      <c r="H5817" s="16" t="s">
        <v>8907</v>
      </c>
      <c r="I5817" s="16" t="s">
        <v>3414</v>
      </c>
      <c r="J5817" s="16" t="s">
        <v>25558</v>
      </c>
      <c r="K5817" s="16" t="s">
        <v>54</v>
      </c>
    </row>
    <row r="5818" spans="1:11" x14ac:dyDescent="0.25">
      <c r="A5818" s="21" t="s">
        <v>45</v>
      </c>
      <c r="B5818" s="16" t="s">
        <v>25562</v>
      </c>
      <c r="C5818" s="16" t="s">
        <v>25563</v>
      </c>
      <c r="D5818" s="16" t="s">
        <v>25564</v>
      </c>
      <c r="E5818" s="16" t="s">
        <v>3095</v>
      </c>
      <c r="F5818" s="16" t="s">
        <v>31</v>
      </c>
      <c r="G5818" s="16" t="s">
        <v>10433</v>
      </c>
      <c r="H5818" s="16" t="s">
        <v>2523</v>
      </c>
      <c r="I5818" s="16" t="s">
        <v>13174</v>
      </c>
      <c r="J5818" s="16" t="s">
        <v>25565</v>
      </c>
      <c r="K5818" s="16" t="s">
        <v>54</v>
      </c>
    </row>
    <row r="5819" spans="1:11" x14ac:dyDescent="0.25">
      <c r="A5819" s="21" t="s">
        <v>45</v>
      </c>
      <c r="B5819" s="16" t="s">
        <v>25566</v>
      </c>
      <c r="C5819" s="16" t="s">
        <v>25567</v>
      </c>
      <c r="D5819" s="16" t="s">
        <v>25568</v>
      </c>
      <c r="E5819" s="16" t="s">
        <v>3095</v>
      </c>
      <c r="F5819" s="16" t="s">
        <v>31</v>
      </c>
      <c r="G5819" s="16" t="s">
        <v>23027</v>
      </c>
      <c r="H5819" s="16" t="s">
        <v>8916</v>
      </c>
      <c r="I5819" s="16" t="s">
        <v>6206</v>
      </c>
      <c r="J5819" s="16" t="s">
        <v>25565</v>
      </c>
      <c r="K5819" s="16" t="s">
        <v>54</v>
      </c>
    </row>
    <row r="5820" spans="1:11" x14ac:dyDescent="0.25">
      <c r="A5820" s="21" t="s">
        <v>45</v>
      </c>
      <c r="B5820" s="16" t="s">
        <v>25569</v>
      </c>
      <c r="C5820" s="16" t="s">
        <v>25570</v>
      </c>
      <c r="D5820" s="16" t="s">
        <v>25571</v>
      </c>
      <c r="E5820" s="16" t="s">
        <v>3095</v>
      </c>
      <c r="F5820" s="16" t="s">
        <v>31</v>
      </c>
      <c r="G5820" s="16" t="s">
        <v>1260</v>
      </c>
      <c r="H5820" s="16" t="s">
        <v>11600</v>
      </c>
      <c r="I5820" s="16" t="s">
        <v>25572</v>
      </c>
      <c r="J5820" s="16" t="s">
        <v>25573</v>
      </c>
      <c r="K5820" s="16" t="s">
        <v>54</v>
      </c>
    </row>
    <row r="5821" spans="1:11" x14ac:dyDescent="0.25">
      <c r="A5821" s="21" t="s">
        <v>45</v>
      </c>
      <c r="B5821" s="16" t="s">
        <v>25574</v>
      </c>
      <c r="C5821" s="16" t="s">
        <v>25575</v>
      </c>
      <c r="D5821" s="16" t="s">
        <v>25576</v>
      </c>
      <c r="E5821" s="16" t="s">
        <v>3477</v>
      </c>
      <c r="F5821" s="16" t="s">
        <v>31</v>
      </c>
      <c r="G5821" s="16" t="s">
        <v>23489</v>
      </c>
      <c r="H5821" s="16" t="s">
        <v>4919</v>
      </c>
      <c r="I5821" s="16" t="s">
        <v>8108</v>
      </c>
      <c r="J5821" s="16" t="s">
        <v>25573</v>
      </c>
      <c r="K5821" s="16" t="s">
        <v>54</v>
      </c>
    </row>
    <row r="5822" spans="1:11" x14ac:dyDescent="0.25">
      <c r="A5822" s="21" t="s">
        <v>45</v>
      </c>
      <c r="B5822" s="16" t="s">
        <v>25577</v>
      </c>
      <c r="C5822" s="16" t="s">
        <v>25578</v>
      </c>
      <c r="D5822" s="16" t="s">
        <v>25579</v>
      </c>
      <c r="E5822" s="16" t="s">
        <v>3110</v>
      </c>
      <c r="F5822" s="16" t="s">
        <v>31</v>
      </c>
      <c r="G5822" s="16" t="s">
        <v>4573</v>
      </c>
      <c r="H5822" s="16" t="s">
        <v>3763</v>
      </c>
      <c r="I5822" s="16" t="s">
        <v>1399</v>
      </c>
      <c r="J5822" s="16" t="s">
        <v>25573</v>
      </c>
      <c r="K5822" s="16" t="s">
        <v>54</v>
      </c>
    </row>
    <row r="5823" spans="1:11" x14ac:dyDescent="0.25">
      <c r="A5823" s="21" t="s">
        <v>45</v>
      </c>
      <c r="B5823" s="16" t="s">
        <v>25580</v>
      </c>
      <c r="C5823" s="16" t="s">
        <v>25581</v>
      </c>
      <c r="D5823" s="16" t="s">
        <v>25582</v>
      </c>
      <c r="E5823" s="16" t="s">
        <v>3095</v>
      </c>
      <c r="F5823" s="16" t="s">
        <v>31</v>
      </c>
      <c r="G5823" s="16" t="s">
        <v>22675</v>
      </c>
      <c r="H5823" s="16" t="s">
        <v>7505</v>
      </c>
      <c r="I5823" s="16" t="s">
        <v>25583</v>
      </c>
      <c r="J5823" s="16" t="s">
        <v>25584</v>
      </c>
      <c r="K5823" s="16" t="s">
        <v>54</v>
      </c>
    </row>
    <row r="5824" spans="1:11" x14ac:dyDescent="0.25">
      <c r="A5824" s="21" t="s">
        <v>45</v>
      </c>
      <c r="B5824" s="16" t="s">
        <v>25585</v>
      </c>
      <c r="C5824" s="16" t="s">
        <v>25586</v>
      </c>
      <c r="D5824" s="16" t="s">
        <v>25587</v>
      </c>
      <c r="E5824" s="16" t="s">
        <v>3110</v>
      </c>
      <c r="F5824" s="16" t="s">
        <v>31</v>
      </c>
      <c r="G5824" s="16" t="s">
        <v>23489</v>
      </c>
      <c r="H5824" s="16" t="s">
        <v>3614</v>
      </c>
      <c r="I5824" s="16" t="s">
        <v>14899</v>
      </c>
      <c r="J5824" s="16" t="s">
        <v>25584</v>
      </c>
      <c r="K5824" s="16" t="s">
        <v>54</v>
      </c>
    </row>
    <row r="5825" spans="1:11" x14ac:dyDescent="0.25">
      <c r="A5825" s="21" t="s">
        <v>45</v>
      </c>
      <c r="B5825" s="16" t="s">
        <v>25588</v>
      </c>
      <c r="C5825" s="16" t="s">
        <v>25589</v>
      </c>
      <c r="D5825" s="16" t="s">
        <v>25590</v>
      </c>
      <c r="E5825" s="16" t="s">
        <v>3095</v>
      </c>
      <c r="F5825" s="16" t="s">
        <v>31</v>
      </c>
      <c r="G5825" s="16" t="s">
        <v>22711</v>
      </c>
      <c r="H5825" s="16" t="s">
        <v>4690</v>
      </c>
      <c r="I5825" s="16" t="s">
        <v>3910</v>
      </c>
      <c r="J5825" s="16" t="s">
        <v>25584</v>
      </c>
      <c r="K5825" s="16" t="s">
        <v>54</v>
      </c>
    </row>
    <row r="5826" spans="1:11" x14ac:dyDescent="0.25">
      <c r="A5826" s="21" t="s">
        <v>45</v>
      </c>
      <c r="B5826" s="16" t="s">
        <v>25591</v>
      </c>
      <c r="C5826" s="16" t="s">
        <v>25592</v>
      </c>
      <c r="D5826" s="16" t="s">
        <v>25593</v>
      </c>
      <c r="E5826" s="16" t="s">
        <v>4363</v>
      </c>
      <c r="F5826" s="16" t="s">
        <v>31</v>
      </c>
      <c r="G5826" s="16" t="s">
        <v>22675</v>
      </c>
      <c r="H5826" s="16" t="s">
        <v>8575</v>
      </c>
      <c r="I5826" s="16" t="s">
        <v>3848</v>
      </c>
      <c r="J5826" s="16" t="s">
        <v>25584</v>
      </c>
      <c r="K5826" s="16" t="s">
        <v>54</v>
      </c>
    </row>
    <row r="5827" spans="1:11" x14ac:dyDescent="0.25">
      <c r="A5827" s="21" t="s">
        <v>45</v>
      </c>
      <c r="B5827" s="16" t="s">
        <v>25594</v>
      </c>
      <c r="C5827" s="16" t="s">
        <v>25595</v>
      </c>
      <c r="D5827" s="16" t="s">
        <v>25596</v>
      </c>
      <c r="E5827" s="16" t="s">
        <v>3095</v>
      </c>
      <c r="F5827" s="16" t="s">
        <v>31</v>
      </c>
      <c r="G5827" s="16" t="s">
        <v>11132</v>
      </c>
      <c r="H5827" s="16" t="s">
        <v>25597</v>
      </c>
      <c r="I5827" s="16" t="s">
        <v>1850</v>
      </c>
      <c r="J5827" s="16" t="s">
        <v>25598</v>
      </c>
      <c r="K5827" s="16" t="s">
        <v>54</v>
      </c>
    </row>
    <row r="5828" spans="1:11" x14ac:dyDescent="0.25">
      <c r="A5828" s="21" t="s">
        <v>45</v>
      </c>
      <c r="B5828" s="16" t="s">
        <v>25599</v>
      </c>
      <c r="C5828" s="16" t="s">
        <v>25600</v>
      </c>
      <c r="D5828" s="16" t="s">
        <v>25601</v>
      </c>
      <c r="E5828" s="16" t="s">
        <v>3095</v>
      </c>
      <c r="F5828" s="16" t="s">
        <v>31</v>
      </c>
      <c r="G5828" s="16" t="s">
        <v>23489</v>
      </c>
      <c r="H5828" s="16" t="s">
        <v>3966</v>
      </c>
      <c r="I5828" s="16" t="s">
        <v>10771</v>
      </c>
      <c r="J5828" s="16" t="s">
        <v>25598</v>
      </c>
      <c r="K5828" s="16" t="s">
        <v>54</v>
      </c>
    </row>
    <row r="5829" spans="1:11" x14ac:dyDescent="0.25">
      <c r="A5829" s="21" t="s">
        <v>45</v>
      </c>
      <c r="B5829" s="16" t="s">
        <v>25602</v>
      </c>
      <c r="C5829" s="16" t="s">
        <v>25603</v>
      </c>
      <c r="D5829" s="16" t="s">
        <v>25604</v>
      </c>
      <c r="E5829" s="16" t="s">
        <v>3110</v>
      </c>
      <c r="F5829" s="16" t="s">
        <v>31</v>
      </c>
      <c r="G5829" s="16" t="s">
        <v>5331</v>
      </c>
      <c r="H5829" s="16" t="s">
        <v>6315</v>
      </c>
      <c r="I5829" s="16" t="s">
        <v>3311</v>
      </c>
      <c r="J5829" s="16" t="s">
        <v>25605</v>
      </c>
      <c r="K5829" s="16" t="s">
        <v>54</v>
      </c>
    </row>
    <row r="5830" spans="1:11" x14ac:dyDescent="0.25">
      <c r="A5830" s="21" t="s">
        <v>45</v>
      </c>
      <c r="B5830" s="16" t="s">
        <v>25606</v>
      </c>
      <c r="C5830" s="16" t="s">
        <v>25607</v>
      </c>
      <c r="D5830" s="16" t="s">
        <v>25608</v>
      </c>
      <c r="E5830" s="16" t="s">
        <v>3095</v>
      </c>
      <c r="F5830" s="16" t="s">
        <v>31</v>
      </c>
      <c r="G5830" s="16" t="s">
        <v>25609</v>
      </c>
      <c r="H5830" s="16" t="s">
        <v>3783</v>
      </c>
      <c r="I5830" s="16" t="s">
        <v>4336</v>
      </c>
      <c r="J5830" s="16" t="s">
        <v>25605</v>
      </c>
      <c r="K5830" s="16" t="s">
        <v>54</v>
      </c>
    </row>
    <row r="5831" spans="1:11" x14ac:dyDescent="0.25">
      <c r="A5831" s="21" t="s">
        <v>45</v>
      </c>
      <c r="B5831" s="16" t="s">
        <v>25610</v>
      </c>
      <c r="C5831" s="16" t="s">
        <v>25611</v>
      </c>
      <c r="D5831" s="16" t="s">
        <v>25612</v>
      </c>
      <c r="E5831" s="16" t="s">
        <v>3477</v>
      </c>
      <c r="F5831" s="16" t="s">
        <v>31</v>
      </c>
      <c r="G5831" s="16" t="s">
        <v>22675</v>
      </c>
      <c r="H5831" s="16" t="s">
        <v>3500</v>
      </c>
      <c r="I5831" s="16" t="s">
        <v>6585</v>
      </c>
      <c r="J5831" s="16" t="s">
        <v>25613</v>
      </c>
      <c r="K5831" s="16" t="s">
        <v>54</v>
      </c>
    </row>
    <row r="5832" spans="1:11" x14ac:dyDescent="0.25">
      <c r="A5832" s="21" t="s">
        <v>45</v>
      </c>
      <c r="B5832" s="16" t="s">
        <v>25614</v>
      </c>
      <c r="C5832" s="16" t="s">
        <v>25615</v>
      </c>
      <c r="D5832" s="16" t="s">
        <v>25616</v>
      </c>
      <c r="E5832" s="16" t="s">
        <v>3477</v>
      </c>
      <c r="F5832" s="16" t="s">
        <v>31</v>
      </c>
      <c r="G5832" s="16" t="s">
        <v>23489</v>
      </c>
      <c r="H5832" s="16" t="s">
        <v>9300</v>
      </c>
      <c r="I5832" s="16" t="s">
        <v>1500</v>
      </c>
      <c r="J5832" s="16" t="s">
        <v>25613</v>
      </c>
      <c r="K5832" s="16" t="s">
        <v>54</v>
      </c>
    </row>
    <row r="5833" spans="1:11" x14ac:dyDescent="0.25">
      <c r="A5833" s="21" t="s">
        <v>45</v>
      </c>
      <c r="B5833" s="16" t="s">
        <v>25617</v>
      </c>
      <c r="C5833" s="16" t="s">
        <v>25618</v>
      </c>
      <c r="D5833" s="16" t="s">
        <v>25619</v>
      </c>
      <c r="E5833" s="16" t="s">
        <v>3095</v>
      </c>
      <c r="F5833" s="16" t="s">
        <v>31</v>
      </c>
      <c r="G5833" s="16" t="s">
        <v>3125</v>
      </c>
      <c r="H5833" s="16" t="s">
        <v>3836</v>
      </c>
      <c r="I5833" s="16" t="s">
        <v>8491</v>
      </c>
      <c r="J5833" s="16" t="s">
        <v>25613</v>
      </c>
      <c r="K5833" s="16" t="s">
        <v>54</v>
      </c>
    </row>
    <row r="5834" spans="1:11" x14ac:dyDescent="0.25">
      <c r="A5834" s="21" t="s">
        <v>45</v>
      </c>
      <c r="B5834" s="16" t="s">
        <v>25620</v>
      </c>
      <c r="C5834" s="16" t="s">
        <v>25621</v>
      </c>
      <c r="D5834" s="16" t="s">
        <v>25622</v>
      </c>
      <c r="E5834" s="16" t="s">
        <v>3095</v>
      </c>
      <c r="F5834" s="16" t="s">
        <v>31</v>
      </c>
      <c r="G5834" s="16" t="s">
        <v>3754</v>
      </c>
      <c r="H5834" s="16" t="s">
        <v>7082</v>
      </c>
      <c r="I5834" s="16" t="s">
        <v>5009</v>
      </c>
      <c r="J5834" s="16" t="s">
        <v>25623</v>
      </c>
      <c r="K5834" s="16" t="s">
        <v>54</v>
      </c>
    </row>
    <row r="5835" spans="1:11" x14ac:dyDescent="0.25">
      <c r="A5835" s="21" t="s">
        <v>45</v>
      </c>
      <c r="B5835" s="16" t="s">
        <v>25624</v>
      </c>
      <c r="C5835" s="16" t="s">
        <v>25625</v>
      </c>
      <c r="D5835" s="16" t="s">
        <v>25626</v>
      </c>
      <c r="E5835" s="16" t="s">
        <v>3103</v>
      </c>
      <c r="F5835" s="16" t="s">
        <v>31</v>
      </c>
      <c r="G5835" s="16" t="s">
        <v>23489</v>
      </c>
      <c r="H5835" s="16" t="s">
        <v>25627</v>
      </c>
      <c r="I5835" s="16" t="s">
        <v>25628</v>
      </c>
      <c r="J5835" s="16" t="s">
        <v>25623</v>
      </c>
      <c r="K5835" s="16" t="s">
        <v>54</v>
      </c>
    </row>
    <row r="5836" spans="1:11" x14ac:dyDescent="0.25">
      <c r="A5836" s="21" t="s">
        <v>45</v>
      </c>
      <c r="B5836" s="16" t="s">
        <v>25629</v>
      </c>
      <c r="C5836" s="16" t="s">
        <v>25630</v>
      </c>
      <c r="D5836" s="16" t="s">
        <v>25631</v>
      </c>
      <c r="E5836" s="16" t="s">
        <v>4604</v>
      </c>
      <c r="F5836" s="16" t="s">
        <v>31</v>
      </c>
      <c r="G5836" s="16" t="s">
        <v>22751</v>
      </c>
      <c r="H5836" s="16" t="s">
        <v>5214</v>
      </c>
      <c r="I5836" s="16" t="s">
        <v>12537</v>
      </c>
      <c r="J5836" s="16" t="s">
        <v>25623</v>
      </c>
      <c r="K5836" s="16" t="s">
        <v>54</v>
      </c>
    </row>
    <row r="5837" spans="1:11" x14ac:dyDescent="0.25">
      <c r="A5837" s="21" t="s">
        <v>45</v>
      </c>
      <c r="B5837" s="16" t="s">
        <v>25632</v>
      </c>
      <c r="C5837" s="16" t="s">
        <v>25633</v>
      </c>
      <c r="D5837" s="16" t="s">
        <v>25634</v>
      </c>
      <c r="E5837" s="16" t="s">
        <v>3095</v>
      </c>
      <c r="F5837" s="16" t="s">
        <v>31</v>
      </c>
      <c r="G5837" s="16" t="s">
        <v>1260</v>
      </c>
      <c r="H5837" s="16" t="s">
        <v>13053</v>
      </c>
      <c r="I5837" s="16" t="s">
        <v>7109</v>
      </c>
      <c r="J5837" s="16" t="s">
        <v>25635</v>
      </c>
      <c r="K5837" s="16" t="s">
        <v>54</v>
      </c>
    </row>
    <row r="5838" spans="1:11" x14ac:dyDescent="0.25">
      <c r="A5838" s="21" t="s">
        <v>45</v>
      </c>
      <c r="B5838" s="16" t="s">
        <v>25636</v>
      </c>
      <c r="C5838" s="16" t="s">
        <v>25637</v>
      </c>
      <c r="D5838" s="16" t="s">
        <v>25638</v>
      </c>
      <c r="E5838" s="16" t="s">
        <v>3477</v>
      </c>
      <c r="F5838" s="16" t="s">
        <v>31</v>
      </c>
      <c r="G5838" s="16" t="s">
        <v>4411</v>
      </c>
      <c r="H5838" s="16" t="s">
        <v>16416</v>
      </c>
      <c r="I5838" s="16" t="s">
        <v>17329</v>
      </c>
      <c r="J5838" s="16" t="s">
        <v>25635</v>
      </c>
      <c r="K5838" s="16" t="s">
        <v>54</v>
      </c>
    </row>
    <row r="5839" spans="1:11" x14ac:dyDescent="0.25">
      <c r="A5839" s="21" t="s">
        <v>45</v>
      </c>
      <c r="B5839" s="16" t="s">
        <v>25639</v>
      </c>
      <c r="C5839" s="16" t="s">
        <v>25640</v>
      </c>
      <c r="D5839" s="16" t="s">
        <v>25641</v>
      </c>
      <c r="E5839" s="16" t="s">
        <v>3095</v>
      </c>
      <c r="F5839" s="16" t="s">
        <v>31</v>
      </c>
      <c r="G5839" s="16" t="s">
        <v>10714</v>
      </c>
      <c r="H5839" s="16" t="s">
        <v>3346</v>
      </c>
      <c r="I5839" s="16" t="s">
        <v>24307</v>
      </c>
      <c r="J5839" s="16" t="s">
        <v>25635</v>
      </c>
      <c r="K5839" s="16" t="s">
        <v>54</v>
      </c>
    </row>
    <row r="5840" spans="1:11" x14ac:dyDescent="0.25">
      <c r="A5840" s="21" t="s">
        <v>45</v>
      </c>
      <c r="B5840" s="16" t="s">
        <v>25642</v>
      </c>
      <c r="C5840" s="16" t="s">
        <v>25643</v>
      </c>
      <c r="D5840" s="16" t="s">
        <v>25644</v>
      </c>
      <c r="E5840" s="16" t="s">
        <v>3095</v>
      </c>
      <c r="F5840" s="16" t="s">
        <v>31</v>
      </c>
      <c r="G5840" s="16" t="s">
        <v>4176</v>
      </c>
      <c r="H5840" s="16" t="s">
        <v>1117</v>
      </c>
      <c r="I5840" s="16" t="s">
        <v>5092</v>
      </c>
      <c r="J5840" s="16" t="s">
        <v>25635</v>
      </c>
      <c r="K5840" s="16" t="s">
        <v>54</v>
      </c>
    </row>
    <row r="5841" spans="1:11" x14ac:dyDescent="0.25">
      <c r="A5841" s="21" t="s">
        <v>45</v>
      </c>
      <c r="B5841" s="16" t="s">
        <v>25645</v>
      </c>
      <c r="C5841" s="16" t="s">
        <v>25646</v>
      </c>
      <c r="D5841" s="16" t="s">
        <v>25647</v>
      </c>
      <c r="E5841" s="16" t="s">
        <v>4363</v>
      </c>
      <c r="F5841" s="16" t="s">
        <v>31</v>
      </c>
      <c r="G5841" s="16" t="s">
        <v>22675</v>
      </c>
      <c r="H5841" s="16" t="s">
        <v>12525</v>
      </c>
      <c r="I5841" s="16" t="s">
        <v>14139</v>
      </c>
      <c r="J5841" s="16" t="s">
        <v>25648</v>
      </c>
      <c r="K5841" s="16" t="s">
        <v>54</v>
      </c>
    </row>
    <row r="5842" spans="1:11" x14ac:dyDescent="0.25">
      <c r="A5842" s="21" t="s">
        <v>45</v>
      </c>
      <c r="B5842" s="16" t="s">
        <v>25649</v>
      </c>
      <c r="C5842" s="16" t="s">
        <v>25650</v>
      </c>
      <c r="D5842" s="16" t="s">
        <v>25651</v>
      </c>
      <c r="E5842" s="16" t="s">
        <v>3095</v>
      </c>
      <c r="F5842" s="16" t="s">
        <v>31</v>
      </c>
      <c r="G5842" s="16" t="s">
        <v>22746</v>
      </c>
      <c r="H5842" s="16" t="s">
        <v>11714</v>
      </c>
      <c r="I5842" s="16" t="s">
        <v>3557</v>
      </c>
      <c r="J5842" s="16" t="s">
        <v>25652</v>
      </c>
      <c r="K5842" s="16" t="s">
        <v>54</v>
      </c>
    </row>
    <row r="5843" spans="1:11" x14ac:dyDescent="0.25">
      <c r="A5843" s="21" t="s">
        <v>45</v>
      </c>
      <c r="B5843" s="16" t="s">
        <v>25653</v>
      </c>
      <c r="C5843" s="16" t="s">
        <v>25654</v>
      </c>
      <c r="D5843" s="16" t="s">
        <v>25655</v>
      </c>
      <c r="E5843" s="16" t="s">
        <v>4721</v>
      </c>
      <c r="F5843" s="16" t="s">
        <v>31</v>
      </c>
      <c r="G5843" s="16" t="s">
        <v>4722</v>
      </c>
      <c r="H5843" s="16" t="s">
        <v>8479</v>
      </c>
      <c r="I5843" s="16" t="s">
        <v>19562</v>
      </c>
      <c r="J5843" s="16" t="s">
        <v>25656</v>
      </c>
      <c r="K5843" s="16" t="s">
        <v>54</v>
      </c>
    </row>
    <row r="5844" spans="1:11" x14ac:dyDescent="0.25">
      <c r="A5844" s="21" t="s">
        <v>45</v>
      </c>
      <c r="B5844" s="16" t="s">
        <v>25657</v>
      </c>
      <c r="C5844" s="16" t="s">
        <v>25658</v>
      </c>
      <c r="D5844" s="16" t="s">
        <v>25659</v>
      </c>
      <c r="E5844" s="16" t="s">
        <v>4721</v>
      </c>
      <c r="F5844" s="16" t="s">
        <v>31</v>
      </c>
      <c r="G5844" s="16" t="s">
        <v>4722</v>
      </c>
      <c r="H5844" s="16" t="s">
        <v>25660</v>
      </c>
      <c r="I5844" s="16" t="s">
        <v>25661</v>
      </c>
      <c r="J5844" s="16" t="s">
        <v>25656</v>
      </c>
      <c r="K5844" s="16" t="s">
        <v>54</v>
      </c>
    </row>
    <row r="5845" spans="1:11" x14ac:dyDescent="0.25">
      <c r="A5845" s="21" t="s">
        <v>45</v>
      </c>
      <c r="B5845" s="16" t="s">
        <v>25662</v>
      </c>
      <c r="C5845" s="16" t="s">
        <v>25663</v>
      </c>
      <c r="D5845" s="16" t="s">
        <v>25664</v>
      </c>
      <c r="E5845" s="16" t="s">
        <v>3095</v>
      </c>
      <c r="F5845" s="16" t="s">
        <v>31</v>
      </c>
      <c r="G5845" s="16" t="s">
        <v>4722</v>
      </c>
      <c r="H5845" s="16" t="s">
        <v>5127</v>
      </c>
      <c r="I5845" s="16" t="s">
        <v>3286</v>
      </c>
      <c r="J5845" s="16" t="s">
        <v>25665</v>
      </c>
      <c r="K5845" s="16" t="s">
        <v>54</v>
      </c>
    </row>
    <row r="5846" spans="1:11" x14ac:dyDescent="0.25">
      <c r="A5846" s="21" t="s">
        <v>45</v>
      </c>
      <c r="B5846" s="16" t="s">
        <v>25666</v>
      </c>
      <c r="C5846" s="16" t="s">
        <v>25667</v>
      </c>
      <c r="D5846" s="16" t="s">
        <v>25668</v>
      </c>
      <c r="E5846" s="16" t="s">
        <v>5319</v>
      </c>
      <c r="F5846" s="16" t="s">
        <v>31</v>
      </c>
      <c r="G5846" s="16" t="s">
        <v>22675</v>
      </c>
      <c r="H5846" s="16" t="s">
        <v>15455</v>
      </c>
      <c r="I5846" s="16" t="s">
        <v>5997</v>
      </c>
      <c r="J5846" s="16" t="s">
        <v>25669</v>
      </c>
      <c r="K5846" s="16" t="s">
        <v>54</v>
      </c>
    </row>
    <row r="5847" spans="1:11" x14ac:dyDescent="0.25">
      <c r="A5847" s="21" t="s">
        <v>45</v>
      </c>
      <c r="B5847" s="16" t="s">
        <v>25670</v>
      </c>
      <c r="C5847" s="16" t="s">
        <v>25671</v>
      </c>
      <c r="D5847" s="16" t="s">
        <v>25672</v>
      </c>
      <c r="E5847" s="16" t="s">
        <v>4614</v>
      </c>
      <c r="F5847" s="16" t="s">
        <v>31</v>
      </c>
      <c r="G5847" s="16" t="s">
        <v>22751</v>
      </c>
      <c r="H5847" s="16" t="s">
        <v>3974</v>
      </c>
      <c r="I5847" s="16" t="s">
        <v>5444</v>
      </c>
      <c r="J5847" s="16" t="s">
        <v>25669</v>
      </c>
      <c r="K5847" s="16" t="s">
        <v>54</v>
      </c>
    </row>
    <row r="5848" spans="1:11" x14ac:dyDescent="0.25">
      <c r="A5848" s="21" t="s">
        <v>45</v>
      </c>
      <c r="B5848" s="16" t="s">
        <v>25673</v>
      </c>
      <c r="C5848" s="16" t="s">
        <v>25674</v>
      </c>
      <c r="D5848" s="16" t="s">
        <v>25675</v>
      </c>
      <c r="E5848" s="16" t="s">
        <v>3095</v>
      </c>
      <c r="F5848" s="16" t="s">
        <v>31</v>
      </c>
      <c r="G5848" s="16" t="s">
        <v>10714</v>
      </c>
      <c r="H5848" s="16" t="s">
        <v>2149</v>
      </c>
      <c r="I5848" s="16" t="s">
        <v>4104</v>
      </c>
      <c r="J5848" s="16" t="s">
        <v>25676</v>
      </c>
      <c r="K5848" s="16" t="s">
        <v>54</v>
      </c>
    </row>
    <row r="5849" spans="1:11" x14ac:dyDescent="0.25">
      <c r="A5849" s="21" t="s">
        <v>45</v>
      </c>
      <c r="B5849" s="16" t="s">
        <v>25677</v>
      </c>
      <c r="C5849" s="16" t="s">
        <v>25678</v>
      </c>
      <c r="D5849" s="16" t="s">
        <v>25679</v>
      </c>
      <c r="E5849" s="16" t="s">
        <v>4363</v>
      </c>
      <c r="F5849" s="16" t="s">
        <v>31</v>
      </c>
      <c r="G5849" s="16" t="s">
        <v>22675</v>
      </c>
      <c r="H5849" s="16" t="s">
        <v>7068</v>
      </c>
      <c r="I5849" s="16" t="s">
        <v>10725</v>
      </c>
      <c r="J5849" s="16" t="s">
        <v>25676</v>
      </c>
      <c r="K5849" s="16" t="s">
        <v>54</v>
      </c>
    </row>
    <row r="5850" spans="1:11" x14ac:dyDescent="0.25">
      <c r="A5850" s="21" t="s">
        <v>45</v>
      </c>
      <c r="B5850" s="16" t="s">
        <v>25680</v>
      </c>
      <c r="C5850" s="16" t="s">
        <v>25681</v>
      </c>
      <c r="D5850" s="16" t="s">
        <v>25682</v>
      </c>
      <c r="E5850" s="16" t="s">
        <v>5319</v>
      </c>
      <c r="F5850" s="16" t="s">
        <v>31</v>
      </c>
      <c r="G5850" s="16" t="s">
        <v>22751</v>
      </c>
      <c r="H5850" s="16" t="s">
        <v>3577</v>
      </c>
      <c r="I5850" s="16" t="s">
        <v>1267</v>
      </c>
      <c r="J5850" s="16" t="s">
        <v>25676</v>
      </c>
      <c r="K5850" s="16" t="s">
        <v>54</v>
      </c>
    </row>
    <row r="5851" spans="1:11" x14ac:dyDescent="0.25">
      <c r="A5851" s="21" t="s">
        <v>45</v>
      </c>
      <c r="B5851" s="16" t="s">
        <v>25683</v>
      </c>
      <c r="C5851" s="16" t="s">
        <v>25684</v>
      </c>
      <c r="D5851" s="16" t="s">
        <v>25685</v>
      </c>
      <c r="E5851" s="16" t="s">
        <v>4437</v>
      </c>
      <c r="F5851" s="16" t="s">
        <v>31</v>
      </c>
      <c r="G5851" s="16" t="s">
        <v>22675</v>
      </c>
      <c r="H5851" s="16" t="s">
        <v>4466</v>
      </c>
      <c r="I5851" s="16" t="s">
        <v>6232</v>
      </c>
      <c r="J5851" s="16" t="s">
        <v>25686</v>
      </c>
      <c r="K5851" s="16" t="s">
        <v>54</v>
      </c>
    </row>
    <row r="5852" spans="1:11" x14ac:dyDescent="0.25">
      <c r="A5852" s="21" t="s">
        <v>45</v>
      </c>
      <c r="B5852" s="16" t="s">
        <v>25687</v>
      </c>
      <c r="C5852" s="16" t="s">
        <v>25688</v>
      </c>
      <c r="D5852" s="16" t="s">
        <v>25689</v>
      </c>
      <c r="E5852" s="16" t="s">
        <v>4143</v>
      </c>
      <c r="F5852" s="16" t="s">
        <v>31</v>
      </c>
      <c r="G5852" s="16" t="s">
        <v>22751</v>
      </c>
      <c r="H5852" s="16" t="s">
        <v>5140</v>
      </c>
      <c r="I5852" s="16" t="s">
        <v>4775</v>
      </c>
      <c r="J5852" s="16" t="s">
        <v>25690</v>
      </c>
      <c r="K5852" s="16" t="s">
        <v>54</v>
      </c>
    </row>
    <row r="5853" spans="1:11" x14ac:dyDescent="0.25">
      <c r="A5853" s="21" t="s">
        <v>45</v>
      </c>
      <c r="B5853" s="16" t="s">
        <v>25691</v>
      </c>
      <c r="C5853" s="16" t="s">
        <v>25692</v>
      </c>
      <c r="D5853" s="16" t="s">
        <v>25693</v>
      </c>
      <c r="E5853" s="16" t="s">
        <v>3095</v>
      </c>
      <c r="F5853" s="16" t="s">
        <v>31</v>
      </c>
      <c r="G5853" s="16" t="s">
        <v>22711</v>
      </c>
      <c r="H5853" s="16" t="s">
        <v>25375</v>
      </c>
      <c r="I5853" s="16" t="s">
        <v>3875</v>
      </c>
      <c r="J5853" s="16" t="s">
        <v>25694</v>
      </c>
      <c r="K5853" s="16" t="s">
        <v>54</v>
      </c>
    </row>
    <row r="5854" spans="1:11" x14ac:dyDescent="0.25">
      <c r="A5854" s="21" t="s">
        <v>45</v>
      </c>
      <c r="B5854" s="16" t="s">
        <v>25695</v>
      </c>
      <c r="C5854" s="16" t="s">
        <v>25696</v>
      </c>
      <c r="D5854" s="16" t="s">
        <v>25697</v>
      </c>
      <c r="E5854" s="16" t="s">
        <v>3095</v>
      </c>
      <c r="F5854" s="16" t="s">
        <v>31</v>
      </c>
      <c r="G5854" s="16" t="s">
        <v>22711</v>
      </c>
      <c r="H5854" s="16" t="s">
        <v>19677</v>
      </c>
      <c r="I5854" s="16" t="s">
        <v>2003</v>
      </c>
      <c r="J5854" s="16" t="s">
        <v>25698</v>
      </c>
      <c r="K5854" s="16" t="s">
        <v>54</v>
      </c>
    </row>
    <row r="5855" spans="1:11" x14ac:dyDescent="0.25">
      <c r="A5855" s="21" t="s">
        <v>45</v>
      </c>
      <c r="B5855" s="16" t="s">
        <v>25699</v>
      </c>
      <c r="C5855" s="16" t="s">
        <v>25700</v>
      </c>
      <c r="D5855" s="16" t="s">
        <v>25701</v>
      </c>
      <c r="E5855" s="16" t="s">
        <v>3110</v>
      </c>
      <c r="F5855" s="16" t="s">
        <v>31</v>
      </c>
      <c r="G5855" s="16" t="s">
        <v>23489</v>
      </c>
      <c r="H5855" s="16" t="s">
        <v>1558</v>
      </c>
      <c r="I5855" s="16" t="s">
        <v>25702</v>
      </c>
      <c r="J5855" s="16" t="s">
        <v>25703</v>
      </c>
      <c r="K5855" s="16" t="s">
        <v>54</v>
      </c>
    </row>
    <row r="5856" spans="1:11" x14ac:dyDescent="0.25">
      <c r="A5856" s="21" t="s">
        <v>45</v>
      </c>
      <c r="B5856" s="16" t="s">
        <v>25704</v>
      </c>
      <c r="C5856" s="16" t="s">
        <v>25705</v>
      </c>
      <c r="D5856" s="16" t="s">
        <v>25706</v>
      </c>
      <c r="E5856" s="16" t="s">
        <v>3095</v>
      </c>
      <c r="F5856" s="16" t="s">
        <v>31</v>
      </c>
      <c r="G5856" s="16" t="s">
        <v>22711</v>
      </c>
      <c r="H5856" s="16" t="s">
        <v>16031</v>
      </c>
      <c r="I5856" s="16" t="s">
        <v>3490</v>
      </c>
      <c r="J5856" s="16" t="s">
        <v>25707</v>
      </c>
      <c r="K5856" s="16" t="s">
        <v>54</v>
      </c>
    </row>
    <row r="5857" spans="1:11" x14ac:dyDescent="0.25">
      <c r="A5857" s="21" t="s">
        <v>45</v>
      </c>
      <c r="B5857" s="16" t="s">
        <v>25708</v>
      </c>
      <c r="C5857" s="16" t="s">
        <v>25709</v>
      </c>
      <c r="D5857" s="16" t="s">
        <v>25710</v>
      </c>
      <c r="E5857" s="16" t="s">
        <v>3095</v>
      </c>
      <c r="F5857" s="16" t="s">
        <v>31</v>
      </c>
      <c r="G5857" s="16" t="s">
        <v>22711</v>
      </c>
      <c r="H5857" s="16" t="s">
        <v>11572</v>
      </c>
      <c r="I5857" s="16" t="s">
        <v>2039</v>
      </c>
      <c r="J5857" s="16" t="s">
        <v>25711</v>
      </c>
      <c r="K5857" s="16" t="s">
        <v>54</v>
      </c>
    </row>
    <row r="5858" spans="1:11" x14ac:dyDescent="0.25">
      <c r="A5858" s="21" t="s">
        <v>45</v>
      </c>
      <c r="B5858" s="16" t="s">
        <v>25712</v>
      </c>
      <c r="C5858" s="16" t="s">
        <v>25713</v>
      </c>
      <c r="D5858" s="16" t="s">
        <v>25714</v>
      </c>
      <c r="E5858" s="16" t="s">
        <v>4614</v>
      </c>
      <c r="F5858" s="16" t="s">
        <v>31</v>
      </c>
      <c r="G5858" s="16" t="s">
        <v>25715</v>
      </c>
      <c r="H5858" s="16" t="s">
        <v>9144</v>
      </c>
      <c r="I5858" s="16" t="s">
        <v>4753</v>
      </c>
      <c r="J5858" s="16" t="s">
        <v>25711</v>
      </c>
      <c r="K5858" s="16" t="s">
        <v>54</v>
      </c>
    </row>
    <row r="5859" spans="1:11" x14ac:dyDescent="0.25">
      <c r="A5859" s="21" t="s">
        <v>45</v>
      </c>
      <c r="B5859" s="16" t="s">
        <v>25716</v>
      </c>
      <c r="C5859" s="16" t="s">
        <v>25717</v>
      </c>
      <c r="D5859" s="16" t="s">
        <v>25718</v>
      </c>
      <c r="E5859" s="16" t="s">
        <v>3103</v>
      </c>
      <c r="F5859" s="16" t="s">
        <v>31</v>
      </c>
      <c r="G5859" s="16" t="s">
        <v>22711</v>
      </c>
      <c r="H5859" s="16" t="s">
        <v>7472</v>
      </c>
      <c r="I5859" s="16" t="s">
        <v>3708</v>
      </c>
      <c r="J5859" s="16" t="s">
        <v>25711</v>
      </c>
      <c r="K5859" s="16" t="s">
        <v>54</v>
      </c>
    </row>
    <row r="5860" spans="1:11" x14ac:dyDescent="0.25">
      <c r="A5860" s="21" t="s">
        <v>45</v>
      </c>
      <c r="B5860" s="16" t="s">
        <v>25719</v>
      </c>
      <c r="C5860" s="16" t="s">
        <v>25720</v>
      </c>
      <c r="D5860" s="16" t="s">
        <v>25721</v>
      </c>
      <c r="E5860" s="16" t="s">
        <v>3103</v>
      </c>
      <c r="F5860" s="16" t="s">
        <v>31</v>
      </c>
      <c r="G5860" s="16" t="s">
        <v>23489</v>
      </c>
      <c r="H5860" s="16" t="s">
        <v>12460</v>
      </c>
      <c r="I5860" s="16" t="s">
        <v>4547</v>
      </c>
      <c r="J5860" s="16" t="s">
        <v>25711</v>
      </c>
      <c r="K5860" s="16" t="s">
        <v>54</v>
      </c>
    </row>
    <row r="5861" spans="1:11" x14ac:dyDescent="0.25">
      <c r="A5861" s="21" t="s">
        <v>45</v>
      </c>
      <c r="B5861" s="16" t="s">
        <v>25722</v>
      </c>
      <c r="C5861" s="16" t="s">
        <v>25723</v>
      </c>
      <c r="D5861" s="16" t="s">
        <v>25724</v>
      </c>
      <c r="E5861" s="16" t="s">
        <v>3110</v>
      </c>
      <c r="F5861" s="16" t="s">
        <v>31</v>
      </c>
      <c r="G5861" s="16" t="s">
        <v>23489</v>
      </c>
      <c r="H5861" s="16" t="s">
        <v>25725</v>
      </c>
      <c r="I5861" s="16" t="s">
        <v>20935</v>
      </c>
      <c r="J5861" s="16" t="s">
        <v>25726</v>
      </c>
      <c r="K5861" s="16" t="s">
        <v>54</v>
      </c>
    </row>
    <row r="5862" spans="1:11" x14ac:dyDescent="0.25">
      <c r="A5862" s="21" t="s">
        <v>45</v>
      </c>
      <c r="B5862" s="16" t="s">
        <v>25727</v>
      </c>
      <c r="C5862" s="16" t="s">
        <v>25728</v>
      </c>
      <c r="D5862" s="16" t="s">
        <v>25729</v>
      </c>
      <c r="E5862" s="16" t="s">
        <v>3095</v>
      </c>
      <c r="F5862" s="16" t="s">
        <v>31</v>
      </c>
      <c r="G5862" s="16" t="s">
        <v>22711</v>
      </c>
      <c r="H5862" s="16" t="s">
        <v>25730</v>
      </c>
      <c r="I5862" s="16" t="s">
        <v>25731</v>
      </c>
      <c r="J5862" s="16" t="s">
        <v>25726</v>
      </c>
      <c r="K5862" s="16" t="s">
        <v>54</v>
      </c>
    </row>
    <row r="5863" spans="1:11" x14ac:dyDescent="0.25">
      <c r="A5863" s="21" t="s">
        <v>45</v>
      </c>
      <c r="B5863" s="16" t="s">
        <v>25732</v>
      </c>
      <c r="C5863" s="16" t="s">
        <v>25733</v>
      </c>
      <c r="D5863" s="16" t="s">
        <v>25734</v>
      </c>
      <c r="E5863" s="16" t="s">
        <v>3103</v>
      </c>
      <c r="F5863" s="16" t="s">
        <v>31</v>
      </c>
      <c r="G5863" s="16" t="s">
        <v>22711</v>
      </c>
      <c r="H5863" s="16" t="s">
        <v>4919</v>
      </c>
      <c r="I5863" s="16" t="s">
        <v>19007</v>
      </c>
      <c r="J5863" s="16" t="s">
        <v>25735</v>
      </c>
      <c r="K5863" s="16" t="s">
        <v>54</v>
      </c>
    </row>
    <row r="5864" spans="1:11" x14ac:dyDescent="0.25">
      <c r="A5864" s="21" t="s">
        <v>45</v>
      </c>
      <c r="B5864" s="16" t="s">
        <v>25736</v>
      </c>
      <c r="C5864" s="16" t="s">
        <v>25737</v>
      </c>
      <c r="D5864" s="16" t="s">
        <v>25738</v>
      </c>
      <c r="E5864" s="16" t="s">
        <v>3095</v>
      </c>
      <c r="F5864" s="16" t="s">
        <v>31</v>
      </c>
      <c r="G5864" s="16" t="s">
        <v>22711</v>
      </c>
      <c r="H5864" s="16" t="s">
        <v>12045</v>
      </c>
      <c r="I5864" s="16" t="s">
        <v>10647</v>
      </c>
      <c r="J5864" s="16" t="s">
        <v>25735</v>
      </c>
      <c r="K5864" s="16" t="s">
        <v>54</v>
      </c>
    </row>
    <row r="5865" spans="1:11" x14ac:dyDescent="0.25">
      <c r="A5865" s="21" t="s">
        <v>45</v>
      </c>
      <c r="B5865" s="16" t="s">
        <v>25739</v>
      </c>
      <c r="C5865" s="16" t="s">
        <v>25740</v>
      </c>
      <c r="D5865" s="16" t="s">
        <v>25741</v>
      </c>
      <c r="E5865" s="16" t="s">
        <v>3477</v>
      </c>
      <c r="F5865" s="16" t="s">
        <v>31</v>
      </c>
      <c r="G5865" s="16" t="s">
        <v>23489</v>
      </c>
      <c r="H5865" s="16" t="s">
        <v>18018</v>
      </c>
      <c r="I5865" s="16" t="s">
        <v>25742</v>
      </c>
      <c r="J5865" s="16" t="s">
        <v>25743</v>
      </c>
      <c r="K5865" s="16" t="s">
        <v>54</v>
      </c>
    </row>
    <row r="5866" spans="1:11" x14ac:dyDescent="0.25">
      <c r="A5866" s="21" t="s">
        <v>45</v>
      </c>
      <c r="B5866" s="16" t="s">
        <v>25744</v>
      </c>
      <c r="C5866" s="16" t="s">
        <v>25745</v>
      </c>
      <c r="D5866" s="16" t="s">
        <v>25746</v>
      </c>
      <c r="E5866" s="16" t="s">
        <v>4929</v>
      </c>
      <c r="F5866" s="16" t="s">
        <v>31</v>
      </c>
      <c r="G5866" s="16" t="s">
        <v>25747</v>
      </c>
      <c r="H5866" s="16" t="s">
        <v>25748</v>
      </c>
      <c r="I5866" s="16" t="s">
        <v>3262</v>
      </c>
      <c r="J5866" s="16" t="s">
        <v>25743</v>
      </c>
      <c r="K5866" s="16" t="s">
        <v>54</v>
      </c>
    </row>
    <row r="5867" spans="1:11" x14ac:dyDescent="0.25">
      <c r="A5867" s="21" t="s">
        <v>45</v>
      </c>
      <c r="B5867" s="16" t="s">
        <v>25749</v>
      </c>
      <c r="C5867" s="16" t="s">
        <v>25750</v>
      </c>
      <c r="D5867" s="16" t="s">
        <v>25751</v>
      </c>
      <c r="E5867" s="16" t="s">
        <v>3110</v>
      </c>
      <c r="F5867" s="16" t="s">
        <v>31</v>
      </c>
      <c r="G5867" s="16" t="s">
        <v>23489</v>
      </c>
      <c r="H5867" s="16" t="s">
        <v>5526</v>
      </c>
      <c r="I5867" s="16" t="s">
        <v>829</v>
      </c>
      <c r="J5867" s="16" t="s">
        <v>25752</v>
      </c>
      <c r="K5867" s="16" t="s">
        <v>54</v>
      </c>
    </row>
    <row r="5868" spans="1:11" x14ac:dyDescent="0.25">
      <c r="A5868" s="21" t="s">
        <v>45</v>
      </c>
      <c r="B5868" s="16" t="s">
        <v>25753</v>
      </c>
      <c r="C5868" s="16" t="s">
        <v>25754</v>
      </c>
      <c r="D5868" s="16" t="s">
        <v>25755</v>
      </c>
      <c r="E5868" s="16" t="s">
        <v>3103</v>
      </c>
      <c r="F5868" s="16" t="s">
        <v>31</v>
      </c>
      <c r="G5868" s="16" t="s">
        <v>23840</v>
      </c>
      <c r="H5868" s="16" t="s">
        <v>11621</v>
      </c>
      <c r="I5868" s="16" t="s">
        <v>25756</v>
      </c>
      <c r="J5868" s="16" t="s">
        <v>25757</v>
      </c>
      <c r="K5868" s="16" t="s">
        <v>54</v>
      </c>
    </row>
    <row r="5869" spans="1:11" x14ac:dyDescent="0.25">
      <c r="A5869" s="21" t="s">
        <v>45</v>
      </c>
      <c r="B5869" s="16" t="s">
        <v>25758</v>
      </c>
      <c r="C5869" s="16" t="s">
        <v>25759</v>
      </c>
      <c r="D5869" s="16" t="s">
        <v>25760</v>
      </c>
      <c r="E5869" s="16" t="s">
        <v>3095</v>
      </c>
      <c r="F5869" s="16" t="s">
        <v>31</v>
      </c>
      <c r="G5869" s="16" t="s">
        <v>22711</v>
      </c>
      <c r="H5869" s="16" t="s">
        <v>11572</v>
      </c>
      <c r="I5869" s="16" t="s">
        <v>2039</v>
      </c>
      <c r="J5869" s="16" t="s">
        <v>25757</v>
      </c>
      <c r="K5869" s="16" t="s">
        <v>54</v>
      </c>
    </row>
    <row r="5870" spans="1:11" x14ac:dyDescent="0.25">
      <c r="A5870" s="21" t="s">
        <v>45</v>
      </c>
      <c r="B5870" s="16" t="s">
        <v>25761</v>
      </c>
      <c r="C5870" s="16" t="s">
        <v>25762</v>
      </c>
      <c r="D5870" s="16" t="s">
        <v>25763</v>
      </c>
      <c r="E5870" s="16" t="s">
        <v>4143</v>
      </c>
      <c r="F5870" s="16" t="s">
        <v>31</v>
      </c>
      <c r="G5870" s="16" t="s">
        <v>23840</v>
      </c>
      <c r="H5870" s="16" t="s">
        <v>25764</v>
      </c>
      <c r="I5870" s="16" t="s">
        <v>25765</v>
      </c>
      <c r="J5870" s="16" t="s">
        <v>25766</v>
      </c>
      <c r="K5870" s="16" t="s">
        <v>54</v>
      </c>
    </row>
    <row r="5871" spans="1:11" x14ac:dyDescent="0.25">
      <c r="A5871" s="21" t="s">
        <v>45</v>
      </c>
      <c r="B5871" s="16" t="s">
        <v>25767</v>
      </c>
      <c r="C5871" s="16" t="s">
        <v>25768</v>
      </c>
      <c r="D5871" s="16" t="s">
        <v>25769</v>
      </c>
      <c r="E5871" s="16" t="s">
        <v>3103</v>
      </c>
      <c r="F5871" s="16" t="s">
        <v>31</v>
      </c>
      <c r="G5871" s="16" t="s">
        <v>22711</v>
      </c>
      <c r="H5871" s="16" t="s">
        <v>25770</v>
      </c>
      <c r="I5871" s="16" t="s">
        <v>1012</v>
      </c>
      <c r="J5871" s="16" t="s">
        <v>25771</v>
      </c>
      <c r="K5871" s="16" t="s">
        <v>54</v>
      </c>
    </row>
    <row r="5872" spans="1:11" x14ac:dyDescent="0.25">
      <c r="A5872" s="21" t="s">
        <v>45</v>
      </c>
      <c r="B5872" s="16" t="s">
        <v>25772</v>
      </c>
      <c r="C5872" s="16" t="s">
        <v>25773</v>
      </c>
      <c r="D5872" s="16" t="s">
        <v>25774</v>
      </c>
      <c r="E5872" s="16" t="s">
        <v>3095</v>
      </c>
      <c r="F5872" s="16" t="s">
        <v>31</v>
      </c>
      <c r="G5872" s="16" t="s">
        <v>22711</v>
      </c>
      <c r="H5872" s="16" t="s">
        <v>5348</v>
      </c>
      <c r="I5872" s="16" t="s">
        <v>3524</v>
      </c>
      <c r="J5872" s="16" t="s">
        <v>25771</v>
      </c>
      <c r="K5872" s="16" t="s">
        <v>54</v>
      </c>
    </row>
    <row r="5873" spans="1:11" x14ac:dyDescent="0.25">
      <c r="A5873" s="21" t="s">
        <v>45</v>
      </c>
      <c r="B5873" s="16" t="s">
        <v>25775</v>
      </c>
      <c r="C5873" s="16" t="s">
        <v>25776</v>
      </c>
      <c r="D5873" s="16" t="s">
        <v>25777</v>
      </c>
      <c r="E5873" s="16" t="s">
        <v>3103</v>
      </c>
      <c r="F5873" s="16" t="s">
        <v>31</v>
      </c>
      <c r="G5873" s="16" t="s">
        <v>22711</v>
      </c>
      <c r="H5873" s="16" t="s">
        <v>355</v>
      </c>
      <c r="I5873" s="16" t="s">
        <v>18087</v>
      </c>
      <c r="J5873" s="16" t="s">
        <v>25778</v>
      </c>
      <c r="K5873" s="16" t="s">
        <v>54</v>
      </c>
    </row>
    <row r="5874" spans="1:11" x14ac:dyDescent="0.25">
      <c r="A5874" s="21" t="s">
        <v>45</v>
      </c>
      <c r="B5874" s="16" t="s">
        <v>25779</v>
      </c>
      <c r="C5874" s="16" t="s">
        <v>25780</v>
      </c>
      <c r="D5874" s="16" t="s">
        <v>25781</v>
      </c>
      <c r="E5874" s="16" t="s">
        <v>3095</v>
      </c>
      <c r="F5874" s="16" t="s">
        <v>31</v>
      </c>
      <c r="G5874" s="16" t="s">
        <v>22711</v>
      </c>
      <c r="H5874" s="16" t="s">
        <v>25782</v>
      </c>
      <c r="I5874" s="16" t="s">
        <v>7244</v>
      </c>
      <c r="J5874" s="16" t="s">
        <v>25778</v>
      </c>
      <c r="K5874" s="16" t="s">
        <v>54</v>
      </c>
    </row>
    <row r="5875" spans="1:11" x14ac:dyDescent="0.25">
      <c r="A5875" s="21" t="s">
        <v>45</v>
      </c>
      <c r="B5875" s="16" t="s">
        <v>25783</v>
      </c>
      <c r="C5875" s="16" t="s">
        <v>25784</v>
      </c>
      <c r="D5875" s="16" t="s">
        <v>25785</v>
      </c>
      <c r="E5875" s="16" t="s">
        <v>3103</v>
      </c>
      <c r="F5875" s="16" t="s">
        <v>31</v>
      </c>
      <c r="G5875" s="16" t="s">
        <v>22711</v>
      </c>
      <c r="H5875" s="16" t="s">
        <v>15153</v>
      </c>
      <c r="I5875" s="16" t="s">
        <v>12216</v>
      </c>
      <c r="J5875" s="16" t="s">
        <v>25786</v>
      </c>
      <c r="K5875" s="16" t="s">
        <v>54</v>
      </c>
    </row>
    <row r="5876" spans="1:11" x14ac:dyDescent="0.25">
      <c r="A5876" s="21" t="s">
        <v>45</v>
      </c>
      <c r="B5876" s="16" t="s">
        <v>25787</v>
      </c>
      <c r="C5876" s="16" t="s">
        <v>25788</v>
      </c>
      <c r="D5876" s="16" t="s">
        <v>25789</v>
      </c>
      <c r="E5876" s="16" t="s">
        <v>3110</v>
      </c>
      <c r="F5876" s="16" t="s">
        <v>31</v>
      </c>
      <c r="G5876" s="16" t="s">
        <v>22751</v>
      </c>
      <c r="H5876" s="16" t="s">
        <v>6610</v>
      </c>
      <c r="I5876" s="16" t="s">
        <v>9660</v>
      </c>
      <c r="J5876" s="16" t="s">
        <v>25790</v>
      </c>
      <c r="K5876" s="16" t="s">
        <v>54</v>
      </c>
    </row>
    <row r="5877" spans="1:11" x14ac:dyDescent="0.25">
      <c r="A5877" s="21" t="s">
        <v>45</v>
      </c>
      <c r="B5877" s="16" t="s">
        <v>25791</v>
      </c>
      <c r="C5877" s="16" t="s">
        <v>25792</v>
      </c>
      <c r="D5877" s="16" t="s">
        <v>25793</v>
      </c>
      <c r="E5877" s="16" t="s">
        <v>3103</v>
      </c>
      <c r="F5877" s="16" t="s">
        <v>31</v>
      </c>
      <c r="G5877" s="16" t="s">
        <v>10433</v>
      </c>
      <c r="H5877" s="16" t="s">
        <v>2405</v>
      </c>
      <c r="I5877" s="16" t="s">
        <v>3746</v>
      </c>
      <c r="J5877" s="16" t="s">
        <v>25794</v>
      </c>
      <c r="K5877" s="16" t="s">
        <v>54</v>
      </c>
    </row>
    <row r="5878" spans="1:11" x14ac:dyDescent="0.25">
      <c r="A5878" s="21" t="s">
        <v>45</v>
      </c>
      <c r="B5878" s="16" t="s">
        <v>25795</v>
      </c>
      <c r="C5878" s="16" t="s">
        <v>25796</v>
      </c>
      <c r="D5878" s="16" t="s">
        <v>25797</v>
      </c>
      <c r="E5878" s="16" t="s">
        <v>5023</v>
      </c>
      <c r="F5878" s="16" t="s">
        <v>31</v>
      </c>
      <c r="G5878" s="16" t="s">
        <v>22751</v>
      </c>
      <c r="H5878" s="16" t="s">
        <v>11267</v>
      </c>
      <c r="I5878" s="16" t="s">
        <v>4986</v>
      </c>
      <c r="J5878" s="16" t="s">
        <v>25798</v>
      </c>
      <c r="K5878" s="16" t="s">
        <v>54</v>
      </c>
    </row>
    <row r="5879" spans="1:11" x14ac:dyDescent="0.25">
      <c r="A5879" s="21" t="s">
        <v>45</v>
      </c>
      <c r="B5879" s="16" t="s">
        <v>25799</v>
      </c>
      <c r="C5879" s="16" t="s">
        <v>25800</v>
      </c>
      <c r="D5879" s="16" t="s">
        <v>25801</v>
      </c>
      <c r="E5879" s="16" t="s">
        <v>4590</v>
      </c>
      <c r="F5879" s="16" t="s">
        <v>31</v>
      </c>
      <c r="G5879" s="16" t="s">
        <v>22751</v>
      </c>
      <c r="H5879" s="16" t="s">
        <v>4650</v>
      </c>
      <c r="I5879" s="16" t="s">
        <v>9355</v>
      </c>
      <c r="J5879" s="16" t="s">
        <v>25802</v>
      </c>
      <c r="K5879" s="16" t="s">
        <v>54</v>
      </c>
    </row>
    <row r="5880" spans="1:11" x14ac:dyDescent="0.25">
      <c r="A5880" s="21" t="s">
        <v>45</v>
      </c>
      <c r="B5880" s="16" t="s">
        <v>25803</v>
      </c>
      <c r="C5880" s="16" t="s">
        <v>25804</v>
      </c>
      <c r="D5880" s="16" t="s">
        <v>25805</v>
      </c>
      <c r="E5880" s="16" t="s">
        <v>4363</v>
      </c>
      <c r="F5880" s="16" t="s">
        <v>31</v>
      </c>
      <c r="G5880" s="16" t="s">
        <v>22751</v>
      </c>
      <c r="H5880" s="16" t="s">
        <v>6398</v>
      </c>
      <c r="I5880" s="16" t="s">
        <v>1435</v>
      </c>
      <c r="J5880" s="16" t="s">
        <v>25806</v>
      </c>
      <c r="K5880" s="16" t="s">
        <v>54</v>
      </c>
    </row>
    <row r="5881" spans="1:11" x14ac:dyDescent="0.25">
      <c r="A5881" s="21" t="s">
        <v>45</v>
      </c>
      <c r="B5881" s="16" t="s">
        <v>25807</v>
      </c>
      <c r="C5881" s="16" t="s">
        <v>25808</v>
      </c>
      <c r="D5881" s="16" t="s">
        <v>25809</v>
      </c>
      <c r="E5881" s="16" t="s">
        <v>4143</v>
      </c>
      <c r="F5881" s="16" t="s">
        <v>31</v>
      </c>
      <c r="G5881" s="16" t="s">
        <v>22751</v>
      </c>
      <c r="H5881" s="16" t="s">
        <v>3643</v>
      </c>
      <c r="I5881" s="16" t="s">
        <v>1757</v>
      </c>
      <c r="J5881" s="16" t="s">
        <v>25810</v>
      </c>
      <c r="K5881" s="16" t="s">
        <v>54</v>
      </c>
    </row>
    <row r="5882" spans="1:11" x14ac:dyDescent="0.25">
      <c r="A5882" s="21" t="s">
        <v>45</v>
      </c>
      <c r="B5882" s="16" t="s">
        <v>25811</v>
      </c>
      <c r="C5882" s="16" t="s">
        <v>25812</v>
      </c>
      <c r="D5882" s="16" t="s">
        <v>25813</v>
      </c>
      <c r="E5882" s="16" t="s">
        <v>3103</v>
      </c>
      <c r="F5882" s="16" t="s">
        <v>31</v>
      </c>
      <c r="G5882" s="16" t="s">
        <v>23840</v>
      </c>
      <c r="H5882" s="16" t="s">
        <v>7519</v>
      </c>
      <c r="I5882" s="16" t="s">
        <v>25814</v>
      </c>
      <c r="J5882" s="16" t="s">
        <v>25815</v>
      </c>
      <c r="K5882" s="16" t="s">
        <v>54</v>
      </c>
    </row>
    <row r="5883" spans="1:11" x14ac:dyDescent="0.25">
      <c r="A5883" s="21" t="s">
        <v>45</v>
      </c>
      <c r="B5883" s="16" t="s">
        <v>25816</v>
      </c>
      <c r="C5883" s="16" t="s">
        <v>25817</v>
      </c>
      <c r="D5883" s="16" t="s">
        <v>25818</v>
      </c>
      <c r="E5883" s="16" t="s">
        <v>4437</v>
      </c>
      <c r="F5883" s="16" t="s">
        <v>31</v>
      </c>
      <c r="G5883" s="16" t="s">
        <v>22751</v>
      </c>
      <c r="H5883" s="16" t="s">
        <v>3464</v>
      </c>
      <c r="I5883" s="16" t="s">
        <v>5444</v>
      </c>
      <c r="J5883" s="16" t="s">
        <v>25819</v>
      </c>
      <c r="K5883" s="16" t="s">
        <v>54</v>
      </c>
    </row>
    <row r="5884" spans="1:11" x14ac:dyDescent="0.25">
      <c r="A5884" s="21" t="s">
        <v>45</v>
      </c>
      <c r="B5884" s="16" t="s">
        <v>25820</v>
      </c>
      <c r="C5884" s="16" t="s">
        <v>25821</v>
      </c>
      <c r="D5884" s="16" t="s">
        <v>25822</v>
      </c>
      <c r="E5884" s="16" t="s">
        <v>3103</v>
      </c>
      <c r="F5884" s="16" t="s">
        <v>31</v>
      </c>
      <c r="G5884" s="16" t="s">
        <v>10433</v>
      </c>
      <c r="H5884" s="16" t="s">
        <v>14077</v>
      </c>
      <c r="I5884" s="16" t="s">
        <v>2921</v>
      </c>
      <c r="J5884" s="16" t="s">
        <v>25823</v>
      </c>
      <c r="K5884" s="16" t="s">
        <v>54</v>
      </c>
    </row>
    <row r="5885" spans="1:11" x14ac:dyDescent="0.25">
      <c r="A5885" s="21" t="s">
        <v>45</v>
      </c>
      <c r="B5885" s="16" t="s">
        <v>25824</v>
      </c>
      <c r="C5885" s="16" t="s">
        <v>25825</v>
      </c>
      <c r="D5885" s="16" t="s">
        <v>25826</v>
      </c>
      <c r="E5885" s="16" t="s">
        <v>3095</v>
      </c>
      <c r="F5885" s="16" t="s">
        <v>31</v>
      </c>
      <c r="G5885" s="16" t="s">
        <v>3754</v>
      </c>
      <c r="H5885" s="16" t="s">
        <v>25827</v>
      </c>
      <c r="I5885" s="16" t="s">
        <v>6531</v>
      </c>
      <c r="J5885" s="16" t="s">
        <v>25828</v>
      </c>
      <c r="K5885" s="16" t="s">
        <v>54</v>
      </c>
    </row>
    <row r="5886" spans="1:11" x14ac:dyDescent="0.25">
      <c r="A5886" s="21" t="s">
        <v>45</v>
      </c>
      <c r="B5886" s="16" t="s">
        <v>25829</v>
      </c>
      <c r="C5886" s="16" t="s">
        <v>25830</v>
      </c>
      <c r="D5886" s="16" t="s">
        <v>25831</v>
      </c>
      <c r="E5886" s="16" t="s">
        <v>3103</v>
      </c>
      <c r="F5886" s="16" t="s">
        <v>31</v>
      </c>
      <c r="G5886" s="16" t="s">
        <v>4573</v>
      </c>
      <c r="H5886" s="16" t="s">
        <v>8046</v>
      </c>
      <c r="I5886" s="16" t="s">
        <v>4712</v>
      </c>
      <c r="J5886" s="16" t="s">
        <v>25832</v>
      </c>
      <c r="K5886" s="16" t="s">
        <v>54</v>
      </c>
    </row>
    <row r="5887" spans="1:11" x14ac:dyDescent="0.25">
      <c r="A5887" s="21" t="s">
        <v>45</v>
      </c>
      <c r="B5887" s="16" t="s">
        <v>25833</v>
      </c>
      <c r="C5887" s="16" t="s">
        <v>25834</v>
      </c>
      <c r="D5887" s="16" t="s">
        <v>25835</v>
      </c>
      <c r="E5887" s="16" t="s">
        <v>3110</v>
      </c>
      <c r="F5887" s="16" t="s">
        <v>31</v>
      </c>
      <c r="G5887" s="16" t="s">
        <v>17773</v>
      </c>
      <c r="H5887" s="16" t="s">
        <v>25836</v>
      </c>
      <c r="I5887" s="16" t="s">
        <v>25837</v>
      </c>
      <c r="J5887" s="16" t="s">
        <v>25838</v>
      </c>
      <c r="K5887" s="16" t="s">
        <v>54</v>
      </c>
    </row>
    <row r="5888" spans="1:11" x14ac:dyDescent="0.25">
      <c r="A5888" s="21" t="s">
        <v>45</v>
      </c>
      <c r="B5888" s="16" t="s">
        <v>25839</v>
      </c>
      <c r="C5888" s="16" t="s">
        <v>25840</v>
      </c>
      <c r="D5888" s="16" t="s">
        <v>25841</v>
      </c>
      <c r="E5888" s="16" t="s">
        <v>3103</v>
      </c>
      <c r="F5888" s="16" t="s">
        <v>31</v>
      </c>
      <c r="G5888" s="16" t="s">
        <v>23489</v>
      </c>
      <c r="H5888" s="16" t="s">
        <v>25842</v>
      </c>
      <c r="I5888" s="16" t="s">
        <v>7015</v>
      </c>
      <c r="J5888" s="16" t="s">
        <v>25838</v>
      </c>
      <c r="K5888" s="16" t="s">
        <v>54</v>
      </c>
    </row>
    <row r="5889" spans="1:11" x14ac:dyDescent="0.25">
      <c r="A5889" s="21" t="s">
        <v>45</v>
      </c>
      <c r="B5889" s="16" t="s">
        <v>25843</v>
      </c>
      <c r="C5889" s="16" t="s">
        <v>25844</v>
      </c>
      <c r="D5889" s="16" t="s">
        <v>25845</v>
      </c>
      <c r="E5889" s="16" t="s">
        <v>3103</v>
      </c>
      <c r="F5889" s="16" t="s">
        <v>31</v>
      </c>
      <c r="G5889" s="16" t="s">
        <v>23489</v>
      </c>
      <c r="H5889" s="16" t="s">
        <v>25846</v>
      </c>
      <c r="I5889" s="16" t="s">
        <v>18384</v>
      </c>
      <c r="J5889" s="16" t="s">
        <v>25847</v>
      </c>
      <c r="K5889" s="16" t="s">
        <v>54</v>
      </c>
    </row>
    <row r="5890" spans="1:11" x14ac:dyDescent="0.25">
      <c r="A5890" s="21" t="s">
        <v>45</v>
      </c>
      <c r="B5890" s="16" t="s">
        <v>25848</v>
      </c>
      <c r="C5890" s="16" t="s">
        <v>25849</v>
      </c>
      <c r="D5890" s="16" t="s">
        <v>25850</v>
      </c>
      <c r="E5890" s="16" t="s">
        <v>3477</v>
      </c>
      <c r="F5890" s="16" t="s">
        <v>31</v>
      </c>
      <c r="G5890" s="16" t="s">
        <v>17773</v>
      </c>
      <c r="H5890" s="16" t="s">
        <v>25851</v>
      </c>
      <c r="I5890" s="16" t="s">
        <v>25852</v>
      </c>
      <c r="J5890" s="16" t="s">
        <v>25847</v>
      </c>
      <c r="K5890" s="16" t="s">
        <v>54</v>
      </c>
    </row>
    <row r="5891" spans="1:11" x14ac:dyDescent="0.25">
      <c r="A5891" s="21" t="s">
        <v>45</v>
      </c>
      <c r="B5891" s="16" t="s">
        <v>25853</v>
      </c>
      <c r="C5891" s="16" t="s">
        <v>25854</v>
      </c>
      <c r="D5891" s="16" t="s">
        <v>25855</v>
      </c>
      <c r="E5891" s="16" t="s">
        <v>3095</v>
      </c>
      <c r="F5891" s="16" t="s">
        <v>31</v>
      </c>
      <c r="G5891" s="16" t="s">
        <v>17773</v>
      </c>
      <c r="H5891" s="16" t="s">
        <v>25856</v>
      </c>
      <c r="I5891" s="16" t="s">
        <v>18663</v>
      </c>
      <c r="J5891" s="16" t="s">
        <v>25857</v>
      </c>
      <c r="K5891" s="16" t="s">
        <v>54</v>
      </c>
    </row>
    <row r="5892" spans="1:11" x14ac:dyDescent="0.25">
      <c r="A5892" s="21" t="s">
        <v>45</v>
      </c>
      <c r="B5892" s="16" t="s">
        <v>25858</v>
      </c>
      <c r="C5892" s="16" t="s">
        <v>25859</v>
      </c>
      <c r="D5892" s="16" t="s">
        <v>25860</v>
      </c>
      <c r="E5892" s="16" t="s">
        <v>3477</v>
      </c>
      <c r="F5892" s="16" t="s">
        <v>31</v>
      </c>
      <c r="G5892" s="16" t="s">
        <v>23489</v>
      </c>
      <c r="H5892" s="16" t="s">
        <v>2576</v>
      </c>
      <c r="I5892" s="16" t="s">
        <v>5858</v>
      </c>
      <c r="J5892" s="16" t="s">
        <v>25861</v>
      </c>
      <c r="K5892" s="16" t="s">
        <v>54</v>
      </c>
    </row>
    <row r="5893" spans="1:11" x14ac:dyDescent="0.25">
      <c r="A5893" s="21" t="s">
        <v>45</v>
      </c>
      <c r="B5893" s="16" t="s">
        <v>25862</v>
      </c>
      <c r="C5893" s="16" t="s">
        <v>25863</v>
      </c>
      <c r="D5893" s="16" t="s">
        <v>25864</v>
      </c>
      <c r="E5893" s="16" t="s">
        <v>3095</v>
      </c>
      <c r="F5893" s="16" t="s">
        <v>31</v>
      </c>
      <c r="G5893" s="16" t="s">
        <v>23489</v>
      </c>
      <c r="H5893" s="16" t="s">
        <v>16980</v>
      </c>
      <c r="I5893" s="16" t="s">
        <v>11282</v>
      </c>
      <c r="J5893" s="16" t="s">
        <v>25861</v>
      </c>
      <c r="K5893" s="16" t="s">
        <v>54</v>
      </c>
    </row>
    <row r="5894" spans="1:11" x14ac:dyDescent="0.25">
      <c r="A5894" s="21" t="s">
        <v>45</v>
      </c>
      <c r="B5894" s="16" t="s">
        <v>25865</v>
      </c>
      <c r="C5894" s="16" t="s">
        <v>25866</v>
      </c>
      <c r="D5894" s="16" t="s">
        <v>25867</v>
      </c>
      <c r="E5894" s="16" t="s">
        <v>3103</v>
      </c>
      <c r="F5894" s="16" t="s">
        <v>31</v>
      </c>
      <c r="G5894" s="16" t="s">
        <v>23489</v>
      </c>
      <c r="H5894" s="16" t="s">
        <v>25868</v>
      </c>
      <c r="I5894" s="16" t="s">
        <v>15898</v>
      </c>
      <c r="J5894" s="16" t="s">
        <v>25869</v>
      </c>
      <c r="K5894" s="16" t="s">
        <v>54</v>
      </c>
    </row>
    <row r="5895" spans="1:11" x14ac:dyDescent="0.25">
      <c r="A5895" s="21" t="s">
        <v>45</v>
      </c>
      <c r="B5895" s="16" t="s">
        <v>25870</v>
      </c>
      <c r="C5895" s="16" t="s">
        <v>25871</v>
      </c>
      <c r="D5895" s="16" t="s">
        <v>25872</v>
      </c>
      <c r="E5895" s="16" t="s">
        <v>3110</v>
      </c>
      <c r="F5895" s="16" t="s">
        <v>31</v>
      </c>
      <c r="G5895" s="16" t="s">
        <v>23489</v>
      </c>
      <c r="H5895" s="16" t="s">
        <v>25873</v>
      </c>
      <c r="I5895" s="16" t="s">
        <v>18472</v>
      </c>
      <c r="J5895" s="16" t="s">
        <v>25874</v>
      </c>
      <c r="K5895" s="16" t="s">
        <v>54</v>
      </c>
    </row>
    <row r="5896" spans="1:11" x14ac:dyDescent="0.25">
      <c r="A5896" s="21" t="s">
        <v>45</v>
      </c>
      <c r="B5896" s="16" t="s">
        <v>25875</v>
      </c>
      <c r="C5896" s="16" t="s">
        <v>25876</v>
      </c>
      <c r="D5896" s="16" t="s">
        <v>25877</v>
      </c>
      <c r="E5896" s="16" t="s">
        <v>3477</v>
      </c>
      <c r="F5896" s="16" t="s">
        <v>31</v>
      </c>
      <c r="G5896" s="16" t="s">
        <v>22711</v>
      </c>
      <c r="H5896" s="16" t="s">
        <v>8929</v>
      </c>
      <c r="I5896" s="16" t="s">
        <v>3892</v>
      </c>
      <c r="J5896" s="16" t="s">
        <v>25878</v>
      </c>
      <c r="K5896" s="16" t="s">
        <v>54</v>
      </c>
    </row>
    <row r="5897" spans="1:11" x14ac:dyDescent="0.25">
      <c r="A5897" s="21" t="s">
        <v>45</v>
      </c>
      <c r="B5897" s="16" t="s">
        <v>25879</v>
      </c>
      <c r="C5897" s="16" t="s">
        <v>25880</v>
      </c>
      <c r="D5897" s="16" t="s">
        <v>25881</v>
      </c>
      <c r="E5897" s="16" t="s">
        <v>3103</v>
      </c>
      <c r="F5897" s="16" t="s">
        <v>31</v>
      </c>
      <c r="G5897" s="16" t="s">
        <v>22711</v>
      </c>
      <c r="H5897" s="16" t="s">
        <v>3929</v>
      </c>
      <c r="I5897" s="16" t="s">
        <v>4177</v>
      </c>
      <c r="J5897" s="16" t="s">
        <v>25882</v>
      </c>
      <c r="K5897" s="16" t="s">
        <v>54</v>
      </c>
    </row>
    <row r="5898" spans="1:11" x14ac:dyDescent="0.25">
      <c r="A5898" s="21" t="s">
        <v>45</v>
      </c>
      <c r="B5898" s="16" t="s">
        <v>25883</v>
      </c>
      <c r="C5898" s="16" t="s">
        <v>25884</v>
      </c>
      <c r="D5898" s="16" t="s">
        <v>25885</v>
      </c>
      <c r="E5898" s="16" t="s">
        <v>3095</v>
      </c>
      <c r="F5898" s="16" t="s">
        <v>31</v>
      </c>
      <c r="G5898" s="16" t="s">
        <v>22711</v>
      </c>
      <c r="H5898" s="16" t="s">
        <v>16097</v>
      </c>
      <c r="I5898" s="16" t="s">
        <v>6363</v>
      </c>
      <c r="J5898" s="16" t="s">
        <v>25886</v>
      </c>
      <c r="K5898" s="16" t="s">
        <v>54</v>
      </c>
    </row>
    <row r="5899" spans="1:11" x14ac:dyDescent="0.25">
      <c r="A5899" s="21" t="s">
        <v>45</v>
      </c>
      <c r="B5899" s="16" t="s">
        <v>25887</v>
      </c>
      <c r="C5899" s="16" t="s">
        <v>25888</v>
      </c>
      <c r="D5899" s="16" t="s">
        <v>25889</v>
      </c>
      <c r="E5899" s="16" t="s">
        <v>3103</v>
      </c>
      <c r="F5899" s="16" t="s">
        <v>31</v>
      </c>
      <c r="G5899" s="16" t="s">
        <v>22711</v>
      </c>
      <c r="H5899" s="16" t="s">
        <v>25890</v>
      </c>
      <c r="I5899" s="16" t="s">
        <v>25891</v>
      </c>
      <c r="J5899" s="16" t="s">
        <v>25892</v>
      </c>
      <c r="K5899" s="16" t="s">
        <v>54</v>
      </c>
    </row>
    <row r="5900" spans="1:11" x14ac:dyDescent="0.25">
      <c r="A5900" s="21" t="s">
        <v>45</v>
      </c>
      <c r="B5900" s="16" t="s">
        <v>25893</v>
      </c>
      <c r="C5900" s="16" t="s">
        <v>25894</v>
      </c>
      <c r="D5900" s="16" t="s">
        <v>25895</v>
      </c>
      <c r="E5900" s="16" t="s">
        <v>4437</v>
      </c>
      <c r="F5900" s="16" t="s">
        <v>31</v>
      </c>
      <c r="G5900" s="16" t="s">
        <v>22751</v>
      </c>
      <c r="H5900" s="16" t="s">
        <v>10064</v>
      </c>
      <c r="I5900" s="16" t="s">
        <v>4852</v>
      </c>
      <c r="J5900" s="16" t="s">
        <v>25896</v>
      </c>
      <c r="K5900" s="16" t="s">
        <v>54</v>
      </c>
    </row>
    <row r="5901" spans="1:11" x14ac:dyDescent="0.25">
      <c r="A5901" s="21" t="s">
        <v>45</v>
      </c>
      <c r="B5901" s="16" t="s">
        <v>25897</v>
      </c>
      <c r="C5901" s="16" t="s">
        <v>25898</v>
      </c>
      <c r="D5901" s="16" t="s">
        <v>25899</v>
      </c>
      <c r="E5901" s="16" t="s">
        <v>5023</v>
      </c>
      <c r="F5901" s="16" t="s">
        <v>31</v>
      </c>
      <c r="G5901" s="16" t="s">
        <v>22751</v>
      </c>
      <c r="H5901" s="16" t="s">
        <v>2209</v>
      </c>
      <c r="I5901" s="16" t="s">
        <v>5214</v>
      </c>
      <c r="J5901" s="16" t="s">
        <v>25900</v>
      </c>
      <c r="K5901" s="16" t="s">
        <v>54</v>
      </c>
    </row>
    <row r="5902" spans="1:11" x14ac:dyDescent="0.25">
      <c r="A5902" s="21" t="s">
        <v>45</v>
      </c>
      <c r="B5902" s="16" t="s">
        <v>25901</v>
      </c>
      <c r="C5902" s="16" t="s">
        <v>25902</v>
      </c>
      <c r="D5902" s="16" t="s">
        <v>25903</v>
      </c>
      <c r="E5902" s="16" t="s">
        <v>4071</v>
      </c>
      <c r="F5902" s="16" t="s">
        <v>31</v>
      </c>
      <c r="G5902" s="16" t="s">
        <v>23489</v>
      </c>
      <c r="H5902" s="16" t="s">
        <v>25904</v>
      </c>
      <c r="I5902" s="16" t="s">
        <v>18843</v>
      </c>
      <c r="J5902" s="16" t="s">
        <v>25905</v>
      </c>
      <c r="K5902" s="16" t="s">
        <v>54</v>
      </c>
    </row>
    <row r="5903" spans="1:11" x14ac:dyDescent="0.25">
      <c r="A5903" s="21" t="s">
        <v>45</v>
      </c>
      <c r="B5903" s="16" t="s">
        <v>25906</v>
      </c>
      <c r="C5903" s="16" t="s">
        <v>25907</v>
      </c>
      <c r="D5903" s="16" t="s">
        <v>25908</v>
      </c>
      <c r="E5903" s="16" t="s">
        <v>3103</v>
      </c>
      <c r="F5903" s="16" t="s">
        <v>31</v>
      </c>
      <c r="G5903" s="16" t="s">
        <v>17842</v>
      </c>
      <c r="H5903" s="16" t="s">
        <v>8541</v>
      </c>
      <c r="I5903" s="16" t="s">
        <v>2742</v>
      </c>
      <c r="J5903" s="16" t="s">
        <v>25909</v>
      </c>
      <c r="K5903" s="16" t="s">
        <v>54</v>
      </c>
    </row>
    <row r="5904" spans="1:11" x14ac:dyDescent="0.25">
      <c r="A5904" s="21" t="s">
        <v>45</v>
      </c>
      <c r="B5904" s="16" t="s">
        <v>25574</v>
      </c>
      <c r="C5904" s="16" t="s">
        <v>25910</v>
      </c>
      <c r="D5904" s="16" t="s">
        <v>25911</v>
      </c>
      <c r="E5904" s="16" t="s">
        <v>3477</v>
      </c>
      <c r="F5904" s="16" t="s">
        <v>31</v>
      </c>
      <c r="G5904" s="16" t="s">
        <v>23489</v>
      </c>
      <c r="H5904" s="16" t="s">
        <v>25912</v>
      </c>
      <c r="I5904" s="16" t="s">
        <v>4585</v>
      </c>
      <c r="J5904" s="16" t="s">
        <v>25913</v>
      </c>
      <c r="K5904" s="16" t="s">
        <v>54</v>
      </c>
    </row>
    <row r="5905" spans="1:11" x14ac:dyDescent="0.25">
      <c r="A5905" s="21" t="s">
        <v>45</v>
      </c>
      <c r="B5905" s="16" t="s">
        <v>25914</v>
      </c>
      <c r="C5905" s="16" t="s">
        <v>25915</v>
      </c>
      <c r="D5905" s="16" t="s">
        <v>25916</v>
      </c>
      <c r="E5905" s="16" t="s">
        <v>3110</v>
      </c>
      <c r="F5905" s="16" t="s">
        <v>31</v>
      </c>
      <c r="G5905" s="16" t="s">
        <v>23489</v>
      </c>
      <c r="H5905" s="16" t="s">
        <v>22695</v>
      </c>
      <c r="I5905" s="16" t="s">
        <v>1547</v>
      </c>
      <c r="J5905" s="16" t="s">
        <v>25917</v>
      </c>
      <c r="K5905" s="16" t="s">
        <v>54</v>
      </c>
    </row>
    <row r="5906" spans="1:11" x14ac:dyDescent="0.25">
      <c r="A5906" s="21" t="s">
        <v>45</v>
      </c>
      <c r="B5906" s="16" t="s">
        <v>25918</v>
      </c>
      <c r="C5906" s="16" t="s">
        <v>25919</v>
      </c>
      <c r="D5906" s="16" t="s">
        <v>25920</v>
      </c>
      <c r="E5906" s="16" t="s">
        <v>3103</v>
      </c>
      <c r="F5906" s="16" t="s">
        <v>31</v>
      </c>
      <c r="G5906" s="16" t="s">
        <v>15817</v>
      </c>
      <c r="H5906" s="16" t="s">
        <v>3386</v>
      </c>
      <c r="I5906" s="16" t="s">
        <v>1267</v>
      </c>
      <c r="J5906" s="16" t="s">
        <v>25921</v>
      </c>
      <c r="K5906" s="16" t="s">
        <v>54</v>
      </c>
    </row>
    <row r="5907" spans="1:11" x14ac:dyDescent="0.25">
      <c r="A5907" s="21" t="s">
        <v>45</v>
      </c>
      <c r="B5907" s="16" t="s">
        <v>25922</v>
      </c>
      <c r="C5907" s="16" t="s">
        <v>25923</v>
      </c>
      <c r="D5907" s="16" t="s">
        <v>25924</v>
      </c>
      <c r="E5907" s="16" t="s">
        <v>3095</v>
      </c>
      <c r="F5907" s="16" t="s">
        <v>31</v>
      </c>
      <c r="G5907" s="16" t="s">
        <v>22711</v>
      </c>
      <c r="H5907" s="16" t="s">
        <v>25925</v>
      </c>
      <c r="I5907" s="16" t="s">
        <v>4706</v>
      </c>
      <c r="J5907" s="16" t="s">
        <v>25926</v>
      </c>
      <c r="K5907" s="16" t="s">
        <v>54</v>
      </c>
    </row>
    <row r="5908" spans="1:11" x14ac:dyDescent="0.25">
      <c r="A5908" s="21" t="s">
        <v>45</v>
      </c>
      <c r="B5908" s="16" t="s">
        <v>25927</v>
      </c>
      <c r="C5908" s="16" t="s">
        <v>25928</v>
      </c>
      <c r="D5908" s="16" t="s">
        <v>25929</v>
      </c>
      <c r="E5908" s="16" t="s">
        <v>3095</v>
      </c>
      <c r="F5908" s="16" t="s">
        <v>31</v>
      </c>
      <c r="G5908" s="16" t="s">
        <v>22711</v>
      </c>
      <c r="H5908" s="16" t="s">
        <v>5811</v>
      </c>
      <c r="I5908" s="16" t="s">
        <v>11423</v>
      </c>
      <c r="J5908" s="16" t="s">
        <v>25930</v>
      </c>
      <c r="K5908" s="16" t="s">
        <v>54</v>
      </c>
    </row>
    <row r="5909" spans="1:11" x14ac:dyDescent="0.25">
      <c r="A5909" s="21" t="s">
        <v>45</v>
      </c>
      <c r="B5909" s="16" t="s">
        <v>25931</v>
      </c>
      <c r="C5909" s="16" t="s">
        <v>25932</v>
      </c>
      <c r="D5909" s="16" t="s">
        <v>25933</v>
      </c>
      <c r="E5909" s="16" t="s">
        <v>3095</v>
      </c>
      <c r="F5909" s="16" t="s">
        <v>31</v>
      </c>
      <c r="G5909" s="16" t="s">
        <v>22711</v>
      </c>
      <c r="H5909" s="16" t="s">
        <v>22152</v>
      </c>
      <c r="I5909" s="16" t="s">
        <v>1459</v>
      </c>
      <c r="J5909" s="16" t="s">
        <v>25934</v>
      </c>
      <c r="K5909" s="16" t="s">
        <v>54</v>
      </c>
    </row>
    <row r="5910" spans="1:11" x14ac:dyDescent="0.25">
      <c r="A5910" s="21" t="s">
        <v>45</v>
      </c>
      <c r="B5910" s="16" t="s">
        <v>25935</v>
      </c>
      <c r="C5910" s="16" t="s">
        <v>25936</v>
      </c>
      <c r="D5910" s="16" t="s">
        <v>25937</v>
      </c>
      <c r="E5910" s="16" t="s">
        <v>3095</v>
      </c>
      <c r="F5910" s="16" t="s">
        <v>31</v>
      </c>
      <c r="G5910" s="16" t="s">
        <v>22711</v>
      </c>
      <c r="H5910" s="16" t="s">
        <v>25938</v>
      </c>
      <c r="I5910" s="16" t="s">
        <v>22808</v>
      </c>
      <c r="J5910" s="16" t="s">
        <v>25934</v>
      </c>
      <c r="K5910" s="16" t="s">
        <v>54</v>
      </c>
    </row>
    <row r="5911" spans="1:11" x14ac:dyDescent="0.25">
      <c r="A5911" s="21" t="s">
        <v>45</v>
      </c>
      <c r="B5911" s="16" t="s">
        <v>25939</v>
      </c>
      <c r="C5911" s="16" t="s">
        <v>25940</v>
      </c>
      <c r="D5911" s="16" t="s">
        <v>25941</v>
      </c>
      <c r="E5911" s="16" t="s">
        <v>3103</v>
      </c>
      <c r="F5911" s="16" t="s">
        <v>31</v>
      </c>
      <c r="G5911" s="16" t="s">
        <v>22711</v>
      </c>
      <c r="H5911" s="16" t="s">
        <v>10005</v>
      </c>
      <c r="I5911" s="16" t="s">
        <v>25942</v>
      </c>
      <c r="J5911" s="16" t="s">
        <v>25943</v>
      </c>
      <c r="K5911" s="16" t="s">
        <v>54</v>
      </c>
    </row>
    <row r="5912" spans="1:11" x14ac:dyDescent="0.25">
      <c r="A5912" s="21" t="s">
        <v>45</v>
      </c>
      <c r="B5912" s="16" t="s">
        <v>25944</v>
      </c>
      <c r="C5912" s="16" t="s">
        <v>25945</v>
      </c>
      <c r="D5912" s="16" t="s">
        <v>25946</v>
      </c>
      <c r="E5912" s="16" t="s">
        <v>3095</v>
      </c>
      <c r="F5912" s="16" t="s">
        <v>31</v>
      </c>
      <c r="G5912" s="16" t="s">
        <v>22711</v>
      </c>
      <c r="H5912" s="16" t="s">
        <v>684</v>
      </c>
      <c r="I5912" s="16" t="s">
        <v>13137</v>
      </c>
      <c r="J5912" s="16" t="s">
        <v>25947</v>
      </c>
      <c r="K5912" s="16" t="s">
        <v>54</v>
      </c>
    </row>
    <row r="5913" spans="1:11" x14ac:dyDescent="0.25">
      <c r="A5913" s="21" t="s">
        <v>45</v>
      </c>
      <c r="B5913" s="16" t="s">
        <v>25948</v>
      </c>
      <c r="C5913" s="16" t="s">
        <v>25949</v>
      </c>
      <c r="D5913" s="16" t="s">
        <v>25950</v>
      </c>
      <c r="E5913" s="16" t="s">
        <v>3103</v>
      </c>
      <c r="F5913" s="16" t="s">
        <v>31</v>
      </c>
      <c r="G5913" s="16" t="s">
        <v>22751</v>
      </c>
      <c r="H5913" s="16" t="s">
        <v>17811</v>
      </c>
      <c r="I5913" s="16" t="s">
        <v>5820</v>
      </c>
      <c r="J5913" s="16" t="s">
        <v>25951</v>
      </c>
      <c r="K5913" s="16" t="s">
        <v>54</v>
      </c>
    </row>
    <row r="5914" spans="1:11" x14ac:dyDescent="0.25">
      <c r="A5914" s="21" t="s">
        <v>45</v>
      </c>
      <c r="B5914" s="16" t="s">
        <v>25952</v>
      </c>
      <c r="C5914" s="16" t="s">
        <v>25953</v>
      </c>
      <c r="D5914" s="16" t="s">
        <v>25954</v>
      </c>
      <c r="E5914" s="16" t="s">
        <v>3103</v>
      </c>
      <c r="F5914" s="16" t="s">
        <v>31</v>
      </c>
      <c r="G5914" s="16" t="s">
        <v>22751</v>
      </c>
      <c r="H5914" s="16" t="s">
        <v>10167</v>
      </c>
      <c r="I5914" s="16" t="s">
        <v>11141</v>
      </c>
      <c r="J5914" s="16" t="s">
        <v>25951</v>
      </c>
      <c r="K5914" s="16" t="s">
        <v>54</v>
      </c>
    </row>
    <row r="5915" spans="1:11" x14ac:dyDescent="0.25">
      <c r="A5915" s="21" t="s">
        <v>45</v>
      </c>
      <c r="B5915" s="16" t="s">
        <v>25955</v>
      </c>
      <c r="C5915" s="16" t="s">
        <v>25956</v>
      </c>
      <c r="D5915" s="16" t="s">
        <v>25957</v>
      </c>
      <c r="E5915" s="16" t="s">
        <v>4363</v>
      </c>
      <c r="F5915" s="16" t="s">
        <v>31</v>
      </c>
      <c r="G5915" s="16" t="s">
        <v>22751</v>
      </c>
      <c r="H5915" s="16" t="s">
        <v>5535</v>
      </c>
      <c r="I5915" s="16" t="s">
        <v>3679</v>
      </c>
      <c r="J5915" s="16" t="s">
        <v>25958</v>
      </c>
      <c r="K5915" s="16" t="s">
        <v>54</v>
      </c>
    </row>
    <row r="5916" spans="1:11" x14ac:dyDescent="0.25">
      <c r="A5916" s="21" t="s">
        <v>45</v>
      </c>
      <c r="B5916" s="16" t="s">
        <v>25959</v>
      </c>
      <c r="C5916" s="16" t="s">
        <v>25960</v>
      </c>
      <c r="D5916" s="16" t="s">
        <v>25961</v>
      </c>
      <c r="E5916" s="16" t="s">
        <v>4143</v>
      </c>
      <c r="F5916" s="16" t="s">
        <v>31</v>
      </c>
      <c r="G5916" s="16" t="s">
        <v>22751</v>
      </c>
      <c r="H5916" s="16" t="s">
        <v>3745</v>
      </c>
      <c r="I5916" s="16" t="s">
        <v>2453</v>
      </c>
      <c r="J5916" s="16" t="s">
        <v>25962</v>
      </c>
      <c r="K5916" s="16" t="s">
        <v>54</v>
      </c>
    </row>
    <row r="5917" spans="1:11" x14ac:dyDescent="0.25">
      <c r="A5917" s="21" t="s">
        <v>45</v>
      </c>
      <c r="B5917" s="16" t="s">
        <v>25112</v>
      </c>
      <c r="C5917" s="16" t="s">
        <v>25963</v>
      </c>
      <c r="D5917" s="16" t="s">
        <v>25964</v>
      </c>
      <c r="E5917" s="16" t="s">
        <v>3110</v>
      </c>
      <c r="F5917" s="16" t="s">
        <v>31</v>
      </c>
      <c r="G5917" s="16" t="s">
        <v>23489</v>
      </c>
      <c r="H5917" s="16" t="s">
        <v>3137</v>
      </c>
      <c r="I5917" s="16" t="s">
        <v>4846</v>
      </c>
      <c r="J5917" s="16" t="s">
        <v>25962</v>
      </c>
      <c r="K5917" s="16" t="s">
        <v>54</v>
      </c>
    </row>
    <row r="5918" spans="1:11" x14ac:dyDescent="0.25">
      <c r="A5918" s="21" t="s">
        <v>45</v>
      </c>
      <c r="B5918" s="16" t="s">
        <v>25965</v>
      </c>
      <c r="C5918" s="16" t="s">
        <v>25966</v>
      </c>
      <c r="D5918" s="16" t="s">
        <v>25967</v>
      </c>
      <c r="E5918" s="16" t="s">
        <v>3103</v>
      </c>
      <c r="F5918" s="16" t="s">
        <v>31</v>
      </c>
      <c r="G5918" s="16" t="s">
        <v>23489</v>
      </c>
      <c r="H5918" s="16" t="s">
        <v>10557</v>
      </c>
      <c r="I5918" s="16" t="s">
        <v>7150</v>
      </c>
      <c r="J5918" s="16" t="s">
        <v>25968</v>
      </c>
      <c r="K5918" s="16" t="s">
        <v>54</v>
      </c>
    </row>
    <row r="5919" spans="1:11" x14ac:dyDescent="0.25">
      <c r="A5919" s="21" t="s">
        <v>45</v>
      </c>
      <c r="B5919" s="16" t="s">
        <v>25382</v>
      </c>
      <c r="C5919" s="16" t="s">
        <v>25969</v>
      </c>
      <c r="D5919" s="16" t="s">
        <v>25970</v>
      </c>
      <c r="E5919" s="16" t="s">
        <v>3477</v>
      </c>
      <c r="F5919" s="16" t="s">
        <v>31</v>
      </c>
      <c r="G5919" s="16" t="s">
        <v>23489</v>
      </c>
      <c r="H5919" s="16" t="s">
        <v>7776</v>
      </c>
      <c r="I5919" s="16" t="s">
        <v>10871</v>
      </c>
      <c r="J5919" s="16" t="s">
        <v>25971</v>
      </c>
      <c r="K5919" s="16" t="s">
        <v>54</v>
      </c>
    </row>
    <row r="5920" spans="1:11" x14ac:dyDescent="0.25">
      <c r="A5920" s="21" t="s">
        <v>45</v>
      </c>
      <c r="B5920" s="16" t="s">
        <v>25972</v>
      </c>
      <c r="C5920" s="16" t="s">
        <v>25973</v>
      </c>
      <c r="D5920" s="16" t="s">
        <v>25974</v>
      </c>
      <c r="E5920" s="16" t="s">
        <v>3110</v>
      </c>
      <c r="F5920" s="16" t="s">
        <v>31</v>
      </c>
      <c r="G5920" s="16" t="s">
        <v>23489</v>
      </c>
      <c r="H5920" s="16" t="s">
        <v>11997</v>
      </c>
      <c r="I5920" s="16" t="s">
        <v>25975</v>
      </c>
      <c r="J5920" s="16" t="s">
        <v>25971</v>
      </c>
      <c r="K5920" s="16" t="s">
        <v>54</v>
      </c>
    </row>
    <row r="5921" spans="1:11" x14ac:dyDescent="0.25">
      <c r="A5921" s="21" t="s">
        <v>45</v>
      </c>
      <c r="B5921" s="16" t="s">
        <v>25976</v>
      </c>
      <c r="C5921" s="16" t="s">
        <v>25977</v>
      </c>
      <c r="D5921" s="16" t="s">
        <v>25978</v>
      </c>
      <c r="E5921" s="16" t="s">
        <v>3103</v>
      </c>
      <c r="F5921" s="16" t="s">
        <v>31</v>
      </c>
      <c r="G5921" s="16" t="s">
        <v>23489</v>
      </c>
      <c r="H5921" s="16" t="s">
        <v>14822</v>
      </c>
      <c r="I5921" s="16" t="s">
        <v>746</v>
      </c>
      <c r="J5921" s="16" t="s">
        <v>25979</v>
      </c>
      <c r="K5921" s="16" t="s">
        <v>54</v>
      </c>
    </row>
    <row r="5922" spans="1:11" x14ac:dyDescent="0.25">
      <c r="A5922" s="21" t="s">
        <v>45</v>
      </c>
      <c r="B5922" s="16" t="s">
        <v>25980</v>
      </c>
      <c r="C5922" s="16" t="s">
        <v>25981</v>
      </c>
      <c r="D5922" s="16" t="s">
        <v>25982</v>
      </c>
      <c r="E5922" s="16" t="s">
        <v>3095</v>
      </c>
      <c r="F5922" s="16" t="s">
        <v>31</v>
      </c>
      <c r="G5922" s="16" t="s">
        <v>15817</v>
      </c>
      <c r="H5922" s="16" t="s">
        <v>13701</v>
      </c>
      <c r="I5922" s="16" t="s">
        <v>3944</v>
      </c>
      <c r="J5922" s="16" t="s">
        <v>25983</v>
      </c>
      <c r="K5922" s="16" t="s">
        <v>54</v>
      </c>
    </row>
    <row r="5923" spans="1:11" x14ac:dyDescent="0.25">
      <c r="A5923" s="21" t="s">
        <v>45</v>
      </c>
      <c r="B5923" s="16" t="s">
        <v>25984</v>
      </c>
      <c r="C5923" s="16" t="s">
        <v>25985</v>
      </c>
      <c r="D5923" s="16" t="s">
        <v>25986</v>
      </c>
      <c r="E5923" s="16" t="s">
        <v>3103</v>
      </c>
      <c r="F5923" s="16" t="s">
        <v>31</v>
      </c>
      <c r="G5923" s="16" t="s">
        <v>15817</v>
      </c>
      <c r="H5923" s="16" t="s">
        <v>6097</v>
      </c>
      <c r="I5923" s="16" t="s">
        <v>25987</v>
      </c>
      <c r="J5923" s="16" t="s">
        <v>25988</v>
      </c>
      <c r="K5923" s="16" t="s">
        <v>54</v>
      </c>
    </row>
    <row r="5924" spans="1:11" x14ac:dyDescent="0.25">
      <c r="A5924" s="21" t="s">
        <v>45</v>
      </c>
      <c r="B5924" s="16" t="s">
        <v>25989</v>
      </c>
      <c r="C5924" s="16" t="s">
        <v>25990</v>
      </c>
      <c r="D5924" s="16" t="s">
        <v>25991</v>
      </c>
      <c r="E5924" s="16" t="s">
        <v>3477</v>
      </c>
      <c r="F5924" s="16" t="s">
        <v>31</v>
      </c>
      <c r="G5924" s="16" t="s">
        <v>15817</v>
      </c>
      <c r="H5924" s="16" t="s">
        <v>14346</v>
      </c>
      <c r="I5924" s="16" t="s">
        <v>5443</v>
      </c>
      <c r="J5924" s="16" t="s">
        <v>25992</v>
      </c>
      <c r="K5924" s="16" t="s">
        <v>54</v>
      </c>
    </row>
    <row r="5925" spans="1:11" x14ac:dyDescent="0.25">
      <c r="A5925" s="21" t="s">
        <v>45</v>
      </c>
      <c r="B5925" s="16" t="s">
        <v>25993</v>
      </c>
      <c r="C5925" s="16" t="s">
        <v>25994</v>
      </c>
      <c r="D5925" s="16" t="s">
        <v>25995</v>
      </c>
      <c r="E5925" s="16" t="s">
        <v>3095</v>
      </c>
      <c r="F5925" s="16" t="s">
        <v>31</v>
      </c>
      <c r="G5925" s="16" t="s">
        <v>15817</v>
      </c>
      <c r="H5925" s="16" t="s">
        <v>10424</v>
      </c>
      <c r="I5925" s="16" t="s">
        <v>3208</v>
      </c>
      <c r="J5925" s="16" t="s">
        <v>25996</v>
      </c>
      <c r="K5925" s="16" t="s">
        <v>54</v>
      </c>
    </row>
    <row r="5926" spans="1:11" x14ac:dyDescent="0.25">
      <c r="A5926" s="21" t="s">
        <v>45</v>
      </c>
      <c r="B5926" s="16" t="s">
        <v>25997</v>
      </c>
      <c r="C5926" s="16" t="s">
        <v>25998</v>
      </c>
      <c r="D5926" s="16" t="s">
        <v>25999</v>
      </c>
      <c r="E5926" s="16" t="s">
        <v>3095</v>
      </c>
      <c r="F5926" s="16" t="s">
        <v>31</v>
      </c>
      <c r="G5926" s="16" t="s">
        <v>15817</v>
      </c>
      <c r="H5926" s="16" t="s">
        <v>4962</v>
      </c>
      <c r="I5926" s="16" t="s">
        <v>2287</v>
      </c>
      <c r="J5926" s="16" t="s">
        <v>26000</v>
      </c>
      <c r="K5926" s="16" t="s">
        <v>54</v>
      </c>
    </row>
    <row r="5927" spans="1:11" x14ac:dyDescent="0.25">
      <c r="A5927" s="21" t="s">
        <v>45</v>
      </c>
      <c r="B5927" s="16" t="s">
        <v>26001</v>
      </c>
      <c r="C5927" s="16" t="s">
        <v>26002</v>
      </c>
      <c r="D5927" s="16" t="s">
        <v>26003</v>
      </c>
      <c r="E5927" s="16" t="s">
        <v>3103</v>
      </c>
      <c r="F5927" s="16" t="s">
        <v>31</v>
      </c>
      <c r="G5927" s="16" t="s">
        <v>15817</v>
      </c>
      <c r="H5927" s="16" t="s">
        <v>26004</v>
      </c>
      <c r="I5927" s="16" t="s">
        <v>1233</v>
      </c>
      <c r="J5927" s="16" t="s">
        <v>26005</v>
      </c>
      <c r="K5927" s="16" t="s">
        <v>54</v>
      </c>
    </row>
    <row r="5928" spans="1:11" x14ac:dyDescent="0.25">
      <c r="A5928" s="21" t="s">
        <v>45</v>
      </c>
      <c r="B5928" s="16" t="s">
        <v>26006</v>
      </c>
      <c r="C5928" s="16" t="s">
        <v>26007</v>
      </c>
      <c r="D5928" s="16" t="s">
        <v>26008</v>
      </c>
      <c r="E5928" s="16" t="s">
        <v>13408</v>
      </c>
      <c r="F5928" s="16" t="s">
        <v>31</v>
      </c>
      <c r="G5928" s="16" t="s">
        <v>17773</v>
      </c>
      <c r="H5928" s="16" t="s">
        <v>26009</v>
      </c>
      <c r="I5928" s="16" t="s">
        <v>5675</v>
      </c>
      <c r="J5928" s="16" t="s">
        <v>26010</v>
      </c>
      <c r="K5928" s="16" t="s">
        <v>54</v>
      </c>
    </row>
    <row r="5929" spans="1:11" x14ac:dyDescent="0.25">
      <c r="A5929" s="21" t="s">
        <v>45</v>
      </c>
      <c r="B5929" s="16" t="s">
        <v>26011</v>
      </c>
      <c r="C5929" s="16" t="s">
        <v>26012</v>
      </c>
      <c r="D5929" s="16" t="s">
        <v>26013</v>
      </c>
      <c r="E5929" s="16" t="s">
        <v>5023</v>
      </c>
      <c r="F5929" s="16" t="s">
        <v>31</v>
      </c>
      <c r="G5929" s="16" t="s">
        <v>15817</v>
      </c>
      <c r="H5929" s="16" t="s">
        <v>9810</v>
      </c>
      <c r="I5929" s="16" t="s">
        <v>3464</v>
      </c>
      <c r="J5929" s="16" t="s">
        <v>26010</v>
      </c>
      <c r="K5929" s="16" t="s">
        <v>54</v>
      </c>
    </row>
    <row r="5930" spans="1:11" x14ac:dyDescent="0.25">
      <c r="A5930" s="21" t="s">
        <v>45</v>
      </c>
      <c r="B5930" s="16" t="s">
        <v>26014</v>
      </c>
      <c r="C5930" s="16" t="s">
        <v>26015</v>
      </c>
      <c r="D5930" s="16" t="s">
        <v>26016</v>
      </c>
      <c r="E5930" s="16" t="s">
        <v>3095</v>
      </c>
      <c r="F5930" s="16" t="s">
        <v>31</v>
      </c>
      <c r="G5930" s="16" t="s">
        <v>22711</v>
      </c>
      <c r="H5930" s="16" t="s">
        <v>5596</v>
      </c>
      <c r="I5930" s="16" t="s">
        <v>3984</v>
      </c>
      <c r="J5930" s="16" t="s">
        <v>26017</v>
      </c>
      <c r="K5930" s="16" t="s">
        <v>54</v>
      </c>
    </row>
    <row r="5931" spans="1:11" x14ac:dyDescent="0.25">
      <c r="A5931" s="21" t="s">
        <v>45</v>
      </c>
      <c r="B5931" s="16" t="s">
        <v>26018</v>
      </c>
      <c r="C5931" s="16" t="s">
        <v>26019</v>
      </c>
      <c r="D5931" s="16" t="s">
        <v>26020</v>
      </c>
      <c r="E5931" s="16" t="s">
        <v>3095</v>
      </c>
      <c r="F5931" s="16" t="s">
        <v>31</v>
      </c>
      <c r="G5931" s="16" t="s">
        <v>17842</v>
      </c>
      <c r="H5931" s="16" t="s">
        <v>6950</v>
      </c>
      <c r="I5931" s="16" t="s">
        <v>3583</v>
      </c>
      <c r="J5931" s="16" t="s">
        <v>26017</v>
      </c>
      <c r="K5931" s="16" t="s">
        <v>54</v>
      </c>
    </row>
    <row r="5932" spans="1:11" x14ac:dyDescent="0.25">
      <c r="A5932" s="21" t="s">
        <v>45</v>
      </c>
      <c r="B5932" s="16" t="s">
        <v>26021</v>
      </c>
      <c r="C5932" s="16" t="s">
        <v>26022</v>
      </c>
      <c r="D5932" s="16" t="s">
        <v>26023</v>
      </c>
      <c r="E5932" s="16" t="s">
        <v>3095</v>
      </c>
      <c r="F5932" s="16" t="s">
        <v>31</v>
      </c>
      <c r="G5932" s="16" t="s">
        <v>22711</v>
      </c>
      <c r="H5932" s="16" t="s">
        <v>1894</v>
      </c>
      <c r="I5932" s="16" t="s">
        <v>4782</v>
      </c>
      <c r="J5932" s="16" t="s">
        <v>26024</v>
      </c>
      <c r="K5932" s="16" t="s">
        <v>54</v>
      </c>
    </row>
    <row r="5933" spans="1:11" x14ac:dyDescent="0.25">
      <c r="A5933" s="21" t="s">
        <v>45</v>
      </c>
      <c r="B5933" s="16" t="s">
        <v>26025</v>
      </c>
      <c r="C5933" s="16" t="s">
        <v>26026</v>
      </c>
      <c r="D5933" s="16" t="s">
        <v>26027</v>
      </c>
      <c r="E5933" s="16" t="s">
        <v>3110</v>
      </c>
      <c r="F5933" s="16" t="s">
        <v>31</v>
      </c>
      <c r="G5933" s="16" t="s">
        <v>15817</v>
      </c>
      <c r="H5933" s="16" t="s">
        <v>26028</v>
      </c>
      <c r="I5933" s="16" t="s">
        <v>1101</v>
      </c>
      <c r="J5933" s="16" t="s">
        <v>26024</v>
      </c>
      <c r="K5933" s="16" t="s">
        <v>54</v>
      </c>
    </row>
    <row r="5934" spans="1:11" x14ac:dyDescent="0.25">
      <c r="A5934" s="21" t="s">
        <v>45</v>
      </c>
      <c r="B5934" s="16" t="s">
        <v>26029</v>
      </c>
      <c r="C5934" s="16" t="s">
        <v>26030</v>
      </c>
      <c r="D5934" s="16" t="s">
        <v>26031</v>
      </c>
      <c r="E5934" s="16" t="s">
        <v>3095</v>
      </c>
      <c r="F5934" s="16" t="s">
        <v>31</v>
      </c>
      <c r="G5934" s="16" t="s">
        <v>22711</v>
      </c>
      <c r="H5934" s="16" t="s">
        <v>21195</v>
      </c>
      <c r="I5934" s="16" t="s">
        <v>746</v>
      </c>
      <c r="J5934" s="16" t="s">
        <v>26032</v>
      </c>
      <c r="K5934" s="16" t="s">
        <v>54</v>
      </c>
    </row>
    <row r="5935" spans="1:11" x14ac:dyDescent="0.25">
      <c r="A5935" s="21" t="s">
        <v>45</v>
      </c>
      <c r="B5935" s="16" t="s">
        <v>26033</v>
      </c>
      <c r="C5935" s="16" t="s">
        <v>26034</v>
      </c>
      <c r="D5935" s="16" t="s">
        <v>26035</v>
      </c>
      <c r="E5935" s="16" t="s">
        <v>3095</v>
      </c>
      <c r="F5935" s="16" t="s">
        <v>31</v>
      </c>
      <c r="G5935" s="16" t="s">
        <v>15817</v>
      </c>
      <c r="H5935" s="16" t="s">
        <v>26036</v>
      </c>
      <c r="I5935" s="16" t="s">
        <v>1514</v>
      </c>
      <c r="J5935" s="16" t="s">
        <v>26037</v>
      </c>
      <c r="K5935" s="16" t="s">
        <v>54</v>
      </c>
    </row>
    <row r="5936" spans="1:11" x14ac:dyDescent="0.25">
      <c r="A5936" s="21" t="s">
        <v>45</v>
      </c>
      <c r="B5936" s="16" t="s">
        <v>26038</v>
      </c>
      <c r="C5936" s="16" t="s">
        <v>26039</v>
      </c>
      <c r="D5936" s="16" t="s">
        <v>26040</v>
      </c>
      <c r="E5936" s="16" t="s">
        <v>3095</v>
      </c>
      <c r="F5936" s="16" t="s">
        <v>31</v>
      </c>
      <c r="G5936" s="16" t="s">
        <v>22711</v>
      </c>
      <c r="H5936" s="16" t="s">
        <v>5281</v>
      </c>
      <c r="I5936" s="16" t="s">
        <v>6426</v>
      </c>
      <c r="J5936" s="16" t="s">
        <v>26037</v>
      </c>
      <c r="K5936" s="16" t="s">
        <v>54</v>
      </c>
    </row>
    <row r="5937" spans="1:11" x14ac:dyDescent="0.25">
      <c r="A5937" s="21" t="s">
        <v>45</v>
      </c>
      <c r="B5937" s="16" t="s">
        <v>26041</v>
      </c>
      <c r="C5937" s="16" t="s">
        <v>26042</v>
      </c>
      <c r="D5937" s="16" t="s">
        <v>26043</v>
      </c>
      <c r="E5937" s="16" t="s">
        <v>3095</v>
      </c>
      <c r="F5937" s="16" t="s">
        <v>31</v>
      </c>
      <c r="G5937" s="16" t="s">
        <v>15817</v>
      </c>
      <c r="H5937" s="16" t="s">
        <v>22100</v>
      </c>
      <c r="I5937" s="16" t="s">
        <v>2129</v>
      </c>
      <c r="J5937" s="16" t="s">
        <v>26044</v>
      </c>
      <c r="K5937" s="16" t="s">
        <v>54</v>
      </c>
    </row>
    <row r="5938" spans="1:11" x14ac:dyDescent="0.25">
      <c r="A5938" s="21" t="s">
        <v>45</v>
      </c>
      <c r="B5938" s="16" t="s">
        <v>26045</v>
      </c>
      <c r="C5938" s="16" t="s">
        <v>26046</v>
      </c>
      <c r="D5938" s="16" t="s">
        <v>26047</v>
      </c>
      <c r="E5938" s="16" t="s">
        <v>3095</v>
      </c>
      <c r="F5938" s="16" t="s">
        <v>31</v>
      </c>
      <c r="G5938" s="16" t="s">
        <v>22711</v>
      </c>
      <c r="H5938" s="16" t="s">
        <v>21498</v>
      </c>
      <c r="I5938" s="16" t="s">
        <v>9273</v>
      </c>
      <c r="J5938" s="16" t="s">
        <v>26044</v>
      </c>
      <c r="K5938" s="16" t="s">
        <v>54</v>
      </c>
    </row>
    <row r="5939" spans="1:11" x14ac:dyDescent="0.25">
      <c r="A5939" s="21" t="s">
        <v>45</v>
      </c>
      <c r="B5939" s="16" t="s">
        <v>26048</v>
      </c>
      <c r="C5939" s="16" t="s">
        <v>26049</v>
      </c>
      <c r="D5939" s="16" t="s">
        <v>26050</v>
      </c>
      <c r="E5939" s="16" t="s">
        <v>3103</v>
      </c>
      <c r="F5939" s="16" t="s">
        <v>31</v>
      </c>
      <c r="G5939" s="16" t="s">
        <v>22711</v>
      </c>
      <c r="H5939" s="16" t="s">
        <v>643</v>
      </c>
      <c r="I5939" s="16" t="s">
        <v>11078</v>
      </c>
      <c r="J5939" s="16" t="s">
        <v>26051</v>
      </c>
      <c r="K5939" s="16" t="s">
        <v>54</v>
      </c>
    </row>
    <row r="5940" spans="1:11" x14ac:dyDescent="0.25">
      <c r="A5940" s="21" t="s">
        <v>45</v>
      </c>
      <c r="B5940" s="16" t="s">
        <v>26052</v>
      </c>
      <c r="C5940" s="16" t="s">
        <v>26053</v>
      </c>
      <c r="D5940" s="16" t="s">
        <v>26054</v>
      </c>
      <c r="E5940" s="16" t="s">
        <v>3103</v>
      </c>
      <c r="F5940" s="16" t="s">
        <v>31</v>
      </c>
      <c r="G5940" s="16" t="s">
        <v>22711</v>
      </c>
      <c r="H5940" s="16" t="s">
        <v>2964</v>
      </c>
      <c r="I5940" s="16" t="s">
        <v>19007</v>
      </c>
      <c r="J5940" s="16" t="s">
        <v>26055</v>
      </c>
      <c r="K5940" s="16" t="s">
        <v>54</v>
      </c>
    </row>
    <row r="5941" spans="1:11" x14ac:dyDescent="0.25">
      <c r="A5941" s="21" t="s">
        <v>45</v>
      </c>
      <c r="B5941" s="16" t="s">
        <v>26056</v>
      </c>
      <c r="C5941" s="16" t="s">
        <v>26057</v>
      </c>
      <c r="D5941" s="16" t="s">
        <v>26058</v>
      </c>
      <c r="E5941" s="16" t="s">
        <v>3095</v>
      </c>
      <c r="F5941" s="16" t="s">
        <v>31</v>
      </c>
      <c r="G5941" s="16" t="s">
        <v>22711</v>
      </c>
      <c r="H5941" s="16" t="s">
        <v>16267</v>
      </c>
      <c r="I5941" s="16" t="s">
        <v>20794</v>
      </c>
      <c r="J5941" s="16" t="s">
        <v>26059</v>
      </c>
      <c r="K5941" s="16" t="s">
        <v>54</v>
      </c>
    </row>
    <row r="5942" spans="1:11" x14ac:dyDescent="0.25">
      <c r="A5942" s="21" t="s">
        <v>45</v>
      </c>
      <c r="B5942" s="16" t="s">
        <v>26060</v>
      </c>
      <c r="C5942" s="16" t="s">
        <v>26061</v>
      </c>
      <c r="D5942" s="16" t="s">
        <v>26062</v>
      </c>
      <c r="E5942" s="16" t="s">
        <v>3095</v>
      </c>
      <c r="F5942" s="16" t="s">
        <v>31</v>
      </c>
      <c r="G5942" s="16" t="s">
        <v>15817</v>
      </c>
      <c r="H5942" s="16" t="s">
        <v>10262</v>
      </c>
      <c r="I5942" s="16" t="s">
        <v>11095</v>
      </c>
      <c r="J5942" s="16" t="s">
        <v>26063</v>
      </c>
      <c r="K5942" s="16" t="s">
        <v>54</v>
      </c>
    </row>
    <row r="5943" spans="1:11" x14ac:dyDescent="0.25">
      <c r="A5943" s="21" t="s">
        <v>45</v>
      </c>
      <c r="B5943" s="16" t="s">
        <v>26064</v>
      </c>
      <c r="C5943" s="16" t="s">
        <v>26065</v>
      </c>
      <c r="D5943" s="16" t="s">
        <v>26066</v>
      </c>
      <c r="E5943" s="16" t="s">
        <v>3103</v>
      </c>
      <c r="F5943" s="16" t="s">
        <v>31</v>
      </c>
      <c r="G5943" s="16" t="s">
        <v>15817</v>
      </c>
      <c r="H5943" s="16" t="s">
        <v>3217</v>
      </c>
      <c r="I5943" s="16" t="s">
        <v>4449</v>
      </c>
      <c r="J5943" s="16" t="s">
        <v>26067</v>
      </c>
      <c r="K5943" s="16" t="s">
        <v>54</v>
      </c>
    </row>
    <row r="5944" spans="1:11" x14ac:dyDescent="0.25">
      <c r="A5944" s="21" t="s">
        <v>45</v>
      </c>
      <c r="B5944" s="16" t="s">
        <v>26068</v>
      </c>
      <c r="C5944" s="16" t="s">
        <v>26069</v>
      </c>
      <c r="D5944" s="16" t="s">
        <v>26070</v>
      </c>
      <c r="E5944" s="16" t="s">
        <v>3095</v>
      </c>
      <c r="F5944" s="16" t="s">
        <v>31</v>
      </c>
      <c r="G5944" s="16" t="s">
        <v>22711</v>
      </c>
      <c r="H5944" s="16" t="s">
        <v>16724</v>
      </c>
      <c r="I5944" s="16" t="s">
        <v>19503</v>
      </c>
      <c r="J5944" s="16" t="s">
        <v>26071</v>
      </c>
      <c r="K5944" s="16" t="s">
        <v>54</v>
      </c>
    </row>
    <row r="5945" spans="1:11" x14ac:dyDescent="0.25">
      <c r="A5945" s="21" t="s">
        <v>45</v>
      </c>
      <c r="B5945" s="16" t="s">
        <v>26072</v>
      </c>
      <c r="C5945" s="16" t="s">
        <v>26073</v>
      </c>
      <c r="D5945" s="16" t="s">
        <v>26074</v>
      </c>
      <c r="E5945" s="16" t="s">
        <v>7789</v>
      </c>
      <c r="F5945" s="16" t="s">
        <v>31</v>
      </c>
      <c r="G5945" s="16" t="s">
        <v>22887</v>
      </c>
      <c r="H5945" s="16" t="s">
        <v>26075</v>
      </c>
      <c r="I5945" s="16" t="s">
        <v>26076</v>
      </c>
      <c r="J5945" s="16" t="s">
        <v>26077</v>
      </c>
      <c r="K5945" s="16" t="s">
        <v>54</v>
      </c>
    </row>
    <row r="5946" spans="1:11" x14ac:dyDescent="0.25">
      <c r="A5946" s="21" t="s">
        <v>45</v>
      </c>
      <c r="B5946" s="16" t="s">
        <v>26078</v>
      </c>
      <c r="C5946" s="16" t="s">
        <v>26079</v>
      </c>
      <c r="D5946" s="16" t="s">
        <v>26080</v>
      </c>
      <c r="E5946" s="16" t="s">
        <v>4363</v>
      </c>
      <c r="F5946" s="16" t="s">
        <v>31</v>
      </c>
      <c r="G5946" s="16" t="s">
        <v>22887</v>
      </c>
      <c r="H5946" s="16" t="s">
        <v>9063</v>
      </c>
      <c r="I5946" s="16" t="s">
        <v>7854</v>
      </c>
      <c r="J5946" s="16" t="s">
        <v>26077</v>
      </c>
      <c r="K5946" s="16" t="s">
        <v>54</v>
      </c>
    </row>
    <row r="5947" spans="1:11" x14ac:dyDescent="0.25">
      <c r="A5947" s="21" t="s">
        <v>45</v>
      </c>
      <c r="B5947" s="16" t="s">
        <v>26081</v>
      </c>
      <c r="C5947" s="16" t="s">
        <v>26082</v>
      </c>
      <c r="D5947" s="16" t="s">
        <v>26083</v>
      </c>
      <c r="E5947" s="16" t="s">
        <v>22617</v>
      </c>
      <c r="F5947" s="16" t="s">
        <v>31</v>
      </c>
      <c r="G5947" s="16" t="s">
        <v>22618</v>
      </c>
      <c r="H5947" s="16" t="s">
        <v>14551</v>
      </c>
      <c r="I5947" s="16" t="s">
        <v>4211</v>
      </c>
      <c r="J5947" s="16" t="s">
        <v>26084</v>
      </c>
      <c r="K5947" s="16" t="s">
        <v>54</v>
      </c>
    </row>
    <row r="5948" spans="1:11" x14ac:dyDescent="0.25">
      <c r="A5948" s="21" t="s">
        <v>45</v>
      </c>
      <c r="B5948" s="16" t="s">
        <v>26085</v>
      </c>
      <c r="C5948" s="16" t="s">
        <v>26086</v>
      </c>
      <c r="D5948" s="16" t="s">
        <v>26087</v>
      </c>
      <c r="E5948" s="16" t="s">
        <v>4071</v>
      </c>
      <c r="F5948" s="16" t="s">
        <v>31</v>
      </c>
      <c r="G5948" s="16" t="s">
        <v>22751</v>
      </c>
      <c r="H5948" s="16" t="s">
        <v>4555</v>
      </c>
      <c r="I5948" s="16" t="s">
        <v>11141</v>
      </c>
      <c r="J5948" s="16" t="s">
        <v>26088</v>
      </c>
      <c r="K5948" s="16" t="s">
        <v>54</v>
      </c>
    </row>
    <row r="5949" spans="1:11" x14ac:dyDescent="0.25">
      <c r="A5949" s="21" t="s">
        <v>45</v>
      </c>
      <c r="B5949" s="16" t="s">
        <v>26089</v>
      </c>
      <c r="C5949" s="16" t="s">
        <v>26090</v>
      </c>
      <c r="D5949" s="16" t="s">
        <v>26091</v>
      </c>
      <c r="E5949" s="16" t="s">
        <v>3110</v>
      </c>
      <c r="F5949" s="16" t="s">
        <v>31</v>
      </c>
      <c r="G5949" s="16" t="s">
        <v>15817</v>
      </c>
      <c r="H5949" s="16" t="s">
        <v>26092</v>
      </c>
      <c r="I5949" s="16" t="s">
        <v>3097</v>
      </c>
      <c r="J5949" s="16" t="s">
        <v>26093</v>
      </c>
      <c r="K5949" s="16" t="s">
        <v>54</v>
      </c>
    </row>
    <row r="5950" spans="1:11" x14ac:dyDescent="0.25">
      <c r="A5950" s="21" t="s">
        <v>45</v>
      </c>
      <c r="B5950" s="16" t="s">
        <v>26094</v>
      </c>
      <c r="C5950" s="16" t="s">
        <v>26095</v>
      </c>
      <c r="D5950" s="16" t="s">
        <v>26096</v>
      </c>
      <c r="E5950" s="16" t="s">
        <v>4614</v>
      </c>
      <c r="F5950" s="16" t="s">
        <v>31</v>
      </c>
      <c r="G5950" s="16" t="s">
        <v>23489</v>
      </c>
      <c r="H5950" s="16" t="s">
        <v>6970</v>
      </c>
      <c r="I5950" s="16" t="s">
        <v>26097</v>
      </c>
      <c r="J5950" s="16" t="s">
        <v>26098</v>
      </c>
      <c r="K5950" s="16" t="s">
        <v>54</v>
      </c>
    </row>
    <row r="5951" spans="1:11" x14ac:dyDescent="0.25">
      <c r="A5951" s="21" t="s">
        <v>45</v>
      </c>
      <c r="B5951" s="16" t="s">
        <v>26099</v>
      </c>
      <c r="C5951" s="16" t="s">
        <v>26100</v>
      </c>
      <c r="D5951" s="16" t="s">
        <v>26101</v>
      </c>
      <c r="E5951" s="16" t="s">
        <v>3103</v>
      </c>
      <c r="F5951" s="16" t="s">
        <v>31</v>
      </c>
      <c r="G5951" s="16" t="s">
        <v>23489</v>
      </c>
      <c r="H5951" s="16" t="s">
        <v>26102</v>
      </c>
      <c r="I5951" s="16" t="s">
        <v>4753</v>
      </c>
      <c r="J5951" s="16" t="s">
        <v>26103</v>
      </c>
      <c r="K5951" s="16" t="s">
        <v>54</v>
      </c>
    </row>
    <row r="5952" spans="1:11" x14ac:dyDescent="0.25">
      <c r="A5952" s="21" t="s">
        <v>45</v>
      </c>
      <c r="B5952" s="16" t="s">
        <v>26104</v>
      </c>
      <c r="C5952" s="16" t="s">
        <v>26105</v>
      </c>
      <c r="D5952" s="16" t="s">
        <v>26106</v>
      </c>
      <c r="E5952" s="16" t="s">
        <v>3095</v>
      </c>
      <c r="F5952" s="16" t="s">
        <v>31</v>
      </c>
      <c r="G5952" s="16" t="s">
        <v>17842</v>
      </c>
      <c r="H5952" s="16" t="s">
        <v>11360</v>
      </c>
      <c r="I5952" s="16" t="s">
        <v>16207</v>
      </c>
      <c r="J5952" s="16" t="s">
        <v>26107</v>
      </c>
      <c r="K5952" s="16" t="s">
        <v>54</v>
      </c>
    </row>
    <row r="5953" spans="1:11" x14ac:dyDescent="0.25">
      <c r="A5953" s="21" t="s">
        <v>45</v>
      </c>
      <c r="B5953" s="16" t="s">
        <v>26108</v>
      </c>
      <c r="C5953" s="16" t="s">
        <v>26109</v>
      </c>
      <c r="D5953" s="16" t="s">
        <v>26110</v>
      </c>
      <c r="E5953" s="16" t="s">
        <v>3095</v>
      </c>
      <c r="F5953" s="16" t="s">
        <v>31</v>
      </c>
      <c r="G5953" s="16" t="s">
        <v>15817</v>
      </c>
      <c r="H5953" s="16" t="s">
        <v>16980</v>
      </c>
      <c r="I5953" s="16" t="s">
        <v>3152</v>
      </c>
      <c r="J5953" s="16" t="s">
        <v>26107</v>
      </c>
      <c r="K5953" s="16" t="s">
        <v>54</v>
      </c>
    </row>
    <row r="5954" spans="1:11" x14ac:dyDescent="0.25">
      <c r="A5954" s="21" t="s">
        <v>45</v>
      </c>
      <c r="B5954" s="16" t="s">
        <v>26111</v>
      </c>
      <c r="C5954" s="16" t="s">
        <v>26112</v>
      </c>
      <c r="D5954" s="16" t="s">
        <v>26113</v>
      </c>
      <c r="E5954" s="16" t="s">
        <v>3095</v>
      </c>
      <c r="F5954" s="16" t="s">
        <v>31</v>
      </c>
      <c r="G5954" s="16" t="s">
        <v>15817</v>
      </c>
      <c r="H5954" s="16" t="s">
        <v>14826</v>
      </c>
      <c r="I5954" s="16" t="s">
        <v>25380</v>
      </c>
      <c r="J5954" s="16" t="s">
        <v>26114</v>
      </c>
      <c r="K5954" s="16" t="s">
        <v>54</v>
      </c>
    </row>
    <row r="5955" spans="1:11" x14ac:dyDescent="0.25">
      <c r="A5955" s="21" t="s">
        <v>45</v>
      </c>
      <c r="B5955" s="16" t="s">
        <v>26115</v>
      </c>
      <c r="C5955" s="16" t="s">
        <v>26116</v>
      </c>
      <c r="D5955" s="16" t="s">
        <v>26117</v>
      </c>
      <c r="E5955" s="16" t="s">
        <v>3110</v>
      </c>
      <c r="F5955" s="16" t="s">
        <v>31</v>
      </c>
      <c r="G5955" s="16" t="s">
        <v>10714</v>
      </c>
      <c r="H5955" s="16" t="s">
        <v>5042</v>
      </c>
      <c r="I5955" s="16" t="s">
        <v>3524</v>
      </c>
      <c r="J5955" s="16" t="s">
        <v>26114</v>
      </c>
      <c r="K5955" s="16" t="s">
        <v>54</v>
      </c>
    </row>
    <row r="5956" spans="1:11" x14ac:dyDescent="0.25">
      <c r="A5956" s="21" t="s">
        <v>45</v>
      </c>
      <c r="B5956" s="16" t="s">
        <v>26118</v>
      </c>
      <c r="C5956" s="16" t="s">
        <v>26119</v>
      </c>
      <c r="D5956" s="16" t="s">
        <v>26120</v>
      </c>
      <c r="E5956" s="16" t="s">
        <v>3477</v>
      </c>
      <c r="F5956" s="16" t="s">
        <v>31</v>
      </c>
      <c r="G5956" s="16" t="s">
        <v>17842</v>
      </c>
      <c r="H5956" s="16" t="s">
        <v>20212</v>
      </c>
      <c r="I5956" s="16" t="s">
        <v>4186</v>
      </c>
      <c r="J5956" s="16" t="s">
        <v>26121</v>
      </c>
      <c r="K5956" s="16" t="s">
        <v>54</v>
      </c>
    </row>
    <row r="5957" spans="1:11" x14ac:dyDescent="0.25">
      <c r="A5957" s="21" t="s">
        <v>45</v>
      </c>
      <c r="B5957" s="16" t="s">
        <v>26122</v>
      </c>
      <c r="C5957" s="16" t="s">
        <v>26123</v>
      </c>
      <c r="D5957" s="16" t="s">
        <v>26124</v>
      </c>
      <c r="E5957" s="16" t="s">
        <v>4437</v>
      </c>
      <c r="F5957" s="16" t="s">
        <v>31</v>
      </c>
      <c r="G5957" s="16" t="s">
        <v>22675</v>
      </c>
      <c r="H5957" s="16" t="s">
        <v>14507</v>
      </c>
      <c r="I5957" s="16" t="s">
        <v>26125</v>
      </c>
      <c r="J5957" s="16" t="s">
        <v>26121</v>
      </c>
      <c r="K5957" s="16" t="s">
        <v>54</v>
      </c>
    </row>
    <row r="5958" spans="1:11" x14ac:dyDescent="0.25">
      <c r="A5958" s="21" t="s">
        <v>45</v>
      </c>
      <c r="B5958" s="16" t="s">
        <v>26126</v>
      </c>
      <c r="C5958" s="16" t="s">
        <v>26127</v>
      </c>
      <c r="D5958" s="16" t="s">
        <v>26128</v>
      </c>
      <c r="E5958" s="16" t="s">
        <v>3103</v>
      </c>
      <c r="F5958" s="16" t="s">
        <v>31</v>
      </c>
      <c r="G5958" s="16" t="s">
        <v>23489</v>
      </c>
      <c r="H5958" s="16" t="s">
        <v>26129</v>
      </c>
      <c r="I5958" s="16" t="s">
        <v>6914</v>
      </c>
      <c r="J5958" s="16" t="s">
        <v>26121</v>
      </c>
      <c r="K5958" s="16" t="s">
        <v>54</v>
      </c>
    </row>
    <row r="5959" spans="1:11" x14ac:dyDescent="0.25">
      <c r="A5959" s="21" t="s">
        <v>45</v>
      </c>
      <c r="B5959" s="16" t="s">
        <v>26130</v>
      </c>
      <c r="C5959" s="16" t="s">
        <v>26131</v>
      </c>
      <c r="D5959" s="16" t="s">
        <v>26132</v>
      </c>
      <c r="E5959" s="16" t="s">
        <v>3103</v>
      </c>
      <c r="F5959" s="16" t="s">
        <v>31</v>
      </c>
      <c r="G5959" s="16" t="s">
        <v>15817</v>
      </c>
      <c r="H5959" s="16" t="s">
        <v>2453</v>
      </c>
      <c r="I5959" s="16" t="s">
        <v>5208</v>
      </c>
      <c r="J5959" s="16" t="s">
        <v>26133</v>
      </c>
      <c r="K5959" s="16" t="s">
        <v>54</v>
      </c>
    </row>
    <row r="5960" spans="1:11" x14ac:dyDescent="0.25">
      <c r="A5960" s="21" t="s">
        <v>45</v>
      </c>
      <c r="B5960" s="16" t="s">
        <v>26134</v>
      </c>
      <c r="C5960" s="16" t="s">
        <v>26135</v>
      </c>
      <c r="D5960" s="16" t="s">
        <v>26136</v>
      </c>
      <c r="E5960" s="16" t="s">
        <v>3095</v>
      </c>
      <c r="F5960" s="16" t="s">
        <v>31</v>
      </c>
      <c r="G5960" s="16" t="s">
        <v>17842</v>
      </c>
      <c r="H5960" s="16" t="s">
        <v>2719</v>
      </c>
      <c r="I5960" s="16" t="s">
        <v>6320</v>
      </c>
      <c r="J5960" s="16" t="s">
        <v>26137</v>
      </c>
      <c r="K5960" s="16" t="s">
        <v>54</v>
      </c>
    </row>
    <row r="5961" spans="1:11" x14ac:dyDescent="0.25">
      <c r="A5961" s="21" t="s">
        <v>45</v>
      </c>
      <c r="B5961" s="16" t="s">
        <v>26138</v>
      </c>
      <c r="C5961" s="16" t="s">
        <v>26139</v>
      </c>
      <c r="D5961" s="16" t="s">
        <v>26140</v>
      </c>
      <c r="E5961" s="16" t="s">
        <v>3103</v>
      </c>
      <c r="F5961" s="16" t="s">
        <v>31</v>
      </c>
      <c r="G5961" s="16" t="s">
        <v>15817</v>
      </c>
      <c r="H5961" s="16" t="s">
        <v>13972</v>
      </c>
      <c r="I5961" s="16" t="s">
        <v>14552</v>
      </c>
      <c r="J5961" s="16" t="s">
        <v>26137</v>
      </c>
      <c r="K5961" s="16" t="s">
        <v>54</v>
      </c>
    </row>
    <row r="5962" spans="1:11" x14ac:dyDescent="0.25">
      <c r="A5962" s="21" t="s">
        <v>45</v>
      </c>
      <c r="B5962" s="16" t="s">
        <v>26141</v>
      </c>
      <c r="C5962" s="16" t="s">
        <v>26142</v>
      </c>
      <c r="D5962" s="16" t="s">
        <v>26143</v>
      </c>
      <c r="E5962" s="16" t="s">
        <v>4437</v>
      </c>
      <c r="F5962" s="16" t="s">
        <v>31</v>
      </c>
      <c r="G5962" s="16" t="s">
        <v>22675</v>
      </c>
      <c r="H5962" s="16" t="s">
        <v>8575</v>
      </c>
      <c r="I5962" s="16" t="s">
        <v>8182</v>
      </c>
      <c r="J5962" s="16" t="s">
        <v>26137</v>
      </c>
      <c r="K5962" s="16" t="s">
        <v>54</v>
      </c>
    </row>
    <row r="5963" spans="1:11" x14ac:dyDescent="0.25">
      <c r="A5963" s="21" t="s">
        <v>45</v>
      </c>
      <c r="B5963" s="16" t="s">
        <v>26144</v>
      </c>
      <c r="C5963" s="16" t="s">
        <v>26145</v>
      </c>
      <c r="D5963" s="16" t="s">
        <v>26146</v>
      </c>
      <c r="E5963" s="16" t="s">
        <v>3095</v>
      </c>
      <c r="F5963" s="16" t="s">
        <v>31</v>
      </c>
      <c r="G5963" s="16" t="s">
        <v>3754</v>
      </c>
      <c r="H5963" s="16" t="s">
        <v>10409</v>
      </c>
      <c r="I5963" s="16" t="s">
        <v>5327</v>
      </c>
      <c r="J5963" s="16" t="s">
        <v>26147</v>
      </c>
      <c r="K5963" s="16" t="s">
        <v>54</v>
      </c>
    </row>
    <row r="5964" spans="1:11" x14ac:dyDescent="0.25">
      <c r="A5964" s="21" t="s">
        <v>45</v>
      </c>
      <c r="B5964" s="16" t="s">
        <v>26148</v>
      </c>
      <c r="C5964" s="16" t="s">
        <v>26149</v>
      </c>
      <c r="D5964" s="16" t="s">
        <v>26150</v>
      </c>
      <c r="E5964" s="16" t="s">
        <v>3110</v>
      </c>
      <c r="F5964" s="16" t="s">
        <v>31</v>
      </c>
      <c r="G5964" s="16" t="s">
        <v>23489</v>
      </c>
      <c r="H5964" s="16" t="s">
        <v>14552</v>
      </c>
      <c r="I5964" s="16" t="s">
        <v>4024</v>
      </c>
      <c r="J5964" s="16" t="s">
        <v>26151</v>
      </c>
      <c r="K5964" s="16" t="s">
        <v>54</v>
      </c>
    </row>
    <row r="5965" spans="1:11" x14ac:dyDescent="0.25">
      <c r="A5965" s="21" t="s">
        <v>45</v>
      </c>
      <c r="B5965" s="16" t="s">
        <v>26152</v>
      </c>
      <c r="C5965" s="16" t="s">
        <v>26153</v>
      </c>
      <c r="D5965" s="16" t="s">
        <v>26154</v>
      </c>
      <c r="E5965" s="16" t="s">
        <v>3477</v>
      </c>
      <c r="F5965" s="16" t="s">
        <v>31</v>
      </c>
      <c r="G5965" s="16" t="s">
        <v>15817</v>
      </c>
      <c r="H5965" s="16" t="s">
        <v>26155</v>
      </c>
      <c r="I5965" s="16" t="s">
        <v>9033</v>
      </c>
      <c r="J5965" s="16" t="s">
        <v>26151</v>
      </c>
      <c r="K5965" s="16" t="s">
        <v>54</v>
      </c>
    </row>
    <row r="5966" spans="1:11" x14ac:dyDescent="0.25">
      <c r="A5966" s="21" t="s">
        <v>45</v>
      </c>
      <c r="B5966" s="16" t="s">
        <v>26156</v>
      </c>
      <c r="C5966" s="16" t="s">
        <v>26157</v>
      </c>
      <c r="D5966" s="16" t="s">
        <v>26158</v>
      </c>
      <c r="E5966" s="16" t="s">
        <v>3095</v>
      </c>
      <c r="F5966" s="16" t="s">
        <v>31</v>
      </c>
      <c r="G5966" s="16" t="s">
        <v>3754</v>
      </c>
      <c r="H5966" s="16" t="s">
        <v>24253</v>
      </c>
      <c r="I5966" s="16" t="s">
        <v>1515</v>
      </c>
      <c r="J5966" s="16" t="s">
        <v>26159</v>
      </c>
      <c r="K5966" s="16" t="s">
        <v>54</v>
      </c>
    </row>
    <row r="5967" spans="1:11" x14ac:dyDescent="0.25">
      <c r="A5967" s="21" t="s">
        <v>45</v>
      </c>
      <c r="B5967" s="16" t="s">
        <v>26160</v>
      </c>
      <c r="C5967" s="16" t="s">
        <v>26161</v>
      </c>
      <c r="D5967" s="16" t="s">
        <v>26162</v>
      </c>
      <c r="E5967" s="16" t="s">
        <v>3477</v>
      </c>
      <c r="F5967" s="16" t="s">
        <v>31</v>
      </c>
      <c r="G5967" s="16" t="s">
        <v>22675</v>
      </c>
      <c r="H5967" s="16" t="s">
        <v>26163</v>
      </c>
      <c r="I5967" s="16" t="s">
        <v>26164</v>
      </c>
      <c r="J5967" s="16" t="s">
        <v>26159</v>
      </c>
      <c r="K5967" s="16" t="s">
        <v>54</v>
      </c>
    </row>
    <row r="5968" spans="1:11" x14ac:dyDescent="0.25">
      <c r="A5968" s="21" t="s">
        <v>45</v>
      </c>
      <c r="B5968" s="16" t="s">
        <v>26165</v>
      </c>
      <c r="C5968" s="16" t="s">
        <v>26166</v>
      </c>
      <c r="D5968" s="16" t="s">
        <v>26167</v>
      </c>
      <c r="E5968" s="16" t="s">
        <v>3477</v>
      </c>
      <c r="F5968" s="16" t="s">
        <v>31</v>
      </c>
      <c r="G5968" s="16" t="s">
        <v>15817</v>
      </c>
      <c r="H5968" s="16" t="s">
        <v>3280</v>
      </c>
      <c r="I5968" s="16" t="s">
        <v>3494</v>
      </c>
      <c r="J5968" s="16" t="s">
        <v>26168</v>
      </c>
      <c r="K5968" s="16" t="s">
        <v>54</v>
      </c>
    </row>
    <row r="5969" spans="1:11" x14ac:dyDescent="0.25">
      <c r="A5969" s="21" t="s">
        <v>45</v>
      </c>
      <c r="B5969" s="16" t="s">
        <v>26169</v>
      </c>
      <c r="C5969" s="16" t="s">
        <v>26170</v>
      </c>
      <c r="D5969" s="16" t="s">
        <v>26171</v>
      </c>
      <c r="E5969" s="16" t="s">
        <v>3095</v>
      </c>
      <c r="F5969" s="16" t="s">
        <v>31</v>
      </c>
      <c r="G5969" s="16" t="s">
        <v>7655</v>
      </c>
      <c r="H5969" s="16" t="s">
        <v>1342</v>
      </c>
      <c r="I5969" s="16" t="s">
        <v>16946</v>
      </c>
      <c r="J5969" s="16" t="s">
        <v>26168</v>
      </c>
      <c r="K5969" s="16" t="s">
        <v>54</v>
      </c>
    </row>
    <row r="5970" spans="1:11" x14ac:dyDescent="0.25">
      <c r="A5970" s="21" t="s">
        <v>45</v>
      </c>
      <c r="B5970" s="16" t="s">
        <v>26172</v>
      </c>
      <c r="C5970" s="16" t="s">
        <v>26173</v>
      </c>
      <c r="D5970" s="16" t="s">
        <v>26174</v>
      </c>
      <c r="E5970" s="16" t="s">
        <v>3103</v>
      </c>
      <c r="F5970" s="16" t="s">
        <v>31</v>
      </c>
      <c r="G5970" s="16" t="s">
        <v>10780</v>
      </c>
      <c r="H5970" s="16" t="s">
        <v>7089</v>
      </c>
      <c r="I5970" s="16" t="s">
        <v>8455</v>
      </c>
      <c r="J5970" s="16" t="s">
        <v>26175</v>
      </c>
      <c r="K5970" s="16" t="s">
        <v>54</v>
      </c>
    </row>
    <row r="5971" spans="1:11" x14ac:dyDescent="0.25">
      <c r="A5971" s="21" t="s">
        <v>45</v>
      </c>
      <c r="B5971" s="16" t="s">
        <v>26176</v>
      </c>
      <c r="C5971" s="16" t="s">
        <v>26177</v>
      </c>
      <c r="D5971" s="16" t="s">
        <v>26178</v>
      </c>
      <c r="E5971" s="16" t="s">
        <v>3095</v>
      </c>
      <c r="F5971" s="16" t="s">
        <v>31</v>
      </c>
      <c r="G5971" s="16" t="s">
        <v>3522</v>
      </c>
      <c r="H5971" s="16" t="s">
        <v>26179</v>
      </c>
      <c r="I5971" s="16" t="s">
        <v>26180</v>
      </c>
      <c r="J5971" s="16" t="s">
        <v>26181</v>
      </c>
      <c r="K5971" s="16" t="s">
        <v>54</v>
      </c>
    </row>
    <row r="5972" spans="1:11" x14ac:dyDescent="0.25">
      <c r="A5972" s="21" t="s">
        <v>45</v>
      </c>
      <c r="B5972" s="16" t="s">
        <v>26182</v>
      </c>
      <c r="C5972" s="16" t="s">
        <v>26183</v>
      </c>
      <c r="D5972" s="16" t="s">
        <v>26184</v>
      </c>
      <c r="E5972" s="16" t="s">
        <v>3477</v>
      </c>
      <c r="F5972" s="16" t="s">
        <v>31</v>
      </c>
      <c r="G5972" s="16" t="s">
        <v>22675</v>
      </c>
      <c r="H5972" s="16" t="s">
        <v>8062</v>
      </c>
      <c r="I5972" s="16" t="s">
        <v>26185</v>
      </c>
      <c r="J5972" s="16" t="s">
        <v>26186</v>
      </c>
      <c r="K5972" s="16" t="s">
        <v>54</v>
      </c>
    </row>
    <row r="5973" spans="1:11" x14ac:dyDescent="0.25">
      <c r="A5973" s="21" t="s">
        <v>45</v>
      </c>
      <c r="B5973" s="16" t="s">
        <v>26187</v>
      </c>
      <c r="C5973" s="16" t="s">
        <v>26188</v>
      </c>
      <c r="D5973" s="16" t="s">
        <v>26189</v>
      </c>
      <c r="E5973" s="16" t="s">
        <v>4590</v>
      </c>
      <c r="F5973" s="16" t="s">
        <v>31</v>
      </c>
      <c r="G5973" s="16" t="s">
        <v>16503</v>
      </c>
      <c r="H5973" s="16" t="s">
        <v>7736</v>
      </c>
      <c r="I5973" s="16" t="s">
        <v>7282</v>
      </c>
      <c r="J5973" s="16" t="s">
        <v>26186</v>
      </c>
      <c r="K5973" s="16" t="s">
        <v>54</v>
      </c>
    </row>
    <row r="5974" spans="1:11" x14ac:dyDescent="0.25">
      <c r="A5974" s="21" t="s">
        <v>45</v>
      </c>
      <c r="B5974" s="16" t="s">
        <v>26190</v>
      </c>
      <c r="C5974" s="16" t="s">
        <v>26191</v>
      </c>
      <c r="D5974" s="16" t="s">
        <v>26192</v>
      </c>
      <c r="E5974" s="16" t="s">
        <v>3103</v>
      </c>
      <c r="F5974" s="16" t="s">
        <v>31</v>
      </c>
      <c r="G5974" s="16" t="s">
        <v>15817</v>
      </c>
      <c r="H5974" s="16" t="s">
        <v>14173</v>
      </c>
      <c r="I5974" s="16" t="s">
        <v>3979</v>
      </c>
      <c r="J5974" s="16" t="s">
        <v>26193</v>
      </c>
      <c r="K5974" s="16" t="s">
        <v>54</v>
      </c>
    </row>
    <row r="5975" spans="1:11" x14ac:dyDescent="0.25">
      <c r="A5975" s="21" t="s">
        <v>45</v>
      </c>
      <c r="B5975" s="16" t="s">
        <v>26194</v>
      </c>
      <c r="C5975" s="16" t="s">
        <v>26195</v>
      </c>
      <c r="D5975" s="16" t="s">
        <v>26196</v>
      </c>
      <c r="E5975" s="16" t="s">
        <v>3095</v>
      </c>
      <c r="F5975" s="16" t="s">
        <v>31</v>
      </c>
      <c r="G5975" s="16" t="s">
        <v>22637</v>
      </c>
      <c r="H5975" s="16" t="s">
        <v>9810</v>
      </c>
      <c r="I5975" s="16" t="s">
        <v>3127</v>
      </c>
      <c r="J5975" s="16" t="s">
        <v>26193</v>
      </c>
      <c r="K5975" s="16" t="s">
        <v>54</v>
      </c>
    </row>
    <row r="5976" spans="1:11" x14ac:dyDescent="0.25">
      <c r="A5976" s="21" t="s">
        <v>45</v>
      </c>
      <c r="B5976" s="16" t="s">
        <v>26197</v>
      </c>
      <c r="C5976" s="16" t="s">
        <v>26198</v>
      </c>
      <c r="D5976" s="16" t="s">
        <v>26199</v>
      </c>
      <c r="E5976" s="16" t="s">
        <v>3095</v>
      </c>
      <c r="F5976" s="16" t="s">
        <v>31</v>
      </c>
      <c r="G5976" s="16" t="s">
        <v>15817</v>
      </c>
      <c r="H5976" s="16" t="s">
        <v>11238</v>
      </c>
      <c r="I5976" s="16" t="s">
        <v>5099</v>
      </c>
      <c r="J5976" s="16" t="s">
        <v>26200</v>
      </c>
      <c r="K5976" s="16" t="s">
        <v>54</v>
      </c>
    </row>
    <row r="5977" spans="1:11" x14ac:dyDescent="0.25">
      <c r="A5977" s="21" t="s">
        <v>45</v>
      </c>
      <c r="B5977" s="16" t="s">
        <v>26201</v>
      </c>
      <c r="C5977" s="16" t="s">
        <v>26202</v>
      </c>
      <c r="D5977" s="16" t="s">
        <v>26203</v>
      </c>
      <c r="E5977" s="16" t="s">
        <v>5319</v>
      </c>
      <c r="F5977" s="16" t="s">
        <v>31</v>
      </c>
      <c r="G5977" s="16" t="s">
        <v>22711</v>
      </c>
      <c r="H5977" s="16" t="s">
        <v>26204</v>
      </c>
      <c r="I5977" s="16" t="s">
        <v>1493</v>
      </c>
      <c r="J5977" s="16" t="s">
        <v>26200</v>
      </c>
      <c r="K5977" s="16" t="s">
        <v>54</v>
      </c>
    </row>
    <row r="5978" spans="1:11" x14ac:dyDescent="0.25">
      <c r="A5978" s="21" t="s">
        <v>45</v>
      </c>
      <c r="B5978" s="16" t="s">
        <v>26205</v>
      </c>
      <c r="C5978" s="16" t="s">
        <v>26206</v>
      </c>
      <c r="D5978" s="16" t="s">
        <v>26207</v>
      </c>
      <c r="E5978" s="16" t="s">
        <v>3095</v>
      </c>
      <c r="F5978" s="16" t="s">
        <v>31</v>
      </c>
      <c r="G5978" s="16" t="s">
        <v>22637</v>
      </c>
      <c r="H5978" s="16" t="s">
        <v>1757</v>
      </c>
      <c r="I5978" s="16" t="s">
        <v>8889</v>
      </c>
      <c r="J5978" s="16" t="s">
        <v>26200</v>
      </c>
      <c r="K5978" s="16" t="s">
        <v>54</v>
      </c>
    </row>
    <row r="5979" spans="1:11" x14ac:dyDescent="0.25">
      <c r="A5979" s="21" t="s">
        <v>45</v>
      </c>
      <c r="B5979" s="16" t="s">
        <v>26208</v>
      </c>
      <c r="C5979" s="16" t="s">
        <v>26209</v>
      </c>
      <c r="D5979" s="16" t="s">
        <v>26210</v>
      </c>
      <c r="E5979" s="16" t="s">
        <v>22617</v>
      </c>
      <c r="F5979" s="16" t="s">
        <v>31</v>
      </c>
      <c r="G5979" s="16" t="s">
        <v>22618</v>
      </c>
      <c r="H5979" s="16" t="s">
        <v>11679</v>
      </c>
      <c r="I5979" s="16" t="s">
        <v>4679</v>
      </c>
      <c r="J5979" s="16" t="s">
        <v>26211</v>
      </c>
      <c r="K5979" s="16" t="s">
        <v>54</v>
      </c>
    </row>
    <row r="5980" spans="1:11" x14ac:dyDescent="0.25">
      <c r="A5980" s="21" t="s">
        <v>45</v>
      </c>
      <c r="B5980" s="16" t="s">
        <v>26212</v>
      </c>
      <c r="C5980" s="16" t="s">
        <v>26213</v>
      </c>
      <c r="D5980" s="16" t="s">
        <v>26214</v>
      </c>
      <c r="E5980" s="16" t="s">
        <v>7861</v>
      </c>
      <c r="F5980" s="16" t="s">
        <v>31</v>
      </c>
      <c r="G5980" s="16" t="s">
        <v>16503</v>
      </c>
      <c r="H5980" s="16" t="s">
        <v>5883</v>
      </c>
      <c r="I5980" s="16" t="s">
        <v>5903</v>
      </c>
      <c r="J5980" s="16" t="s">
        <v>26211</v>
      </c>
      <c r="K5980" s="16" t="s">
        <v>54</v>
      </c>
    </row>
    <row r="5981" spans="1:11" x14ac:dyDescent="0.25">
      <c r="A5981" s="21" t="s">
        <v>45</v>
      </c>
      <c r="B5981" s="16" t="s">
        <v>26215</v>
      </c>
      <c r="C5981" s="16" t="s">
        <v>26216</v>
      </c>
      <c r="D5981" s="16" t="s">
        <v>26217</v>
      </c>
      <c r="E5981" s="16" t="s">
        <v>3095</v>
      </c>
      <c r="F5981" s="16" t="s">
        <v>31</v>
      </c>
      <c r="G5981" s="16" t="s">
        <v>15817</v>
      </c>
      <c r="H5981" s="16" t="s">
        <v>10360</v>
      </c>
      <c r="I5981" s="16" t="s">
        <v>21711</v>
      </c>
      <c r="J5981" s="16" t="s">
        <v>26218</v>
      </c>
      <c r="K5981" s="16" t="s">
        <v>54</v>
      </c>
    </row>
    <row r="5982" spans="1:11" x14ac:dyDescent="0.25">
      <c r="A5982" s="21" t="s">
        <v>45</v>
      </c>
      <c r="B5982" s="16" t="s">
        <v>26219</v>
      </c>
      <c r="C5982" s="16" t="s">
        <v>26220</v>
      </c>
      <c r="D5982" s="16" t="s">
        <v>26221</v>
      </c>
      <c r="E5982" s="16" t="s">
        <v>3095</v>
      </c>
      <c r="F5982" s="16" t="s">
        <v>31</v>
      </c>
      <c r="G5982" s="16" t="s">
        <v>15817</v>
      </c>
      <c r="H5982" s="16" t="s">
        <v>26222</v>
      </c>
      <c r="I5982" s="16" t="s">
        <v>3844</v>
      </c>
      <c r="J5982" s="16" t="s">
        <v>26223</v>
      </c>
      <c r="K5982" s="16" t="s">
        <v>54</v>
      </c>
    </row>
    <row r="5983" spans="1:11" x14ac:dyDescent="0.25">
      <c r="A5983" s="21" t="s">
        <v>45</v>
      </c>
      <c r="B5983" s="16" t="s">
        <v>26224</v>
      </c>
      <c r="C5983" s="16" t="s">
        <v>26225</v>
      </c>
      <c r="D5983" s="16" t="s">
        <v>26226</v>
      </c>
      <c r="E5983" s="16" t="s">
        <v>3095</v>
      </c>
      <c r="F5983" s="16" t="s">
        <v>31</v>
      </c>
      <c r="G5983" s="16" t="s">
        <v>15817</v>
      </c>
      <c r="H5983" s="16" t="s">
        <v>10381</v>
      </c>
      <c r="I5983" s="16" t="s">
        <v>5084</v>
      </c>
      <c r="J5983" s="16" t="s">
        <v>26223</v>
      </c>
      <c r="K5983" s="16" t="s">
        <v>54</v>
      </c>
    </row>
    <row r="5984" spans="1:11" x14ac:dyDescent="0.25">
      <c r="A5984" s="21" t="s">
        <v>45</v>
      </c>
      <c r="B5984" s="16" t="s">
        <v>26227</v>
      </c>
      <c r="C5984" s="16" t="s">
        <v>26228</v>
      </c>
      <c r="D5984" s="16" t="s">
        <v>26229</v>
      </c>
      <c r="E5984" s="16" t="s">
        <v>3095</v>
      </c>
      <c r="F5984" s="16" t="s">
        <v>31</v>
      </c>
      <c r="G5984" s="16" t="s">
        <v>15817</v>
      </c>
      <c r="H5984" s="16" t="s">
        <v>26230</v>
      </c>
      <c r="I5984" s="16" t="s">
        <v>12199</v>
      </c>
      <c r="J5984" s="16" t="s">
        <v>26231</v>
      </c>
      <c r="K5984" s="16" t="s">
        <v>54</v>
      </c>
    </row>
    <row r="5985" spans="1:11" x14ac:dyDescent="0.25">
      <c r="A5985" s="21" t="s">
        <v>45</v>
      </c>
      <c r="B5985" s="16" t="s">
        <v>26232</v>
      </c>
      <c r="C5985" s="16" t="s">
        <v>26233</v>
      </c>
      <c r="D5985" s="16" t="s">
        <v>26234</v>
      </c>
      <c r="E5985" s="16" t="s">
        <v>4437</v>
      </c>
      <c r="F5985" s="16" t="s">
        <v>31</v>
      </c>
      <c r="G5985" s="16" t="s">
        <v>22675</v>
      </c>
      <c r="H5985" s="16" t="s">
        <v>8575</v>
      </c>
      <c r="I5985" s="16" t="s">
        <v>3983</v>
      </c>
      <c r="J5985" s="16" t="s">
        <v>26235</v>
      </c>
      <c r="K5985" s="16" t="s">
        <v>54</v>
      </c>
    </row>
    <row r="5986" spans="1:11" x14ac:dyDescent="0.25">
      <c r="A5986" s="21" t="s">
        <v>45</v>
      </c>
      <c r="B5986" s="16" t="s">
        <v>26236</v>
      </c>
      <c r="C5986" s="16" t="s">
        <v>26237</v>
      </c>
      <c r="D5986" s="16" t="s">
        <v>26238</v>
      </c>
      <c r="E5986" s="16" t="s">
        <v>3095</v>
      </c>
      <c r="F5986" s="16" t="s">
        <v>31</v>
      </c>
      <c r="G5986" s="16" t="s">
        <v>15817</v>
      </c>
      <c r="H5986" s="16" t="s">
        <v>6158</v>
      </c>
      <c r="I5986" s="16" t="s">
        <v>4716</v>
      </c>
      <c r="J5986" s="16" t="s">
        <v>26235</v>
      </c>
      <c r="K5986" s="16" t="s">
        <v>54</v>
      </c>
    </row>
    <row r="5987" spans="1:11" x14ac:dyDescent="0.25">
      <c r="A5987" s="21" t="s">
        <v>45</v>
      </c>
      <c r="B5987" s="16" t="s">
        <v>26239</v>
      </c>
      <c r="C5987" s="16" t="s">
        <v>26240</v>
      </c>
      <c r="D5987" s="16" t="s">
        <v>26241</v>
      </c>
      <c r="E5987" s="16" t="s">
        <v>3110</v>
      </c>
      <c r="F5987" s="16" t="s">
        <v>31</v>
      </c>
      <c r="G5987" s="16" t="s">
        <v>22571</v>
      </c>
      <c r="H5987" s="16" t="s">
        <v>20389</v>
      </c>
      <c r="I5987" s="16" t="s">
        <v>3281</v>
      </c>
      <c r="J5987" s="16" t="s">
        <v>26242</v>
      </c>
      <c r="K5987" s="16" t="s">
        <v>54</v>
      </c>
    </row>
    <row r="5988" spans="1:11" x14ac:dyDescent="0.25">
      <c r="A5988" s="21" t="s">
        <v>45</v>
      </c>
      <c r="B5988" s="16" t="s">
        <v>26243</v>
      </c>
      <c r="C5988" s="16" t="s">
        <v>26244</v>
      </c>
      <c r="D5988" s="16" t="s">
        <v>26245</v>
      </c>
      <c r="E5988" s="16" t="s">
        <v>3095</v>
      </c>
      <c r="F5988" s="16" t="s">
        <v>31</v>
      </c>
      <c r="G5988" s="16" t="s">
        <v>3754</v>
      </c>
      <c r="H5988" s="16" t="s">
        <v>23675</v>
      </c>
      <c r="I5988" s="16" t="s">
        <v>1515</v>
      </c>
      <c r="J5988" s="16" t="s">
        <v>26242</v>
      </c>
      <c r="K5988" s="16" t="s">
        <v>54</v>
      </c>
    </row>
    <row r="5989" spans="1:11" x14ac:dyDescent="0.25">
      <c r="A5989" s="21" t="s">
        <v>45</v>
      </c>
      <c r="B5989" s="16" t="s">
        <v>26246</v>
      </c>
      <c r="C5989" s="16" t="s">
        <v>26247</v>
      </c>
      <c r="D5989" s="16" t="s">
        <v>26248</v>
      </c>
      <c r="E5989" s="16" t="s">
        <v>3103</v>
      </c>
      <c r="F5989" s="16" t="s">
        <v>31</v>
      </c>
      <c r="G5989" s="16" t="s">
        <v>22571</v>
      </c>
      <c r="H5989" s="16" t="s">
        <v>22670</v>
      </c>
      <c r="I5989" s="16" t="s">
        <v>22671</v>
      </c>
      <c r="J5989" s="16" t="s">
        <v>26249</v>
      </c>
      <c r="K5989" s="16" t="s">
        <v>54</v>
      </c>
    </row>
    <row r="5990" spans="1:11" x14ac:dyDescent="0.25">
      <c r="A5990" s="21" t="s">
        <v>45</v>
      </c>
      <c r="B5990" s="16" t="s">
        <v>26250</v>
      </c>
      <c r="C5990" s="16" t="s">
        <v>26251</v>
      </c>
      <c r="D5990" s="16" t="s">
        <v>26252</v>
      </c>
      <c r="E5990" s="16" t="s">
        <v>3095</v>
      </c>
      <c r="F5990" s="16" t="s">
        <v>31</v>
      </c>
      <c r="G5990" s="16" t="s">
        <v>10375</v>
      </c>
      <c r="H5990" s="16" t="s">
        <v>14512</v>
      </c>
      <c r="I5990" s="16" t="s">
        <v>2067</v>
      </c>
      <c r="J5990" s="16" t="s">
        <v>26249</v>
      </c>
      <c r="K5990" s="16" t="s">
        <v>54</v>
      </c>
    </row>
    <row r="5991" spans="1:11" x14ac:dyDescent="0.25">
      <c r="A5991" s="21" t="s">
        <v>45</v>
      </c>
      <c r="B5991" s="16" t="s">
        <v>26253</v>
      </c>
      <c r="C5991" s="16" t="s">
        <v>26254</v>
      </c>
      <c r="D5991" s="16" t="s">
        <v>26255</v>
      </c>
      <c r="E5991" s="16" t="s">
        <v>3095</v>
      </c>
      <c r="F5991" s="16" t="s">
        <v>31</v>
      </c>
      <c r="G5991" s="16" t="s">
        <v>24873</v>
      </c>
      <c r="H5991" s="16" t="s">
        <v>26256</v>
      </c>
      <c r="I5991" s="16" t="s">
        <v>26257</v>
      </c>
      <c r="J5991" s="16" t="s">
        <v>26258</v>
      </c>
      <c r="K5991" s="16" t="s">
        <v>54</v>
      </c>
    </row>
    <row r="5992" spans="1:11" x14ac:dyDescent="0.25">
      <c r="A5992" s="21" t="s">
        <v>45</v>
      </c>
      <c r="B5992" s="16" t="s">
        <v>26259</v>
      </c>
      <c r="C5992" s="16" t="s">
        <v>26260</v>
      </c>
      <c r="D5992" s="16" t="s">
        <v>26261</v>
      </c>
      <c r="E5992" s="16" t="s">
        <v>5319</v>
      </c>
      <c r="F5992" s="16" t="s">
        <v>31</v>
      </c>
      <c r="G5992" s="16" t="s">
        <v>22637</v>
      </c>
      <c r="H5992" s="16" t="s">
        <v>7853</v>
      </c>
      <c r="I5992" s="16" t="s">
        <v>9710</v>
      </c>
      <c r="J5992" s="16" t="s">
        <v>26262</v>
      </c>
      <c r="K5992" s="16" t="s">
        <v>54</v>
      </c>
    </row>
    <row r="5993" spans="1:11" x14ac:dyDescent="0.25">
      <c r="A5993" s="21" t="s">
        <v>45</v>
      </c>
      <c r="B5993" s="16" t="s">
        <v>26263</v>
      </c>
      <c r="C5993" s="16" t="s">
        <v>26264</v>
      </c>
      <c r="D5993" s="16" t="s">
        <v>26265</v>
      </c>
      <c r="E5993" s="16" t="s">
        <v>4437</v>
      </c>
      <c r="F5993" s="16" t="s">
        <v>31</v>
      </c>
      <c r="G5993" s="16" t="s">
        <v>22675</v>
      </c>
      <c r="H5993" s="16" t="s">
        <v>4555</v>
      </c>
      <c r="I5993" s="16" t="s">
        <v>2503</v>
      </c>
      <c r="J5993" s="16" t="s">
        <v>26266</v>
      </c>
      <c r="K5993" s="16" t="s">
        <v>54</v>
      </c>
    </row>
    <row r="5994" spans="1:11" x14ac:dyDescent="0.25">
      <c r="A5994" s="21" t="s">
        <v>45</v>
      </c>
      <c r="B5994" s="16" t="s">
        <v>26267</v>
      </c>
      <c r="C5994" s="16" t="s">
        <v>26268</v>
      </c>
      <c r="D5994" s="16" t="s">
        <v>26269</v>
      </c>
      <c r="E5994" s="16" t="s">
        <v>4363</v>
      </c>
      <c r="F5994" s="16" t="s">
        <v>31</v>
      </c>
      <c r="G5994" s="16" t="s">
        <v>22675</v>
      </c>
      <c r="H5994" s="16" t="s">
        <v>7263</v>
      </c>
      <c r="I5994" s="16" t="s">
        <v>9788</v>
      </c>
      <c r="J5994" s="16" t="s">
        <v>26270</v>
      </c>
      <c r="K5994" s="16" t="s">
        <v>54</v>
      </c>
    </row>
    <row r="5995" spans="1:11" x14ac:dyDescent="0.25">
      <c r="A5995" s="21" t="s">
        <v>45</v>
      </c>
      <c r="B5995" s="16" t="s">
        <v>26271</v>
      </c>
      <c r="C5995" s="16" t="s">
        <v>26272</v>
      </c>
      <c r="D5995" s="16" t="s">
        <v>26273</v>
      </c>
      <c r="E5995" s="16" t="s">
        <v>4929</v>
      </c>
      <c r="F5995" s="16" t="s">
        <v>31</v>
      </c>
      <c r="G5995" s="16" t="s">
        <v>22979</v>
      </c>
      <c r="H5995" s="16" t="s">
        <v>4082</v>
      </c>
      <c r="I5995" s="16" t="s">
        <v>1123</v>
      </c>
      <c r="J5995" s="16" t="s">
        <v>26270</v>
      </c>
      <c r="K5995" s="16" t="s">
        <v>54</v>
      </c>
    </row>
    <row r="5996" spans="1:11" x14ac:dyDescent="0.25">
      <c r="A5996" s="21" t="s">
        <v>45</v>
      </c>
      <c r="B5996" s="16" t="s">
        <v>26274</v>
      </c>
      <c r="C5996" s="16" t="s">
        <v>26275</v>
      </c>
      <c r="D5996" s="16" t="s">
        <v>26276</v>
      </c>
      <c r="E5996" s="16" t="s">
        <v>3095</v>
      </c>
      <c r="F5996" s="16" t="s">
        <v>31</v>
      </c>
      <c r="G5996" s="16" t="s">
        <v>7655</v>
      </c>
      <c r="H5996" s="16" t="s">
        <v>26277</v>
      </c>
      <c r="I5996" s="16" t="s">
        <v>904</v>
      </c>
      <c r="J5996" s="16" t="s">
        <v>26278</v>
      </c>
      <c r="K5996" s="16" t="s">
        <v>54</v>
      </c>
    </row>
    <row r="5997" spans="1:11" x14ac:dyDescent="0.25">
      <c r="A5997" s="21" t="s">
        <v>45</v>
      </c>
      <c r="B5997" s="16" t="s">
        <v>26279</v>
      </c>
      <c r="C5997" s="16" t="s">
        <v>26280</v>
      </c>
      <c r="D5997" s="16" t="s">
        <v>26281</v>
      </c>
      <c r="E5997" s="16" t="s">
        <v>3477</v>
      </c>
      <c r="F5997" s="16" t="s">
        <v>31</v>
      </c>
      <c r="G5997" s="16" t="s">
        <v>22675</v>
      </c>
      <c r="H5997" s="16" t="s">
        <v>3500</v>
      </c>
      <c r="I5997" s="16" t="s">
        <v>26282</v>
      </c>
      <c r="J5997" s="16" t="s">
        <v>26278</v>
      </c>
      <c r="K5997" s="16" t="s">
        <v>54</v>
      </c>
    </row>
    <row r="5998" spans="1:11" x14ac:dyDescent="0.25">
      <c r="A5998" s="21" t="s">
        <v>45</v>
      </c>
      <c r="B5998" s="16" t="s">
        <v>26283</v>
      </c>
      <c r="C5998" s="16" t="s">
        <v>26284</v>
      </c>
      <c r="D5998" s="16" t="s">
        <v>26285</v>
      </c>
      <c r="E5998" s="16" t="s">
        <v>4363</v>
      </c>
      <c r="F5998" s="16" t="s">
        <v>31</v>
      </c>
      <c r="G5998" s="16" t="s">
        <v>22675</v>
      </c>
      <c r="H5998" s="16" t="s">
        <v>7068</v>
      </c>
      <c r="I5998" s="16" t="s">
        <v>4748</v>
      </c>
      <c r="J5998" s="16" t="s">
        <v>26286</v>
      </c>
      <c r="K5998" s="16" t="s">
        <v>54</v>
      </c>
    </row>
    <row r="5999" spans="1:11" x14ac:dyDescent="0.25">
      <c r="A5999" s="21" t="s">
        <v>45</v>
      </c>
      <c r="B5999" s="16" t="s">
        <v>26287</v>
      </c>
      <c r="C5999" s="16" t="s">
        <v>26288</v>
      </c>
      <c r="D5999" s="16" t="s">
        <v>26289</v>
      </c>
      <c r="E5999" s="16" t="s">
        <v>4929</v>
      </c>
      <c r="F5999" s="16" t="s">
        <v>31</v>
      </c>
      <c r="G5999" s="16" t="s">
        <v>22979</v>
      </c>
      <c r="H5999" s="16" t="s">
        <v>10809</v>
      </c>
      <c r="I5999" s="16" t="s">
        <v>2123</v>
      </c>
      <c r="J5999" s="16" t="s">
        <v>26286</v>
      </c>
      <c r="K5999" s="16" t="s">
        <v>54</v>
      </c>
    </row>
    <row r="6000" spans="1:11" x14ac:dyDescent="0.25">
      <c r="A6000" s="21" t="s">
        <v>45</v>
      </c>
      <c r="B6000" s="16" t="s">
        <v>26290</v>
      </c>
      <c r="C6000" s="16" t="s">
        <v>26291</v>
      </c>
      <c r="D6000" s="16" t="s">
        <v>26292</v>
      </c>
      <c r="E6000" s="16" t="s">
        <v>4363</v>
      </c>
      <c r="F6000" s="16" t="s">
        <v>31</v>
      </c>
      <c r="G6000" s="16" t="s">
        <v>22675</v>
      </c>
      <c r="H6000" s="16" t="s">
        <v>5488</v>
      </c>
      <c r="I6000" s="16" t="s">
        <v>6282</v>
      </c>
      <c r="J6000" s="16" t="s">
        <v>26286</v>
      </c>
      <c r="K6000" s="16" t="s">
        <v>54</v>
      </c>
    </row>
    <row r="6001" spans="1:11" x14ac:dyDescent="0.25">
      <c r="A6001" s="21" t="s">
        <v>45</v>
      </c>
      <c r="B6001" s="16" t="s">
        <v>26293</v>
      </c>
      <c r="C6001" s="16" t="s">
        <v>26294</v>
      </c>
      <c r="D6001" s="16" t="s">
        <v>26295</v>
      </c>
      <c r="E6001" s="16" t="s">
        <v>4363</v>
      </c>
      <c r="F6001" s="16" t="s">
        <v>31</v>
      </c>
      <c r="G6001" s="16" t="s">
        <v>26296</v>
      </c>
      <c r="H6001" s="16" t="s">
        <v>13150</v>
      </c>
      <c r="I6001" s="16" t="s">
        <v>4892</v>
      </c>
      <c r="J6001" s="16" t="s">
        <v>26286</v>
      </c>
      <c r="K6001" s="16" t="s">
        <v>54</v>
      </c>
    </row>
    <row r="6002" spans="1:11" x14ac:dyDescent="0.25">
      <c r="A6002" s="21" t="s">
        <v>45</v>
      </c>
      <c r="B6002" s="16" t="s">
        <v>26297</v>
      </c>
      <c r="C6002" s="16" t="s">
        <v>26298</v>
      </c>
      <c r="D6002" s="16" t="s">
        <v>26299</v>
      </c>
      <c r="E6002" s="16" t="s">
        <v>3477</v>
      </c>
      <c r="F6002" s="16" t="s">
        <v>31</v>
      </c>
      <c r="G6002" s="16" t="s">
        <v>22675</v>
      </c>
      <c r="H6002" s="16" t="s">
        <v>6331</v>
      </c>
      <c r="I6002" s="16" t="s">
        <v>1435</v>
      </c>
      <c r="J6002" s="16" t="s">
        <v>26300</v>
      </c>
      <c r="K6002" s="16" t="s">
        <v>54</v>
      </c>
    </row>
    <row r="6003" spans="1:11" x14ac:dyDescent="0.25">
      <c r="A6003" s="21" t="s">
        <v>45</v>
      </c>
      <c r="B6003" s="16" t="s">
        <v>26301</v>
      </c>
      <c r="C6003" s="16" t="s">
        <v>26302</v>
      </c>
      <c r="D6003" s="16" t="s">
        <v>26303</v>
      </c>
      <c r="E6003" s="16" t="s">
        <v>3103</v>
      </c>
      <c r="F6003" s="16" t="s">
        <v>31</v>
      </c>
      <c r="G6003" s="16" t="s">
        <v>22675</v>
      </c>
      <c r="H6003" s="16" t="s">
        <v>3500</v>
      </c>
      <c r="I6003" s="16" t="s">
        <v>22691</v>
      </c>
      <c r="J6003" s="16" t="s">
        <v>26300</v>
      </c>
      <c r="K6003" s="16" t="s">
        <v>54</v>
      </c>
    </row>
    <row r="6004" spans="1:11" x14ac:dyDescent="0.25">
      <c r="A6004" s="21" t="s">
        <v>45</v>
      </c>
      <c r="B6004" s="16" t="s">
        <v>26304</v>
      </c>
      <c r="C6004" s="16" t="s">
        <v>26305</v>
      </c>
      <c r="D6004" s="16" t="s">
        <v>26306</v>
      </c>
      <c r="E6004" s="16" t="s">
        <v>3095</v>
      </c>
      <c r="F6004" s="16" t="s">
        <v>31</v>
      </c>
      <c r="G6004" s="16" t="s">
        <v>22711</v>
      </c>
      <c r="H6004" s="16" t="s">
        <v>25244</v>
      </c>
      <c r="I6004" s="16" t="s">
        <v>26307</v>
      </c>
      <c r="J6004" s="16" t="s">
        <v>26308</v>
      </c>
      <c r="K6004" s="16" t="s">
        <v>54</v>
      </c>
    </row>
    <row r="6005" spans="1:11" x14ac:dyDescent="0.25">
      <c r="A6005" s="21" t="s">
        <v>45</v>
      </c>
      <c r="B6005" s="16" t="s">
        <v>26309</v>
      </c>
      <c r="C6005" s="16" t="s">
        <v>26310</v>
      </c>
      <c r="D6005" s="16" t="s">
        <v>26311</v>
      </c>
      <c r="E6005" s="16" t="s">
        <v>4437</v>
      </c>
      <c r="F6005" s="16" t="s">
        <v>31</v>
      </c>
      <c r="G6005" s="16" t="s">
        <v>22675</v>
      </c>
      <c r="H6005" s="16" t="s">
        <v>14507</v>
      </c>
      <c r="I6005" s="16" t="s">
        <v>26282</v>
      </c>
      <c r="J6005" s="16" t="s">
        <v>26312</v>
      </c>
      <c r="K6005" s="16" t="s">
        <v>54</v>
      </c>
    </row>
    <row r="6006" spans="1:11" x14ac:dyDescent="0.25">
      <c r="A6006" s="21" t="s">
        <v>45</v>
      </c>
      <c r="B6006" s="16" t="s">
        <v>26313</v>
      </c>
      <c r="C6006" s="16" t="s">
        <v>26314</v>
      </c>
      <c r="D6006" s="16" t="s">
        <v>26315</v>
      </c>
      <c r="E6006" s="16" t="s">
        <v>3095</v>
      </c>
      <c r="F6006" s="16" t="s">
        <v>31</v>
      </c>
      <c r="G6006" s="16" t="s">
        <v>23027</v>
      </c>
      <c r="H6006" s="16" t="s">
        <v>18587</v>
      </c>
      <c r="I6006" s="16" t="s">
        <v>2571</v>
      </c>
      <c r="J6006" s="16" t="s">
        <v>26312</v>
      </c>
      <c r="K6006" s="16" t="s">
        <v>54</v>
      </c>
    </row>
    <row r="6007" spans="1:11" x14ac:dyDescent="0.25">
      <c r="A6007" s="21" t="s">
        <v>45</v>
      </c>
      <c r="B6007" s="16" t="s">
        <v>26316</v>
      </c>
      <c r="C6007" s="16" t="s">
        <v>26317</v>
      </c>
      <c r="D6007" s="16" t="s">
        <v>26318</v>
      </c>
      <c r="E6007" s="16" t="s">
        <v>3477</v>
      </c>
      <c r="F6007" s="16" t="s">
        <v>31</v>
      </c>
      <c r="G6007" s="16" t="s">
        <v>22675</v>
      </c>
      <c r="H6007" s="16" t="s">
        <v>22968</v>
      </c>
      <c r="I6007" s="16" t="s">
        <v>3679</v>
      </c>
      <c r="J6007" s="16" t="s">
        <v>26319</v>
      </c>
      <c r="K6007" s="16" t="s">
        <v>54</v>
      </c>
    </row>
    <row r="6008" spans="1:11" x14ac:dyDescent="0.25">
      <c r="A6008" s="21" t="s">
        <v>45</v>
      </c>
      <c r="B6008" s="16" t="s">
        <v>26320</v>
      </c>
      <c r="C6008" s="16" t="s">
        <v>26321</v>
      </c>
      <c r="D6008" s="16" t="s">
        <v>26322</v>
      </c>
      <c r="E6008" s="16" t="s">
        <v>3110</v>
      </c>
      <c r="F6008" s="16" t="s">
        <v>31</v>
      </c>
      <c r="G6008" s="16" t="s">
        <v>10433</v>
      </c>
      <c r="H6008" s="16" t="s">
        <v>349</v>
      </c>
      <c r="I6008" s="16" t="s">
        <v>3582</v>
      </c>
      <c r="J6008" s="16" t="s">
        <v>26323</v>
      </c>
      <c r="K6008" s="16" t="s">
        <v>54</v>
      </c>
    </row>
    <row r="6009" spans="1:11" x14ac:dyDescent="0.25">
      <c r="A6009" s="21" t="s">
        <v>45</v>
      </c>
      <c r="B6009" s="16" t="s">
        <v>26324</v>
      </c>
      <c r="C6009" s="16" t="s">
        <v>26325</v>
      </c>
      <c r="D6009" s="16" t="s">
        <v>26326</v>
      </c>
      <c r="E6009" s="16" t="s">
        <v>3110</v>
      </c>
      <c r="F6009" s="16" t="s">
        <v>31</v>
      </c>
      <c r="G6009" s="16" t="s">
        <v>10433</v>
      </c>
      <c r="H6009" s="16" t="s">
        <v>14130</v>
      </c>
      <c r="I6009" s="16" t="s">
        <v>6731</v>
      </c>
      <c r="J6009" s="16" t="s">
        <v>26327</v>
      </c>
      <c r="K6009" s="16" t="s">
        <v>54</v>
      </c>
    </row>
    <row r="6010" spans="1:11" x14ac:dyDescent="0.25">
      <c r="A6010" s="21" t="s">
        <v>45</v>
      </c>
      <c r="B6010" s="16" t="s">
        <v>26328</v>
      </c>
      <c r="C6010" s="16" t="s">
        <v>26329</v>
      </c>
      <c r="D6010" s="16" t="s">
        <v>26330</v>
      </c>
      <c r="E6010" s="16" t="s">
        <v>3095</v>
      </c>
      <c r="F6010" s="16" t="s">
        <v>31</v>
      </c>
      <c r="G6010" s="16" t="s">
        <v>3754</v>
      </c>
      <c r="H6010" s="16" t="s">
        <v>26331</v>
      </c>
      <c r="I6010" s="16" t="s">
        <v>1278</v>
      </c>
      <c r="J6010" s="16" t="s">
        <v>26332</v>
      </c>
      <c r="K6010" s="16" t="s">
        <v>54</v>
      </c>
    </row>
    <row r="6011" spans="1:11" x14ac:dyDescent="0.25">
      <c r="A6011" s="21" t="s">
        <v>45</v>
      </c>
      <c r="B6011" s="16" t="s">
        <v>26333</v>
      </c>
      <c r="C6011" s="16" t="s">
        <v>26334</v>
      </c>
      <c r="D6011" s="16" t="s">
        <v>26335</v>
      </c>
      <c r="E6011" s="16" t="s">
        <v>3103</v>
      </c>
      <c r="F6011" s="16" t="s">
        <v>31</v>
      </c>
      <c r="G6011" s="16" t="s">
        <v>22675</v>
      </c>
      <c r="H6011" s="16" t="s">
        <v>4564</v>
      </c>
      <c r="I6011" s="16" t="s">
        <v>14507</v>
      </c>
      <c r="J6011" s="16" t="s">
        <v>26336</v>
      </c>
      <c r="K6011" s="16" t="s">
        <v>54</v>
      </c>
    </row>
    <row r="6012" spans="1:11" x14ac:dyDescent="0.25">
      <c r="A6012" s="21" t="s">
        <v>45</v>
      </c>
      <c r="B6012" s="16" t="s">
        <v>26337</v>
      </c>
      <c r="C6012" s="16" t="s">
        <v>26338</v>
      </c>
      <c r="D6012" s="16" t="s">
        <v>26339</v>
      </c>
      <c r="E6012" s="16" t="s">
        <v>3095</v>
      </c>
      <c r="F6012" s="16" t="s">
        <v>31</v>
      </c>
      <c r="G6012" s="16" t="s">
        <v>22675</v>
      </c>
      <c r="H6012" s="16" t="s">
        <v>3414</v>
      </c>
      <c r="I6012" s="16" t="s">
        <v>4651</v>
      </c>
      <c r="J6012" s="16" t="s">
        <v>26336</v>
      </c>
      <c r="K6012" s="16" t="s">
        <v>54</v>
      </c>
    </row>
    <row r="6013" spans="1:11" x14ac:dyDescent="0.25">
      <c r="A6013" s="21" t="s">
        <v>45</v>
      </c>
      <c r="B6013" s="16" t="s">
        <v>26340</v>
      </c>
      <c r="C6013" s="16" t="s">
        <v>26341</v>
      </c>
      <c r="D6013" s="16" t="s">
        <v>26342</v>
      </c>
      <c r="E6013" s="16" t="s">
        <v>3477</v>
      </c>
      <c r="F6013" s="16" t="s">
        <v>31</v>
      </c>
      <c r="G6013" s="16" t="s">
        <v>22675</v>
      </c>
      <c r="H6013" s="16" t="s">
        <v>26343</v>
      </c>
      <c r="I6013" s="16" t="s">
        <v>26344</v>
      </c>
      <c r="J6013" s="16" t="s">
        <v>26345</v>
      </c>
      <c r="K6013" s="16" t="s">
        <v>54</v>
      </c>
    </row>
    <row r="6014" spans="1:11" x14ac:dyDescent="0.25">
      <c r="A6014" s="21" t="s">
        <v>45</v>
      </c>
      <c r="B6014" s="16" t="s">
        <v>26346</v>
      </c>
      <c r="C6014" s="16" t="s">
        <v>26347</v>
      </c>
      <c r="D6014" s="16" t="s">
        <v>26348</v>
      </c>
      <c r="E6014" s="16" t="s">
        <v>4929</v>
      </c>
      <c r="F6014" s="16" t="s">
        <v>31</v>
      </c>
      <c r="G6014" s="16" t="s">
        <v>26349</v>
      </c>
      <c r="H6014" s="16" t="s">
        <v>8854</v>
      </c>
      <c r="I6014" s="16" t="s">
        <v>9047</v>
      </c>
      <c r="J6014" s="16" t="s">
        <v>26350</v>
      </c>
      <c r="K6014" s="16" t="s">
        <v>54</v>
      </c>
    </row>
    <row r="6015" spans="1:11" x14ac:dyDescent="0.25">
      <c r="A6015" s="21" t="s">
        <v>45</v>
      </c>
      <c r="B6015" s="16" t="s">
        <v>26351</v>
      </c>
      <c r="C6015" s="16" t="s">
        <v>26352</v>
      </c>
      <c r="D6015" s="16" t="s">
        <v>26353</v>
      </c>
      <c r="E6015" s="16" t="s">
        <v>4929</v>
      </c>
      <c r="F6015" s="16" t="s">
        <v>31</v>
      </c>
      <c r="G6015" s="16" t="s">
        <v>26354</v>
      </c>
      <c r="H6015" s="16" t="s">
        <v>12216</v>
      </c>
      <c r="I6015" s="16" t="s">
        <v>4667</v>
      </c>
      <c r="J6015" s="16" t="s">
        <v>26355</v>
      </c>
      <c r="K6015" s="16" t="s">
        <v>54</v>
      </c>
    </row>
    <row r="6016" spans="1:11" x14ac:dyDescent="0.25">
      <c r="A6016" s="21" t="s">
        <v>45</v>
      </c>
      <c r="B6016" s="16" t="s">
        <v>26356</v>
      </c>
      <c r="C6016" s="16" t="s">
        <v>26357</v>
      </c>
      <c r="D6016" s="16" t="s">
        <v>26358</v>
      </c>
      <c r="E6016" s="16" t="s">
        <v>4929</v>
      </c>
      <c r="F6016" s="16" t="s">
        <v>31</v>
      </c>
      <c r="G6016" s="16" t="s">
        <v>23752</v>
      </c>
      <c r="H6016" s="16" t="s">
        <v>19582</v>
      </c>
      <c r="I6016" s="16" t="s">
        <v>10749</v>
      </c>
      <c r="J6016" s="16" t="s">
        <v>26359</v>
      </c>
      <c r="K6016" s="16" t="s">
        <v>54</v>
      </c>
    </row>
    <row r="6017" spans="1:11" x14ac:dyDescent="0.25">
      <c r="A6017" s="21" t="s">
        <v>45</v>
      </c>
      <c r="B6017" s="16" t="s">
        <v>26360</v>
      </c>
      <c r="C6017" s="16" t="s">
        <v>26361</v>
      </c>
      <c r="D6017" s="16" t="s">
        <v>26362</v>
      </c>
      <c r="E6017" s="16" t="s">
        <v>4929</v>
      </c>
      <c r="F6017" s="16" t="s">
        <v>31</v>
      </c>
      <c r="G6017" s="16" t="s">
        <v>26363</v>
      </c>
      <c r="H6017" s="16" t="s">
        <v>26364</v>
      </c>
      <c r="I6017" s="16" t="s">
        <v>8262</v>
      </c>
      <c r="J6017" s="16" t="s">
        <v>26365</v>
      </c>
      <c r="K6017" s="16" t="s">
        <v>54</v>
      </c>
    </row>
    <row r="6018" spans="1:11" x14ac:dyDescent="0.25">
      <c r="A6018" s="21" t="s">
        <v>45</v>
      </c>
      <c r="B6018" s="16" t="s">
        <v>26366</v>
      </c>
      <c r="C6018" s="16" t="s">
        <v>26367</v>
      </c>
      <c r="D6018" s="16" t="s">
        <v>26368</v>
      </c>
      <c r="E6018" s="16" t="s">
        <v>4929</v>
      </c>
      <c r="F6018" s="16" t="s">
        <v>31</v>
      </c>
      <c r="G6018" s="16" t="s">
        <v>22979</v>
      </c>
      <c r="H6018" s="16" t="s">
        <v>22850</v>
      </c>
      <c r="I6018" s="16" t="s">
        <v>337</v>
      </c>
      <c r="J6018" s="16" t="s">
        <v>26369</v>
      </c>
      <c r="K6018" s="16" t="s">
        <v>54</v>
      </c>
    </row>
    <row r="6019" spans="1:11" x14ac:dyDescent="0.25">
      <c r="A6019" s="21" t="s">
        <v>45</v>
      </c>
      <c r="B6019" s="16" t="s">
        <v>26370</v>
      </c>
      <c r="C6019" s="16" t="s">
        <v>26371</v>
      </c>
      <c r="D6019" s="16" t="s">
        <v>26372</v>
      </c>
      <c r="E6019" s="16" t="s">
        <v>3103</v>
      </c>
      <c r="F6019" s="16" t="s">
        <v>31</v>
      </c>
      <c r="G6019" s="16" t="s">
        <v>10433</v>
      </c>
      <c r="H6019" s="16" t="s">
        <v>26373</v>
      </c>
      <c r="I6019" s="16" t="s">
        <v>20369</v>
      </c>
      <c r="J6019" s="16" t="s">
        <v>26374</v>
      </c>
      <c r="K6019" s="16" t="s">
        <v>54</v>
      </c>
    </row>
    <row r="6020" spans="1:11" x14ac:dyDescent="0.25">
      <c r="A6020" s="21" t="s">
        <v>45</v>
      </c>
      <c r="B6020" s="16" t="s">
        <v>26375</v>
      </c>
      <c r="C6020" s="16" t="s">
        <v>26376</v>
      </c>
      <c r="D6020" s="16" t="s">
        <v>26377</v>
      </c>
      <c r="E6020" s="16" t="s">
        <v>3103</v>
      </c>
      <c r="F6020" s="16" t="s">
        <v>31</v>
      </c>
      <c r="G6020" s="16" t="s">
        <v>16103</v>
      </c>
      <c r="H6020" s="16" t="s">
        <v>5462</v>
      </c>
      <c r="I6020" s="16" t="s">
        <v>20588</v>
      </c>
      <c r="J6020" s="16" t="s">
        <v>26378</v>
      </c>
      <c r="K6020" s="16" t="s">
        <v>54</v>
      </c>
    </row>
    <row r="6021" spans="1:11" x14ac:dyDescent="0.25">
      <c r="A6021" s="21" t="s">
        <v>45</v>
      </c>
      <c r="B6021" s="16" t="s">
        <v>26379</v>
      </c>
      <c r="C6021" s="16" t="s">
        <v>26380</v>
      </c>
      <c r="D6021" s="16" t="s">
        <v>26381</v>
      </c>
      <c r="E6021" s="16" t="s">
        <v>3110</v>
      </c>
      <c r="F6021" s="16" t="s">
        <v>31</v>
      </c>
      <c r="G6021" s="16" t="s">
        <v>11132</v>
      </c>
      <c r="H6021" s="16" t="s">
        <v>9033</v>
      </c>
      <c r="I6021" s="16" t="s">
        <v>19582</v>
      </c>
      <c r="J6021" s="16" t="s">
        <v>26382</v>
      </c>
      <c r="K6021" s="16" t="s">
        <v>54</v>
      </c>
    </row>
    <row r="6022" spans="1:11" x14ac:dyDescent="0.25">
      <c r="A6022" s="21" t="s">
        <v>45</v>
      </c>
      <c r="B6022" s="16" t="s">
        <v>26383</v>
      </c>
      <c r="C6022" s="16" t="s">
        <v>26384</v>
      </c>
      <c r="D6022" s="16" t="s">
        <v>26385</v>
      </c>
      <c r="E6022" s="16" t="s">
        <v>3095</v>
      </c>
      <c r="F6022" s="16" t="s">
        <v>31</v>
      </c>
      <c r="G6022" s="16" t="s">
        <v>21941</v>
      </c>
      <c r="H6022" s="16" t="s">
        <v>5075</v>
      </c>
      <c r="I6022" s="16" t="s">
        <v>22837</v>
      </c>
      <c r="J6022" s="16" t="s">
        <v>26382</v>
      </c>
      <c r="K6022" s="16" t="s">
        <v>54</v>
      </c>
    </row>
    <row r="6023" spans="1:11" x14ac:dyDescent="0.25">
      <c r="A6023" s="21" t="s">
        <v>45</v>
      </c>
      <c r="B6023" s="16" t="s">
        <v>26386</v>
      </c>
      <c r="C6023" s="16" t="s">
        <v>26387</v>
      </c>
      <c r="D6023" s="16" t="s">
        <v>26388</v>
      </c>
      <c r="E6023" s="16" t="s">
        <v>3095</v>
      </c>
      <c r="F6023" s="16" t="s">
        <v>31</v>
      </c>
      <c r="G6023" s="16" t="s">
        <v>10433</v>
      </c>
      <c r="H6023" s="16" t="s">
        <v>968</v>
      </c>
      <c r="I6023" s="16" t="s">
        <v>5693</v>
      </c>
      <c r="J6023" s="16" t="s">
        <v>26382</v>
      </c>
      <c r="K6023" s="16" t="s">
        <v>54</v>
      </c>
    </row>
    <row r="6024" spans="1:11" x14ac:dyDescent="0.25">
      <c r="A6024" s="21" t="s">
        <v>45</v>
      </c>
      <c r="B6024" s="16" t="s">
        <v>26389</v>
      </c>
      <c r="C6024" s="16" t="s">
        <v>26390</v>
      </c>
      <c r="D6024" s="16" t="s">
        <v>26391</v>
      </c>
      <c r="E6024" s="16" t="s">
        <v>3095</v>
      </c>
      <c r="F6024" s="16" t="s">
        <v>31</v>
      </c>
      <c r="G6024" s="16" t="s">
        <v>17842</v>
      </c>
      <c r="H6024" s="16" t="s">
        <v>26392</v>
      </c>
      <c r="I6024" s="16" t="s">
        <v>2754</v>
      </c>
      <c r="J6024" s="16" t="s">
        <v>26393</v>
      </c>
      <c r="K6024" s="16" t="s">
        <v>54</v>
      </c>
    </row>
    <row r="6025" spans="1:11" x14ac:dyDescent="0.25">
      <c r="A6025" s="21" t="s">
        <v>45</v>
      </c>
      <c r="B6025" s="16" t="s">
        <v>26394</v>
      </c>
      <c r="C6025" s="16" t="s">
        <v>26395</v>
      </c>
      <c r="D6025" s="16" t="s">
        <v>26396</v>
      </c>
      <c r="E6025" s="16" t="s">
        <v>3110</v>
      </c>
      <c r="F6025" s="16" t="s">
        <v>31</v>
      </c>
      <c r="G6025" s="16" t="s">
        <v>10433</v>
      </c>
      <c r="H6025" s="16" t="s">
        <v>13938</v>
      </c>
      <c r="I6025" s="16" t="s">
        <v>3638</v>
      </c>
      <c r="J6025" s="16" t="s">
        <v>26397</v>
      </c>
      <c r="K6025" s="16" t="s">
        <v>54</v>
      </c>
    </row>
    <row r="6026" spans="1:11" x14ac:dyDescent="0.25">
      <c r="A6026" s="21" t="s">
        <v>45</v>
      </c>
      <c r="B6026" s="16" t="s">
        <v>26398</v>
      </c>
      <c r="C6026" s="16" t="s">
        <v>26399</v>
      </c>
      <c r="D6026" s="16" t="s">
        <v>26400</v>
      </c>
      <c r="E6026" s="16" t="s">
        <v>3103</v>
      </c>
      <c r="F6026" s="16" t="s">
        <v>31</v>
      </c>
      <c r="G6026" s="16" t="s">
        <v>21941</v>
      </c>
      <c r="H6026" s="16" t="s">
        <v>26401</v>
      </c>
      <c r="I6026" s="16" t="s">
        <v>9037</v>
      </c>
      <c r="J6026" s="16" t="s">
        <v>26402</v>
      </c>
      <c r="K6026" s="16" t="s">
        <v>54</v>
      </c>
    </row>
    <row r="6027" spans="1:11" x14ac:dyDescent="0.25">
      <c r="A6027" s="21" t="s">
        <v>45</v>
      </c>
      <c r="B6027" s="16" t="s">
        <v>26403</v>
      </c>
      <c r="C6027" s="16" t="s">
        <v>26404</v>
      </c>
      <c r="D6027" s="16" t="s">
        <v>26405</v>
      </c>
      <c r="E6027" s="16" t="s">
        <v>3095</v>
      </c>
      <c r="F6027" s="16" t="s">
        <v>31</v>
      </c>
      <c r="G6027" s="16" t="s">
        <v>10433</v>
      </c>
      <c r="H6027" s="16" t="s">
        <v>26406</v>
      </c>
      <c r="I6027" s="16" t="s">
        <v>11204</v>
      </c>
      <c r="J6027" s="16" t="s">
        <v>26407</v>
      </c>
      <c r="K6027" s="16" t="s">
        <v>54</v>
      </c>
    </row>
    <row r="6028" spans="1:11" x14ac:dyDescent="0.25">
      <c r="A6028" s="21" t="s">
        <v>45</v>
      </c>
      <c r="B6028" s="16" t="s">
        <v>26408</v>
      </c>
      <c r="C6028" s="16" t="s">
        <v>26409</v>
      </c>
      <c r="D6028" s="16" t="s">
        <v>26410</v>
      </c>
      <c r="E6028" s="16" t="s">
        <v>3103</v>
      </c>
      <c r="F6028" s="16" t="s">
        <v>31</v>
      </c>
      <c r="G6028" s="16" t="s">
        <v>10433</v>
      </c>
      <c r="H6028" s="16" t="s">
        <v>11162</v>
      </c>
      <c r="I6028" s="16" t="s">
        <v>3609</v>
      </c>
      <c r="J6028" s="16" t="s">
        <v>26407</v>
      </c>
      <c r="K6028" s="16" t="s">
        <v>54</v>
      </c>
    </row>
    <row r="6029" spans="1:11" x14ac:dyDescent="0.25">
      <c r="A6029" s="21" t="s">
        <v>45</v>
      </c>
      <c r="B6029" s="16" t="s">
        <v>26411</v>
      </c>
      <c r="C6029" s="16" t="s">
        <v>26412</v>
      </c>
      <c r="D6029" s="16" t="s">
        <v>26413</v>
      </c>
      <c r="E6029" s="16" t="s">
        <v>3095</v>
      </c>
      <c r="F6029" s="16" t="s">
        <v>31</v>
      </c>
      <c r="G6029" s="16" t="s">
        <v>10433</v>
      </c>
      <c r="H6029" s="16" t="s">
        <v>11806</v>
      </c>
      <c r="I6029" s="16" t="s">
        <v>6770</v>
      </c>
      <c r="J6029" s="16" t="s">
        <v>26414</v>
      </c>
      <c r="K6029" s="16" t="s">
        <v>54</v>
      </c>
    </row>
    <row r="6030" spans="1:11" x14ac:dyDescent="0.25">
      <c r="A6030" s="21" t="s">
        <v>45</v>
      </c>
      <c r="B6030" s="16" t="s">
        <v>26415</v>
      </c>
      <c r="C6030" s="16" t="s">
        <v>26416</v>
      </c>
      <c r="D6030" s="16" t="s">
        <v>26417</v>
      </c>
      <c r="E6030" s="16" t="s">
        <v>3103</v>
      </c>
      <c r="F6030" s="16" t="s">
        <v>31</v>
      </c>
      <c r="G6030" s="16" t="s">
        <v>4722</v>
      </c>
      <c r="H6030" s="16" t="s">
        <v>26418</v>
      </c>
      <c r="I6030" s="16" t="s">
        <v>26419</v>
      </c>
      <c r="J6030" s="16" t="s">
        <v>26420</v>
      </c>
      <c r="K6030" s="16" t="s">
        <v>54</v>
      </c>
    </row>
    <row r="6031" spans="1:11" x14ac:dyDescent="0.25">
      <c r="A6031" s="21" t="s">
        <v>45</v>
      </c>
      <c r="B6031" s="16" t="s">
        <v>26421</v>
      </c>
      <c r="C6031" s="16" t="s">
        <v>26422</v>
      </c>
      <c r="D6031" s="16" t="s">
        <v>26423</v>
      </c>
      <c r="E6031" s="16" t="s">
        <v>5319</v>
      </c>
      <c r="F6031" s="16" t="s">
        <v>31</v>
      </c>
      <c r="G6031" s="16" t="s">
        <v>17773</v>
      </c>
      <c r="H6031" s="16" t="s">
        <v>26424</v>
      </c>
      <c r="I6031" s="16" t="s">
        <v>22942</v>
      </c>
      <c r="J6031" s="16" t="s">
        <v>26425</v>
      </c>
      <c r="K6031" s="16" t="s">
        <v>54</v>
      </c>
    </row>
    <row r="6032" spans="1:11" x14ac:dyDescent="0.25">
      <c r="A6032" s="21" t="s">
        <v>45</v>
      </c>
      <c r="B6032" s="16" t="s">
        <v>26426</v>
      </c>
      <c r="C6032" s="16" t="s">
        <v>26427</v>
      </c>
      <c r="D6032" s="16" t="s">
        <v>26428</v>
      </c>
      <c r="E6032" s="16" t="s">
        <v>3477</v>
      </c>
      <c r="F6032" s="16" t="s">
        <v>31</v>
      </c>
      <c r="G6032" s="16" t="s">
        <v>17773</v>
      </c>
      <c r="H6032" s="16" t="s">
        <v>26429</v>
      </c>
      <c r="I6032" s="16" t="s">
        <v>21225</v>
      </c>
      <c r="J6032" s="16" t="s">
        <v>26430</v>
      </c>
      <c r="K6032" s="16" t="s">
        <v>54</v>
      </c>
    </row>
    <row r="6033" spans="1:11" x14ac:dyDescent="0.25">
      <c r="A6033" s="21" t="s">
        <v>45</v>
      </c>
      <c r="B6033" s="16" t="s">
        <v>26431</v>
      </c>
      <c r="C6033" s="16" t="s">
        <v>26432</v>
      </c>
      <c r="D6033" s="16" t="s">
        <v>26433</v>
      </c>
      <c r="E6033" s="16" t="s">
        <v>3477</v>
      </c>
      <c r="F6033" s="16" t="s">
        <v>31</v>
      </c>
      <c r="G6033" s="16" t="s">
        <v>10433</v>
      </c>
      <c r="H6033" s="16" t="s">
        <v>10096</v>
      </c>
      <c r="I6033" s="16" t="s">
        <v>7073</v>
      </c>
      <c r="J6033" s="16" t="s">
        <v>26434</v>
      </c>
      <c r="K6033" s="16" t="s">
        <v>54</v>
      </c>
    </row>
    <row r="6034" spans="1:11" x14ac:dyDescent="0.25">
      <c r="A6034" s="21" t="s">
        <v>45</v>
      </c>
      <c r="B6034" s="16" t="s">
        <v>26435</v>
      </c>
      <c r="C6034" s="16" t="s">
        <v>26436</v>
      </c>
      <c r="D6034" s="16" t="s">
        <v>26437</v>
      </c>
      <c r="E6034" s="16" t="s">
        <v>4590</v>
      </c>
      <c r="F6034" s="16" t="s">
        <v>31</v>
      </c>
      <c r="G6034" s="16" t="s">
        <v>10433</v>
      </c>
      <c r="H6034" s="16" t="s">
        <v>6806</v>
      </c>
      <c r="I6034" s="16" t="s">
        <v>10424</v>
      </c>
      <c r="J6034" s="16" t="s">
        <v>26438</v>
      </c>
      <c r="K6034" s="16" t="s">
        <v>54</v>
      </c>
    </row>
    <row r="6035" spans="1:11" x14ac:dyDescent="0.25">
      <c r="A6035" s="21" t="s">
        <v>45</v>
      </c>
      <c r="B6035" s="16" t="s">
        <v>26439</v>
      </c>
      <c r="C6035" s="16" t="s">
        <v>26440</v>
      </c>
      <c r="D6035" s="16" t="s">
        <v>26441</v>
      </c>
      <c r="E6035" s="16" t="s">
        <v>3095</v>
      </c>
      <c r="F6035" s="16" t="s">
        <v>31</v>
      </c>
      <c r="G6035" s="16" t="s">
        <v>22711</v>
      </c>
      <c r="H6035" s="16" t="s">
        <v>15569</v>
      </c>
      <c r="I6035" s="16" t="s">
        <v>10690</v>
      </c>
      <c r="J6035" s="16" t="s">
        <v>26442</v>
      </c>
      <c r="K6035" s="16" t="s">
        <v>54</v>
      </c>
    </row>
    <row r="6036" spans="1:11" x14ac:dyDescent="0.25">
      <c r="A6036" s="21" t="s">
        <v>45</v>
      </c>
      <c r="B6036" s="16" t="s">
        <v>26443</v>
      </c>
      <c r="C6036" s="16" t="s">
        <v>26444</v>
      </c>
      <c r="D6036" s="16" t="s">
        <v>26445</v>
      </c>
      <c r="E6036" s="16" t="s">
        <v>3103</v>
      </c>
      <c r="F6036" s="16" t="s">
        <v>31</v>
      </c>
      <c r="G6036" s="16" t="s">
        <v>16103</v>
      </c>
      <c r="H6036" s="16" t="s">
        <v>26446</v>
      </c>
      <c r="I6036" s="16" t="s">
        <v>26447</v>
      </c>
      <c r="J6036" s="16" t="s">
        <v>26442</v>
      </c>
      <c r="K6036" s="16" t="s">
        <v>54</v>
      </c>
    </row>
    <row r="6037" spans="1:11" x14ac:dyDescent="0.25">
      <c r="A6037" s="21" t="s">
        <v>45</v>
      </c>
      <c r="B6037" s="16" t="s">
        <v>26448</v>
      </c>
      <c r="C6037" s="16" t="s">
        <v>26449</v>
      </c>
      <c r="D6037" s="16" t="s">
        <v>26450</v>
      </c>
      <c r="E6037" s="16" t="s">
        <v>3095</v>
      </c>
      <c r="F6037" s="16" t="s">
        <v>31</v>
      </c>
      <c r="G6037" s="16" t="s">
        <v>3158</v>
      </c>
      <c r="H6037" s="16" t="s">
        <v>12215</v>
      </c>
      <c r="I6037" s="16" t="s">
        <v>2124</v>
      </c>
      <c r="J6037" s="16" t="s">
        <v>26451</v>
      </c>
      <c r="K6037" s="16" t="s">
        <v>54</v>
      </c>
    </row>
    <row r="6038" spans="1:11" x14ac:dyDescent="0.25">
      <c r="A6038" s="21" t="s">
        <v>45</v>
      </c>
      <c r="B6038" s="16" t="s">
        <v>26452</v>
      </c>
      <c r="C6038" s="16" t="s">
        <v>26453</v>
      </c>
      <c r="D6038" s="16" t="s">
        <v>26454</v>
      </c>
      <c r="E6038" s="16" t="s">
        <v>3095</v>
      </c>
      <c r="F6038" s="16" t="s">
        <v>31</v>
      </c>
      <c r="G6038" s="16" t="s">
        <v>3168</v>
      </c>
      <c r="H6038" s="16" t="s">
        <v>10287</v>
      </c>
      <c r="I6038" s="16" t="s">
        <v>2210</v>
      </c>
      <c r="J6038" s="16" t="s">
        <v>26451</v>
      </c>
      <c r="K6038" s="16" t="s">
        <v>54</v>
      </c>
    </row>
    <row r="6039" spans="1:11" x14ac:dyDescent="0.25">
      <c r="A6039" s="21" t="s">
        <v>45</v>
      </c>
      <c r="B6039" s="16" t="s">
        <v>26455</v>
      </c>
      <c r="C6039" s="16" t="s">
        <v>26456</v>
      </c>
      <c r="D6039" s="16" t="s">
        <v>26457</v>
      </c>
      <c r="E6039" s="16" t="s">
        <v>3103</v>
      </c>
      <c r="F6039" s="16" t="s">
        <v>31</v>
      </c>
      <c r="G6039" s="16" t="s">
        <v>3241</v>
      </c>
      <c r="H6039" s="16" t="s">
        <v>26458</v>
      </c>
      <c r="I6039" s="16" t="s">
        <v>1741</v>
      </c>
      <c r="J6039" s="16" t="s">
        <v>26459</v>
      </c>
      <c r="K6039" s="16" t="s">
        <v>54</v>
      </c>
    </row>
    <row r="6040" spans="1:11" x14ac:dyDescent="0.25">
      <c r="A6040" s="21" t="s">
        <v>45</v>
      </c>
      <c r="B6040" s="16" t="s">
        <v>26460</v>
      </c>
      <c r="C6040" s="16" t="s">
        <v>26461</v>
      </c>
      <c r="D6040" s="16" t="s">
        <v>26462</v>
      </c>
      <c r="E6040" s="16" t="s">
        <v>3110</v>
      </c>
      <c r="F6040" s="16" t="s">
        <v>31</v>
      </c>
      <c r="G6040" s="16" t="s">
        <v>4470</v>
      </c>
      <c r="H6040" s="16" t="s">
        <v>25244</v>
      </c>
      <c r="I6040" s="16" t="s">
        <v>12707</v>
      </c>
      <c r="J6040" s="16" t="s">
        <v>26463</v>
      </c>
      <c r="K6040" s="16" t="s">
        <v>54</v>
      </c>
    </row>
    <row r="6041" spans="1:11" x14ac:dyDescent="0.25">
      <c r="A6041" s="21" t="s">
        <v>45</v>
      </c>
      <c r="B6041" s="16" t="s">
        <v>26464</v>
      </c>
      <c r="C6041" s="16" t="s">
        <v>26465</v>
      </c>
      <c r="D6041" s="16" t="s">
        <v>26466</v>
      </c>
      <c r="E6041" s="16" t="s">
        <v>3110</v>
      </c>
      <c r="F6041" s="16" t="s">
        <v>31</v>
      </c>
      <c r="G6041" s="16" t="s">
        <v>22711</v>
      </c>
      <c r="H6041" s="16" t="s">
        <v>2072</v>
      </c>
      <c r="I6041" s="16" t="s">
        <v>25039</v>
      </c>
      <c r="J6041" s="16" t="s">
        <v>26463</v>
      </c>
      <c r="K6041" s="16" t="s">
        <v>54</v>
      </c>
    </row>
    <row r="6042" spans="1:11" x14ac:dyDescent="0.25">
      <c r="A6042" s="21" t="s">
        <v>45</v>
      </c>
      <c r="B6042" s="16" t="s">
        <v>26467</v>
      </c>
      <c r="C6042" s="16" t="s">
        <v>26468</v>
      </c>
      <c r="D6042" s="16" t="s">
        <v>26469</v>
      </c>
      <c r="E6042" s="16" t="s">
        <v>13548</v>
      </c>
      <c r="F6042" s="16" t="s">
        <v>31</v>
      </c>
      <c r="G6042" s="16" t="s">
        <v>22711</v>
      </c>
      <c r="H6042" s="16" t="s">
        <v>6060</v>
      </c>
      <c r="I6042" s="16" t="s">
        <v>5253</v>
      </c>
      <c r="J6042" s="16" t="s">
        <v>26470</v>
      </c>
      <c r="K6042" s="16" t="s">
        <v>54</v>
      </c>
    </row>
    <row r="6043" spans="1:11" x14ac:dyDescent="0.25">
      <c r="A6043" s="21" t="s">
        <v>45</v>
      </c>
      <c r="B6043" s="16" t="s">
        <v>26471</v>
      </c>
      <c r="C6043" s="16" t="s">
        <v>26472</v>
      </c>
      <c r="D6043" s="16" t="s">
        <v>26473</v>
      </c>
      <c r="E6043" s="16" t="s">
        <v>3095</v>
      </c>
      <c r="F6043" s="16" t="s">
        <v>31</v>
      </c>
      <c r="G6043" s="16" t="s">
        <v>26474</v>
      </c>
      <c r="H6043" s="16" t="s">
        <v>5411</v>
      </c>
      <c r="I6043" s="16" t="s">
        <v>4846</v>
      </c>
      <c r="J6043" s="16" t="s">
        <v>26470</v>
      </c>
      <c r="K6043" s="16" t="s">
        <v>54</v>
      </c>
    </row>
    <row r="6044" spans="1:11" x14ac:dyDescent="0.25">
      <c r="A6044" s="21" t="s">
        <v>45</v>
      </c>
      <c r="B6044" s="16" t="s">
        <v>26475</v>
      </c>
      <c r="C6044" s="16" t="s">
        <v>26476</v>
      </c>
      <c r="D6044" s="16" t="s">
        <v>26477</v>
      </c>
      <c r="E6044" s="16" t="s">
        <v>3095</v>
      </c>
      <c r="F6044" s="16" t="s">
        <v>31</v>
      </c>
      <c r="G6044" s="16" t="s">
        <v>10433</v>
      </c>
      <c r="H6044" s="16" t="s">
        <v>3857</v>
      </c>
      <c r="I6044" s="16" t="s">
        <v>3746</v>
      </c>
      <c r="J6044" s="16" t="s">
        <v>26478</v>
      </c>
      <c r="K6044" s="16" t="s">
        <v>54</v>
      </c>
    </row>
    <row r="6045" spans="1:11" x14ac:dyDescent="0.25">
      <c r="A6045" s="21" t="s">
        <v>45</v>
      </c>
      <c r="B6045" s="16" t="s">
        <v>26479</v>
      </c>
      <c r="C6045" s="16" t="s">
        <v>26480</v>
      </c>
      <c r="D6045" s="16" t="s">
        <v>26481</v>
      </c>
      <c r="E6045" s="16" t="s">
        <v>3103</v>
      </c>
      <c r="F6045" s="16" t="s">
        <v>31</v>
      </c>
      <c r="G6045" s="16" t="s">
        <v>22711</v>
      </c>
      <c r="H6045" s="16" t="s">
        <v>2742</v>
      </c>
      <c r="I6045" s="16" t="s">
        <v>8356</v>
      </c>
      <c r="J6045" s="16" t="s">
        <v>26482</v>
      </c>
      <c r="K6045" s="16" t="s">
        <v>54</v>
      </c>
    </row>
    <row r="6046" spans="1:11" x14ac:dyDescent="0.25">
      <c r="A6046" s="21" t="s">
        <v>45</v>
      </c>
      <c r="B6046" s="16" t="s">
        <v>26483</v>
      </c>
      <c r="C6046" s="16" t="s">
        <v>26484</v>
      </c>
      <c r="D6046" s="16" t="s">
        <v>26485</v>
      </c>
      <c r="E6046" s="16" t="s">
        <v>3477</v>
      </c>
      <c r="F6046" s="16" t="s">
        <v>31</v>
      </c>
      <c r="G6046" s="16" t="s">
        <v>22711</v>
      </c>
      <c r="H6046" s="16" t="s">
        <v>12791</v>
      </c>
      <c r="I6046" s="16" t="s">
        <v>3668</v>
      </c>
      <c r="J6046" s="16" t="s">
        <v>26486</v>
      </c>
      <c r="K6046" s="16" t="s">
        <v>54</v>
      </c>
    </row>
    <row r="6047" spans="1:11" x14ac:dyDescent="0.25">
      <c r="A6047" s="21" t="s">
        <v>45</v>
      </c>
      <c r="B6047" s="16" t="s">
        <v>26487</v>
      </c>
      <c r="C6047" s="16" t="s">
        <v>26488</v>
      </c>
      <c r="D6047" s="16" t="s">
        <v>26489</v>
      </c>
      <c r="E6047" s="16" t="s">
        <v>3095</v>
      </c>
      <c r="F6047" s="16" t="s">
        <v>31</v>
      </c>
      <c r="G6047" s="16" t="s">
        <v>22711</v>
      </c>
      <c r="H6047" s="16" t="s">
        <v>3582</v>
      </c>
      <c r="I6047" s="16" t="s">
        <v>9615</v>
      </c>
      <c r="J6047" s="16" t="s">
        <v>26486</v>
      </c>
      <c r="K6047" s="16" t="s">
        <v>54</v>
      </c>
    </row>
    <row r="6048" spans="1:11" x14ac:dyDescent="0.25">
      <c r="A6048" s="21" t="s">
        <v>45</v>
      </c>
      <c r="B6048" s="16" t="s">
        <v>26490</v>
      </c>
      <c r="C6048" s="16" t="s">
        <v>26491</v>
      </c>
      <c r="D6048" s="16" t="s">
        <v>26492</v>
      </c>
      <c r="E6048" s="16" t="s">
        <v>3110</v>
      </c>
      <c r="F6048" s="16" t="s">
        <v>31</v>
      </c>
      <c r="G6048" s="16" t="s">
        <v>17773</v>
      </c>
      <c r="H6048" s="16" t="s">
        <v>26493</v>
      </c>
      <c r="I6048" s="16" t="s">
        <v>26494</v>
      </c>
      <c r="J6048" s="16" t="s">
        <v>26495</v>
      </c>
      <c r="K6048" s="16" t="s">
        <v>54</v>
      </c>
    </row>
    <row r="6049" spans="1:11" x14ac:dyDescent="0.25">
      <c r="A6049" s="21" t="s">
        <v>45</v>
      </c>
      <c r="B6049" s="16" t="s">
        <v>26496</v>
      </c>
      <c r="C6049" s="16" t="s">
        <v>26497</v>
      </c>
      <c r="D6049" s="16" t="s">
        <v>26498</v>
      </c>
      <c r="E6049" s="16" t="s">
        <v>3095</v>
      </c>
      <c r="F6049" s="16" t="s">
        <v>31</v>
      </c>
      <c r="G6049" s="16" t="s">
        <v>22711</v>
      </c>
      <c r="H6049" s="16" t="s">
        <v>3295</v>
      </c>
      <c r="I6049" s="16" t="s">
        <v>16474</v>
      </c>
      <c r="J6049" s="16" t="s">
        <v>26495</v>
      </c>
      <c r="K6049" s="16" t="s">
        <v>54</v>
      </c>
    </row>
    <row r="6050" spans="1:11" x14ac:dyDescent="0.25">
      <c r="A6050" s="21" t="s">
        <v>45</v>
      </c>
      <c r="B6050" s="16" t="s">
        <v>26499</v>
      </c>
      <c r="C6050" s="16" t="s">
        <v>26500</v>
      </c>
      <c r="D6050" s="16" t="s">
        <v>26501</v>
      </c>
      <c r="E6050" s="16" t="s">
        <v>3477</v>
      </c>
      <c r="F6050" s="16" t="s">
        <v>31</v>
      </c>
      <c r="G6050" s="16" t="s">
        <v>22711</v>
      </c>
      <c r="H6050" s="16" t="s">
        <v>8425</v>
      </c>
      <c r="I6050" s="16" t="s">
        <v>6976</v>
      </c>
      <c r="J6050" s="16" t="s">
        <v>26502</v>
      </c>
      <c r="K6050" s="16" t="s">
        <v>54</v>
      </c>
    </row>
    <row r="6051" spans="1:11" x14ac:dyDescent="0.25">
      <c r="A6051" s="21" t="s">
        <v>45</v>
      </c>
      <c r="B6051" s="16" t="s">
        <v>26503</v>
      </c>
      <c r="C6051" s="16" t="s">
        <v>26504</v>
      </c>
      <c r="D6051" s="16" t="s">
        <v>26505</v>
      </c>
      <c r="E6051" s="16" t="s">
        <v>3110</v>
      </c>
      <c r="F6051" s="16" t="s">
        <v>31</v>
      </c>
      <c r="G6051" s="16" t="s">
        <v>26506</v>
      </c>
      <c r="H6051" s="16" t="s">
        <v>20451</v>
      </c>
      <c r="I6051" s="16" t="s">
        <v>2275</v>
      </c>
      <c r="J6051" s="16" t="s">
        <v>26507</v>
      </c>
      <c r="K6051" s="16" t="s">
        <v>54</v>
      </c>
    </row>
    <row r="6052" spans="1:11" x14ac:dyDescent="0.25">
      <c r="A6052" s="21" t="s">
        <v>45</v>
      </c>
      <c r="B6052" s="16" t="s">
        <v>26508</v>
      </c>
      <c r="C6052" s="16" t="s">
        <v>26509</v>
      </c>
      <c r="D6052" s="16" t="s">
        <v>26510</v>
      </c>
      <c r="E6052" s="16" t="s">
        <v>3103</v>
      </c>
      <c r="F6052" s="16" t="s">
        <v>31</v>
      </c>
      <c r="G6052" s="16" t="s">
        <v>22711</v>
      </c>
      <c r="H6052" s="16" t="s">
        <v>3112</v>
      </c>
      <c r="I6052" s="16" t="s">
        <v>8274</v>
      </c>
      <c r="J6052" s="16" t="s">
        <v>26511</v>
      </c>
      <c r="K6052" s="16" t="s">
        <v>54</v>
      </c>
    </row>
    <row r="6053" spans="1:11" x14ac:dyDescent="0.25">
      <c r="A6053" s="21" t="s">
        <v>45</v>
      </c>
      <c r="B6053" s="16" t="s">
        <v>26512</v>
      </c>
      <c r="C6053" s="16" t="s">
        <v>26513</v>
      </c>
      <c r="D6053" s="16" t="s">
        <v>26514</v>
      </c>
      <c r="E6053" s="16" t="s">
        <v>3095</v>
      </c>
      <c r="F6053" s="16" t="s">
        <v>31</v>
      </c>
      <c r="G6053" s="16" t="s">
        <v>22711</v>
      </c>
      <c r="H6053" s="16" t="s">
        <v>1520</v>
      </c>
      <c r="I6053" s="16" t="s">
        <v>3910</v>
      </c>
      <c r="J6053" s="16" t="s">
        <v>26515</v>
      </c>
      <c r="K6053" s="16" t="s">
        <v>54</v>
      </c>
    </row>
    <row r="6054" spans="1:11" x14ac:dyDescent="0.25">
      <c r="A6054" s="21" t="s">
        <v>45</v>
      </c>
      <c r="B6054" s="16" t="s">
        <v>26516</v>
      </c>
      <c r="C6054" s="16" t="s">
        <v>26517</v>
      </c>
      <c r="D6054" s="16" t="s">
        <v>26518</v>
      </c>
      <c r="E6054" s="16" t="s">
        <v>3095</v>
      </c>
      <c r="F6054" s="16" t="s">
        <v>31</v>
      </c>
      <c r="G6054" s="16" t="s">
        <v>22711</v>
      </c>
      <c r="H6054" s="16" t="s">
        <v>23359</v>
      </c>
      <c r="I6054" s="16" t="s">
        <v>26519</v>
      </c>
      <c r="J6054" s="16" t="s">
        <v>26520</v>
      </c>
      <c r="K6054" s="16" t="s">
        <v>54</v>
      </c>
    </row>
    <row r="6055" spans="1:11" x14ac:dyDescent="0.25">
      <c r="A6055" s="21" t="s">
        <v>45</v>
      </c>
      <c r="B6055" s="16" t="s">
        <v>26521</v>
      </c>
      <c r="C6055" s="16" t="s">
        <v>26522</v>
      </c>
      <c r="D6055" s="16" t="s">
        <v>26523</v>
      </c>
      <c r="E6055" s="16" t="s">
        <v>3095</v>
      </c>
      <c r="F6055" s="16" t="s">
        <v>31</v>
      </c>
      <c r="G6055" s="16" t="s">
        <v>22711</v>
      </c>
      <c r="H6055" s="16" t="s">
        <v>2481</v>
      </c>
      <c r="I6055" s="16" t="s">
        <v>14826</v>
      </c>
      <c r="J6055" s="16" t="s">
        <v>26524</v>
      </c>
      <c r="K6055" s="16" t="s">
        <v>54</v>
      </c>
    </row>
    <row r="6056" spans="1:11" x14ac:dyDescent="0.25">
      <c r="A6056" s="21" t="s">
        <v>45</v>
      </c>
      <c r="B6056" s="16" t="s">
        <v>26525</v>
      </c>
      <c r="C6056" s="16" t="s">
        <v>26526</v>
      </c>
      <c r="D6056" s="16" t="s">
        <v>26527</v>
      </c>
      <c r="E6056" s="16" t="s">
        <v>3095</v>
      </c>
      <c r="F6056" s="16" t="s">
        <v>31</v>
      </c>
      <c r="G6056" s="16" t="s">
        <v>22711</v>
      </c>
      <c r="H6056" s="16" t="s">
        <v>12121</v>
      </c>
      <c r="I6056" s="16" t="s">
        <v>4716</v>
      </c>
      <c r="J6056" s="16" t="s">
        <v>26528</v>
      </c>
      <c r="K6056" s="16" t="s">
        <v>54</v>
      </c>
    </row>
    <row r="6057" spans="1:11" x14ac:dyDescent="0.25">
      <c r="A6057" s="21" t="s">
        <v>45</v>
      </c>
      <c r="B6057" s="16" t="s">
        <v>26529</v>
      </c>
      <c r="C6057" s="16" t="s">
        <v>26530</v>
      </c>
      <c r="D6057" s="16" t="s">
        <v>26531</v>
      </c>
      <c r="E6057" s="16" t="s">
        <v>3095</v>
      </c>
      <c r="F6057" s="16" t="s">
        <v>31</v>
      </c>
      <c r="G6057" s="16" t="s">
        <v>22711</v>
      </c>
      <c r="H6057" s="16" t="s">
        <v>8165</v>
      </c>
      <c r="I6057" s="16" t="s">
        <v>5079</v>
      </c>
      <c r="J6057" s="16" t="s">
        <v>26532</v>
      </c>
      <c r="K6057" s="16" t="s">
        <v>54</v>
      </c>
    </row>
    <row r="6058" spans="1:11" x14ac:dyDescent="0.25">
      <c r="A6058" s="21" t="s">
        <v>45</v>
      </c>
      <c r="B6058" s="16" t="s">
        <v>26533</v>
      </c>
      <c r="C6058" s="16" t="s">
        <v>26534</v>
      </c>
      <c r="D6058" s="16" t="s">
        <v>26535</v>
      </c>
      <c r="E6058" s="16" t="s">
        <v>3103</v>
      </c>
      <c r="F6058" s="16" t="s">
        <v>31</v>
      </c>
      <c r="G6058" s="16" t="s">
        <v>4411</v>
      </c>
      <c r="H6058" s="16" t="s">
        <v>1776</v>
      </c>
      <c r="I6058" s="16" t="s">
        <v>3549</v>
      </c>
      <c r="J6058" s="16" t="s">
        <v>26532</v>
      </c>
      <c r="K6058" s="16" t="s">
        <v>54</v>
      </c>
    </row>
    <row r="6059" spans="1:11" x14ac:dyDescent="0.25">
      <c r="A6059" s="21" t="s">
        <v>45</v>
      </c>
      <c r="B6059" s="16" t="s">
        <v>26536</v>
      </c>
      <c r="C6059" s="16" t="s">
        <v>26537</v>
      </c>
      <c r="D6059" s="16" t="s">
        <v>26538</v>
      </c>
      <c r="E6059" s="16" t="s">
        <v>5319</v>
      </c>
      <c r="F6059" s="16" t="s">
        <v>31</v>
      </c>
      <c r="G6059" s="16" t="s">
        <v>22751</v>
      </c>
      <c r="H6059" s="16" t="s">
        <v>4438</v>
      </c>
      <c r="I6059" s="16" t="s">
        <v>4149</v>
      </c>
      <c r="J6059" s="16" t="s">
        <v>26539</v>
      </c>
      <c r="K6059" s="16" t="s">
        <v>54</v>
      </c>
    </row>
    <row r="6060" spans="1:11" x14ac:dyDescent="0.25">
      <c r="A6060" s="21" t="s">
        <v>45</v>
      </c>
      <c r="B6060" s="16" t="s">
        <v>26540</v>
      </c>
      <c r="C6060" s="16" t="s">
        <v>26541</v>
      </c>
      <c r="D6060" s="16" t="s">
        <v>26542</v>
      </c>
      <c r="E6060" s="16" t="s">
        <v>4143</v>
      </c>
      <c r="F6060" s="16" t="s">
        <v>31</v>
      </c>
      <c r="G6060" s="16" t="s">
        <v>22751</v>
      </c>
      <c r="H6060" s="16" t="s">
        <v>4211</v>
      </c>
      <c r="I6060" s="16" t="s">
        <v>23540</v>
      </c>
      <c r="J6060" s="16" t="s">
        <v>26543</v>
      </c>
      <c r="K6060" s="16" t="s">
        <v>54</v>
      </c>
    </row>
    <row r="6061" spans="1:11" x14ac:dyDescent="0.25">
      <c r="A6061" s="21" t="s">
        <v>45</v>
      </c>
      <c r="B6061" s="16" t="s">
        <v>26544</v>
      </c>
      <c r="C6061" s="16" t="s">
        <v>26545</v>
      </c>
      <c r="D6061" s="16" t="s">
        <v>26546</v>
      </c>
      <c r="E6061" s="16" t="s">
        <v>3095</v>
      </c>
      <c r="F6061" s="16" t="s">
        <v>31</v>
      </c>
      <c r="G6061" s="16" t="s">
        <v>22711</v>
      </c>
      <c r="H6061" s="16" t="s">
        <v>26547</v>
      </c>
      <c r="I6061" s="16" t="s">
        <v>10958</v>
      </c>
      <c r="J6061" s="16" t="s">
        <v>26548</v>
      </c>
      <c r="K6061" s="16" t="s">
        <v>54</v>
      </c>
    </row>
    <row r="6062" spans="1:11" x14ac:dyDescent="0.25">
      <c r="A6062" s="21" t="s">
        <v>45</v>
      </c>
      <c r="B6062" s="16" t="s">
        <v>26549</v>
      </c>
      <c r="C6062" s="16" t="s">
        <v>26550</v>
      </c>
      <c r="D6062" s="16" t="s">
        <v>26551</v>
      </c>
      <c r="E6062" s="16" t="s">
        <v>4143</v>
      </c>
      <c r="F6062" s="16" t="s">
        <v>31</v>
      </c>
      <c r="G6062" s="16" t="s">
        <v>4722</v>
      </c>
      <c r="H6062" s="16" t="s">
        <v>22660</v>
      </c>
      <c r="I6062" s="16" t="s">
        <v>19367</v>
      </c>
      <c r="J6062" s="16" t="s">
        <v>26548</v>
      </c>
      <c r="K6062" s="16" t="s">
        <v>54</v>
      </c>
    </row>
    <row r="6063" spans="1:11" x14ac:dyDescent="0.25">
      <c r="A6063" s="21" t="s">
        <v>45</v>
      </c>
      <c r="B6063" s="16" t="s">
        <v>26552</v>
      </c>
      <c r="C6063" s="16" t="s">
        <v>26553</v>
      </c>
      <c r="D6063" s="16" t="s">
        <v>26554</v>
      </c>
      <c r="E6063" s="16" t="s">
        <v>3103</v>
      </c>
      <c r="F6063" s="16" t="s">
        <v>31</v>
      </c>
      <c r="G6063" s="16" t="s">
        <v>22751</v>
      </c>
      <c r="H6063" s="16" t="s">
        <v>9610</v>
      </c>
      <c r="I6063" s="16" t="s">
        <v>4732</v>
      </c>
      <c r="J6063" s="16" t="s">
        <v>26555</v>
      </c>
      <c r="K6063" s="16" t="s">
        <v>54</v>
      </c>
    </row>
    <row r="6064" spans="1:11" x14ac:dyDescent="0.25">
      <c r="A6064" s="21" t="s">
        <v>45</v>
      </c>
      <c r="B6064" s="16" t="s">
        <v>26556</v>
      </c>
      <c r="C6064" s="16" t="s">
        <v>26557</v>
      </c>
      <c r="D6064" s="16" t="s">
        <v>26558</v>
      </c>
      <c r="E6064" s="16" t="s">
        <v>3095</v>
      </c>
      <c r="F6064" s="16" t="s">
        <v>31</v>
      </c>
      <c r="G6064" s="16" t="s">
        <v>4722</v>
      </c>
      <c r="H6064" s="16" t="s">
        <v>12084</v>
      </c>
      <c r="I6064" s="16" t="s">
        <v>17395</v>
      </c>
      <c r="J6064" s="16" t="s">
        <v>26555</v>
      </c>
      <c r="K6064" s="16" t="s">
        <v>54</v>
      </c>
    </row>
    <row r="6065" spans="1:11" x14ac:dyDescent="0.25">
      <c r="A6065" s="21" t="s">
        <v>45</v>
      </c>
      <c r="B6065" s="16" t="s">
        <v>26559</v>
      </c>
      <c r="C6065" s="16" t="s">
        <v>26560</v>
      </c>
      <c r="D6065" s="16" t="s">
        <v>26561</v>
      </c>
      <c r="E6065" s="16" t="s">
        <v>3095</v>
      </c>
      <c r="F6065" s="16" t="s">
        <v>31</v>
      </c>
      <c r="G6065" s="16" t="s">
        <v>22711</v>
      </c>
      <c r="H6065" s="16" t="s">
        <v>8506</v>
      </c>
      <c r="I6065" s="16" t="s">
        <v>5059</v>
      </c>
      <c r="J6065" s="16" t="s">
        <v>26562</v>
      </c>
      <c r="K6065" s="16" t="s">
        <v>54</v>
      </c>
    </row>
    <row r="6066" spans="1:11" x14ac:dyDescent="0.25">
      <c r="A6066" s="21" t="s">
        <v>45</v>
      </c>
      <c r="B6066" s="16" t="s">
        <v>26563</v>
      </c>
      <c r="C6066" s="16" t="s">
        <v>26564</v>
      </c>
      <c r="D6066" s="16" t="s">
        <v>26565</v>
      </c>
      <c r="E6066" s="16" t="s">
        <v>3095</v>
      </c>
      <c r="F6066" s="16" t="s">
        <v>31</v>
      </c>
      <c r="G6066" s="16" t="s">
        <v>22711</v>
      </c>
      <c r="H6066" s="16" t="s">
        <v>26566</v>
      </c>
      <c r="I6066" s="16" t="s">
        <v>20527</v>
      </c>
      <c r="J6066" s="16" t="s">
        <v>26567</v>
      </c>
      <c r="K6066" s="16" t="s">
        <v>54</v>
      </c>
    </row>
    <row r="6067" spans="1:11" x14ac:dyDescent="0.25">
      <c r="A6067" s="21" t="s">
        <v>45</v>
      </c>
      <c r="B6067" s="16" t="s">
        <v>26568</v>
      </c>
      <c r="C6067" s="16" t="s">
        <v>26569</v>
      </c>
      <c r="D6067" s="16" t="s">
        <v>26570</v>
      </c>
      <c r="E6067" s="16" t="s">
        <v>3110</v>
      </c>
      <c r="F6067" s="16" t="s">
        <v>31</v>
      </c>
      <c r="G6067" s="16" t="s">
        <v>22711</v>
      </c>
      <c r="H6067" s="16" t="s">
        <v>2868</v>
      </c>
      <c r="I6067" s="16" t="s">
        <v>26571</v>
      </c>
      <c r="J6067" s="16" t="s">
        <v>26567</v>
      </c>
      <c r="K6067" s="16" t="s">
        <v>54</v>
      </c>
    </row>
    <row r="6068" spans="1:11" x14ac:dyDescent="0.25">
      <c r="A6068" s="21" t="s">
        <v>45</v>
      </c>
      <c r="B6068" s="16" t="s">
        <v>26572</v>
      </c>
      <c r="C6068" s="16" t="s">
        <v>26573</v>
      </c>
      <c r="D6068" s="16" t="s">
        <v>26574</v>
      </c>
      <c r="E6068" s="16" t="s">
        <v>3103</v>
      </c>
      <c r="F6068" s="16" t="s">
        <v>31</v>
      </c>
      <c r="G6068" s="16" t="s">
        <v>22751</v>
      </c>
      <c r="H6068" s="16" t="s">
        <v>10485</v>
      </c>
      <c r="I6068" s="16" t="s">
        <v>4019</v>
      </c>
      <c r="J6068" s="16" t="s">
        <v>26575</v>
      </c>
      <c r="K6068" s="16" t="s">
        <v>54</v>
      </c>
    </row>
    <row r="6069" spans="1:11" x14ac:dyDescent="0.25">
      <c r="A6069" s="21" t="s">
        <v>45</v>
      </c>
      <c r="B6069" s="16" t="s">
        <v>26576</v>
      </c>
      <c r="C6069" s="16" t="s">
        <v>26577</v>
      </c>
      <c r="D6069" s="16" t="s">
        <v>26578</v>
      </c>
      <c r="E6069" s="16" t="s">
        <v>3103</v>
      </c>
      <c r="F6069" s="16" t="s">
        <v>31</v>
      </c>
      <c r="G6069" s="16" t="s">
        <v>22711</v>
      </c>
      <c r="H6069" s="16" t="s">
        <v>8104</v>
      </c>
      <c r="I6069" s="16" t="s">
        <v>1459</v>
      </c>
      <c r="J6069" s="16" t="s">
        <v>26575</v>
      </c>
      <c r="K6069" s="16" t="s">
        <v>54</v>
      </c>
    </row>
    <row r="6070" spans="1:11" x14ac:dyDescent="0.25">
      <c r="A6070" s="21" t="s">
        <v>45</v>
      </c>
      <c r="B6070" s="16" t="s">
        <v>26579</v>
      </c>
      <c r="C6070" s="16" t="s">
        <v>26580</v>
      </c>
      <c r="D6070" s="16" t="s">
        <v>26581</v>
      </c>
      <c r="E6070" s="16" t="s">
        <v>3110</v>
      </c>
      <c r="F6070" s="16" t="s">
        <v>31</v>
      </c>
      <c r="G6070" s="16" t="s">
        <v>22711</v>
      </c>
      <c r="H6070" s="16" t="s">
        <v>26582</v>
      </c>
      <c r="I6070" s="16" t="s">
        <v>11396</v>
      </c>
      <c r="J6070" s="16" t="s">
        <v>26583</v>
      </c>
      <c r="K6070" s="16" t="s">
        <v>54</v>
      </c>
    </row>
    <row r="6071" spans="1:11" x14ac:dyDescent="0.25">
      <c r="A6071" s="21" t="s">
        <v>45</v>
      </c>
      <c r="B6071" s="16" t="s">
        <v>26584</v>
      </c>
      <c r="C6071" s="16" t="s">
        <v>26585</v>
      </c>
      <c r="D6071" s="16" t="s">
        <v>26586</v>
      </c>
      <c r="E6071" s="16" t="s">
        <v>3095</v>
      </c>
      <c r="F6071" s="16" t="s">
        <v>31</v>
      </c>
      <c r="G6071" s="16" t="s">
        <v>22711</v>
      </c>
      <c r="H6071" s="16" t="s">
        <v>8839</v>
      </c>
      <c r="I6071" s="16" t="s">
        <v>17167</v>
      </c>
      <c r="J6071" s="16" t="s">
        <v>26583</v>
      </c>
      <c r="K6071" s="16" t="s">
        <v>54</v>
      </c>
    </row>
    <row r="6072" spans="1:11" x14ac:dyDescent="0.25">
      <c r="A6072" s="21" t="s">
        <v>45</v>
      </c>
      <c r="B6072" s="16" t="s">
        <v>26587</v>
      </c>
      <c r="C6072" s="16" t="s">
        <v>26588</v>
      </c>
      <c r="D6072" s="16" t="s">
        <v>26589</v>
      </c>
      <c r="E6072" s="16" t="s">
        <v>3110</v>
      </c>
      <c r="F6072" s="16" t="s">
        <v>31</v>
      </c>
      <c r="G6072" s="16" t="s">
        <v>22711</v>
      </c>
      <c r="H6072" s="16" t="s">
        <v>15795</v>
      </c>
      <c r="I6072" s="16" t="s">
        <v>7977</v>
      </c>
      <c r="J6072" s="16" t="s">
        <v>26590</v>
      </c>
      <c r="K6072" s="16" t="s">
        <v>54</v>
      </c>
    </row>
    <row r="6073" spans="1:11" x14ac:dyDescent="0.25">
      <c r="A6073" s="21" t="s">
        <v>45</v>
      </c>
      <c r="B6073" s="16" t="s">
        <v>26591</v>
      </c>
      <c r="C6073" s="16" t="s">
        <v>26592</v>
      </c>
      <c r="D6073" s="16" t="s">
        <v>26593</v>
      </c>
      <c r="E6073" s="16" t="s">
        <v>3103</v>
      </c>
      <c r="F6073" s="16" t="s">
        <v>31</v>
      </c>
      <c r="G6073" s="16" t="s">
        <v>22751</v>
      </c>
      <c r="H6073" s="16" t="s">
        <v>15616</v>
      </c>
      <c r="I6073" s="16" t="s">
        <v>5531</v>
      </c>
      <c r="J6073" s="16" t="s">
        <v>26590</v>
      </c>
      <c r="K6073" s="16" t="s">
        <v>54</v>
      </c>
    </row>
    <row r="6074" spans="1:11" x14ac:dyDescent="0.25">
      <c r="A6074" s="21" t="s">
        <v>45</v>
      </c>
      <c r="B6074" s="16" t="s">
        <v>26594</v>
      </c>
      <c r="C6074" s="16" t="s">
        <v>26595</v>
      </c>
      <c r="D6074" s="16" t="s">
        <v>26596</v>
      </c>
      <c r="E6074" s="16" t="s">
        <v>4363</v>
      </c>
      <c r="F6074" s="16" t="s">
        <v>31</v>
      </c>
      <c r="G6074" s="16" t="s">
        <v>22751</v>
      </c>
      <c r="H6074" s="16" t="s">
        <v>6426</v>
      </c>
      <c r="I6074" s="16" t="s">
        <v>9760</v>
      </c>
      <c r="J6074" s="16" t="s">
        <v>26597</v>
      </c>
      <c r="K6074" s="16" t="s">
        <v>54</v>
      </c>
    </row>
    <row r="6075" spans="1:11" x14ac:dyDescent="0.25">
      <c r="A6075" s="21" t="s">
        <v>45</v>
      </c>
      <c r="B6075" s="16" t="s">
        <v>26598</v>
      </c>
      <c r="C6075" s="16" t="s">
        <v>26599</v>
      </c>
      <c r="D6075" s="16" t="s">
        <v>26600</v>
      </c>
      <c r="E6075" s="16" t="s">
        <v>3095</v>
      </c>
      <c r="F6075" s="16" t="s">
        <v>31</v>
      </c>
      <c r="G6075" s="16" t="s">
        <v>22711</v>
      </c>
      <c r="H6075" s="16" t="s">
        <v>10401</v>
      </c>
      <c r="I6075" s="16" t="s">
        <v>3707</v>
      </c>
      <c r="J6075" s="16" t="s">
        <v>26601</v>
      </c>
      <c r="K6075" s="16" t="s">
        <v>54</v>
      </c>
    </row>
    <row r="6076" spans="1:11" x14ac:dyDescent="0.25">
      <c r="A6076" s="21" t="s">
        <v>45</v>
      </c>
      <c r="B6076" s="16" t="s">
        <v>26602</v>
      </c>
      <c r="C6076" s="16" t="s">
        <v>26603</v>
      </c>
      <c r="D6076" s="16" t="s">
        <v>26604</v>
      </c>
      <c r="E6076" s="16" t="s">
        <v>3110</v>
      </c>
      <c r="F6076" s="16" t="s">
        <v>31</v>
      </c>
      <c r="G6076" s="16" t="s">
        <v>22711</v>
      </c>
      <c r="H6076" s="16" t="s">
        <v>3567</v>
      </c>
      <c r="I6076" s="16" t="s">
        <v>6363</v>
      </c>
      <c r="J6076" s="16" t="s">
        <v>26601</v>
      </c>
      <c r="K6076" s="16" t="s">
        <v>54</v>
      </c>
    </row>
    <row r="6077" spans="1:11" x14ac:dyDescent="0.25">
      <c r="A6077" s="21" t="s">
        <v>45</v>
      </c>
      <c r="B6077" s="16" t="s">
        <v>26605</v>
      </c>
      <c r="C6077" s="16" t="s">
        <v>26606</v>
      </c>
      <c r="D6077" s="16" t="s">
        <v>26607</v>
      </c>
      <c r="E6077" s="16" t="s">
        <v>3095</v>
      </c>
      <c r="F6077" s="16" t="s">
        <v>31</v>
      </c>
      <c r="G6077" s="16" t="s">
        <v>22711</v>
      </c>
      <c r="H6077" s="16" t="s">
        <v>1384</v>
      </c>
      <c r="I6077" s="16" t="s">
        <v>26608</v>
      </c>
      <c r="J6077" s="16" t="s">
        <v>26609</v>
      </c>
      <c r="K6077" s="16" t="s">
        <v>54</v>
      </c>
    </row>
    <row r="6078" spans="1:11" x14ac:dyDescent="0.25">
      <c r="A6078" s="21" t="s">
        <v>45</v>
      </c>
      <c r="B6078" s="16" t="s">
        <v>26610</v>
      </c>
      <c r="C6078" s="16" t="s">
        <v>26611</v>
      </c>
      <c r="D6078" s="16" t="s">
        <v>26612</v>
      </c>
      <c r="E6078" s="16" t="s">
        <v>4071</v>
      </c>
      <c r="F6078" s="16" t="s">
        <v>31</v>
      </c>
      <c r="G6078" s="16" t="s">
        <v>22751</v>
      </c>
      <c r="H6078" s="16" t="s">
        <v>6975</v>
      </c>
      <c r="I6078" s="16" t="s">
        <v>4494</v>
      </c>
      <c r="J6078" s="16" t="s">
        <v>26609</v>
      </c>
      <c r="K6078" s="16" t="s">
        <v>54</v>
      </c>
    </row>
    <row r="6079" spans="1:11" x14ac:dyDescent="0.25">
      <c r="A6079" s="21" t="s">
        <v>45</v>
      </c>
      <c r="B6079" s="16" t="s">
        <v>26613</v>
      </c>
      <c r="C6079" s="16" t="s">
        <v>26614</v>
      </c>
      <c r="D6079" s="16" t="s">
        <v>26615</v>
      </c>
      <c r="E6079" s="16" t="s">
        <v>3095</v>
      </c>
      <c r="F6079" s="16" t="s">
        <v>31</v>
      </c>
      <c r="G6079" s="16" t="s">
        <v>22711</v>
      </c>
      <c r="H6079" s="16" t="s">
        <v>14077</v>
      </c>
      <c r="I6079" s="16" t="s">
        <v>745</v>
      </c>
      <c r="J6079" s="16" t="s">
        <v>26609</v>
      </c>
      <c r="K6079" s="16" t="s">
        <v>54</v>
      </c>
    </row>
    <row r="6080" spans="1:11" x14ac:dyDescent="0.25">
      <c r="A6080" s="21" t="s">
        <v>45</v>
      </c>
      <c r="B6080" s="16" t="s">
        <v>24767</v>
      </c>
      <c r="C6080" s="16" t="s">
        <v>26616</v>
      </c>
      <c r="D6080" s="16" t="s">
        <v>26617</v>
      </c>
      <c r="E6080" s="16" t="s">
        <v>3110</v>
      </c>
      <c r="F6080" s="16" t="s">
        <v>31</v>
      </c>
      <c r="G6080" s="16" t="s">
        <v>23489</v>
      </c>
      <c r="H6080" s="16" t="s">
        <v>7964</v>
      </c>
      <c r="I6080" s="16" t="s">
        <v>1741</v>
      </c>
      <c r="J6080" s="16" t="s">
        <v>26618</v>
      </c>
      <c r="K6080" s="16" t="s">
        <v>54</v>
      </c>
    </row>
    <row r="6081" spans="1:11" x14ac:dyDescent="0.25">
      <c r="A6081" s="21" t="s">
        <v>45</v>
      </c>
      <c r="B6081" s="16" t="s">
        <v>26619</v>
      </c>
      <c r="C6081" s="16" t="s">
        <v>26620</v>
      </c>
      <c r="D6081" s="16" t="s">
        <v>26621</v>
      </c>
      <c r="E6081" s="16" t="s">
        <v>4590</v>
      </c>
      <c r="F6081" s="16" t="s">
        <v>31</v>
      </c>
      <c r="G6081" s="16" t="s">
        <v>22751</v>
      </c>
      <c r="H6081" s="16" t="s">
        <v>6282</v>
      </c>
      <c r="I6081" s="16" t="s">
        <v>5264</v>
      </c>
      <c r="J6081" s="16" t="s">
        <v>26618</v>
      </c>
      <c r="K6081" s="16" t="s">
        <v>54</v>
      </c>
    </row>
    <row r="6082" spans="1:11" x14ac:dyDescent="0.25">
      <c r="A6082" s="21" t="s">
        <v>45</v>
      </c>
      <c r="B6082" s="16" t="s">
        <v>26622</v>
      </c>
      <c r="C6082" s="16" t="s">
        <v>26623</v>
      </c>
      <c r="D6082" s="16" t="s">
        <v>26624</v>
      </c>
      <c r="E6082" s="16" t="s">
        <v>3110</v>
      </c>
      <c r="F6082" s="16" t="s">
        <v>31</v>
      </c>
      <c r="G6082" s="16" t="s">
        <v>22711</v>
      </c>
      <c r="H6082" s="16" t="s">
        <v>26625</v>
      </c>
      <c r="I6082" s="16" t="s">
        <v>7977</v>
      </c>
      <c r="J6082" s="16" t="s">
        <v>26626</v>
      </c>
      <c r="K6082" s="16" t="s">
        <v>54</v>
      </c>
    </row>
    <row r="6083" spans="1:11" x14ac:dyDescent="0.25">
      <c r="A6083" s="21" t="s">
        <v>45</v>
      </c>
      <c r="B6083" s="16" t="s">
        <v>26627</v>
      </c>
      <c r="C6083" s="16" t="s">
        <v>26628</v>
      </c>
      <c r="D6083" s="16" t="s">
        <v>26629</v>
      </c>
      <c r="E6083" s="16" t="s">
        <v>3095</v>
      </c>
      <c r="F6083" s="16" t="s">
        <v>31</v>
      </c>
      <c r="G6083" s="16" t="s">
        <v>22711</v>
      </c>
      <c r="H6083" s="16" t="s">
        <v>26630</v>
      </c>
      <c r="I6083" s="16" t="s">
        <v>25942</v>
      </c>
      <c r="J6083" s="16" t="s">
        <v>26626</v>
      </c>
      <c r="K6083" s="16" t="s">
        <v>54</v>
      </c>
    </row>
    <row r="6084" spans="1:11" x14ac:dyDescent="0.25">
      <c r="A6084" s="21" t="s">
        <v>45</v>
      </c>
      <c r="B6084" s="16" t="s">
        <v>26631</v>
      </c>
      <c r="C6084" s="16" t="s">
        <v>26632</v>
      </c>
      <c r="D6084" s="16" t="s">
        <v>26633</v>
      </c>
      <c r="E6084" s="16" t="s">
        <v>4604</v>
      </c>
      <c r="F6084" s="16" t="s">
        <v>31</v>
      </c>
      <c r="G6084" s="16" t="s">
        <v>22751</v>
      </c>
      <c r="H6084" s="16" t="s">
        <v>776</v>
      </c>
      <c r="I6084" s="16" t="s">
        <v>4364</v>
      </c>
      <c r="J6084" s="16" t="s">
        <v>26634</v>
      </c>
      <c r="K6084" s="16" t="s">
        <v>54</v>
      </c>
    </row>
    <row r="6085" spans="1:11" x14ac:dyDescent="0.25">
      <c r="A6085" s="21" t="s">
        <v>45</v>
      </c>
      <c r="B6085" s="16" t="s">
        <v>26635</v>
      </c>
      <c r="C6085" s="16" t="s">
        <v>26636</v>
      </c>
      <c r="D6085" s="16" t="s">
        <v>26637</v>
      </c>
      <c r="E6085" s="16" t="s">
        <v>5023</v>
      </c>
      <c r="F6085" s="16" t="s">
        <v>31</v>
      </c>
      <c r="G6085" s="16" t="s">
        <v>22751</v>
      </c>
      <c r="H6085" s="16" t="s">
        <v>2209</v>
      </c>
      <c r="I6085" s="16" t="s">
        <v>5214</v>
      </c>
      <c r="J6085" s="16" t="s">
        <v>26634</v>
      </c>
      <c r="K6085" s="16" t="s">
        <v>54</v>
      </c>
    </row>
    <row r="6086" spans="1:11" x14ac:dyDescent="0.25">
      <c r="A6086" s="21" t="s">
        <v>45</v>
      </c>
      <c r="B6086" s="16" t="s">
        <v>26638</v>
      </c>
      <c r="C6086" s="16" t="s">
        <v>26639</v>
      </c>
      <c r="D6086" s="16" t="s">
        <v>26640</v>
      </c>
      <c r="E6086" s="16" t="s">
        <v>4614</v>
      </c>
      <c r="F6086" s="16" t="s">
        <v>31</v>
      </c>
      <c r="G6086" s="16" t="s">
        <v>22751</v>
      </c>
      <c r="H6086" s="16" t="s">
        <v>7897</v>
      </c>
      <c r="I6086" s="16" t="s">
        <v>10471</v>
      </c>
      <c r="J6086" s="16" t="s">
        <v>26641</v>
      </c>
      <c r="K6086" s="16" t="s">
        <v>54</v>
      </c>
    </row>
    <row r="6087" spans="1:11" x14ac:dyDescent="0.25">
      <c r="A6087" s="21" t="s">
        <v>45</v>
      </c>
      <c r="B6087" s="16" t="s">
        <v>26642</v>
      </c>
      <c r="C6087" s="16" t="s">
        <v>26643</v>
      </c>
      <c r="D6087" s="16" t="s">
        <v>26644</v>
      </c>
      <c r="E6087" s="16" t="s">
        <v>3477</v>
      </c>
      <c r="F6087" s="16" t="s">
        <v>31</v>
      </c>
      <c r="G6087" s="16" t="s">
        <v>23489</v>
      </c>
      <c r="H6087" s="16" t="s">
        <v>26645</v>
      </c>
      <c r="I6087" s="16" t="s">
        <v>26646</v>
      </c>
      <c r="J6087" s="16" t="s">
        <v>26641</v>
      </c>
      <c r="K6087" s="16" t="s">
        <v>54</v>
      </c>
    </row>
    <row r="6088" spans="1:11" x14ac:dyDescent="0.25">
      <c r="A6088" s="21" t="s">
        <v>45</v>
      </c>
      <c r="B6088" s="16" t="s">
        <v>26647</v>
      </c>
      <c r="C6088" s="16" t="s">
        <v>26648</v>
      </c>
      <c r="D6088" s="16" t="s">
        <v>26649</v>
      </c>
      <c r="E6088" s="16" t="s">
        <v>3110</v>
      </c>
      <c r="F6088" s="16" t="s">
        <v>31</v>
      </c>
      <c r="G6088" s="16" t="s">
        <v>22751</v>
      </c>
      <c r="H6088" s="16" t="s">
        <v>13318</v>
      </c>
      <c r="I6088" s="16" t="s">
        <v>9760</v>
      </c>
      <c r="J6088" s="16" t="s">
        <v>26650</v>
      </c>
      <c r="K6088" s="16" t="s">
        <v>54</v>
      </c>
    </row>
    <row r="6089" spans="1:11" x14ac:dyDescent="0.25">
      <c r="A6089" s="21" t="s">
        <v>45</v>
      </c>
      <c r="B6089" s="16" t="s">
        <v>26651</v>
      </c>
      <c r="C6089" s="16" t="s">
        <v>26652</v>
      </c>
      <c r="D6089" s="16" t="s">
        <v>26653</v>
      </c>
      <c r="E6089" s="16" t="s">
        <v>4363</v>
      </c>
      <c r="F6089" s="16" t="s">
        <v>31</v>
      </c>
      <c r="G6089" s="16" t="s">
        <v>22751</v>
      </c>
      <c r="H6089" s="16" t="s">
        <v>26654</v>
      </c>
      <c r="I6089" s="16" t="s">
        <v>11568</v>
      </c>
      <c r="J6089" s="16" t="s">
        <v>26655</v>
      </c>
      <c r="K6089" s="16" t="s">
        <v>54</v>
      </c>
    </row>
    <row r="6090" spans="1:11" x14ac:dyDescent="0.25">
      <c r="A6090" s="21" t="s">
        <v>45</v>
      </c>
      <c r="B6090" s="16" t="s">
        <v>26656</v>
      </c>
      <c r="C6090" s="16" t="s">
        <v>26657</v>
      </c>
      <c r="D6090" s="16" t="s">
        <v>26658</v>
      </c>
      <c r="E6090" s="16" t="s">
        <v>3110</v>
      </c>
      <c r="F6090" s="16" t="s">
        <v>31</v>
      </c>
      <c r="G6090" s="16" t="s">
        <v>22711</v>
      </c>
      <c r="H6090" s="16" t="s">
        <v>3324</v>
      </c>
      <c r="I6090" s="16" t="s">
        <v>3962</v>
      </c>
      <c r="J6090" s="16" t="s">
        <v>26659</v>
      </c>
      <c r="K6090" s="16" t="s">
        <v>54</v>
      </c>
    </row>
    <row r="6091" spans="1:11" x14ac:dyDescent="0.25">
      <c r="A6091" s="21" t="s">
        <v>45</v>
      </c>
      <c r="B6091" s="16" t="s">
        <v>26660</v>
      </c>
      <c r="C6091" s="16" t="s">
        <v>26661</v>
      </c>
      <c r="D6091" s="16" t="s">
        <v>26662</v>
      </c>
      <c r="E6091" s="16" t="s">
        <v>3095</v>
      </c>
      <c r="F6091" s="16" t="s">
        <v>31</v>
      </c>
      <c r="G6091" s="16" t="s">
        <v>22711</v>
      </c>
      <c r="H6091" s="16" t="s">
        <v>26663</v>
      </c>
      <c r="I6091" s="16" t="s">
        <v>17914</v>
      </c>
      <c r="J6091" s="16" t="s">
        <v>26664</v>
      </c>
      <c r="K6091" s="16" t="s">
        <v>54</v>
      </c>
    </row>
    <row r="6092" spans="1:11" x14ac:dyDescent="0.25">
      <c r="A6092" s="21" t="s">
        <v>45</v>
      </c>
      <c r="B6092" s="16" t="s">
        <v>26665</v>
      </c>
      <c r="C6092" s="16" t="s">
        <v>26666</v>
      </c>
      <c r="D6092" s="16" t="s">
        <v>26667</v>
      </c>
      <c r="E6092" s="16" t="s">
        <v>3095</v>
      </c>
      <c r="F6092" s="16" t="s">
        <v>31</v>
      </c>
      <c r="G6092" s="16" t="s">
        <v>22711</v>
      </c>
      <c r="H6092" s="16" t="s">
        <v>26668</v>
      </c>
      <c r="I6092" s="16" t="s">
        <v>20514</v>
      </c>
      <c r="J6092" s="16" t="s">
        <v>26669</v>
      </c>
      <c r="K6092" s="16" t="s">
        <v>54</v>
      </c>
    </row>
    <row r="6093" spans="1:11" x14ac:dyDescent="0.25">
      <c r="A6093" s="21" t="s">
        <v>45</v>
      </c>
      <c r="B6093" s="16" t="s">
        <v>26670</v>
      </c>
      <c r="C6093" s="16" t="s">
        <v>26671</v>
      </c>
      <c r="D6093" s="16" t="s">
        <v>26672</v>
      </c>
      <c r="E6093" s="16" t="s">
        <v>3095</v>
      </c>
      <c r="F6093" s="16" t="s">
        <v>31</v>
      </c>
      <c r="G6093" s="16" t="s">
        <v>22711</v>
      </c>
      <c r="H6093" s="16" t="s">
        <v>19168</v>
      </c>
      <c r="I6093" s="16" t="s">
        <v>1090</v>
      </c>
      <c r="J6093" s="16" t="s">
        <v>26669</v>
      </c>
      <c r="K6093" s="16" t="s">
        <v>54</v>
      </c>
    </row>
    <row r="6094" spans="1:11" x14ac:dyDescent="0.25">
      <c r="A6094" s="21" t="s">
        <v>45</v>
      </c>
      <c r="B6094" s="16" t="s">
        <v>26673</v>
      </c>
      <c r="C6094" s="16" t="s">
        <v>26674</v>
      </c>
      <c r="D6094" s="16" t="s">
        <v>26675</v>
      </c>
      <c r="E6094" s="16" t="s">
        <v>3103</v>
      </c>
      <c r="F6094" s="16" t="s">
        <v>31</v>
      </c>
      <c r="G6094" s="16" t="s">
        <v>22711</v>
      </c>
      <c r="H6094" s="16" t="s">
        <v>21515</v>
      </c>
      <c r="I6094" s="16" t="s">
        <v>9273</v>
      </c>
      <c r="J6094" s="16" t="s">
        <v>26669</v>
      </c>
      <c r="K6094" s="16" t="s">
        <v>54</v>
      </c>
    </row>
    <row r="6095" spans="1:11" x14ac:dyDescent="0.25">
      <c r="A6095" s="21" t="s">
        <v>45</v>
      </c>
      <c r="B6095" s="16" t="s">
        <v>26676</v>
      </c>
      <c r="C6095" s="16" t="s">
        <v>26677</v>
      </c>
      <c r="D6095" s="16" t="s">
        <v>26678</v>
      </c>
      <c r="E6095" s="16" t="s">
        <v>4590</v>
      </c>
      <c r="F6095" s="16" t="s">
        <v>31</v>
      </c>
      <c r="G6095" s="16" t="s">
        <v>23489</v>
      </c>
      <c r="H6095" s="16" t="s">
        <v>1012</v>
      </c>
      <c r="I6095" s="16" t="s">
        <v>4153</v>
      </c>
      <c r="J6095" s="16" t="s">
        <v>26679</v>
      </c>
      <c r="K6095" s="16" t="s">
        <v>54</v>
      </c>
    </row>
    <row r="6096" spans="1:11" x14ac:dyDescent="0.25">
      <c r="A6096" s="21" t="s">
        <v>45</v>
      </c>
      <c r="B6096" s="16" t="s">
        <v>26680</v>
      </c>
      <c r="C6096" s="16" t="s">
        <v>26681</v>
      </c>
      <c r="D6096" s="16" t="s">
        <v>26682</v>
      </c>
      <c r="E6096" s="16" t="s">
        <v>4363</v>
      </c>
      <c r="F6096" s="16" t="s">
        <v>31</v>
      </c>
      <c r="G6096" s="16" t="s">
        <v>23489</v>
      </c>
      <c r="H6096" s="16" t="s">
        <v>26683</v>
      </c>
      <c r="I6096" s="16" t="s">
        <v>26684</v>
      </c>
      <c r="J6096" s="16" t="s">
        <v>26685</v>
      </c>
      <c r="K6096" s="16" t="s">
        <v>54</v>
      </c>
    </row>
    <row r="6097" spans="1:11" x14ac:dyDescent="0.25">
      <c r="A6097" s="21" t="s">
        <v>45</v>
      </c>
      <c r="B6097" s="16" t="s">
        <v>26686</v>
      </c>
      <c r="C6097" s="16" t="s">
        <v>26687</v>
      </c>
      <c r="D6097" s="16" t="s">
        <v>26688</v>
      </c>
      <c r="E6097" s="16" t="s">
        <v>3477</v>
      </c>
      <c r="F6097" s="16" t="s">
        <v>31</v>
      </c>
      <c r="G6097" s="16" t="s">
        <v>23489</v>
      </c>
      <c r="H6097" s="16" t="s">
        <v>1464</v>
      </c>
      <c r="I6097" s="16" t="s">
        <v>5353</v>
      </c>
      <c r="J6097" s="16" t="s">
        <v>26685</v>
      </c>
      <c r="K6097" s="16" t="s">
        <v>54</v>
      </c>
    </row>
    <row r="6098" spans="1:11" x14ac:dyDescent="0.25">
      <c r="A6098" s="21" t="s">
        <v>45</v>
      </c>
      <c r="B6098" s="16" t="s">
        <v>26689</v>
      </c>
      <c r="C6098" s="16" t="s">
        <v>26690</v>
      </c>
      <c r="D6098" s="16" t="s">
        <v>26691</v>
      </c>
      <c r="E6098" s="16" t="s">
        <v>3110</v>
      </c>
      <c r="F6098" s="16" t="s">
        <v>31</v>
      </c>
      <c r="G6098" s="16" t="s">
        <v>23489</v>
      </c>
      <c r="H6098" s="16" t="s">
        <v>11177</v>
      </c>
      <c r="I6098" s="16" t="s">
        <v>10424</v>
      </c>
      <c r="J6098" s="16" t="s">
        <v>26692</v>
      </c>
      <c r="K6098" s="16" t="s">
        <v>54</v>
      </c>
    </row>
    <row r="6099" spans="1:11" x14ac:dyDescent="0.25">
      <c r="A6099" s="21" t="s">
        <v>45</v>
      </c>
      <c r="B6099" s="16" t="s">
        <v>26693</v>
      </c>
      <c r="C6099" s="16" t="s">
        <v>26694</v>
      </c>
      <c r="D6099" s="16" t="s">
        <v>26695</v>
      </c>
      <c r="E6099" s="16" t="s">
        <v>3110</v>
      </c>
      <c r="F6099" s="16" t="s">
        <v>31</v>
      </c>
      <c r="G6099" s="16" t="s">
        <v>22711</v>
      </c>
      <c r="H6099" s="16" t="s">
        <v>3111</v>
      </c>
      <c r="I6099" s="16" t="s">
        <v>3252</v>
      </c>
      <c r="J6099" s="16" t="s">
        <v>26692</v>
      </c>
      <c r="K6099" s="16" t="s">
        <v>54</v>
      </c>
    </row>
    <row r="6100" spans="1:11" x14ac:dyDescent="0.25">
      <c r="A6100" s="21" t="s">
        <v>45</v>
      </c>
      <c r="B6100" s="16" t="s">
        <v>26696</v>
      </c>
      <c r="C6100" s="16" t="s">
        <v>26697</v>
      </c>
      <c r="D6100" s="16" t="s">
        <v>26698</v>
      </c>
      <c r="E6100" s="16" t="s">
        <v>3103</v>
      </c>
      <c r="F6100" s="16" t="s">
        <v>31</v>
      </c>
      <c r="G6100" s="16" t="s">
        <v>22711</v>
      </c>
      <c r="H6100" s="16" t="s">
        <v>26699</v>
      </c>
      <c r="I6100" s="16" t="s">
        <v>1012</v>
      </c>
      <c r="J6100" s="16" t="s">
        <v>26700</v>
      </c>
      <c r="K6100" s="16" t="s">
        <v>54</v>
      </c>
    </row>
    <row r="6101" spans="1:11" x14ac:dyDescent="0.25">
      <c r="A6101" s="21" t="s">
        <v>45</v>
      </c>
      <c r="B6101" s="16" t="s">
        <v>24149</v>
      </c>
      <c r="C6101" s="16" t="s">
        <v>26701</v>
      </c>
      <c r="D6101" s="16" t="s">
        <v>26702</v>
      </c>
      <c r="E6101" s="16" t="s">
        <v>3477</v>
      </c>
      <c r="F6101" s="16" t="s">
        <v>31</v>
      </c>
      <c r="G6101" s="16" t="s">
        <v>23489</v>
      </c>
      <c r="H6101" s="16" t="s">
        <v>5535</v>
      </c>
      <c r="I6101" s="16" t="s">
        <v>3702</v>
      </c>
      <c r="J6101" s="16" t="s">
        <v>26703</v>
      </c>
      <c r="K6101" s="16" t="s">
        <v>54</v>
      </c>
    </row>
    <row r="6102" spans="1:11" x14ac:dyDescent="0.25">
      <c r="A6102" s="21" t="s">
        <v>45</v>
      </c>
      <c r="B6102" s="16" t="s">
        <v>23486</v>
      </c>
      <c r="C6102" s="16" t="s">
        <v>26704</v>
      </c>
      <c r="D6102" s="16" t="s">
        <v>26705</v>
      </c>
      <c r="E6102" s="16" t="s">
        <v>3477</v>
      </c>
      <c r="F6102" s="16" t="s">
        <v>31</v>
      </c>
      <c r="G6102" s="16" t="s">
        <v>23489</v>
      </c>
      <c r="H6102" s="16" t="s">
        <v>23443</v>
      </c>
      <c r="I6102" s="16" t="s">
        <v>26706</v>
      </c>
      <c r="J6102" s="16" t="s">
        <v>26707</v>
      </c>
      <c r="K6102" s="16" t="s">
        <v>54</v>
      </c>
    </row>
    <row r="6103" spans="1:11" x14ac:dyDescent="0.25">
      <c r="A6103" s="21" t="s">
        <v>45</v>
      </c>
      <c r="B6103" s="16" t="s">
        <v>26708</v>
      </c>
      <c r="C6103" s="16" t="s">
        <v>26709</v>
      </c>
      <c r="D6103" s="16" t="s">
        <v>26710</v>
      </c>
      <c r="E6103" s="16" t="s">
        <v>3110</v>
      </c>
      <c r="F6103" s="16" t="s">
        <v>31</v>
      </c>
      <c r="G6103" s="16" t="s">
        <v>23489</v>
      </c>
      <c r="H6103" s="16" t="s">
        <v>26711</v>
      </c>
      <c r="I6103" s="16" t="s">
        <v>26712</v>
      </c>
      <c r="J6103" s="16" t="s">
        <v>26707</v>
      </c>
      <c r="K6103" s="16" t="s">
        <v>54</v>
      </c>
    </row>
    <row r="6104" spans="1:11" x14ac:dyDescent="0.25">
      <c r="A6104" s="21" t="s">
        <v>45</v>
      </c>
      <c r="B6104" s="16" t="s">
        <v>26713</v>
      </c>
      <c r="C6104" s="16" t="s">
        <v>26714</v>
      </c>
      <c r="D6104" s="16" t="s">
        <v>26715</v>
      </c>
      <c r="E6104" s="16" t="s">
        <v>5023</v>
      </c>
      <c r="F6104" s="16" t="s">
        <v>31</v>
      </c>
      <c r="G6104" s="16" t="s">
        <v>22751</v>
      </c>
      <c r="H6104" s="16" t="s">
        <v>3490</v>
      </c>
      <c r="I6104" s="16" t="s">
        <v>1746</v>
      </c>
      <c r="J6104" s="16" t="s">
        <v>26716</v>
      </c>
      <c r="K6104" s="16" t="s">
        <v>54</v>
      </c>
    </row>
    <row r="6105" spans="1:11" x14ac:dyDescent="0.25">
      <c r="A6105" s="21" t="s">
        <v>45</v>
      </c>
      <c r="B6105" s="16" t="s">
        <v>26717</v>
      </c>
      <c r="C6105" s="16" t="s">
        <v>26718</v>
      </c>
      <c r="D6105" s="16" t="s">
        <v>26719</v>
      </c>
      <c r="E6105" s="16" t="s">
        <v>3110</v>
      </c>
      <c r="F6105" s="16" t="s">
        <v>31</v>
      </c>
      <c r="G6105" s="16" t="s">
        <v>23489</v>
      </c>
      <c r="H6105" s="16" t="s">
        <v>4791</v>
      </c>
      <c r="I6105" s="16" t="s">
        <v>6261</v>
      </c>
      <c r="J6105" s="16" t="s">
        <v>26716</v>
      </c>
      <c r="K6105" s="16" t="s">
        <v>54</v>
      </c>
    </row>
    <row r="6106" spans="1:11" x14ac:dyDescent="0.25">
      <c r="A6106" s="21" t="s">
        <v>45</v>
      </c>
      <c r="B6106" s="16" t="s">
        <v>26720</v>
      </c>
      <c r="C6106" s="16" t="s">
        <v>26721</v>
      </c>
      <c r="D6106" s="16" t="s">
        <v>26722</v>
      </c>
      <c r="E6106" s="16" t="s">
        <v>3103</v>
      </c>
      <c r="F6106" s="16" t="s">
        <v>31</v>
      </c>
      <c r="G6106" s="16" t="s">
        <v>22711</v>
      </c>
      <c r="H6106" s="16" t="s">
        <v>26723</v>
      </c>
      <c r="I6106" s="16" t="s">
        <v>3957</v>
      </c>
      <c r="J6106" s="16" t="s">
        <v>26724</v>
      </c>
      <c r="K6106" s="16" t="s">
        <v>54</v>
      </c>
    </row>
    <row r="6107" spans="1:11" x14ac:dyDescent="0.25">
      <c r="A6107" s="21" t="s">
        <v>45</v>
      </c>
      <c r="B6107" s="16" t="s">
        <v>26725</v>
      </c>
      <c r="C6107" s="16" t="s">
        <v>26726</v>
      </c>
      <c r="D6107" s="16" t="s">
        <v>26727</v>
      </c>
      <c r="E6107" s="16" t="s">
        <v>3103</v>
      </c>
      <c r="F6107" s="16" t="s">
        <v>31</v>
      </c>
      <c r="G6107" s="16" t="s">
        <v>22711</v>
      </c>
      <c r="H6107" s="16" t="s">
        <v>22360</v>
      </c>
      <c r="I6107" s="16" t="s">
        <v>4054</v>
      </c>
      <c r="J6107" s="16" t="s">
        <v>26724</v>
      </c>
      <c r="K6107" s="16" t="s">
        <v>54</v>
      </c>
    </row>
    <row r="6108" spans="1:11" x14ac:dyDescent="0.25">
      <c r="A6108" s="21" t="s">
        <v>45</v>
      </c>
      <c r="B6108" s="16" t="s">
        <v>26728</v>
      </c>
      <c r="C6108" s="16" t="s">
        <v>26729</v>
      </c>
      <c r="D6108" s="16" t="s">
        <v>26730</v>
      </c>
      <c r="E6108" s="16" t="s">
        <v>5319</v>
      </c>
      <c r="F6108" s="16" t="s">
        <v>31</v>
      </c>
      <c r="G6108" s="16" t="s">
        <v>22751</v>
      </c>
      <c r="H6108" s="16" t="s">
        <v>6049</v>
      </c>
      <c r="I6108" s="16" t="s">
        <v>1435</v>
      </c>
      <c r="J6108" s="16" t="s">
        <v>26724</v>
      </c>
      <c r="K6108" s="16" t="s">
        <v>54</v>
      </c>
    </row>
    <row r="6109" spans="1:11" x14ac:dyDescent="0.25">
      <c r="A6109" s="21" t="s">
        <v>45</v>
      </c>
      <c r="B6109" s="16" t="s">
        <v>26731</v>
      </c>
      <c r="C6109" s="16" t="s">
        <v>26732</v>
      </c>
      <c r="D6109" s="16" t="s">
        <v>26733</v>
      </c>
      <c r="E6109" s="16" t="s">
        <v>3477</v>
      </c>
      <c r="F6109" s="16" t="s">
        <v>31</v>
      </c>
      <c r="G6109" s="16" t="s">
        <v>22711</v>
      </c>
      <c r="H6109" s="16" t="s">
        <v>20514</v>
      </c>
      <c r="I6109" s="16" t="s">
        <v>2921</v>
      </c>
      <c r="J6109" s="16" t="s">
        <v>26724</v>
      </c>
      <c r="K6109" s="16" t="s">
        <v>54</v>
      </c>
    </row>
    <row r="6110" spans="1:11" x14ac:dyDescent="0.25">
      <c r="A6110" s="21" t="s">
        <v>45</v>
      </c>
      <c r="B6110" s="16" t="s">
        <v>26734</v>
      </c>
      <c r="C6110" s="16" t="s">
        <v>26735</v>
      </c>
      <c r="D6110" s="16" t="s">
        <v>26736</v>
      </c>
      <c r="E6110" s="16" t="s">
        <v>3095</v>
      </c>
      <c r="F6110" s="16" t="s">
        <v>31</v>
      </c>
      <c r="G6110" s="16" t="s">
        <v>23489</v>
      </c>
      <c r="H6110" s="16" t="s">
        <v>26737</v>
      </c>
      <c r="I6110" s="16" t="s">
        <v>26646</v>
      </c>
      <c r="J6110" s="16" t="s">
        <v>26738</v>
      </c>
      <c r="K6110" s="16" t="s">
        <v>54</v>
      </c>
    </row>
    <row r="6111" spans="1:11" x14ac:dyDescent="0.25">
      <c r="A6111" s="21" t="s">
        <v>45</v>
      </c>
      <c r="B6111" s="16" t="s">
        <v>26739</v>
      </c>
      <c r="C6111" s="16" t="s">
        <v>26740</v>
      </c>
      <c r="D6111" s="16" t="s">
        <v>26741</v>
      </c>
      <c r="E6111" s="16" t="s">
        <v>4143</v>
      </c>
      <c r="F6111" s="16" t="s">
        <v>31</v>
      </c>
      <c r="G6111" s="16" t="s">
        <v>22751</v>
      </c>
      <c r="H6111" s="16" t="s">
        <v>9810</v>
      </c>
      <c r="I6111" s="16" t="s">
        <v>3767</v>
      </c>
      <c r="J6111" s="16" t="s">
        <v>26742</v>
      </c>
      <c r="K6111" s="16" t="s">
        <v>54</v>
      </c>
    </row>
    <row r="6112" spans="1:11" x14ac:dyDescent="0.25">
      <c r="A6112" s="21" t="s">
        <v>45</v>
      </c>
      <c r="B6112" s="16" t="s">
        <v>26743</v>
      </c>
      <c r="C6112" s="16" t="s">
        <v>26744</v>
      </c>
      <c r="D6112" s="16" t="s">
        <v>26745</v>
      </c>
      <c r="E6112" s="16" t="s">
        <v>3110</v>
      </c>
      <c r="F6112" s="16" t="s">
        <v>31</v>
      </c>
      <c r="G6112" s="16" t="s">
        <v>22751</v>
      </c>
      <c r="H6112" s="16" t="s">
        <v>10719</v>
      </c>
      <c r="I6112" s="16" t="s">
        <v>3848</v>
      </c>
      <c r="J6112" s="16" t="s">
        <v>26742</v>
      </c>
      <c r="K6112" s="16" t="s">
        <v>54</v>
      </c>
    </row>
    <row r="6113" spans="1:11" x14ac:dyDescent="0.25">
      <c r="A6113" s="21" t="s">
        <v>45</v>
      </c>
      <c r="B6113" s="16" t="s">
        <v>26746</v>
      </c>
      <c r="C6113" s="16" t="s">
        <v>26747</v>
      </c>
      <c r="D6113" s="16" t="s">
        <v>26748</v>
      </c>
      <c r="E6113" s="16" t="s">
        <v>4071</v>
      </c>
      <c r="F6113" s="16" t="s">
        <v>31</v>
      </c>
      <c r="G6113" s="16" t="s">
        <v>22751</v>
      </c>
      <c r="H6113" s="16" t="s">
        <v>7109</v>
      </c>
      <c r="I6113" s="16" t="s">
        <v>15616</v>
      </c>
      <c r="J6113" s="16" t="s">
        <v>26742</v>
      </c>
      <c r="K6113" s="16" t="s">
        <v>54</v>
      </c>
    </row>
    <row r="6114" spans="1:11" x14ac:dyDescent="0.25">
      <c r="A6114" s="21" t="s">
        <v>45</v>
      </c>
      <c r="B6114" s="16" t="s">
        <v>26749</v>
      </c>
      <c r="C6114" s="16" t="s">
        <v>26750</v>
      </c>
      <c r="D6114" s="16" t="s">
        <v>26751</v>
      </c>
      <c r="E6114" s="16" t="s">
        <v>4437</v>
      </c>
      <c r="F6114" s="16" t="s">
        <v>31</v>
      </c>
      <c r="G6114" s="16" t="s">
        <v>22751</v>
      </c>
      <c r="H6114" s="16" t="s">
        <v>26752</v>
      </c>
      <c r="I6114" s="16" t="s">
        <v>5332</v>
      </c>
      <c r="J6114" s="16" t="s">
        <v>26753</v>
      </c>
      <c r="K6114" s="16" t="s">
        <v>54</v>
      </c>
    </row>
    <row r="6115" spans="1:11" x14ac:dyDescent="0.25">
      <c r="A6115" s="21" t="s">
        <v>45</v>
      </c>
      <c r="B6115" s="16" t="s">
        <v>26754</v>
      </c>
      <c r="C6115" s="16" t="s">
        <v>26755</v>
      </c>
      <c r="D6115" s="16" t="s">
        <v>26756</v>
      </c>
      <c r="E6115" s="16" t="s">
        <v>5023</v>
      </c>
      <c r="F6115" s="16" t="s">
        <v>31</v>
      </c>
      <c r="G6115" s="16" t="s">
        <v>22751</v>
      </c>
      <c r="H6115" s="16" t="s">
        <v>2022</v>
      </c>
      <c r="I6115" s="16" t="s">
        <v>2058</v>
      </c>
      <c r="J6115" s="16" t="s">
        <v>26757</v>
      </c>
      <c r="K6115" s="16" t="s">
        <v>54</v>
      </c>
    </row>
    <row r="6116" spans="1:11" x14ac:dyDescent="0.25">
      <c r="A6116" s="21" t="s">
        <v>45</v>
      </c>
      <c r="B6116" s="16" t="s">
        <v>26758</v>
      </c>
      <c r="C6116" s="16" t="s">
        <v>26759</v>
      </c>
      <c r="D6116" s="16" t="s">
        <v>26760</v>
      </c>
      <c r="E6116" s="16" t="s">
        <v>3103</v>
      </c>
      <c r="F6116" s="16" t="s">
        <v>31</v>
      </c>
      <c r="G6116" s="16" t="s">
        <v>23489</v>
      </c>
      <c r="H6116" s="16" t="s">
        <v>6915</v>
      </c>
      <c r="I6116" s="16" t="s">
        <v>16207</v>
      </c>
      <c r="J6116" s="16" t="s">
        <v>26761</v>
      </c>
      <c r="K6116" s="16" t="s">
        <v>54</v>
      </c>
    </row>
    <row r="6117" spans="1:11" x14ac:dyDescent="0.25">
      <c r="A6117" s="21" t="s">
        <v>45</v>
      </c>
      <c r="B6117" s="16" t="s">
        <v>26762</v>
      </c>
      <c r="C6117" s="16" t="s">
        <v>26763</v>
      </c>
      <c r="D6117" s="16" t="s">
        <v>26764</v>
      </c>
      <c r="E6117" s="16" t="s">
        <v>4071</v>
      </c>
      <c r="F6117" s="16" t="s">
        <v>31</v>
      </c>
      <c r="G6117" s="16" t="s">
        <v>22751</v>
      </c>
      <c r="H6117" s="16" t="s">
        <v>5105</v>
      </c>
      <c r="I6117" s="16" t="s">
        <v>6265</v>
      </c>
      <c r="J6117" s="16" t="s">
        <v>26765</v>
      </c>
      <c r="K6117" s="16" t="s">
        <v>54</v>
      </c>
    </row>
    <row r="6118" spans="1:11" x14ac:dyDescent="0.25">
      <c r="A6118" s="21" t="s">
        <v>45</v>
      </c>
      <c r="B6118" s="16" t="s">
        <v>26766</v>
      </c>
      <c r="C6118" s="16" t="s">
        <v>26767</v>
      </c>
      <c r="D6118" s="16" t="s">
        <v>26768</v>
      </c>
      <c r="E6118" s="16" t="s">
        <v>5023</v>
      </c>
      <c r="F6118" s="16" t="s">
        <v>31</v>
      </c>
      <c r="G6118" s="16" t="s">
        <v>22751</v>
      </c>
      <c r="H6118" s="16" t="s">
        <v>10871</v>
      </c>
      <c r="I6118" s="16" t="s">
        <v>4986</v>
      </c>
      <c r="J6118" s="16" t="s">
        <v>26769</v>
      </c>
      <c r="K6118" s="16" t="s">
        <v>54</v>
      </c>
    </row>
    <row r="6119" spans="1:11" x14ac:dyDescent="0.25">
      <c r="A6119" s="21" t="s">
        <v>45</v>
      </c>
      <c r="B6119" s="16" t="s">
        <v>26770</v>
      </c>
      <c r="C6119" s="16" t="s">
        <v>26771</v>
      </c>
      <c r="D6119" s="16" t="s">
        <v>26772</v>
      </c>
      <c r="E6119" s="16" t="s">
        <v>5023</v>
      </c>
      <c r="F6119" s="16" t="s">
        <v>31</v>
      </c>
      <c r="G6119" s="16" t="s">
        <v>22751</v>
      </c>
      <c r="H6119" s="16" t="s">
        <v>8958</v>
      </c>
      <c r="I6119" s="16" t="s">
        <v>5444</v>
      </c>
      <c r="J6119" s="16" t="s">
        <v>26773</v>
      </c>
      <c r="K6119" s="16" t="s">
        <v>54</v>
      </c>
    </row>
    <row r="6120" spans="1:11" x14ac:dyDescent="0.25">
      <c r="A6120" s="21" t="s">
        <v>45</v>
      </c>
      <c r="B6120" s="16" t="s">
        <v>26774</v>
      </c>
      <c r="C6120" s="16" t="s">
        <v>26775</v>
      </c>
      <c r="D6120" s="16" t="s">
        <v>26776</v>
      </c>
      <c r="E6120" s="16" t="s">
        <v>4590</v>
      </c>
      <c r="F6120" s="16" t="s">
        <v>31</v>
      </c>
      <c r="G6120" s="16" t="s">
        <v>22751</v>
      </c>
      <c r="H6120" s="16" t="s">
        <v>16975</v>
      </c>
      <c r="I6120" s="16" t="s">
        <v>1267</v>
      </c>
      <c r="J6120" s="16" t="s">
        <v>26777</v>
      </c>
      <c r="K6120" s="16" t="s">
        <v>54</v>
      </c>
    </row>
    <row r="6121" spans="1:11" x14ac:dyDescent="0.25">
      <c r="A6121" s="21" t="s">
        <v>45</v>
      </c>
      <c r="B6121" s="16" t="s">
        <v>26778</v>
      </c>
      <c r="C6121" s="16" t="s">
        <v>26779</v>
      </c>
      <c r="D6121" s="16" t="s">
        <v>26780</v>
      </c>
      <c r="E6121" s="16" t="s">
        <v>3110</v>
      </c>
      <c r="F6121" s="16" t="s">
        <v>31</v>
      </c>
      <c r="G6121" s="16" t="s">
        <v>23489</v>
      </c>
      <c r="H6121" s="16" t="s">
        <v>7234</v>
      </c>
      <c r="I6121" s="16" t="s">
        <v>11024</v>
      </c>
      <c r="J6121" s="16" t="s">
        <v>26781</v>
      </c>
      <c r="K6121" s="16" t="s">
        <v>54</v>
      </c>
    </row>
    <row r="6122" spans="1:11" x14ac:dyDescent="0.25">
      <c r="A6122" s="21" t="s">
        <v>45</v>
      </c>
      <c r="B6122" s="16" t="s">
        <v>26782</v>
      </c>
      <c r="C6122" s="16" t="s">
        <v>26783</v>
      </c>
      <c r="D6122" s="16" t="s">
        <v>26784</v>
      </c>
      <c r="E6122" s="16" t="s">
        <v>3477</v>
      </c>
      <c r="F6122" s="16" t="s">
        <v>31</v>
      </c>
      <c r="G6122" s="16" t="s">
        <v>23489</v>
      </c>
      <c r="H6122" s="16" t="s">
        <v>19789</v>
      </c>
      <c r="I6122" s="16" t="s">
        <v>10424</v>
      </c>
      <c r="J6122" s="16" t="s">
        <v>26785</v>
      </c>
      <c r="K6122" s="16" t="s">
        <v>54</v>
      </c>
    </row>
    <row r="6123" spans="1:11" x14ac:dyDescent="0.25">
      <c r="A6123" s="21" t="s">
        <v>45</v>
      </c>
      <c r="B6123" s="16" t="s">
        <v>26786</v>
      </c>
      <c r="C6123" s="16" t="s">
        <v>26787</v>
      </c>
      <c r="D6123" s="16" t="s">
        <v>26788</v>
      </c>
      <c r="E6123" s="16" t="s">
        <v>3110</v>
      </c>
      <c r="F6123" s="16" t="s">
        <v>31</v>
      </c>
      <c r="G6123" s="16" t="s">
        <v>23489</v>
      </c>
      <c r="H6123" s="16" t="s">
        <v>26789</v>
      </c>
      <c r="I6123" s="16" t="s">
        <v>7453</v>
      </c>
      <c r="J6123" s="16" t="s">
        <v>26790</v>
      </c>
      <c r="K6123" s="16" t="s">
        <v>54</v>
      </c>
    </row>
    <row r="6124" spans="1:11" x14ac:dyDescent="0.25">
      <c r="A6124" s="21" t="s">
        <v>45</v>
      </c>
      <c r="B6124" s="16" t="s">
        <v>23486</v>
      </c>
      <c r="C6124" s="16" t="s">
        <v>26791</v>
      </c>
      <c r="D6124" s="16" t="s">
        <v>26792</v>
      </c>
      <c r="E6124" s="16" t="s">
        <v>3477</v>
      </c>
      <c r="F6124" s="16" t="s">
        <v>31</v>
      </c>
      <c r="G6124" s="16" t="s">
        <v>23489</v>
      </c>
      <c r="H6124" s="16" t="s">
        <v>9582</v>
      </c>
      <c r="I6124" s="16" t="s">
        <v>5162</v>
      </c>
      <c r="J6124" s="16" t="s">
        <v>26793</v>
      </c>
      <c r="K6124" s="16" t="s">
        <v>54</v>
      </c>
    </row>
    <row r="6125" spans="1:11" x14ac:dyDescent="0.25">
      <c r="A6125" s="21" t="s">
        <v>45</v>
      </c>
      <c r="B6125" s="16" t="s">
        <v>24132</v>
      </c>
      <c r="C6125" s="16" t="s">
        <v>26794</v>
      </c>
      <c r="D6125" s="16" t="s">
        <v>26795</v>
      </c>
      <c r="E6125" s="16" t="s">
        <v>3110</v>
      </c>
      <c r="F6125" s="16" t="s">
        <v>31</v>
      </c>
      <c r="G6125" s="16" t="s">
        <v>23489</v>
      </c>
      <c r="H6125" s="16" t="s">
        <v>4128</v>
      </c>
      <c r="I6125" s="16" t="s">
        <v>5858</v>
      </c>
      <c r="J6125" s="16" t="s">
        <v>26796</v>
      </c>
      <c r="K6125" s="16" t="s">
        <v>54</v>
      </c>
    </row>
    <row r="6126" spans="1:11" x14ac:dyDescent="0.25">
      <c r="A6126" s="21" t="s">
        <v>45</v>
      </c>
      <c r="B6126" s="16" t="s">
        <v>24767</v>
      </c>
      <c r="C6126" s="16" t="s">
        <v>26797</v>
      </c>
      <c r="D6126" s="16" t="s">
        <v>26798</v>
      </c>
      <c r="E6126" s="16" t="s">
        <v>3110</v>
      </c>
      <c r="F6126" s="16" t="s">
        <v>31</v>
      </c>
      <c r="G6126" s="16" t="s">
        <v>23489</v>
      </c>
      <c r="H6126" s="16" t="s">
        <v>4727</v>
      </c>
      <c r="I6126" s="16" t="s">
        <v>10903</v>
      </c>
      <c r="J6126" s="16" t="s">
        <v>26799</v>
      </c>
      <c r="K6126" s="16" t="s">
        <v>54</v>
      </c>
    </row>
    <row r="6127" spans="1:11" x14ac:dyDescent="0.25">
      <c r="A6127" s="21" t="s">
        <v>45</v>
      </c>
      <c r="B6127" s="16" t="s">
        <v>26800</v>
      </c>
      <c r="C6127" s="16" t="s">
        <v>26801</v>
      </c>
      <c r="D6127" s="16" t="s">
        <v>26802</v>
      </c>
      <c r="E6127" s="16" t="s">
        <v>3477</v>
      </c>
      <c r="F6127" s="16" t="s">
        <v>31</v>
      </c>
      <c r="G6127" s="16" t="s">
        <v>23489</v>
      </c>
      <c r="H6127" s="16" t="s">
        <v>3720</v>
      </c>
      <c r="I6127" s="16" t="s">
        <v>5858</v>
      </c>
      <c r="J6127" s="16" t="s">
        <v>26803</v>
      </c>
      <c r="K6127" s="16" t="s">
        <v>54</v>
      </c>
    </row>
    <row r="6128" spans="1:11" x14ac:dyDescent="0.25">
      <c r="A6128" s="21" t="s">
        <v>45</v>
      </c>
      <c r="B6128" s="16" t="s">
        <v>25614</v>
      </c>
      <c r="C6128" s="16" t="s">
        <v>26804</v>
      </c>
      <c r="D6128" s="16" t="s">
        <v>26805</v>
      </c>
      <c r="E6128" s="16" t="s">
        <v>3477</v>
      </c>
      <c r="F6128" s="16" t="s">
        <v>31</v>
      </c>
      <c r="G6128" s="16" t="s">
        <v>23489</v>
      </c>
      <c r="H6128" s="16" t="s">
        <v>21370</v>
      </c>
      <c r="I6128" s="16" t="s">
        <v>3557</v>
      </c>
      <c r="J6128" s="16" t="s">
        <v>26806</v>
      </c>
      <c r="K6128" s="16" t="s">
        <v>54</v>
      </c>
    </row>
    <row r="6129" spans="1:11" x14ac:dyDescent="0.25">
      <c r="A6129" s="21" t="s">
        <v>45</v>
      </c>
      <c r="B6129" s="16" t="s">
        <v>25585</v>
      </c>
      <c r="C6129" s="16" t="s">
        <v>26807</v>
      </c>
      <c r="D6129" s="16" t="s">
        <v>26808</v>
      </c>
      <c r="E6129" s="16" t="s">
        <v>3110</v>
      </c>
      <c r="F6129" s="16" t="s">
        <v>31</v>
      </c>
      <c r="G6129" s="16" t="s">
        <v>23489</v>
      </c>
      <c r="H6129" s="16" t="s">
        <v>5452</v>
      </c>
      <c r="I6129" s="16" t="s">
        <v>2124</v>
      </c>
      <c r="J6129" s="16" t="s">
        <v>26809</v>
      </c>
      <c r="K6129" s="16" t="s">
        <v>54</v>
      </c>
    </row>
    <row r="6130" spans="1:11" x14ac:dyDescent="0.25">
      <c r="A6130" s="21" t="s">
        <v>45</v>
      </c>
      <c r="B6130" s="16" t="s">
        <v>25914</v>
      </c>
      <c r="C6130" s="16" t="s">
        <v>26810</v>
      </c>
      <c r="D6130" s="16" t="s">
        <v>26811</v>
      </c>
      <c r="E6130" s="16" t="s">
        <v>3110</v>
      </c>
      <c r="F6130" s="16" t="s">
        <v>31</v>
      </c>
      <c r="G6130" s="16" t="s">
        <v>23489</v>
      </c>
      <c r="H6130" s="16" t="s">
        <v>5242</v>
      </c>
      <c r="I6130" s="16" t="s">
        <v>16646</v>
      </c>
      <c r="J6130" s="16" t="s">
        <v>26812</v>
      </c>
      <c r="K6130" s="16" t="s">
        <v>54</v>
      </c>
    </row>
    <row r="6131" spans="1:11" x14ac:dyDescent="0.25">
      <c r="A6131" s="21" t="s">
        <v>45</v>
      </c>
      <c r="B6131" s="16" t="s">
        <v>26813</v>
      </c>
      <c r="C6131" s="16" t="s">
        <v>26814</v>
      </c>
      <c r="D6131" s="16" t="s">
        <v>26815</v>
      </c>
      <c r="E6131" s="16" t="s">
        <v>3103</v>
      </c>
      <c r="F6131" s="16" t="s">
        <v>31</v>
      </c>
      <c r="G6131" s="16" t="s">
        <v>4722</v>
      </c>
      <c r="H6131" s="16" t="s">
        <v>22660</v>
      </c>
      <c r="I6131" s="16" t="s">
        <v>19367</v>
      </c>
      <c r="J6131" s="16" t="s">
        <v>26816</v>
      </c>
      <c r="K6131" s="16" t="s">
        <v>54</v>
      </c>
    </row>
    <row r="6132" spans="1:11" x14ac:dyDescent="0.25">
      <c r="A6132" s="21" t="s">
        <v>45</v>
      </c>
      <c r="B6132" s="16" t="s">
        <v>26817</v>
      </c>
      <c r="C6132" s="16" t="s">
        <v>26818</v>
      </c>
      <c r="D6132" s="16" t="s">
        <v>26819</v>
      </c>
      <c r="E6132" s="16" t="s">
        <v>4721</v>
      </c>
      <c r="F6132" s="16" t="s">
        <v>31</v>
      </c>
      <c r="G6132" s="16" t="s">
        <v>4722</v>
      </c>
      <c r="H6132" s="16" t="s">
        <v>19391</v>
      </c>
      <c r="I6132" s="16" t="s">
        <v>7238</v>
      </c>
      <c r="J6132" s="16" t="s">
        <v>26820</v>
      </c>
      <c r="K6132" s="16" t="s">
        <v>54</v>
      </c>
    </row>
    <row r="6133" spans="1:11" x14ac:dyDescent="0.25">
      <c r="A6133" s="21" t="s">
        <v>45</v>
      </c>
      <c r="B6133" s="16" t="s">
        <v>26821</v>
      </c>
      <c r="C6133" s="16" t="s">
        <v>26822</v>
      </c>
      <c r="D6133" s="16" t="s">
        <v>26823</v>
      </c>
      <c r="E6133" s="16" t="s">
        <v>3095</v>
      </c>
      <c r="F6133" s="16" t="s">
        <v>31</v>
      </c>
      <c r="G6133" s="16" t="s">
        <v>4722</v>
      </c>
      <c r="H6133" s="16" t="s">
        <v>23712</v>
      </c>
      <c r="I6133" s="16" t="s">
        <v>26824</v>
      </c>
      <c r="J6133" s="16" t="s">
        <v>26820</v>
      </c>
      <c r="K6133" s="16" t="s">
        <v>54</v>
      </c>
    </row>
    <row r="6134" spans="1:11" x14ac:dyDescent="0.25">
      <c r="A6134" s="21" t="s">
        <v>45</v>
      </c>
      <c r="B6134" s="16" t="s">
        <v>26825</v>
      </c>
      <c r="C6134" s="16" t="s">
        <v>26826</v>
      </c>
      <c r="D6134" s="16" t="s">
        <v>26827</v>
      </c>
      <c r="E6134" s="16" t="s">
        <v>3095</v>
      </c>
      <c r="F6134" s="16" t="s">
        <v>31</v>
      </c>
      <c r="G6134" s="16" t="s">
        <v>17773</v>
      </c>
      <c r="H6134" s="16" t="s">
        <v>26828</v>
      </c>
      <c r="I6134" s="16" t="s">
        <v>2365</v>
      </c>
      <c r="J6134" s="16" t="s">
        <v>26829</v>
      </c>
      <c r="K6134" s="16" t="s">
        <v>54</v>
      </c>
    </row>
    <row r="6135" spans="1:11" x14ac:dyDescent="0.25">
      <c r="A6135" s="21" t="s">
        <v>45</v>
      </c>
      <c r="B6135" s="16" t="s">
        <v>26830</v>
      </c>
      <c r="C6135" s="16" t="s">
        <v>26831</v>
      </c>
      <c r="D6135" s="16" t="s">
        <v>26832</v>
      </c>
      <c r="E6135" s="16" t="s">
        <v>3110</v>
      </c>
      <c r="F6135" s="16" t="s">
        <v>31</v>
      </c>
      <c r="G6135" s="16" t="s">
        <v>17773</v>
      </c>
      <c r="H6135" s="16" t="s">
        <v>3280</v>
      </c>
      <c r="I6135" s="16" t="s">
        <v>11200</v>
      </c>
      <c r="J6135" s="16" t="s">
        <v>26833</v>
      </c>
      <c r="K6135" s="16" t="s">
        <v>54</v>
      </c>
    </row>
    <row r="6136" spans="1:11" x14ac:dyDescent="0.25">
      <c r="A6136" s="21" t="s">
        <v>45</v>
      </c>
      <c r="B6136" s="16" t="s">
        <v>26834</v>
      </c>
      <c r="C6136" s="16" t="s">
        <v>26835</v>
      </c>
      <c r="D6136" s="16" t="s">
        <v>26836</v>
      </c>
      <c r="E6136" s="16" t="s">
        <v>3095</v>
      </c>
      <c r="F6136" s="16" t="s">
        <v>31</v>
      </c>
      <c r="G6136" s="16" t="s">
        <v>22711</v>
      </c>
      <c r="H6136" s="16" t="s">
        <v>21515</v>
      </c>
      <c r="I6136" s="16" t="s">
        <v>1993</v>
      </c>
      <c r="J6136" s="16" t="s">
        <v>26837</v>
      </c>
      <c r="K6136" s="16" t="s">
        <v>54</v>
      </c>
    </row>
    <row r="6137" spans="1:11" x14ac:dyDescent="0.25">
      <c r="A6137" s="21" t="s">
        <v>45</v>
      </c>
      <c r="B6137" s="16" t="s">
        <v>26838</v>
      </c>
      <c r="C6137" s="16" t="s">
        <v>26839</v>
      </c>
      <c r="D6137" s="16" t="s">
        <v>26840</v>
      </c>
      <c r="E6137" s="16" t="s">
        <v>3095</v>
      </c>
      <c r="F6137" s="16" t="s">
        <v>31</v>
      </c>
      <c r="G6137" s="16" t="s">
        <v>22711</v>
      </c>
      <c r="H6137" s="16" t="s">
        <v>5041</v>
      </c>
      <c r="I6137" s="16" t="s">
        <v>15569</v>
      </c>
      <c r="J6137" s="16" t="s">
        <v>26841</v>
      </c>
      <c r="K6137" s="16" t="s">
        <v>54</v>
      </c>
    </row>
    <row r="6138" spans="1:11" x14ac:dyDescent="0.25">
      <c r="A6138" s="21" t="s">
        <v>45</v>
      </c>
      <c r="B6138" s="16" t="s">
        <v>26842</v>
      </c>
      <c r="C6138" s="16" t="s">
        <v>26843</v>
      </c>
      <c r="D6138" s="16" t="s">
        <v>26844</v>
      </c>
      <c r="E6138" s="16" t="s">
        <v>3103</v>
      </c>
      <c r="F6138" s="16" t="s">
        <v>31</v>
      </c>
      <c r="G6138" s="16" t="s">
        <v>22711</v>
      </c>
      <c r="H6138" s="16" t="s">
        <v>13663</v>
      </c>
      <c r="I6138" s="16" t="s">
        <v>24087</v>
      </c>
      <c r="J6138" s="16" t="s">
        <v>26845</v>
      </c>
      <c r="K6138" s="16" t="s">
        <v>54</v>
      </c>
    </row>
    <row r="6139" spans="1:11" x14ac:dyDescent="0.25">
      <c r="A6139" s="21" t="s">
        <v>45</v>
      </c>
      <c r="B6139" s="16" t="s">
        <v>26846</v>
      </c>
      <c r="C6139" s="16" t="s">
        <v>26847</v>
      </c>
      <c r="D6139" s="16" t="s">
        <v>26848</v>
      </c>
      <c r="E6139" s="16" t="s">
        <v>3110</v>
      </c>
      <c r="F6139" s="16" t="s">
        <v>31</v>
      </c>
      <c r="G6139" s="16" t="s">
        <v>22711</v>
      </c>
      <c r="H6139" s="16" t="s">
        <v>16975</v>
      </c>
      <c r="I6139" s="16" t="s">
        <v>3198</v>
      </c>
      <c r="J6139" s="16" t="s">
        <v>26849</v>
      </c>
      <c r="K6139" s="16" t="s">
        <v>54</v>
      </c>
    </row>
    <row r="6140" spans="1:11" x14ac:dyDescent="0.25">
      <c r="A6140" s="21" t="s">
        <v>45</v>
      </c>
      <c r="B6140" s="16" t="s">
        <v>26850</v>
      </c>
      <c r="C6140" s="16" t="s">
        <v>26851</v>
      </c>
      <c r="D6140" s="16" t="s">
        <v>26852</v>
      </c>
      <c r="E6140" s="16" t="s">
        <v>3477</v>
      </c>
      <c r="F6140" s="16" t="s">
        <v>31</v>
      </c>
      <c r="G6140" s="16" t="s">
        <v>22711</v>
      </c>
      <c r="H6140" s="16" t="s">
        <v>26853</v>
      </c>
      <c r="I6140" s="16" t="s">
        <v>14156</v>
      </c>
      <c r="J6140" s="16" t="s">
        <v>26854</v>
      </c>
      <c r="K6140" s="16" t="s">
        <v>54</v>
      </c>
    </row>
    <row r="6141" spans="1:11" x14ac:dyDescent="0.25">
      <c r="A6141" s="21" t="s">
        <v>45</v>
      </c>
      <c r="B6141" s="16" t="s">
        <v>26855</v>
      </c>
      <c r="C6141" s="16" t="s">
        <v>26856</v>
      </c>
      <c r="D6141" s="16" t="s">
        <v>26857</v>
      </c>
      <c r="E6141" s="16" t="s">
        <v>3095</v>
      </c>
      <c r="F6141" s="16" t="s">
        <v>31</v>
      </c>
      <c r="G6141" s="16" t="s">
        <v>22711</v>
      </c>
      <c r="H6141" s="16" t="s">
        <v>4667</v>
      </c>
      <c r="I6141" s="16" t="s">
        <v>3127</v>
      </c>
      <c r="J6141" s="16" t="s">
        <v>26858</v>
      </c>
      <c r="K6141" s="16" t="s">
        <v>54</v>
      </c>
    </row>
    <row r="6142" spans="1:11" x14ac:dyDescent="0.25">
      <c r="A6142" s="21" t="s">
        <v>45</v>
      </c>
      <c r="B6142" s="16" t="s">
        <v>26859</v>
      </c>
      <c r="C6142" s="16" t="s">
        <v>26860</v>
      </c>
      <c r="D6142" s="16" t="s">
        <v>26861</v>
      </c>
      <c r="E6142" s="16" t="s">
        <v>3095</v>
      </c>
      <c r="F6142" s="16" t="s">
        <v>31</v>
      </c>
      <c r="G6142" s="16" t="s">
        <v>22711</v>
      </c>
      <c r="H6142" s="16" t="s">
        <v>26566</v>
      </c>
      <c r="I6142" s="16" t="s">
        <v>22152</v>
      </c>
      <c r="J6142" s="16" t="s">
        <v>26862</v>
      </c>
      <c r="K6142" s="16" t="s">
        <v>54</v>
      </c>
    </row>
    <row r="6143" spans="1:11" x14ac:dyDescent="0.25">
      <c r="A6143" s="21" t="s">
        <v>45</v>
      </c>
      <c r="B6143" s="16" t="s">
        <v>26863</v>
      </c>
      <c r="C6143" s="16" t="s">
        <v>26864</v>
      </c>
      <c r="D6143" s="16" t="s">
        <v>26865</v>
      </c>
      <c r="E6143" s="16" t="s">
        <v>3103</v>
      </c>
      <c r="F6143" s="16" t="s">
        <v>31</v>
      </c>
      <c r="G6143" s="16" t="s">
        <v>22711</v>
      </c>
      <c r="H6143" s="16" t="s">
        <v>1400</v>
      </c>
      <c r="I6143" s="16" t="s">
        <v>15616</v>
      </c>
      <c r="J6143" s="16" t="s">
        <v>26862</v>
      </c>
      <c r="K6143" s="16" t="s">
        <v>54</v>
      </c>
    </row>
    <row r="6144" spans="1:11" x14ac:dyDescent="0.25">
      <c r="A6144" s="21" t="s">
        <v>45</v>
      </c>
      <c r="B6144" s="16" t="s">
        <v>26866</v>
      </c>
      <c r="C6144" s="16" t="s">
        <v>26867</v>
      </c>
      <c r="D6144" s="16" t="s">
        <v>26868</v>
      </c>
      <c r="E6144" s="16" t="s">
        <v>3095</v>
      </c>
      <c r="F6144" s="16" t="s">
        <v>31</v>
      </c>
      <c r="G6144" s="16" t="s">
        <v>22711</v>
      </c>
      <c r="H6144" s="16" t="s">
        <v>5462</v>
      </c>
      <c r="I6144" s="16" t="s">
        <v>4144</v>
      </c>
      <c r="J6144" s="16" t="s">
        <v>26869</v>
      </c>
      <c r="K6144" s="16" t="s">
        <v>54</v>
      </c>
    </row>
    <row r="6145" spans="1:11" x14ac:dyDescent="0.25">
      <c r="A6145" s="21" t="s">
        <v>45</v>
      </c>
      <c r="B6145" s="16" t="s">
        <v>26870</v>
      </c>
      <c r="C6145" s="16" t="s">
        <v>26871</v>
      </c>
      <c r="D6145" s="16" t="s">
        <v>26872</v>
      </c>
      <c r="E6145" s="16" t="s">
        <v>13548</v>
      </c>
      <c r="F6145" s="16" t="s">
        <v>31</v>
      </c>
      <c r="G6145" s="16" t="s">
        <v>22711</v>
      </c>
      <c r="H6145" s="16" t="s">
        <v>3105</v>
      </c>
      <c r="I6145" s="16" t="s">
        <v>5444</v>
      </c>
      <c r="J6145" s="16" t="s">
        <v>26873</v>
      </c>
      <c r="K6145" s="16" t="s">
        <v>54</v>
      </c>
    </row>
    <row r="6146" spans="1:11" x14ac:dyDescent="0.25">
      <c r="A6146" s="21" t="s">
        <v>45</v>
      </c>
      <c r="B6146" s="16" t="s">
        <v>26874</v>
      </c>
      <c r="C6146" s="16" t="s">
        <v>26875</v>
      </c>
      <c r="D6146" s="16" t="s">
        <v>26876</v>
      </c>
      <c r="E6146" s="16" t="s">
        <v>3103</v>
      </c>
      <c r="F6146" s="16" t="s">
        <v>31</v>
      </c>
      <c r="G6146" s="16" t="s">
        <v>22711</v>
      </c>
      <c r="H6146" s="16" t="s">
        <v>25890</v>
      </c>
      <c r="I6146" s="16" t="s">
        <v>25891</v>
      </c>
      <c r="J6146" s="16" t="s">
        <v>26877</v>
      </c>
      <c r="K6146" s="16" t="s">
        <v>54</v>
      </c>
    </row>
    <row r="6147" spans="1:11" x14ac:dyDescent="0.25">
      <c r="A6147" s="21" t="s">
        <v>45</v>
      </c>
      <c r="B6147" s="16" t="s">
        <v>26878</v>
      </c>
      <c r="C6147" s="16" t="s">
        <v>26879</v>
      </c>
      <c r="D6147" s="16" t="s">
        <v>26880</v>
      </c>
      <c r="E6147" s="16" t="s">
        <v>4363</v>
      </c>
      <c r="F6147" s="16" t="s">
        <v>31</v>
      </c>
      <c r="G6147" s="16" t="s">
        <v>22751</v>
      </c>
      <c r="H6147" s="16" t="s">
        <v>11423</v>
      </c>
      <c r="I6147" s="16" t="s">
        <v>4337</v>
      </c>
      <c r="J6147" s="16" t="s">
        <v>26881</v>
      </c>
      <c r="K6147" s="16" t="s">
        <v>54</v>
      </c>
    </row>
    <row r="6148" spans="1:11" x14ac:dyDescent="0.25">
      <c r="A6148" s="21" t="s">
        <v>45</v>
      </c>
      <c r="B6148" s="16" t="s">
        <v>26882</v>
      </c>
      <c r="C6148" s="16" t="s">
        <v>26883</v>
      </c>
      <c r="D6148" s="16" t="s">
        <v>26884</v>
      </c>
      <c r="E6148" s="16" t="s">
        <v>3103</v>
      </c>
      <c r="F6148" s="16" t="s">
        <v>31</v>
      </c>
      <c r="G6148" s="16" t="s">
        <v>22751</v>
      </c>
      <c r="H6148" s="16" t="s">
        <v>6610</v>
      </c>
      <c r="I6148" s="16" t="s">
        <v>4651</v>
      </c>
      <c r="J6148" s="16" t="s">
        <v>26885</v>
      </c>
      <c r="K6148" s="16" t="s">
        <v>54</v>
      </c>
    </row>
    <row r="6149" spans="1:11" x14ac:dyDescent="0.25">
      <c r="A6149" s="21" t="s">
        <v>45</v>
      </c>
      <c r="B6149" s="16" t="s">
        <v>26886</v>
      </c>
      <c r="C6149" s="16" t="s">
        <v>26887</v>
      </c>
      <c r="D6149" s="16" t="s">
        <v>26888</v>
      </c>
      <c r="E6149" s="16" t="s">
        <v>4590</v>
      </c>
      <c r="F6149" s="16" t="s">
        <v>31</v>
      </c>
      <c r="G6149" s="16" t="s">
        <v>22751</v>
      </c>
      <c r="H6149" s="16" t="s">
        <v>22619</v>
      </c>
      <c r="I6149" s="16" t="s">
        <v>1267</v>
      </c>
      <c r="J6149" s="16" t="s">
        <v>26889</v>
      </c>
      <c r="K6149" s="16" t="s">
        <v>54</v>
      </c>
    </row>
    <row r="6150" spans="1:11" x14ac:dyDescent="0.25">
      <c r="A6150" s="21" t="s">
        <v>45</v>
      </c>
      <c r="B6150" s="16" t="s">
        <v>26890</v>
      </c>
      <c r="C6150" s="16" t="s">
        <v>26891</v>
      </c>
      <c r="D6150" s="16" t="s">
        <v>26892</v>
      </c>
      <c r="E6150" s="16" t="s">
        <v>4363</v>
      </c>
      <c r="F6150" s="16" t="s">
        <v>31</v>
      </c>
      <c r="G6150" s="16" t="s">
        <v>22751</v>
      </c>
      <c r="H6150" s="16" t="s">
        <v>20290</v>
      </c>
      <c r="I6150" s="16" t="s">
        <v>12537</v>
      </c>
      <c r="J6150" s="16" t="s">
        <v>26889</v>
      </c>
      <c r="K6150" s="16" t="s">
        <v>54</v>
      </c>
    </row>
    <row r="6151" spans="1:11" x14ac:dyDescent="0.25">
      <c r="A6151" s="21" t="s">
        <v>45</v>
      </c>
      <c r="B6151" s="16" t="s">
        <v>26893</v>
      </c>
      <c r="C6151" s="16" t="s">
        <v>26894</v>
      </c>
      <c r="D6151" s="16" t="s">
        <v>26895</v>
      </c>
      <c r="E6151" s="16" t="s">
        <v>4071</v>
      </c>
      <c r="F6151" s="16" t="s">
        <v>31</v>
      </c>
      <c r="G6151" s="16" t="s">
        <v>22751</v>
      </c>
      <c r="H6151" s="16" t="s">
        <v>1372</v>
      </c>
      <c r="I6151" s="16" t="s">
        <v>5578</v>
      </c>
      <c r="J6151" s="16" t="s">
        <v>26889</v>
      </c>
      <c r="K6151" s="16" t="s">
        <v>54</v>
      </c>
    </row>
    <row r="6152" spans="1:11" x14ac:dyDescent="0.25">
      <c r="A6152" s="21" t="s">
        <v>45</v>
      </c>
      <c r="B6152" s="16" t="s">
        <v>26896</v>
      </c>
      <c r="C6152" s="16" t="s">
        <v>26897</v>
      </c>
      <c r="D6152" s="16" t="s">
        <v>26898</v>
      </c>
      <c r="E6152" s="16" t="s">
        <v>4071</v>
      </c>
      <c r="F6152" s="16" t="s">
        <v>31</v>
      </c>
      <c r="G6152" s="16" t="s">
        <v>22751</v>
      </c>
      <c r="H6152" s="16" t="s">
        <v>3618</v>
      </c>
      <c r="I6152" s="16" t="s">
        <v>5592</v>
      </c>
      <c r="J6152" s="16" t="s">
        <v>26899</v>
      </c>
      <c r="K6152" s="16" t="s">
        <v>54</v>
      </c>
    </row>
    <row r="6153" spans="1:11" x14ac:dyDescent="0.25">
      <c r="A6153" s="21" t="s">
        <v>45</v>
      </c>
      <c r="B6153" s="16" t="s">
        <v>26900</v>
      </c>
      <c r="C6153" s="16" t="s">
        <v>26901</v>
      </c>
      <c r="D6153" s="16" t="s">
        <v>26902</v>
      </c>
      <c r="E6153" s="16" t="s">
        <v>5319</v>
      </c>
      <c r="F6153" s="16" t="s">
        <v>31</v>
      </c>
      <c r="G6153" s="16" t="s">
        <v>22751</v>
      </c>
      <c r="H6153" s="16" t="s">
        <v>2124</v>
      </c>
      <c r="I6153" s="16" t="s">
        <v>4054</v>
      </c>
      <c r="J6153" s="16" t="s">
        <v>26903</v>
      </c>
      <c r="K6153" s="16" t="s">
        <v>54</v>
      </c>
    </row>
    <row r="6154" spans="1:11" x14ac:dyDescent="0.25">
      <c r="A6154" s="21" t="s">
        <v>45</v>
      </c>
      <c r="B6154" s="16" t="s">
        <v>26904</v>
      </c>
      <c r="C6154" s="16" t="s">
        <v>26905</v>
      </c>
      <c r="D6154" s="16" t="s">
        <v>26906</v>
      </c>
      <c r="E6154" s="16" t="s">
        <v>3103</v>
      </c>
      <c r="F6154" s="16" t="s">
        <v>31</v>
      </c>
      <c r="G6154" s="16" t="s">
        <v>22751</v>
      </c>
      <c r="H6154" s="16" t="s">
        <v>3836</v>
      </c>
      <c r="I6154" s="16" t="s">
        <v>7263</v>
      </c>
      <c r="J6154" s="16" t="s">
        <v>26907</v>
      </c>
      <c r="K6154" s="16" t="s">
        <v>54</v>
      </c>
    </row>
    <row r="6155" spans="1:11" x14ac:dyDescent="0.25">
      <c r="A6155" s="21" t="s">
        <v>45</v>
      </c>
      <c r="B6155" s="16" t="s">
        <v>26908</v>
      </c>
      <c r="C6155" s="16" t="s">
        <v>26909</v>
      </c>
      <c r="D6155" s="16" t="s">
        <v>26910</v>
      </c>
      <c r="E6155" s="16" t="s">
        <v>3110</v>
      </c>
      <c r="F6155" s="16" t="s">
        <v>31</v>
      </c>
      <c r="G6155" s="16" t="s">
        <v>23489</v>
      </c>
      <c r="H6155" s="16" t="s">
        <v>10677</v>
      </c>
      <c r="I6155" s="16" t="s">
        <v>4846</v>
      </c>
      <c r="J6155" s="16" t="s">
        <v>26911</v>
      </c>
      <c r="K6155" s="16" t="s">
        <v>54</v>
      </c>
    </row>
    <row r="6156" spans="1:11" x14ac:dyDescent="0.25">
      <c r="A6156" s="21" t="s">
        <v>45</v>
      </c>
      <c r="B6156" s="16" t="s">
        <v>26912</v>
      </c>
      <c r="C6156" s="16" t="s">
        <v>26913</v>
      </c>
      <c r="D6156" s="16" t="s">
        <v>26914</v>
      </c>
      <c r="E6156" s="16" t="s">
        <v>4614</v>
      </c>
      <c r="F6156" s="16" t="s">
        <v>31</v>
      </c>
      <c r="G6156" s="16" t="s">
        <v>23489</v>
      </c>
      <c r="H6156" s="16" t="s">
        <v>23857</v>
      </c>
      <c r="I6156" s="16" t="s">
        <v>1597</v>
      </c>
      <c r="J6156" s="16" t="s">
        <v>26915</v>
      </c>
      <c r="K6156" s="16" t="s">
        <v>54</v>
      </c>
    </row>
    <row r="6157" spans="1:11" x14ac:dyDescent="0.25">
      <c r="A6157" s="21" t="s">
        <v>45</v>
      </c>
      <c r="B6157" s="16" t="s">
        <v>23560</v>
      </c>
      <c r="C6157" s="16" t="s">
        <v>26916</v>
      </c>
      <c r="D6157" s="16" t="s">
        <v>26917</v>
      </c>
      <c r="E6157" s="16" t="s">
        <v>3477</v>
      </c>
      <c r="F6157" s="16" t="s">
        <v>31</v>
      </c>
      <c r="G6157" s="16" t="s">
        <v>23489</v>
      </c>
      <c r="H6157" s="16" t="s">
        <v>8270</v>
      </c>
      <c r="I6157" s="16" t="s">
        <v>3830</v>
      </c>
      <c r="J6157" s="16" t="s">
        <v>26918</v>
      </c>
      <c r="K6157" s="16" t="s">
        <v>54</v>
      </c>
    </row>
    <row r="6158" spans="1:11" x14ac:dyDescent="0.25">
      <c r="A6158" s="21" t="s">
        <v>45</v>
      </c>
      <c r="B6158" s="16" t="s">
        <v>26919</v>
      </c>
      <c r="C6158" s="16" t="s">
        <v>26920</v>
      </c>
      <c r="D6158" s="16" t="s">
        <v>26921</v>
      </c>
      <c r="E6158" s="16" t="s">
        <v>26922</v>
      </c>
      <c r="F6158" s="16" t="s">
        <v>31</v>
      </c>
      <c r="G6158" s="16" t="s">
        <v>22807</v>
      </c>
      <c r="H6158" s="16" t="s">
        <v>20276</v>
      </c>
      <c r="I6158" s="16" t="s">
        <v>3583</v>
      </c>
      <c r="J6158" s="16" t="s">
        <v>26923</v>
      </c>
      <c r="K6158" s="16" t="s">
        <v>54</v>
      </c>
    </row>
    <row r="6159" spans="1:11" x14ac:dyDescent="0.25">
      <c r="A6159" s="21" t="s">
        <v>45</v>
      </c>
      <c r="B6159" s="16" t="s">
        <v>26924</v>
      </c>
      <c r="C6159" s="16" t="s">
        <v>26925</v>
      </c>
      <c r="D6159" s="16" t="s">
        <v>26926</v>
      </c>
      <c r="E6159" s="16" t="s">
        <v>26922</v>
      </c>
      <c r="F6159" s="16" t="s">
        <v>31</v>
      </c>
      <c r="G6159" s="16" t="s">
        <v>1260</v>
      </c>
      <c r="H6159" s="16" t="s">
        <v>3534</v>
      </c>
      <c r="I6159" s="16" t="s">
        <v>6080</v>
      </c>
      <c r="J6159" s="16" t="s">
        <v>26927</v>
      </c>
      <c r="K6159" s="16" t="s">
        <v>54</v>
      </c>
    </row>
    <row r="6160" spans="1:11" x14ac:dyDescent="0.25">
      <c r="A6160" s="21" t="s">
        <v>45</v>
      </c>
      <c r="B6160" s="16" t="s">
        <v>26928</v>
      </c>
      <c r="C6160" s="16" t="s">
        <v>26929</v>
      </c>
      <c r="D6160" s="16" t="s">
        <v>26930</v>
      </c>
      <c r="E6160" s="16" t="s">
        <v>26931</v>
      </c>
      <c r="F6160" s="16" t="s">
        <v>31</v>
      </c>
      <c r="G6160" s="16" t="s">
        <v>23027</v>
      </c>
      <c r="H6160" s="16" t="s">
        <v>26932</v>
      </c>
      <c r="I6160" s="16" t="s">
        <v>4521</v>
      </c>
      <c r="J6160" s="16" t="s">
        <v>26933</v>
      </c>
      <c r="K6160" s="16" t="s">
        <v>54</v>
      </c>
    </row>
    <row r="6161" spans="1:11" x14ac:dyDescent="0.25">
      <c r="A6161" s="21" t="s">
        <v>45</v>
      </c>
      <c r="B6161" s="16" t="s">
        <v>26934</v>
      </c>
      <c r="C6161" s="16" t="s">
        <v>26935</v>
      </c>
      <c r="D6161" s="16" t="s">
        <v>26936</v>
      </c>
      <c r="E6161" s="16" t="s">
        <v>26937</v>
      </c>
      <c r="F6161" s="16" t="s">
        <v>31</v>
      </c>
      <c r="G6161" s="16" t="s">
        <v>23027</v>
      </c>
      <c r="H6161" s="16" t="s">
        <v>5649</v>
      </c>
      <c r="I6161" s="16" t="s">
        <v>5820</v>
      </c>
      <c r="J6161" s="16" t="s">
        <v>26938</v>
      </c>
      <c r="K6161" s="16" t="s">
        <v>54</v>
      </c>
    </row>
    <row r="6162" spans="1:11" x14ac:dyDescent="0.25">
      <c r="A6162" s="21" t="s">
        <v>45</v>
      </c>
      <c r="B6162" s="16" t="s">
        <v>26939</v>
      </c>
      <c r="C6162" s="16" t="s">
        <v>26940</v>
      </c>
      <c r="D6162" s="16" t="s">
        <v>26941</v>
      </c>
      <c r="E6162" s="16" t="s">
        <v>26942</v>
      </c>
      <c r="F6162" s="16" t="s">
        <v>31</v>
      </c>
      <c r="G6162" s="16" t="s">
        <v>23027</v>
      </c>
      <c r="H6162" s="16" t="s">
        <v>3295</v>
      </c>
      <c r="I6162" s="16" t="s">
        <v>4187</v>
      </c>
      <c r="J6162" s="16" t="s">
        <v>26943</v>
      </c>
      <c r="K6162" s="16" t="s">
        <v>54</v>
      </c>
    </row>
    <row r="6163" spans="1:11" x14ac:dyDescent="0.25">
      <c r="A6163" s="21" t="s">
        <v>45</v>
      </c>
      <c r="B6163" s="16" t="s">
        <v>26944</v>
      </c>
      <c r="C6163" s="16" t="s">
        <v>26945</v>
      </c>
      <c r="D6163" s="16" t="s">
        <v>26946</v>
      </c>
      <c r="E6163" s="16" t="s">
        <v>26931</v>
      </c>
      <c r="F6163" s="16" t="s">
        <v>31</v>
      </c>
      <c r="G6163" s="16" t="s">
        <v>23027</v>
      </c>
      <c r="H6163" s="16" t="s">
        <v>13532</v>
      </c>
      <c r="I6163" s="16" t="s">
        <v>4108</v>
      </c>
      <c r="J6163" s="16" t="s">
        <v>26947</v>
      </c>
      <c r="K6163" s="16" t="s">
        <v>54</v>
      </c>
    </row>
    <row r="6164" spans="1:11" x14ac:dyDescent="0.25">
      <c r="A6164" s="21" t="s">
        <v>45</v>
      </c>
      <c r="B6164" s="16" t="s">
        <v>26948</v>
      </c>
      <c r="C6164" s="16" t="s">
        <v>26949</v>
      </c>
      <c r="D6164" s="16" t="s">
        <v>26950</v>
      </c>
      <c r="E6164" s="16" t="s">
        <v>26951</v>
      </c>
      <c r="F6164" s="16" t="s">
        <v>31</v>
      </c>
      <c r="G6164" s="16" t="s">
        <v>23027</v>
      </c>
      <c r="H6164" s="16" t="s">
        <v>1412</v>
      </c>
      <c r="I6164" s="16" t="s">
        <v>9131</v>
      </c>
      <c r="J6164" s="16" t="s">
        <v>26952</v>
      </c>
      <c r="K6164" s="16" t="s">
        <v>54</v>
      </c>
    </row>
    <row r="6165" spans="1:11" x14ac:dyDescent="0.25">
      <c r="A6165" s="21" t="s">
        <v>45</v>
      </c>
      <c r="B6165" s="16" t="s">
        <v>26953</v>
      </c>
      <c r="C6165" s="16" t="s">
        <v>26954</v>
      </c>
      <c r="D6165" s="16" t="s">
        <v>26955</v>
      </c>
      <c r="E6165" s="16" t="s">
        <v>26951</v>
      </c>
      <c r="F6165" s="16" t="s">
        <v>31</v>
      </c>
      <c r="G6165" s="16" t="s">
        <v>23027</v>
      </c>
      <c r="H6165" s="16" t="s">
        <v>3464</v>
      </c>
      <c r="I6165" s="16" t="s">
        <v>8751</v>
      </c>
      <c r="J6165" s="16" t="s">
        <v>26956</v>
      </c>
      <c r="K6165" s="16" t="s">
        <v>54</v>
      </c>
    </row>
    <row r="6166" spans="1:11" x14ac:dyDescent="0.25">
      <c r="A6166" s="21" t="s">
        <v>45</v>
      </c>
      <c r="B6166" s="16" t="s">
        <v>26957</v>
      </c>
      <c r="C6166" s="16" t="s">
        <v>26958</v>
      </c>
      <c r="D6166" s="16" t="s">
        <v>26959</v>
      </c>
      <c r="E6166" s="16" t="s">
        <v>26951</v>
      </c>
      <c r="F6166" s="16" t="s">
        <v>31</v>
      </c>
      <c r="G6166" s="16" t="s">
        <v>23027</v>
      </c>
      <c r="H6166" s="16" t="s">
        <v>26960</v>
      </c>
      <c r="I6166" s="16" t="s">
        <v>22695</v>
      </c>
      <c r="J6166" s="16" t="s">
        <v>26961</v>
      </c>
      <c r="K6166" s="16" t="s">
        <v>54</v>
      </c>
    </row>
    <row r="6167" spans="1:11" x14ac:dyDescent="0.25">
      <c r="A6167" s="21" t="s">
        <v>45</v>
      </c>
      <c r="B6167" s="16" t="s">
        <v>26962</v>
      </c>
      <c r="C6167" s="16" t="s">
        <v>26963</v>
      </c>
      <c r="D6167" s="16" t="s">
        <v>26964</v>
      </c>
      <c r="E6167" s="16" t="s">
        <v>26965</v>
      </c>
      <c r="F6167" s="16" t="s">
        <v>31</v>
      </c>
      <c r="G6167" s="16" t="s">
        <v>23027</v>
      </c>
      <c r="H6167" s="16" t="s">
        <v>3943</v>
      </c>
      <c r="I6167" s="16" t="s">
        <v>2045</v>
      </c>
      <c r="J6167" s="16" t="s">
        <v>26966</v>
      </c>
      <c r="K6167" s="16" t="s">
        <v>54</v>
      </c>
    </row>
    <row r="6168" spans="1:11" x14ac:dyDescent="0.25">
      <c r="A6168" s="21" t="s">
        <v>45</v>
      </c>
      <c r="B6168" s="16" t="s">
        <v>26967</v>
      </c>
      <c r="C6168" s="16" t="s">
        <v>26968</v>
      </c>
      <c r="D6168" s="16" t="s">
        <v>26969</v>
      </c>
      <c r="E6168" s="16" t="s">
        <v>26951</v>
      </c>
      <c r="F6168" s="16" t="s">
        <v>31</v>
      </c>
      <c r="G6168" s="16" t="s">
        <v>23027</v>
      </c>
      <c r="H6168" s="16" t="s">
        <v>15604</v>
      </c>
      <c r="I6168" s="16" t="s">
        <v>5731</v>
      </c>
      <c r="J6168" s="16" t="s">
        <v>26970</v>
      </c>
      <c r="K6168" s="16" t="s">
        <v>54</v>
      </c>
    </row>
    <row r="6169" spans="1:11" x14ac:dyDescent="0.25">
      <c r="A6169" s="21" t="s">
        <v>45</v>
      </c>
      <c r="B6169" s="16" t="s">
        <v>26971</v>
      </c>
      <c r="C6169" s="16" t="s">
        <v>26972</v>
      </c>
      <c r="D6169" s="16" t="s">
        <v>26973</v>
      </c>
      <c r="E6169" s="16" t="s">
        <v>26951</v>
      </c>
      <c r="F6169" s="16" t="s">
        <v>31</v>
      </c>
      <c r="G6169" s="16" t="s">
        <v>23027</v>
      </c>
      <c r="H6169" s="16" t="s">
        <v>2458</v>
      </c>
      <c r="I6169" s="16" t="s">
        <v>26974</v>
      </c>
      <c r="J6169" s="16" t="s">
        <v>26975</v>
      </c>
      <c r="K6169" s="16" t="s">
        <v>54</v>
      </c>
    </row>
    <row r="6170" spans="1:11" x14ac:dyDescent="0.25">
      <c r="A6170" s="21" t="s">
        <v>45</v>
      </c>
      <c r="B6170" s="16" t="s">
        <v>26976</v>
      </c>
      <c r="C6170" s="16" t="s">
        <v>26977</v>
      </c>
      <c r="D6170" s="16" t="s">
        <v>26978</v>
      </c>
      <c r="E6170" s="16" t="s">
        <v>26951</v>
      </c>
      <c r="F6170" s="16" t="s">
        <v>31</v>
      </c>
      <c r="G6170" s="16" t="s">
        <v>23027</v>
      </c>
      <c r="H6170" s="16" t="s">
        <v>3875</v>
      </c>
      <c r="I6170" s="16" t="s">
        <v>3595</v>
      </c>
      <c r="J6170" s="16" t="s">
        <v>26979</v>
      </c>
      <c r="K6170" s="16" t="s">
        <v>54</v>
      </c>
    </row>
    <row r="6171" spans="1:11" x14ac:dyDescent="0.25">
      <c r="A6171" s="21" t="s">
        <v>45</v>
      </c>
      <c r="B6171" s="16" t="s">
        <v>26980</v>
      </c>
      <c r="C6171" s="16" t="s">
        <v>26981</v>
      </c>
      <c r="D6171" s="16" t="s">
        <v>26982</v>
      </c>
      <c r="E6171" s="16" t="s">
        <v>26951</v>
      </c>
      <c r="F6171" s="16" t="s">
        <v>31</v>
      </c>
      <c r="G6171" s="16" t="s">
        <v>23027</v>
      </c>
      <c r="H6171" s="16" t="s">
        <v>2338</v>
      </c>
      <c r="I6171" s="16" t="s">
        <v>3679</v>
      </c>
      <c r="J6171" s="16" t="s">
        <v>26979</v>
      </c>
      <c r="K6171" s="16" t="s">
        <v>54</v>
      </c>
    </row>
    <row r="6172" spans="1:11" x14ac:dyDescent="0.25">
      <c r="A6172" s="21" t="s">
        <v>45</v>
      </c>
      <c r="B6172" s="16" t="s">
        <v>26983</v>
      </c>
      <c r="C6172" s="16" t="s">
        <v>26984</v>
      </c>
      <c r="D6172" s="16" t="s">
        <v>26985</v>
      </c>
      <c r="E6172" s="16" t="s">
        <v>26986</v>
      </c>
      <c r="F6172" s="16" t="s">
        <v>31</v>
      </c>
      <c r="G6172" s="16" t="s">
        <v>23027</v>
      </c>
      <c r="H6172" s="16" t="s">
        <v>23452</v>
      </c>
      <c r="I6172" s="16" t="s">
        <v>3280</v>
      </c>
      <c r="J6172" s="16" t="s">
        <v>26987</v>
      </c>
      <c r="K6172" s="16" t="s">
        <v>54</v>
      </c>
    </row>
    <row r="6173" spans="1:11" x14ac:dyDescent="0.25">
      <c r="A6173" s="21" t="s">
        <v>45</v>
      </c>
      <c r="B6173" s="16" t="s">
        <v>26988</v>
      </c>
      <c r="C6173" s="16" t="s">
        <v>26989</v>
      </c>
      <c r="D6173" s="16" t="s">
        <v>26990</v>
      </c>
      <c r="E6173" s="16" t="s">
        <v>26991</v>
      </c>
      <c r="F6173" s="16" t="s">
        <v>31</v>
      </c>
      <c r="G6173" s="16" t="s">
        <v>22807</v>
      </c>
      <c r="H6173" s="16" t="s">
        <v>2710</v>
      </c>
      <c r="I6173" s="16" t="s">
        <v>3824</v>
      </c>
      <c r="J6173" s="16" t="s">
        <v>26992</v>
      </c>
      <c r="K6173" s="16" t="s">
        <v>54</v>
      </c>
    </row>
    <row r="6174" spans="1:11" x14ac:dyDescent="0.25">
      <c r="A6174" s="21" t="s">
        <v>45</v>
      </c>
      <c r="B6174" s="16" t="s">
        <v>26993</v>
      </c>
      <c r="C6174" s="16" t="s">
        <v>26994</v>
      </c>
      <c r="D6174" s="16" t="s">
        <v>26995</v>
      </c>
      <c r="E6174" s="16" t="s">
        <v>26986</v>
      </c>
      <c r="F6174" s="16" t="s">
        <v>31</v>
      </c>
      <c r="G6174" s="16" t="s">
        <v>22807</v>
      </c>
      <c r="H6174" s="16" t="s">
        <v>9722</v>
      </c>
      <c r="I6174" s="16" t="s">
        <v>4337</v>
      </c>
      <c r="J6174" s="16" t="s">
        <v>26996</v>
      </c>
      <c r="K6174" s="16" t="s">
        <v>54</v>
      </c>
    </row>
    <row r="6175" spans="1:11" x14ac:dyDescent="0.25">
      <c r="A6175" s="21" t="s">
        <v>45</v>
      </c>
      <c r="B6175" s="16" t="s">
        <v>26997</v>
      </c>
      <c r="C6175" s="16" t="s">
        <v>26998</v>
      </c>
      <c r="D6175" s="16" t="s">
        <v>26999</v>
      </c>
      <c r="E6175" s="16" t="s">
        <v>26986</v>
      </c>
      <c r="F6175" s="16" t="s">
        <v>31</v>
      </c>
      <c r="G6175" s="16" t="s">
        <v>22807</v>
      </c>
      <c r="H6175" s="16" t="s">
        <v>3984</v>
      </c>
      <c r="I6175" s="16" t="s">
        <v>8351</v>
      </c>
      <c r="J6175" s="16" t="s">
        <v>26996</v>
      </c>
      <c r="K6175" s="16" t="s">
        <v>54</v>
      </c>
    </row>
    <row r="6176" spans="1:11" x14ac:dyDescent="0.25">
      <c r="A6176" s="21" t="s">
        <v>45</v>
      </c>
      <c r="B6176" s="16" t="s">
        <v>27000</v>
      </c>
      <c r="C6176" s="16" t="s">
        <v>27001</v>
      </c>
      <c r="D6176" s="16" t="s">
        <v>27002</v>
      </c>
      <c r="E6176" s="16" t="s">
        <v>26951</v>
      </c>
      <c r="F6176" s="16" t="s">
        <v>31</v>
      </c>
      <c r="G6176" s="16" t="s">
        <v>25609</v>
      </c>
      <c r="H6176" s="16" t="s">
        <v>8284</v>
      </c>
      <c r="I6176" s="16" t="s">
        <v>10614</v>
      </c>
      <c r="J6176" s="16" t="s">
        <v>26996</v>
      </c>
      <c r="K6176" s="16" t="s">
        <v>54</v>
      </c>
    </row>
    <row r="6177" spans="1:11" x14ac:dyDescent="0.25">
      <c r="A6177" s="21" t="s">
        <v>45</v>
      </c>
      <c r="B6177" s="16" t="s">
        <v>27003</v>
      </c>
      <c r="C6177" s="16" t="s">
        <v>27004</v>
      </c>
      <c r="D6177" s="16" t="s">
        <v>27005</v>
      </c>
      <c r="E6177" s="16" t="s">
        <v>26922</v>
      </c>
      <c r="F6177" s="16" t="s">
        <v>31</v>
      </c>
      <c r="G6177" s="16" t="s">
        <v>22807</v>
      </c>
      <c r="H6177" s="16" t="s">
        <v>5670</v>
      </c>
      <c r="I6177" s="16" t="s">
        <v>3198</v>
      </c>
      <c r="J6177" s="16" t="s">
        <v>27006</v>
      </c>
      <c r="K6177" s="16" t="s">
        <v>54</v>
      </c>
    </row>
    <row r="6178" spans="1:11" x14ac:dyDescent="0.25">
      <c r="A6178" s="21" t="s">
        <v>45</v>
      </c>
      <c r="B6178" s="16" t="s">
        <v>27007</v>
      </c>
      <c r="C6178" s="16" t="s">
        <v>27008</v>
      </c>
      <c r="D6178" s="16" t="s">
        <v>27009</v>
      </c>
      <c r="E6178" s="16" t="s">
        <v>26922</v>
      </c>
      <c r="F6178" s="16" t="s">
        <v>31</v>
      </c>
      <c r="G6178" s="16" t="s">
        <v>23607</v>
      </c>
      <c r="H6178" s="16" t="s">
        <v>17025</v>
      </c>
      <c r="I6178" s="16" t="s">
        <v>5214</v>
      </c>
      <c r="J6178" s="16" t="s">
        <v>27010</v>
      </c>
      <c r="K6178" s="16" t="s">
        <v>54</v>
      </c>
    </row>
    <row r="6179" spans="1:11" x14ac:dyDescent="0.25">
      <c r="A6179" s="21" t="s">
        <v>45</v>
      </c>
      <c r="B6179" s="16" t="s">
        <v>27011</v>
      </c>
      <c r="C6179" s="16" t="s">
        <v>27012</v>
      </c>
      <c r="D6179" s="16" t="s">
        <v>27013</v>
      </c>
      <c r="E6179" s="16" t="s">
        <v>26951</v>
      </c>
      <c r="F6179" s="16" t="s">
        <v>31</v>
      </c>
      <c r="G6179" s="16" t="s">
        <v>25609</v>
      </c>
      <c r="H6179" s="16" t="s">
        <v>4337</v>
      </c>
      <c r="I6179" s="16" t="s">
        <v>3679</v>
      </c>
      <c r="J6179" s="16" t="s">
        <v>27014</v>
      </c>
      <c r="K6179" s="16" t="s">
        <v>54</v>
      </c>
    </row>
    <row r="6180" spans="1:11" x14ac:dyDescent="0.25">
      <c r="A6180" s="21" t="s">
        <v>45</v>
      </c>
      <c r="B6180" s="16" t="s">
        <v>27015</v>
      </c>
      <c r="C6180" s="16" t="s">
        <v>27016</v>
      </c>
      <c r="D6180" s="16" t="s">
        <v>27017</v>
      </c>
      <c r="E6180" s="16" t="s">
        <v>26986</v>
      </c>
      <c r="F6180" s="16" t="s">
        <v>31</v>
      </c>
      <c r="G6180" s="16" t="s">
        <v>22807</v>
      </c>
      <c r="H6180" s="16" t="s">
        <v>9185</v>
      </c>
      <c r="I6180" s="16" t="s">
        <v>10866</v>
      </c>
      <c r="J6180" s="16" t="s">
        <v>27014</v>
      </c>
      <c r="K6180" s="16" t="s">
        <v>54</v>
      </c>
    </row>
    <row r="6181" spans="1:11" x14ac:dyDescent="0.25">
      <c r="A6181" s="21" t="s">
        <v>45</v>
      </c>
      <c r="B6181" s="16" t="s">
        <v>27018</v>
      </c>
      <c r="C6181" s="16" t="s">
        <v>27019</v>
      </c>
      <c r="D6181" s="16" t="s">
        <v>27020</v>
      </c>
      <c r="E6181" s="16" t="s">
        <v>26922</v>
      </c>
      <c r="F6181" s="16" t="s">
        <v>31</v>
      </c>
      <c r="G6181" s="16" t="s">
        <v>25609</v>
      </c>
      <c r="H6181" s="16" t="s">
        <v>6923</v>
      </c>
      <c r="I6181" s="16" t="s">
        <v>17019</v>
      </c>
      <c r="J6181" s="16" t="s">
        <v>27021</v>
      </c>
      <c r="K6181" s="16" t="s">
        <v>54</v>
      </c>
    </row>
    <row r="6182" spans="1:11" x14ac:dyDescent="0.25">
      <c r="A6182" s="21" t="s">
        <v>45</v>
      </c>
      <c r="B6182" s="16" t="s">
        <v>27022</v>
      </c>
      <c r="C6182" s="16" t="s">
        <v>27023</v>
      </c>
      <c r="D6182" s="16" t="s">
        <v>27024</v>
      </c>
      <c r="E6182" s="16" t="s">
        <v>26922</v>
      </c>
      <c r="F6182" s="16" t="s">
        <v>31</v>
      </c>
      <c r="G6182" s="16" t="s">
        <v>23607</v>
      </c>
      <c r="H6182" s="16" t="s">
        <v>27025</v>
      </c>
      <c r="I6182" s="16" t="s">
        <v>27026</v>
      </c>
      <c r="J6182" s="16" t="s">
        <v>27027</v>
      </c>
      <c r="K6182" s="16" t="s">
        <v>54</v>
      </c>
    </row>
    <row r="6183" spans="1:11" x14ac:dyDescent="0.25">
      <c r="A6183" s="21" t="s">
        <v>45</v>
      </c>
      <c r="B6183" s="16" t="s">
        <v>27028</v>
      </c>
      <c r="C6183" s="16" t="s">
        <v>27029</v>
      </c>
      <c r="D6183" s="16" t="s">
        <v>27030</v>
      </c>
      <c r="E6183" s="16" t="s">
        <v>26922</v>
      </c>
      <c r="F6183" s="16" t="s">
        <v>31</v>
      </c>
      <c r="G6183" s="16" t="s">
        <v>25609</v>
      </c>
      <c r="H6183" s="16" t="s">
        <v>10167</v>
      </c>
      <c r="I6183" s="16" t="s">
        <v>3106</v>
      </c>
      <c r="J6183" s="16" t="s">
        <v>27031</v>
      </c>
      <c r="K6183" s="16" t="s">
        <v>54</v>
      </c>
    </row>
    <row r="6184" spans="1:11" x14ac:dyDescent="0.25">
      <c r="A6184" s="21" t="s">
        <v>45</v>
      </c>
      <c r="B6184" s="16" t="s">
        <v>27032</v>
      </c>
      <c r="C6184" s="16" t="s">
        <v>27033</v>
      </c>
      <c r="D6184" s="16" t="s">
        <v>27034</v>
      </c>
      <c r="E6184" s="16" t="s">
        <v>26922</v>
      </c>
      <c r="F6184" s="16" t="s">
        <v>31</v>
      </c>
      <c r="G6184" s="16" t="s">
        <v>27035</v>
      </c>
      <c r="H6184" s="16" t="s">
        <v>7316</v>
      </c>
      <c r="I6184" s="16" t="s">
        <v>1955</v>
      </c>
      <c r="J6184" s="16" t="s">
        <v>27031</v>
      </c>
      <c r="K6184" s="16" t="s">
        <v>54</v>
      </c>
    </row>
    <row r="6185" spans="1:11" x14ac:dyDescent="0.25">
      <c r="A6185" s="21" t="s">
        <v>45</v>
      </c>
      <c r="B6185" s="16" t="s">
        <v>27036</v>
      </c>
      <c r="C6185" s="16" t="s">
        <v>27037</v>
      </c>
      <c r="D6185" s="16" t="s">
        <v>27038</v>
      </c>
      <c r="E6185" s="16" t="s">
        <v>27039</v>
      </c>
      <c r="F6185" s="16" t="s">
        <v>31</v>
      </c>
      <c r="G6185" s="16" t="s">
        <v>23027</v>
      </c>
      <c r="H6185" s="16" t="s">
        <v>11512</v>
      </c>
      <c r="I6185" s="16" t="s">
        <v>5152</v>
      </c>
      <c r="J6185" s="16" t="s">
        <v>27040</v>
      </c>
      <c r="K6185" s="16" t="s">
        <v>54</v>
      </c>
    </row>
    <row r="6186" spans="1:11" x14ac:dyDescent="0.25">
      <c r="A6186" s="21" t="s">
        <v>45</v>
      </c>
      <c r="B6186" s="16" t="s">
        <v>27041</v>
      </c>
      <c r="C6186" s="16" t="s">
        <v>27042</v>
      </c>
      <c r="D6186" s="16" t="s">
        <v>27043</v>
      </c>
      <c r="E6186" s="16" t="s">
        <v>26931</v>
      </c>
      <c r="F6186" s="16" t="s">
        <v>31</v>
      </c>
      <c r="G6186" s="16" t="s">
        <v>23027</v>
      </c>
      <c r="H6186" s="16" t="s">
        <v>6732</v>
      </c>
      <c r="I6186" s="16" t="s">
        <v>7596</v>
      </c>
      <c r="J6186" s="16" t="s">
        <v>27044</v>
      </c>
      <c r="K6186" s="16" t="s">
        <v>54</v>
      </c>
    </row>
    <row r="6187" spans="1:11" x14ac:dyDescent="0.25">
      <c r="A6187" s="21" t="s">
        <v>45</v>
      </c>
      <c r="B6187" s="16" t="s">
        <v>27045</v>
      </c>
      <c r="C6187" s="16" t="s">
        <v>27046</v>
      </c>
      <c r="D6187" s="16" t="s">
        <v>27047</v>
      </c>
      <c r="E6187" s="16" t="s">
        <v>26931</v>
      </c>
      <c r="F6187" s="16" t="s">
        <v>31</v>
      </c>
      <c r="G6187" s="16" t="s">
        <v>23027</v>
      </c>
      <c r="H6187" s="16" t="s">
        <v>2281</v>
      </c>
      <c r="I6187" s="16" t="s">
        <v>7826</v>
      </c>
      <c r="J6187" s="16" t="s">
        <v>27048</v>
      </c>
      <c r="K6187" s="16" t="s">
        <v>54</v>
      </c>
    </row>
    <row r="6188" spans="1:11" x14ac:dyDescent="0.25">
      <c r="A6188" s="21" t="s">
        <v>45</v>
      </c>
      <c r="B6188" s="16" t="s">
        <v>27049</v>
      </c>
      <c r="C6188" s="16" t="s">
        <v>27050</v>
      </c>
      <c r="D6188" s="16" t="s">
        <v>27051</v>
      </c>
      <c r="E6188" s="16" t="s">
        <v>26931</v>
      </c>
      <c r="F6188" s="16" t="s">
        <v>31</v>
      </c>
      <c r="G6188" s="16" t="s">
        <v>23027</v>
      </c>
      <c r="H6188" s="16" t="s">
        <v>3572</v>
      </c>
      <c r="I6188" s="16" t="s">
        <v>10401</v>
      </c>
      <c r="J6188" s="16" t="s">
        <v>27052</v>
      </c>
      <c r="K6188" s="16" t="s">
        <v>54</v>
      </c>
    </row>
    <row r="6189" spans="1:11" x14ac:dyDescent="0.25">
      <c r="A6189" s="21" t="s">
        <v>45</v>
      </c>
      <c r="B6189" s="16" t="s">
        <v>27053</v>
      </c>
      <c r="C6189" s="16" t="s">
        <v>27054</v>
      </c>
      <c r="D6189" s="16" t="s">
        <v>27055</v>
      </c>
      <c r="E6189" s="16" t="s">
        <v>26986</v>
      </c>
      <c r="F6189" s="16" t="s">
        <v>31</v>
      </c>
      <c r="G6189" s="16" t="s">
        <v>23027</v>
      </c>
      <c r="H6189" s="16" t="s">
        <v>118</v>
      </c>
      <c r="I6189" s="16" t="s">
        <v>14030</v>
      </c>
      <c r="J6189" s="16" t="s">
        <v>27052</v>
      </c>
      <c r="K6189" s="16" t="s">
        <v>54</v>
      </c>
    </row>
    <row r="6190" spans="1:11" x14ac:dyDescent="0.25">
      <c r="A6190" s="21" t="s">
        <v>45</v>
      </c>
      <c r="B6190" s="16" t="s">
        <v>27056</v>
      </c>
      <c r="C6190" s="16" t="s">
        <v>27057</v>
      </c>
      <c r="D6190" s="16" t="s">
        <v>27058</v>
      </c>
      <c r="E6190" s="16" t="s">
        <v>26931</v>
      </c>
      <c r="F6190" s="16" t="s">
        <v>31</v>
      </c>
      <c r="G6190" s="16" t="s">
        <v>23027</v>
      </c>
      <c r="H6190" s="16" t="s">
        <v>1854</v>
      </c>
      <c r="I6190" s="16" t="s">
        <v>3848</v>
      </c>
      <c r="J6190" s="16" t="s">
        <v>27059</v>
      </c>
      <c r="K6190" s="16" t="s">
        <v>54</v>
      </c>
    </row>
    <row r="6191" spans="1:11" x14ac:dyDescent="0.25">
      <c r="A6191" s="21" t="s">
        <v>45</v>
      </c>
      <c r="B6191" s="16" t="s">
        <v>27060</v>
      </c>
      <c r="C6191" s="16" t="s">
        <v>27061</v>
      </c>
      <c r="D6191" s="16" t="s">
        <v>27062</v>
      </c>
      <c r="E6191" s="16" t="s">
        <v>26931</v>
      </c>
      <c r="F6191" s="16" t="s">
        <v>31</v>
      </c>
      <c r="G6191" s="16" t="s">
        <v>23027</v>
      </c>
      <c r="H6191" s="16" t="s">
        <v>7767</v>
      </c>
      <c r="I6191" s="16" t="s">
        <v>5444</v>
      </c>
      <c r="J6191" s="16" t="s">
        <v>27059</v>
      </c>
      <c r="K6191" s="16" t="s">
        <v>54</v>
      </c>
    </row>
    <row r="6192" spans="1:11" x14ac:dyDescent="0.25">
      <c r="A6192" s="21" t="s">
        <v>45</v>
      </c>
      <c r="B6192" s="16" t="s">
        <v>27063</v>
      </c>
      <c r="C6192" s="16" t="s">
        <v>27064</v>
      </c>
      <c r="D6192" s="16" t="s">
        <v>27065</v>
      </c>
      <c r="E6192" s="16" t="s">
        <v>27066</v>
      </c>
      <c r="F6192" s="16" t="s">
        <v>31</v>
      </c>
      <c r="G6192" s="16" t="s">
        <v>23027</v>
      </c>
      <c r="H6192" s="16" t="s">
        <v>4225</v>
      </c>
      <c r="I6192" s="16" t="s">
        <v>3840</v>
      </c>
      <c r="J6192" s="16" t="s">
        <v>27067</v>
      </c>
      <c r="K6192" s="16" t="s">
        <v>54</v>
      </c>
    </row>
    <row r="6193" spans="1:11" x14ac:dyDescent="0.25">
      <c r="A6193" s="21" t="s">
        <v>45</v>
      </c>
      <c r="B6193" s="16" t="s">
        <v>27068</v>
      </c>
      <c r="C6193" s="16" t="s">
        <v>27069</v>
      </c>
      <c r="D6193" s="16" t="s">
        <v>27070</v>
      </c>
      <c r="E6193" s="16" t="s">
        <v>26931</v>
      </c>
      <c r="F6193" s="16" t="s">
        <v>31</v>
      </c>
      <c r="G6193" s="16" t="s">
        <v>23027</v>
      </c>
      <c r="H6193" s="16" t="s">
        <v>22555</v>
      </c>
      <c r="I6193" s="16" t="s">
        <v>22016</v>
      </c>
      <c r="J6193" s="16" t="s">
        <v>27071</v>
      </c>
      <c r="K6193" s="16" t="s">
        <v>54</v>
      </c>
    </row>
    <row r="6194" spans="1:11" x14ac:dyDescent="0.25">
      <c r="A6194" s="21" t="s">
        <v>45</v>
      </c>
      <c r="B6194" s="16" t="s">
        <v>27072</v>
      </c>
      <c r="C6194" s="16" t="s">
        <v>27073</v>
      </c>
      <c r="D6194" s="16" t="s">
        <v>27074</v>
      </c>
      <c r="E6194" s="16" t="s">
        <v>27075</v>
      </c>
      <c r="F6194" s="16" t="s">
        <v>31</v>
      </c>
      <c r="G6194" s="16" t="s">
        <v>23027</v>
      </c>
      <c r="H6194" s="16" t="s">
        <v>3533</v>
      </c>
      <c r="I6194" s="16" t="s">
        <v>1520</v>
      </c>
      <c r="J6194" s="16" t="s">
        <v>27076</v>
      </c>
      <c r="K6194" s="16" t="s">
        <v>54</v>
      </c>
    </row>
    <row r="6195" spans="1:11" x14ac:dyDescent="0.25">
      <c r="A6195" s="21" t="s">
        <v>45</v>
      </c>
      <c r="B6195" s="16" t="s">
        <v>27077</v>
      </c>
      <c r="C6195" s="16" t="s">
        <v>27078</v>
      </c>
      <c r="D6195" s="16" t="s">
        <v>27079</v>
      </c>
      <c r="E6195" s="16" t="s">
        <v>27075</v>
      </c>
      <c r="F6195" s="16" t="s">
        <v>31</v>
      </c>
      <c r="G6195" s="16" t="s">
        <v>23027</v>
      </c>
      <c r="H6195" s="16" t="s">
        <v>872</v>
      </c>
      <c r="I6195" s="16" t="s">
        <v>3929</v>
      </c>
      <c r="J6195" s="16" t="s">
        <v>27076</v>
      </c>
      <c r="K6195" s="16" t="s">
        <v>54</v>
      </c>
    </row>
    <row r="6196" spans="1:11" x14ac:dyDescent="0.25">
      <c r="A6196" s="21" t="s">
        <v>45</v>
      </c>
      <c r="B6196" s="16" t="s">
        <v>27080</v>
      </c>
      <c r="C6196" s="16" t="s">
        <v>27081</v>
      </c>
      <c r="D6196" s="16" t="s">
        <v>27082</v>
      </c>
      <c r="E6196" s="16" t="s">
        <v>26931</v>
      </c>
      <c r="F6196" s="16" t="s">
        <v>31</v>
      </c>
      <c r="G6196" s="16" t="s">
        <v>23027</v>
      </c>
      <c r="H6196" s="16" t="s">
        <v>10809</v>
      </c>
      <c r="I6196" s="16" t="s">
        <v>18822</v>
      </c>
      <c r="J6196" s="16" t="s">
        <v>27083</v>
      </c>
      <c r="K6196" s="16" t="s">
        <v>54</v>
      </c>
    </row>
    <row r="6197" spans="1:11" x14ac:dyDescent="0.25">
      <c r="A6197" s="21" t="s">
        <v>45</v>
      </c>
      <c r="B6197" s="16" t="s">
        <v>27084</v>
      </c>
      <c r="C6197" s="16" t="s">
        <v>27085</v>
      </c>
      <c r="D6197" s="16" t="s">
        <v>27086</v>
      </c>
      <c r="E6197" s="16" t="s">
        <v>26931</v>
      </c>
      <c r="F6197" s="16" t="s">
        <v>31</v>
      </c>
      <c r="G6197" s="16" t="s">
        <v>23027</v>
      </c>
      <c r="H6197" s="16" t="s">
        <v>2209</v>
      </c>
      <c r="I6197" s="16" t="s">
        <v>4428</v>
      </c>
      <c r="J6197" s="16" t="s">
        <v>27087</v>
      </c>
      <c r="K6197" s="16" t="s">
        <v>54</v>
      </c>
    </row>
    <row r="6198" spans="1:11" x14ac:dyDescent="0.25">
      <c r="A6198" s="21" t="s">
        <v>45</v>
      </c>
      <c r="B6198" s="16" t="s">
        <v>27088</v>
      </c>
      <c r="C6198" s="16" t="s">
        <v>27089</v>
      </c>
      <c r="D6198" s="16" t="s">
        <v>27090</v>
      </c>
      <c r="E6198" s="16" t="s">
        <v>26931</v>
      </c>
      <c r="F6198" s="16" t="s">
        <v>31</v>
      </c>
      <c r="G6198" s="16" t="s">
        <v>23027</v>
      </c>
      <c r="H6198" s="16" t="s">
        <v>16775</v>
      </c>
      <c r="I6198" s="16" t="s">
        <v>4782</v>
      </c>
      <c r="J6198" s="16" t="s">
        <v>27087</v>
      </c>
      <c r="K6198" s="16" t="s">
        <v>54</v>
      </c>
    </row>
    <row r="6199" spans="1:11" x14ac:dyDescent="0.25">
      <c r="A6199" s="21" t="s">
        <v>45</v>
      </c>
      <c r="B6199" s="16" t="s">
        <v>27091</v>
      </c>
      <c r="C6199" s="16" t="s">
        <v>27092</v>
      </c>
      <c r="D6199" s="16" t="s">
        <v>27093</v>
      </c>
      <c r="E6199" s="16" t="s">
        <v>26942</v>
      </c>
      <c r="F6199" s="16" t="s">
        <v>31</v>
      </c>
      <c r="G6199" s="16" t="s">
        <v>23027</v>
      </c>
      <c r="H6199" s="16" t="s">
        <v>3933</v>
      </c>
      <c r="I6199" s="16" t="s">
        <v>4187</v>
      </c>
      <c r="J6199" s="16" t="s">
        <v>27087</v>
      </c>
      <c r="K6199" s="16" t="s">
        <v>54</v>
      </c>
    </row>
    <row r="6200" spans="1:11" x14ac:dyDescent="0.25">
      <c r="A6200" s="21" t="s">
        <v>45</v>
      </c>
      <c r="B6200" s="16" t="s">
        <v>27094</v>
      </c>
      <c r="C6200" s="16" t="s">
        <v>27095</v>
      </c>
      <c r="D6200" s="16" t="s">
        <v>27096</v>
      </c>
      <c r="E6200" s="16" t="s">
        <v>26951</v>
      </c>
      <c r="F6200" s="16" t="s">
        <v>31</v>
      </c>
      <c r="G6200" s="16" t="s">
        <v>23027</v>
      </c>
      <c r="H6200" s="16" t="s">
        <v>13138</v>
      </c>
      <c r="I6200" s="16" t="s">
        <v>872</v>
      </c>
      <c r="J6200" s="16" t="s">
        <v>27097</v>
      </c>
      <c r="K6200" s="16" t="s">
        <v>54</v>
      </c>
    </row>
    <row r="6201" spans="1:11" x14ac:dyDescent="0.25">
      <c r="A6201" s="21" t="s">
        <v>45</v>
      </c>
      <c r="B6201" s="16" t="s">
        <v>27098</v>
      </c>
      <c r="C6201" s="16" t="s">
        <v>27099</v>
      </c>
      <c r="D6201" s="16" t="s">
        <v>27100</v>
      </c>
      <c r="E6201" s="16" t="s">
        <v>26951</v>
      </c>
      <c r="F6201" s="16" t="s">
        <v>31</v>
      </c>
      <c r="G6201" s="16" t="s">
        <v>23027</v>
      </c>
      <c r="H6201" s="16" t="s">
        <v>21298</v>
      </c>
      <c r="I6201" s="16" t="s">
        <v>2908</v>
      </c>
      <c r="J6201" s="16" t="s">
        <v>27101</v>
      </c>
      <c r="K6201" s="16" t="s">
        <v>54</v>
      </c>
    </row>
    <row r="6202" spans="1:11" x14ac:dyDescent="0.25">
      <c r="A6202" s="21" t="s">
        <v>45</v>
      </c>
      <c r="B6202" s="16" t="s">
        <v>27102</v>
      </c>
      <c r="C6202" s="16" t="s">
        <v>27103</v>
      </c>
      <c r="D6202" s="16" t="s">
        <v>27104</v>
      </c>
      <c r="E6202" s="16" t="s">
        <v>26951</v>
      </c>
      <c r="F6202" s="16" t="s">
        <v>31</v>
      </c>
      <c r="G6202" s="16" t="s">
        <v>23027</v>
      </c>
      <c r="H6202" s="16" t="s">
        <v>1954</v>
      </c>
      <c r="I6202" s="16" t="s">
        <v>2021</v>
      </c>
      <c r="J6202" s="16" t="s">
        <v>27101</v>
      </c>
      <c r="K6202" s="16" t="s">
        <v>54</v>
      </c>
    </row>
    <row r="6203" spans="1:11" x14ac:dyDescent="0.25">
      <c r="A6203" s="21" t="s">
        <v>45</v>
      </c>
      <c r="B6203" s="16" t="s">
        <v>27105</v>
      </c>
      <c r="C6203" s="16" t="s">
        <v>27106</v>
      </c>
      <c r="D6203" s="16" t="s">
        <v>27107</v>
      </c>
      <c r="E6203" s="16" t="s">
        <v>26986</v>
      </c>
      <c r="F6203" s="16" t="s">
        <v>31</v>
      </c>
      <c r="G6203" s="16" t="s">
        <v>23027</v>
      </c>
      <c r="H6203" s="16" t="s">
        <v>8025</v>
      </c>
      <c r="I6203" s="16" t="s">
        <v>10213</v>
      </c>
      <c r="J6203" s="16" t="s">
        <v>27108</v>
      </c>
      <c r="K6203" s="16" t="s">
        <v>54</v>
      </c>
    </row>
    <row r="6204" spans="1:11" x14ac:dyDescent="0.25">
      <c r="A6204" s="21" t="s">
        <v>45</v>
      </c>
      <c r="B6204" s="16" t="s">
        <v>27109</v>
      </c>
      <c r="C6204" s="16" t="s">
        <v>27110</v>
      </c>
      <c r="D6204" s="16" t="s">
        <v>27111</v>
      </c>
      <c r="E6204" s="16" t="s">
        <v>26986</v>
      </c>
      <c r="F6204" s="16" t="s">
        <v>31</v>
      </c>
      <c r="G6204" s="16" t="s">
        <v>23027</v>
      </c>
      <c r="H6204" s="16" t="s">
        <v>3875</v>
      </c>
      <c r="I6204" s="16" t="s">
        <v>2021</v>
      </c>
      <c r="J6204" s="16" t="s">
        <v>27108</v>
      </c>
      <c r="K6204" s="16" t="s">
        <v>54</v>
      </c>
    </row>
    <row r="6205" spans="1:11" x14ac:dyDescent="0.25">
      <c r="A6205" s="21" t="s">
        <v>45</v>
      </c>
      <c r="B6205" s="16" t="s">
        <v>27112</v>
      </c>
      <c r="C6205" s="16" t="s">
        <v>27113</v>
      </c>
      <c r="D6205" s="16" t="s">
        <v>27114</v>
      </c>
      <c r="E6205" s="16" t="s">
        <v>26986</v>
      </c>
      <c r="F6205" s="16" t="s">
        <v>31</v>
      </c>
      <c r="G6205" s="16" t="s">
        <v>23027</v>
      </c>
      <c r="H6205" s="16" t="s">
        <v>27115</v>
      </c>
      <c r="I6205" s="16" t="s">
        <v>5484</v>
      </c>
      <c r="J6205" s="16" t="s">
        <v>27116</v>
      </c>
      <c r="K6205" s="16" t="s">
        <v>54</v>
      </c>
    </row>
    <row r="6206" spans="1:11" x14ac:dyDescent="0.25">
      <c r="A6206" s="21" t="s">
        <v>45</v>
      </c>
      <c r="B6206" s="16" t="s">
        <v>27117</v>
      </c>
      <c r="C6206" s="16" t="s">
        <v>27118</v>
      </c>
      <c r="D6206" s="16" t="s">
        <v>27119</v>
      </c>
      <c r="E6206" s="16" t="s">
        <v>26986</v>
      </c>
      <c r="F6206" s="16" t="s">
        <v>31</v>
      </c>
      <c r="G6206" s="16" t="s">
        <v>23027</v>
      </c>
      <c r="H6206" s="16" t="s">
        <v>16031</v>
      </c>
      <c r="I6206" s="16" t="s">
        <v>16604</v>
      </c>
      <c r="J6206" s="16" t="s">
        <v>27120</v>
      </c>
      <c r="K6206" s="16" t="s">
        <v>54</v>
      </c>
    </row>
    <row r="6207" spans="1:11" x14ac:dyDescent="0.25">
      <c r="A6207" s="21" t="s">
        <v>45</v>
      </c>
      <c r="B6207" s="16" t="s">
        <v>27121</v>
      </c>
      <c r="C6207" s="16" t="s">
        <v>27122</v>
      </c>
      <c r="D6207" s="16" t="s">
        <v>27123</v>
      </c>
      <c r="E6207" s="16" t="s">
        <v>26951</v>
      </c>
      <c r="F6207" s="16" t="s">
        <v>31</v>
      </c>
      <c r="G6207" s="16" t="s">
        <v>23027</v>
      </c>
      <c r="H6207" s="16" t="s">
        <v>21009</v>
      </c>
      <c r="I6207" s="16" t="s">
        <v>3170</v>
      </c>
      <c r="J6207" s="16" t="s">
        <v>27124</v>
      </c>
      <c r="K6207" s="16" t="s">
        <v>54</v>
      </c>
    </row>
    <row r="6208" spans="1:11" x14ac:dyDescent="0.25">
      <c r="A6208" s="21" t="s">
        <v>45</v>
      </c>
      <c r="B6208" s="16" t="s">
        <v>27125</v>
      </c>
      <c r="C6208" s="16" t="s">
        <v>27126</v>
      </c>
      <c r="D6208" s="16" t="s">
        <v>27127</v>
      </c>
      <c r="E6208" s="16" t="s">
        <v>26951</v>
      </c>
      <c r="F6208" s="16" t="s">
        <v>31</v>
      </c>
      <c r="G6208" s="16" t="s">
        <v>23027</v>
      </c>
      <c r="H6208" s="16" t="s">
        <v>2287</v>
      </c>
      <c r="I6208" s="16" t="s">
        <v>3363</v>
      </c>
      <c r="J6208" s="16" t="s">
        <v>27124</v>
      </c>
      <c r="K6208" s="16" t="s">
        <v>54</v>
      </c>
    </row>
    <row r="6209" spans="1:11" x14ac:dyDescent="0.25">
      <c r="A6209" s="21" t="s">
        <v>45</v>
      </c>
      <c r="B6209" s="16" t="s">
        <v>27128</v>
      </c>
      <c r="C6209" s="16" t="s">
        <v>27129</v>
      </c>
      <c r="D6209" s="16" t="s">
        <v>27130</v>
      </c>
      <c r="E6209" s="16" t="s">
        <v>26965</v>
      </c>
      <c r="F6209" s="16" t="s">
        <v>31</v>
      </c>
      <c r="G6209" s="16" t="s">
        <v>23027</v>
      </c>
      <c r="H6209" s="16" t="s">
        <v>21659</v>
      </c>
      <c r="I6209" s="16" t="s">
        <v>1153</v>
      </c>
      <c r="J6209" s="16" t="s">
        <v>27131</v>
      </c>
      <c r="K6209" s="16" t="s">
        <v>54</v>
      </c>
    </row>
    <row r="6210" spans="1:11" x14ac:dyDescent="0.25">
      <c r="A6210" s="21" t="s">
        <v>45</v>
      </c>
      <c r="B6210" s="16" t="s">
        <v>27132</v>
      </c>
      <c r="C6210" s="16" t="s">
        <v>27133</v>
      </c>
      <c r="D6210" s="16" t="s">
        <v>27134</v>
      </c>
      <c r="E6210" s="16" t="s">
        <v>26986</v>
      </c>
      <c r="F6210" s="16" t="s">
        <v>31</v>
      </c>
      <c r="G6210" s="16" t="s">
        <v>23027</v>
      </c>
      <c r="H6210" s="16" t="s">
        <v>27135</v>
      </c>
      <c r="I6210" s="16" t="s">
        <v>4123</v>
      </c>
      <c r="J6210" s="16" t="s">
        <v>27136</v>
      </c>
      <c r="K6210" s="16" t="s">
        <v>54</v>
      </c>
    </row>
    <row r="6211" spans="1:11" x14ac:dyDescent="0.25">
      <c r="A6211" s="21" t="s">
        <v>45</v>
      </c>
      <c r="B6211" s="16" t="s">
        <v>27137</v>
      </c>
      <c r="C6211" s="16" t="s">
        <v>27138</v>
      </c>
      <c r="D6211" s="16" t="s">
        <v>27139</v>
      </c>
      <c r="E6211" s="16" t="s">
        <v>26965</v>
      </c>
      <c r="F6211" s="16" t="s">
        <v>31</v>
      </c>
      <c r="G6211" s="16" t="s">
        <v>23027</v>
      </c>
      <c r="H6211" s="16" t="s">
        <v>7776</v>
      </c>
      <c r="I6211" s="16" t="s">
        <v>22016</v>
      </c>
      <c r="J6211" s="16" t="s">
        <v>27140</v>
      </c>
      <c r="K6211" s="16" t="s">
        <v>54</v>
      </c>
    </row>
    <row r="6212" spans="1:11" x14ac:dyDescent="0.25">
      <c r="A6212" s="21" t="s">
        <v>45</v>
      </c>
      <c r="B6212" s="16" t="s">
        <v>27141</v>
      </c>
      <c r="C6212" s="16" t="s">
        <v>27142</v>
      </c>
      <c r="D6212" s="16" t="s">
        <v>27143</v>
      </c>
      <c r="E6212" s="16" t="s">
        <v>26951</v>
      </c>
      <c r="F6212" s="16" t="s">
        <v>31</v>
      </c>
      <c r="G6212" s="16" t="s">
        <v>23027</v>
      </c>
      <c r="H6212" s="16" t="s">
        <v>27144</v>
      </c>
      <c r="I6212" s="16" t="s">
        <v>27145</v>
      </c>
      <c r="J6212" s="16" t="s">
        <v>27140</v>
      </c>
      <c r="K6212" s="16" t="s">
        <v>54</v>
      </c>
    </row>
    <row r="6213" spans="1:11" x14ac:dyDescent="0.25">
      <c r="A6213" s="21" t="s">
        <v>45</v>
      </c>
      <c r="B6213" s="16" t="s">
        <v>27146</v>
      </c>
      <c r="C6213" s="16" t="s">
        <v>27147</v>
      </c>
      <c r="D6213" s="16" t="s">
        <v>27148</v>
      </c>
      <c r="E6213" s="16" t="s">
        <v>26965</v>
      </c>
      <c r="F6213" s="16" t="s">
        <v>31</v>
      </c>
      <c r="G6213" s="16" t="s">
        <v>23027</v>
      </c>
      <c r="H6213" s="16" t="s">
        <v>27149</v>
      </c>
      <c r="I6213" s="16" t="s">
        <v>8310</v>
      </c>
      <c r="J6213" s="16" t="s">
        <v>27150</v>
      </c>
      <c r="K6213" s="16" t="s">
        <v>54</v>
      </c>
    </row>
    <row r="6214" spans="1:11" x14ac:dyDescent="0.25">
      <c r="A6214" s="21" t="s">
        <v>45</v>
      </c>
      <c r="B6214" s="16" t="s">
        <v>27151</v>
      </c>
      <c r="C6214" s="16" t="s">
        <v>27152</v>
      </c>
      <c r="D6214" s="16" t="s">
        <v>27153</v>
      </c>
      <c r="E6214" s="16" t="s">
        <v>26922</v>
      </c>
      <c r="F6214" s="16" t="s">
        <v>31</v>
      </c>
      <c r="G6214" s="16" t="s">
        <v>25609</v>
      </c>
      <c r="H6214" s="16" t="s">
        <v>21946</v>
      </c>
      <c r="I6214" s="16" t="s">
        <v>4846</v>
      </c>
      <c r="J6214" s="16" t="s">
        <v>27154</v>
      </c>
      <c r="K6214" s="16" t="s">
        <v>54</v>
      </c>
    </row>
    <row r="6215" spans="1:11" x14ac:dyDescent="0.25">
      <c r="A6215" s="21" t="s">
        <v>45</v>
      </c>
      <c r="B6215" s="16" t="s">
        <v>27155</v>
      </c>
      <c r="C6215" s="16" t="s">
        <v>27156</v>
      </c>
      <c r="D6215" s="16" t="s">
        <v>27157</v>
      </c>
      <c r="E6215" s="16" t="s">
        <v>26986</v>
      </c>
      <c r="F6215" s="16" t="s">
        <v>31</v>
      </c>
      <c r="G6215" s="16" t="s">
        <v>22807</v>
      </c>
      <c r="H6215" s="16" t="s">
        <v>2138</v>
      </c>
      <c r="I6215" s="16" t="s">
        <v>3557</v>
      </c>
      <c r="J6215" s="16" t="s">
        <v>27158</v>
      </c>
      <c r="K6215" s="16" t="s">
        <v>54</v>
      </c>
    </row>
    <row r="6216" spans="1:11" x14ac:dyDescent="0.25">
      <c r="A6216" s="21" t="s">
        <v>45</v>
      </c>
      <c r="B6216" s="16" t="s">
        <v>27159</v>
      </c>
      <c r="C6216" s="16" t="s">
        <v>27160</v>
      </c>
      <c r="D6216" s="16" t="s">
        <v>27161</v>
      </c>
      <c r="E6216" s="16" t="s">
        <v>26991</v>
      </c>
      <c r="F6216" s="16" t="s">
        <v>31</v>
      </c>
      <c r="G6216" s="16" t="s">
        <v>22807</v>
      </c>
      <c r="H6216" s="16" t="s">
        <v>3874</v>
      </c>
      <c r="I6216" s="16" t="s">
        <v>3557</v>
      </c>
      <c r="J6216" s="16" t="s">
        <v>27162</v>
      </c>
      <c r="K6216" s="16" t="s">
        <v>54</v>
      </c>
    </row>
    <row r="6217" spans="1:11" x14ac:dyDescent="0.25">
      <c r="A6217" s="21" t="s">
        <v>45</v>
      </c>
      <c r="B6217" s="16" t="s">
        <v>27163</v>
      </c>
      <c r="C6217" s="16" t="s">
        <v>27164</v>
      </c>
      <c r="D6217" s="16" t="s">
        <v>27165</v>
      </c>
      <c r="E6217" s="16" t="s">
        <v>26922</v>
      </c>
      <c r="F6217" s="16" t="s">
        <v>31</v>
      </c>
      <c r="G6217" s="16" t="s">
        <v>27166</v>
      </c>
      <c r="H6217" s="16" t="s">
        <v>27167</v>
      </c>
      <c r="I6217" s="16" t="s">
        <v>27168</v>
      </c>
      <c r="J6217" s="16" t="s">
        <v>27169</v>
      </c>
      <c r="K6217" s="16" t="s">
        <v>54</v>
      </c>
    </row>
    <row r="6218" spans="1:11" x14ac:dyDescent="0.25">
      <c r="A6218" s="21" t="s">
        <v>45</v>
      </c>
      <c r="B6218" s="16" t="s">
        <v>27170</v>
      </c>
      <c r="C6218" s="16" t="s">
        <v>27171</v>
      </c>
      <c r="D6218" s="16" t="s">
        <v>27172</v>
      </c>
      <c r="E6218" s="16" t="s">
        <v>26922</v>
      </c>
      <c r="F6218" s="16" t="s">
        <v>31</v>
      </c>
      <c r="G6218" s="16" t="s">
        <v>27035</v>
      </c>
      <c r="H6218" s="16" t="s">
        <v>7430</v>
      </c>
      <c r="I6218" s="16" t="s">
        <v>8356</v>
      </c>
      <c r="J6218" s="16" t="s">
        <v>27173</v>
      </c>
      <c r="K6218" s="16" t="s">
        <v>54</v>
      </c>
    </row>
    <row r="6219" spans="1:11" x14ac:dyDescent="0.25">
      <c r="A6219" s="21" t="s">
        <v>45</v>
      </c>
      <c r="B6219" s="16" t="s">
        <v>27174</v>
      </c>
      <c r="C6219" s="16" t="s">
        <v>27175</v>
      </c>
      <c r="D6219" s="16" t="s">
        <v>27176</v>
      </c>
      <c r="E6219" s="16" t="s">
        <v>26922</v>
      </c>
      <c r="F6219" s="16" t="s">
        <v>31</v>
      </c>
      <c r="G6219" s="16" t="s">
        <v>22746</v>
      </c>
      <c r="H6219" s="16" t="s">
        <v>6658</v>
      </c>
      <c r="I6219" s="16" t="s">
        <v>3557</v>
      </c>
      <c r="J6219" s="16" t="s">
        <v>27177</v>
      </c>
      <c r="K6219" s="16" t="s">
        <v>54</v>
      </c>
    </row>
    <row r="6220" spans="1:11" x14ac:dyDescent="0.25">
      <c r="A6220" s="21" t="s">
        <v>45</v>
      </c>
      <c r="B6220" s="16" t="s">
        <v>27178</v>
      </c>
      <c r="C6220" s="16" t="s">
        <v>27179</v>
      </c>
      <c r="D6220" s="16" t="s">
        <v>27180</v>
      </c>
      <c r="E6220" s="16" t="s">
        <v>26922</v>
      </c>
      <c r="F6220" s="16" t="s">
        <v>31</v>
      </c>
      <c r="G6220" s="16" t="s">
        <v>1260</v>
      </c>
      <c r="H6220" s="16" t="s">
        <v>5168</v>
      </c>
      <c r="I6220" s="16" t="s">
        <v>1927</v>
      </c>
      <c r="J6220" s="16" t="s">
        <v>27177</v>
      </c>
      <c r="K6220" s="16" t="s">
        <v>54</v>
      </c>
    </row>
    <row r="6221" spans="1:11" x14ac:dyDescent="0.25">
      <c r="A6221" s="21" t="s">
        <v>45</v>
      </c>
      <c r="B6221" s="16" t="s">
        <v>27181</v>
      </c>
      <c r="C6221" s="16" t="s">
        <v>27182</v>
      </c>
      <c r="D6221" s="16" t="s">
        <v>27183</v>
      </c>
      <c r="E6221" s="16" t="s">
        <v>26951</v>
      </c>
      <c r="F6221" s="16" t="s">
        <v>31</v>
      </c>
      <c r="G6221" s="16" t="s">
        <v>25609</v>
      </c>
      <c r="H6221" s="16" t="s">
        <v>27184</v>
      </c>
      <c r="I6221" s="16" t="s">
        <v>7180</v>
      </c>
      <c r="J6221" s="16" t="s">
        <v>27185</v>
      </c>
      <c r="K6221" s="16" t="s">
        <v>54</v>
      </c>
    </row>
    <row r="6222" spans="1:11" x14ac:dyDescent="0.25">
      <c r="A6222" s="21" t="s">
        <v>45</v>
      </c>
      <c r="B6222" s="16" t="s">
        <v>27186</v>
      </c>
      <c r="C6222" s="16" t="s">
        <v>27187</v>
      </c>
      <c r="D6222" s="16" t="s">
        <v>27188</v>
      </c>
      <c r="E6222" s="16" t="s">
        <v>26986</v>
      </c>
      <c r="F6222" s="16" t="s">
        <v>31</v>
      </c>
      <c r="G6222" s="16" t="s">
        <v>25609</v>
      </c>
      <c r="H6222" s="16" t="s">
        <v>10401</v>
      </c>
      <c r="I6222" s="16" t="s">
        <v>4159</v>
      </c>
      <c r="J6222" s="16" t="s">
        <v>27189</v>
      </c>
      <c r="K6222" s="16" t="s">
        <v>54</v>
      </c>
    </row>
    <row r="6223" spans="1:11" x14ac:dyDescent="0.25">
      <c r="A6223" s="21" t="s">
        <v>45</v>
      </c>
      <c r="B6223" s="16" t="s">
        <v>27190</v>
      </c>
      <c r="C6223" s="16" t="s">
        <v>27191</v>
      </c>
      <c r="D6223" s="16" t="s">
        <v>27192</v>
      </c>
      <c r="E6223" s="16" t="s">
        <v>26922</v>
      </c>
      <c r="F6223" s="16" t="s">
        <v>31</v>
      </c>
      <c r="G6223" s="16" t="s">
        <v>27035</v>
      </c>
      <c r="H6223" s="16" t="s">
        <v>27193</v>
      </c>
      <c r="I6223" s="16" t="s">
        <v>27194</v>
      </c>
      <c r="J6223" s="16" t="s">
        <v>27195</v>
      </c>
      <c r="K6223" s="16" t="s">
        <v>54</v>
      </c>
    </row>
    <row r="6224" spans="1:11" x14ac:dyDescent="0.25">
      <c r="A6224" s="21" t="s">
        <v>45</v>
      </c>
      <c r="B6224" s="16" t="s">
        <v>27196</v>
      </c>
      <c r="C6224" s="16" t="s">
        <v>27197</v>
      </c>
      <c r="D6224" s="16" t="s">
        <v>27198</v>
      </c>
      <c r="E6224" s="16" t="s">
        <v>26922</v>
      </c>
      <c r="F6224" s="16" t="s">
        <v>31</v>
      </c>
      <c r="G6224" s="16" t="s">
        <v>22746</v>
      </c>
      <c r="H6224" s="16" t="s">
        <v>27199</v>
      </c>
      <c r="I6224" s="16" t="s">
        <v>1982</v>
      </c>
      <c r="J6224" s="16" t="s">
        <v>27195</v>
      </c>
      <c r="K6224" s="16" t="s">
        <v>54</v>
      </c>
    </row>
    <row r="6225" spans="1:11" x14ac:dyDescent="0.25">
      <c r="A6225" s="21" t="s">
        <v>45</v>
      </c>
      <c r="B6225" s="16" t="s">
        <v>27200</v>
      </c>
      <c r="C6225" s="16" t="s">
        <v>27201</v>
      </c>
      <c r="D6225" s="16" t="s">
        <v>27202</v>
      </c>
      <c r="E6225" s="16" t="s">
        <v>26922</v>
      </c>
      <c r="F6225" s="16" t="s">
        <v>31</v>
      </c>
      <c r="G6225" s="16" t="s">
        <v>23607</v>
      </c>
      <c r="H6225" s="16" t="s">
        <v>14125</v>
      </c>
      <c r="I6225" s="16" t="s">
        <v>361</v>
      </c>
      <c r="J6225" s="16" t="s">
        <v>27203</v>
      </c>
      <c r="K6225" s="16" t="s">
        <v>54</v>
      </c>
    </row>
    <row r="6226" spans="1:11" x14ac:dyDescent="0.25">
      <c r="A6226" s="21" t="s">
        <v>45</v>
      </c>
      <c r="B6226" s="16" t="s">
        <v>27204</v>
      </c>
      <c r="C6226" s="16" t="s">
        <v>27205</v>
      </c>
      <c r="D6226" s="16" t="s">
        <v>27206</v>
      </c>
      <c r="E6226" s="16" t="s">
        <v>26931</v>
      </c>
      <c r="F6226" s="16" t="s">
        <v>31</v>
      </c>
      <c r="G6226" s="16" t="s">
        <v>23027</v>
      </c>
      <c r="H6226" s="16" t="s">
        <v>6496</v>
      </c>
      <c r="I6226" s="16" t="s">
        <v>8261</v>
      </c>
      <c r="J6226" s="16" t="s">
        <v>27207</v>
      </c>
      <c r="K6226" s="16" t="s">
        <v>54</v>
      </c>
    </row>
    <row r="6227" spans="1:11" x14ac:dyDescent="0.25">
      <c r="A6227" s="21" t="s">
        <v>45</v>
      </c>
      <c r="B6227" s="16" t="s">
        <v>27208</v>
      </c>
      <c r="C6227" s="16" t="s">
        <v>27209</v>
      </c>
      <c r="D6227" s="16" t="s">
        <v>27210</v>
      </c>
      <c r="E6227" s="16" t="s">
        <v>26931</v>
      </c>
      <c r="F6227" s="16" t="s">
        <v>31</v>
      </c>
      <c r="G6227" s="16" t="s">
        <v>23027</v>
      </c>
      <c r="H6227" s="16" t="s">
        <v>3455</v>
      </c>
      <c r="I6227" s="16" t="s">
        <v>3933</v>
      </c>
      <c r="J6227" s="16" t="s">
        <v>27211</v>
      </c>
      <c r="K6227" s="16" t="s">
        <v>54</v>
      </c>
    </row>
    <row r="6228" spans="1:11" x14ac:dyDescent="0.25">
      <c r="A6228" s="21" t="s">
        <v>45</v>
      </c>
      <c r="B6228" s="16" t="s">
        <v>27212</v>
      </c>
      <c r="C6228" s="16" t="s">
        <v>27213</v>
      </c>
      <c r="D6228" s="16" t="s">
        <v>27214</v>
      </c>
      <c r="E6228" s="16" t="s">
        <v>26922</v>
      </c>
      <c r="F6228" s="16" t="s">
        <v>31</v>
      </c>
      <c r="G6228" s="16" t="s">
        <v>27166</v>
      </c>
      <c r="H6228" s="16" t="s">
        <v>448</v>
      </c>
      <c r="I6228" s="16" t="s">
        <v>27215</v>
      </c>
      <c r="J6228" s="16" t="s">
        <v>27216</v>
      </c>
      <c r="K6228" s="16" t="s">
        <v>54</v>
      </c>
    </row>
    <row r="6229" spans="1:11" x14ac:dyDescent="0.25">
      <c r="A6229" s="21" t="s">
        <v>45</v>
      </c>
      <c r="B6229" s="16" t="s">
        <v>27217</v>
      </c>
      <c r="C6229" s="16" t="s">
        <v>27218</v>
      </c>
      <c r="D6229" s="16" t="s">
        <v>27219</v>
      </c>
      <c r="E6229" s="16" t="s">
        <v>26942</v>
      </c>
      <c r="F6229" s="16" t="s">
        <v>31</v>
      </c>
      <c r="G6229" s="16" t="s">
        <v>23027</v>
      </c>
      <c r="H6229" s="16" t="s">
        <v>5059</v>
      </c>
      <c r="I6229" s="16" t="s">
        <v>3414</v>
      </c>
      <c r="J6229" s="16" t="s">
        <v>27220</v>
      </c>
      <c r="K6229" s="16" t="s">
        <v>54</v>
      </c>
    </row>
    <row r="6230" spans="1:11" x14ac:dyDescent="0.25">
      <c r="A6230" s="21" t="s">
        <v>45</v>
      </c>
      <c r="B6230" s="16" t="s">
        <v>27221</v>
      </c>
      <c r="C6230" s="16" t="s">
        <v>27222</v>
      </c>
      <c r="D6230" s="16" t="s">
        <v>27223</v>
      </c>
      <c r="E6230" s="16" t="s">
        <v>26931</v>
      </c>
      <c r="F6230" s="16" t="s">
        <v>31</v>
      </c>
      <c r="G6230" s="16" t="s">
        <v>23027</v>
      </c>
      <c r="H6230" s="16" t="s">
        <v>4262</v>
      </c>
      <c r="I6230" s="16" t="s">
        <v>4472</v>
      </c>
      <c r="J6230" s="16" t="s">
        <v>27220</v>
      </c>
      <c r="K6230" s="16" t="s">
        <v>54</v>
      </c>
    </row>
    <row r="6231" spans="1:11" x14ac:dyDescent="0.25">
      <c r="A6231" s="21" t="s">
        <v>45</v>
      </c>
      <c r="B6231" s="16" t="s">
        <v>27224</v>
      </c>
      <c r="C6231" s="16" t="s">
        <v>27225</v>
      </c>
      <c r="D6231" s="16" t="s">
        <v>27226</v>
      </c>
      <c r="E6231" s="16" t="s">
        <v>26931</v>
      </c>
      <c r="F6231" s="16" t="s">
        <v>31</v>
      </c>
      <c r="G6231" s="16" t="s">
        <v>23027</v>
      </c>
      <c r="H6231" s="16" t="s">
        <v>6553</v>
      </c>
      <c r="I6231" s="16" t="s">
        <v>10409</v>
      </c>
      <c r="J6231" s="16" t="s">
        <v>27220</v>
      </c>
      <c r="K6231" s="16" t="s">
        <v>54</v>
      </c>
    </row>
    <row r="6232" spans="1:11" x14ac:dyDescent="0.25">
      <c r="A6232" s="21" t="s">
        <v>45</v>
      </c>
      <c r="B6232" s="16" t="s">
        <v>27227</v>
      </c>
      <c r="C6232" s="16" t="s">
        <v>27228</v>
      </c>
      <c r="D6232" s="16" t="s">
        <v>27229</v>
      </c>
      <c r="E6232" s="16" t="s">
        <v>27039</v>
      </c>
      <c r="F6232" s="16" t="s">
        <v>31</v>
      </c>
      <c r="G6232" s="16" t="s">
        <v>23027</v>
      </c>
      <c r="H6232" s="16" t="s">
        <v>10401</v>
      </c>
      <c r="I6232" s="16" t="s">
        <v>4776</v>
      </c>
      <c r="J6232" s="16" t="s">
        <v>27230</v>
      </c>
      <c r="K6232" s="16" t="s">
        <v>54</v>
      </c>
    </row>
    <row r="6233" spans="1:11" x14ac:dyDescent="0.25">
      <c r="A6233" s="21" t="s">
        <v>45</v>
      </c>
      <c r="B6233" s="16" t="s">
        <v>27231</v>
      </c>
      <c r="C6233" s="16" t="s">
        <v>27232</v>
      </c>
      <c r="D6233" s="16" t="s">
        <v>27233</v>
      </c>
      <c r="E6233" s="16" t="s">
        <v>26931</v>
      </c>
      <c r="F6233" s="16" t="s">
        <v>31</v>
      </c>
      <c r="G6233" s="16" t="s">
        <v>23027</v>
      </c>
      <c r="H6233" s="16" t="s">
        <v>17096</v>
      </c>
      <c r="I6233" s="16" t="s">
        <v>2209</v>
      </c>
      <c r="J6233" s="16" t="s">
        <v>27234</v>
      </c>
      <c r="K6233" s="16" t="s">
        <v>54</v>
      </c>
    </row>
    <row r="6234" spans="1:11" x14ac:dyDescent="0.25">
      <c r="A6234" s="21" t="s">
        <v>45</v>
      </c>
      <c r="B6234" s="16" t="s">
        <v>27235</v>
      </c>
      <c r="C6234" s="16" t="s">
        <v>27236</v>
      </c>
      <c r="D6234" s="16" t="s">
        <v>27237</v>
      </c>
      <c r="E6234" s="16" t="s">
        <v>26951</v>
      </c>
      <c r="F6234" s="16" t="s">
        <v>31</v>
      </c>
      <c r="G6234" s="16" t="s">
        <v>22746</v>
      </c>
      <c r="H6234" s="16" t="s">
        <v>6027</v>
      </c>
      <c r="I6234" s="16" t="s">
        <v>12542</v>
      </c>
      <c r="J6234" s="16" t="s">
        <v>27238</v>
      </c>
      <c r="K6234" s="16" t="s">
        <v>54</v>
      </c>
    </row>
    <row r="6235" spans="1:11" x14ac:dyDescent="0.25">
      <c r="A6235" s="21" t="s">
        <v>45</v>
      </c>
      <c r="B6235" s="16" t="s">
        <v>27239</v>
      </c>
      <c r="C6235" s="16" t="s">
        <v>27240</v>
      </c>
      <c r="D6235" s="16" t="s">
        <v>27241</v>
      </c>
      <c r="E6235" s="16" t="s">
        <v>26986</v>
      </c>
      <c r="F6235" s="16" t="s">
        <v>31</v>
      </c>
      <c r="G6235" s="16" t="s">
        <v>23027</v>
      </c>
      <c r="H6235" s="16" t="s">
        <v>27242</v>
      </c>
      <c r="I6235" s="16" t="s">
        <v>6266</v>
      </c>
      <c r="J6235" s="16" t="s">
        <v>27243</v>
      </c>
      <c r="K6235" s="16" t="s">
        <v>54</v>
      </c>
    </row>
    <row r="6236" spans="1:11" x14ac:dyDescent="0.25">
      <c r="A6236" s="21" t="s">
        <v>45</v>
      </c>
      <c r="B6236" s="16" t="s">
        <v>27244</v>
      </c>
      <c r="C6236" s="16" t="s">
        <v>27245</v>
      </c>
      <c r="D6236" s="16" t="s">
        <v>27246</v>
      </c>
      <c r="E6236" s="16" t="s">
        <v>26951</v>
      </c>
      <c r="F6236" s="16" t="s">
        <v>31</v>
      </c>
      <c r="G6236" s="16" t="s">
        <v>23027</v>
      </c>
      <c r="H6236" s="16" t="s">
        <v>5297</v>
      </c>
      <c r="I6236" s="16" t="s">
        <v>4249</v>
      </c>
      <c r="J6236" s="16" t="s">
        <v>27247</v>
      </c>
      <c r="K6236" s="16" t="s">
        <v>54</v>
      </c>
    </row>
    <row r="6237" spans="1:11" x14ac:dyDescent="0.25">
      <c r="A6237" s="21" t="s">
        <v>45</v>
      </c>
      <c r="B6237" s="16" t="s">
        <v>27248</v>
      </c>
      <c r="C6237" s="16" t="s">
        <v>27249</v>
      </c>
      <c r="D6237" s="16" t="s">
        <v>27250</v>
      </c>
      <c r="E6237" s="16" t="s">
        <v>27251</v>
      </c>
      <c r="F6237" s="16" t="s">
        <v>31</v>
      </c>
      <c r="G6237" s="16" t="s">
        <v>23027</v>
      </c>
      <c r="H6237" s="16" t="s">
        <v>27252</v>
      </c>
      <c r="I6237" s="16" t="s">
        <v>13309</v>
      </c>
      <c r="J6237" s="16" t="s">
        <v>27253</v>
      </c>
      <c r="K6237" s="16" t="s">
        <v>54</v>
      </c>
    </row>
    <row r="6238" spans="1:11" x14ac:dyDescent="0.25">
      <c r="A6238" s="21" t="s">
        <v>45</v>
      </c>
      <c r="B6238" s="16" t="s">
        <v>27254</v>
      </c>
      <c r="C6238" s="16" t="s">
        <v>27255</v>
      </c>
      <c r="D6238" s="16" t="s">
        <v>27256</v>
      </c>
      <c r="E6238" s="16" t="s">
        <v>27251</v>
      </c>
      <c r="F6238" s="16" t="s">
        <v>31</v>
      </c>
      <c r="G6238" s="16" t="s">
        <v>23027</v>
      </c>
      <c r="H6238" s="16" t="s">
        <v>5031</v>
      </c>
      <c r="I6238" s="16" t="s">
        <v>4187</v>
      </c>
      <c r="J6238" s="16" t="s">
        <v>27253</v>
      </c>
      <c r="K6238" s="16" t="s">
        <v>54</v>
      </c>
    </row>
    <row r="6239" spans="1:11" x14ac:dyDescent="0.25">
      <c r="A6239" s="21" t="s">
        <v>45</v>
      </c>
      <c r="B6239" s="16" t="s">
        <v>27257</v>
      </c>
      <c r="C6239" s="16" t="s">
        <v>27258</v>
      </c>
      <c r="D6239" s="16" t="s">
        <v>27259</v>
      </c>
      <c r="E6239" s="16" t="s">
        <v>26951</v>
      </c>
      <c r="F6239" s="16" t="s">
        <v>31</v>
      </c>
      <c r="G6239" s="16" t="s">
        <v>23027</v>
      </c>
      <c r="H6239" s="16" t="s">
        <v>3121</v>
      </c>
      <c r="I6239" s="16" t="s">
        <v>4560</v>
      </c>
      <c r="J6239" s="16" t="s">
        <v>27260</v>
      </c>
      <c r="K6239" s="16" t="s">
        <v>54</v>
      </c>
    </row>
    <row r="6240" spans="1:11" x14ac:dyDescent="0.25">
      <c r="A6240" s="21" t="s">
        <v>45</v>
      </c>
      <c r="B6240" s="16" t="s">
        <v>27261</v>
      </c>
      <c r="C6240" s="16" t="s">
        <v>27262</v>
      </c>
      <c r="D6240" s="16" t="s">
        <v>27263</v>
      </c>
      <c r="E6240" s="16" t="s">
        <v>27251</v>
      </c>
      <c r="F6240" s="16" t="s">
        <v>31</v>
      </c>
      <c r="G6240" s="16" t="s">
        <v>23027</v>
      </c>
      <c r="H6240" s="16" t="s">
        <v>3725</v>
      </c>
      <c r="I6240" s="16" t="s">
        <v>3207</v>
      </c>
      <c r="J6240" s="16" t="s">
        <v>27264</v>
      </c>
      <c r="K6240" s="16" t="s">
        <v>54</v>
      </c>
    </row>
    <row r="6241" spans="1:11" x14ac:dyDescent="0.25">
      <c r="A6241" s="21" t="s">
        <v>45</v>
      </c>
      <c r="B6241" s="16" t="s">
        <v>27265</v>
      </c>
      <c r="C6241" s="16" t="s">
        <v>27266</v>
      </c>
      <c r="D6241" s="16" t="s">
        <v>27267</v>
      </c>
      <c r="E6241" s="16" t="s">
        <v>26965</v>
      </c>
      <c r="F6241" s="16" t="s">
        <v>31</v>
      </c>
      <c r="G6241" s="16" t="s">
        <v>23027</v>
      </c>
      <c r="H6241" s="16" t="s">
        <v>5974</v>
      </c>
      <c r="I6241" s="16" t="s">
        <v>8751</v>
      </c>
      <c r="J6241" s="16" t="s">
        <v>27264</v>
      </c>
      <c r="K6241" s="16" t="s">
        <v>54</v>
      </c>
    </row>
    <row r="6242" spans="1:11" x14ac:dyDescent="0.25">
      <c r="A6242" s="21" t="s">
        <v>45</v>
      </c>
      <c r="B6242" s="16" t="s">
        <v>27268</v>
      </c>
      <c r="C6242" s="16" t="s">
        <v>27269</v>
      </c>
      <c r="D6242" s="16" t="s">
        <v>27270</v>
      </c>
      <c r="E6242" s="16" t="s">
        <v>26951</v>
      </c>
      <c r="F6242" s="16" t="s">
        <v>31</v>
      </c>
      <c r="G6242" s="16" t="s">
        <v>23027</v>
      </c>
      <c r="H6242" s="16" t="s">
        <v>1637</v>
      </c>
      <c r="I6242" s="16" t="s">
        <v>1514</v>
      </c>
      <c r="J6242" s="16" t="s">
        <v>27271</v>
      </c>
      <c r="K6242" s="16" t="s">
        <v>54</v>
      </c>
    </row>
    <row r="6243" spans="1:11" x14ac:dyDescent="0.25">
      <c r="A6243" s="21" t="s">
        <v>45</v>
      </c>
      <c r="B6243" s="16" t="s">
        <v>27272</v>
      </c>
      <c r="C6243" s="16" t="s">
        <v>27273</v>
      </c>
      <c r="D6243" s="16" t="s">
        <v>27274</v>
      </c>
      <c r="E6243" s="16" t="s">
        <v>26931</v>
      </c>
      <c r="F6243" s="16" t="s">
        <v>31</v>
      </c>
      <c r="G6243" s="16" t="s">
        <v>23027</v>
      </c>
      <c r="H6243" s="16" t="s">
        <v>1324</v>
      </c>
      <c r="I6243" s="16" t="s">
        <v>13318</v>
      </c>
      <c r="J6243" s="16" t="s">
        <v>27275</v>
      </c>
      <c r="K6243" s="16" t="s">
        <v>54</v>
      </c>
    </row>
    <row r="6244" spans="1:11" x14ac:dyDescent="0.25">
      <c r="A6244" s="21" t="s">
        <v>45</v>
      </c>
      <c r="B6244" s="16" t="s">
        <v>27276</v>
      </c>
      <c r="C6244" s="16" t="s">
        <v>27277</v>
      </c>
      <c r="D6244" s="16" t="s">
        <v>27278</v>
      </c>
      <c r="E6244" s="16" t="s">
        <v>26951</v>
      </c>
      <c r="F6244" s="16" t="s">
        <v>31</v>
      </c>
      <c r="G6244" s="16" t="s">
        <v>23027</v>
      </c>
      <c r="H6244" s="16" t="s">
        <v>27279</v>
      </c>
      <c r="I6244" s="16" t="s">
        <v>1487</v>
      </c>
      <c r="J6244" s="16" t="s">
        <v>27275</v>
      </c>
      <c r="K6244" s="16" t="s">
        <v>54</v>
      </c>
    </row>
    <row r="6245" spans="1:11" x14ac:dyDescent="0.25">
      <c r="A6245" s="21" t="s">
        <v>45</v>
      </c>
      <c r="B6245" s="16" t="s">
        <v>27280</v>
      </c>
      <c r="C6245" s="16" t="s">
        <v>27281</v>
      </c>
      <c r="D6245" s="16" t="s">
        <v>27282</v>
      </c>
      <c r="E6245" s="16" t="s">
        <v>26922</v>
      </c>
      <c r="F6245" s="16" t="s">
        <v>31</v>
      </c>
      <c r="G6245" s="16" t="s">
        <v>1260</v>
      </c>
      <c r="H6245" s="16" t="s">
        <v>10297</v>
      </c>
      <c r="I6245" s="16" t="s">
        <v>3306</v>
      </c>
      <c r="J6245" s="16" t="s">
        <v>27283</v>
      </c>
      <c r="K6245" s="16" t="s">
        <v>54</v>
      </c>
    </row>
    <row r="6246" spans="1:11" x14ac:dyDescent="0.25">
      <c r="A6246" s="21" t="s">
        <v>45</v>
      </c>
      <c r="B6246" s="16" t="s">
        <v>27284</v>
      </c>
      <c r="C6246" s="16" t="s">
        <v>27285</v>
      </c>
      <c r="D6246" s="16" t="s">
        <v>27286</v>
      </c>
      <c r="E6246" s="16" t="s">
        <v>26931</v>
      </c>
      <c r="F6246" s="16" t="s">
        <v>31</v>
      </c>
      <c r="G6246" s="16" t="s">
        <v>23027</v>
      </c>
      <c r="H6246" s="16" t="s">
        <v>7753</v>
      </c>
      <c r="I6246" s="16" t="s">
        <v>4077</v>
      </c>
      <c r="J6246" s="16" t="s">
        <v>27283</v>
      </c>
      <c r="K6246" s="16" t="s">
        <v>54</v>
      </c>
    </row>
    <row r="6247" spans="1:11" x14ac:dyDescent="0.25">
      <c r="A6247" s="21" t="s">
        <v>45</v>
      </c>
      <c r="B6247" s="16" t="s">
        <v>27287</v>
      </c>
      <c r="C6247" s="16" t="s">
        <v>27288</v>
      </c>
      <c r="D6247" s="16" t="s">
        <v>27289</v>
      </c>
      <c r="E6247" s="16" t="s">
        <v>26951</v>
      </c>
      <c r="F6247" s="16" t="s">
        <v>31</v>
      </c>
      <c r="G6247" s="16" t="s">
        <v>23027</v>
      </c>
      <c r="H6247" s="16" t="s">
        <v>27290</v>
      </c>
      <c r="I6247" s="16" t="s">
        <v>27291</v>
      </c>
      <c r="J6247" s="16" t="s">
        <v>27292</v>
      </c>
      <c r="K6247" s="16" t="s">
        <v>54</v>
      </c>
    </row>
    <row r="6248" spans="1:11" x14ac:dyDescent="0.25">
      <c r="A6248" s="21" t="s">
        <v>45</v>
      </c>
      <c r="B6248" s="16" t="s">
        <v>27293</v>
      </c>
      <c r="C6248" s="16" t="s">
        <v>27294</v>
      </c>
      <c r="D6248" s="16" t="s">
        <v>27295</v>
      </c>
      <c r="E6248" s="16" t="s">
        <v>27296</v>
      </c>
      <c r="F6248" s="16" t="s">
        <v>31</v>
      </c>
      <c r="G6248" s="16" t="s">
        <v>23027</v>
      </c>
      <c r="H6248" s="16" t="s">
        <v>27297</v>
      </c>
      <c r="I6248" s="16" t="s">
        <v>27298</v>
      </c>
      <c r="J6248" s="16" t="s">
        <v>27299</v>
      </c>
      <c r="K6248" s="16" t="s">
        <v>54</v>
      </c>
    </row>
    <row r="6249" spans="1:11" x14ac:dyDescent="0.25">
      <c r="A6249" s="21" t="s">
        <v>45</v>
      </c>
      <c r="B6249" s="16" t="s">
        <v>27300</v>
      </c>
      <c r="C6249" s="16" t="s">
        <v>27301</v>
      </c>
      <c r="D6249" s="16" t="s">
        <v>27302</v>
      </c>
      <c r="E6249" s="16" t="s">
        <v>26922</v>
      </c>
      <c r="F6249" s="16" t="s">
        <v>31</v>
      </c>
      <c r="G6249" s="16" t="s">
        <v>27035</v>
      </c>
      <c r="H6249" s="16" t="s">
        <v>2164</v>
      </c>
      <c r="I6249" s="16" t="s">
        <v>1955</v>
      </c>
      <c r="J6249" s="16" t="s">
        <v>27299</v>
      </c>
      <c r="K6249" s="16" t="s">
        <v>54</v>
      </c>
    </row>
    <row r="6250" spans="1:11" x14ac:dyDescent="0.25">
      <c r="A6250" s="21" t="s">
        <v>45</v>
      </c>
      <c r="B6250" s="16" t="s">
        <v>27303</v>
      </c>
      <c r="C6250" s="16" t="s">
        <v>27304</v>
      </c>
      <c r="D6250" s="16" t="s">
        <v>27305</v>
      </c>
      <c r="E6250" s="16" t="s">
        <v>26951</v>
      </c>
      <c r="F6250" s="16" t="s">
        <v>31</v>
      </c>
      <c r="G6250" s="16" t="s">
        <v>23027</v>
      </c>
      <c r="H6250" s="16" t="s">
        <v>27306</v>
      </c>
      <c r="I6250" s="16" t="s">
        <v>14317</v>
      </c>
      <c r="J6250" s="16" t="s">
        <v>27307</v>
      </c>
      <c r="K6250" s="16" t="s">
        <v>54</v>
      </c>
    </row>
    <row r="6251" spans="1:11" x14ac:dyDescent="0.25">
      <c r="A6251" s="21" t="s">
        <v>45</v>
      </c>
      <c r="B6251" s="16" t="s">
        <v>27308</v>
      </c>
      <c r="C6251" s="16" t="s">
        <v>27309</v>
      </c>
      <c r="D6251" s="16" t="s">
        <v>27310</v>
      </c>
      <c r="E6251" s="16" t="s">
        <v>26931</v>
      </c>
      <c r="F6251" s="16" t="s">
        <v>31</v>
      </c>
      <c r="G6251" s="16" t="s">
        <v>23027</v>
      </c>
      <c r="H6251" s="16" t="s">
        <v>10310</v>
      </c>
      <c r="I6251" s="16" t="s">
        <v>5162</v>
      </c>
      <c r="J6251" s="16" t="s">
        <v>27307</v>
      </c>
      <c r="K6251" s="16" t="s">
        <v>54</v>
      </c>
    </row>
    <row r="6252" spans="1:11" x14ac:dyDescent="0.25">
      <c r="A6252" s="21" t="s">
        <v>45</v>
      </c>
      <c r="B6252" s="16" t="s">
        <v>27311</v>
      </c>
      <c r="C6252" s="16" t="s">
        <v>27312</v>
      </c>
      <c r="D6252" s="16" t="s">
        <v>27313</v>
      </c>
      <c r="E6252" s="16" t="s">
        <v>27075</v>
      </c>
      <c r="F6252" s="16" t="s">
        <v>31</v>
      </c>
      <c r="G6252" s="16" t="s">
        <v>23027</v>
      </c>
      <c r="H6252" s="16" t="s">
        <v>2280</v>
      </c>
      <c r="I6252" s="16" t="s">
        <v>4186</v>
      </c>
      <c r="J6252" s="16" t="s">
        <v>27314</v>
      </c>
      <c r="K6252" s="16" t="s">
        <v>54</v>
      </c>
    </row>
    <row r="6253" spans="1:11" x14ac:dyDescent="0.25">
      <c r="A6253" s="21" t="s">
        <v>45</v>
      </c>
      <c r="B6253" s="16" t="s">
        <v>27315</v>
      </c>
      <c r="C6253" s="16" t="s">
        <v>27316</v>
      </c>
      <c r="D6253" s="16" t="s">
        <v>27317</v>
      </c>
      <c r="E6253" s="16" t="s">
        <v>26986</v>
      </c>
      <c r="F6253" s="16" t="s">
        <v>31</v>
      </c>
      <c r="G6253" s="16" t="s">
        <v>23027</v>
      </c>
      <c r="H6253" s="16" t="s">
        <v>27318</v>
      </c>
      <c r="I6253" s="16" t="s">
        <v>15158</v>
      </c>
      <c r="J6253" s="16" t="s">
        <v>27319</v>
      </c>
      <c r="K6253" s="16" t="s">
        <v>54</v>
      </c>
    </row>
    <row r="6254" spans="1:11" x14ac:dyDescent="0.25">
      <c r="A6254" s="21" t="s">
        <v>45</v>
      </c>
      <c r="B6254" s="16" t="s">
        <v>27320</v>
      </c>
      <c r="C6254" s="16" t="s">
        <v>27321</v>
      </c>
      <c r="D6254" s="16" t="s">
        <v>27322</v>
      </c>
      <c r="E6254" s="16" t="s">
        <v>27323</v>
      </c>
      <c r="F6254" s="16" t="s">
        <v>31</v>
      </c>
      <c r="G6254" s="16" t="s">
        <v>23027</v>
      </c>
      <c r="H6254" s="16" t="s">
        <v>27324</v>
      </c>
      <c r="I6254" s="16" t="s">
        <v>414</v>
      </c>
      <c r="J6254" s="16" t="s">
        <v>27319</v>
      </c>
      <c r="K6254" s="16" t="s">
        <v>54</v>
      </c>
    </row>
    <row r="6255" spans="1:11" x14ac:dyDescent="0.25">
      <c r="A6255" s="21" t="s">
        <v>45</v>
      </c>
      <c r="B6255" s="16" t="s">
        <v>27325</v>
      </c>
      <c r="C6255" s="16" t="s">
        <v>27326</v>
      </c>
      <c r="D6255" s="16" t="s">
        <v>27327</v>
      </c>
      <c r="E6255" s="16" t="s">
        <v>26931</v>
      </c>
      <c r="F6255" s="16" t="s">
        <v>31</v>
      </c>
      <c r="G6255" s="16" t="s">
        <v>23027</v>
      </c>
      <c r="H6255" s="16" t="s">
        <v>14955</v>
      </c>
      <c r="I6255" s="16" t="s">
        <v>17560</v>
      </c>
      <c r="J6255" s="16" t="s">
        <v>27319</v>
      </c>
      <c r="K6255" s="16" t="s">
        <v>54</v>
      </c>
    </row>
    <row r="6256" spans="1:11" x14ac:dyDescent="0.25">
      <c r="A6256" s="21" t="s">
        <v>45</v>
      </c>
      <c r="B6256" s="16" t="s">
        <v>27328</v>
      </c>
      <c r="C6256" s="16" t="s">
        <v>27329</v>
      </c>
      <c r="D6256" s="16" t="s">
        <v>27330</v>
      </c>
      <c r="E6256" s="16" t="s">
        <v>26931</v>
      </c>
      <c r="F6256" s="16" t="s">
        <v>31</v>
      </c>
      <c r="G6256" s="16" t="s">
        <v>23027</v>
      </c>
      <c r="H6256" s="16" t="s">
        <v>24173</v>
      </c>
      <c r="I6256" s="16" t="s">
        <v>4241</v>
      </c>
      <c r="J6256" s="16" t="s">
        <v>27331</v>
      </c>
      <c r="K6256" s="16" t="s">
        <v>54</v>
      </c>
    </row>
    <row r="6257" spans="1:11" x14ac:dyDescent="0.25">
      <c r="A6257" s="21" t="s">
        <v>45</v>
      </c>
      <c r="B6257" s="16" t="s">
        <v>27332</v>
      </c>
      <c r="C6257" s="16" t="s">
        <v>27333</v>
      </c>
      <c r="D6257" s="16" t="s">
        <v>27334</v>
      </c>
      <c r="E6257" s="16" t="s">
        <v>26931</v>
      </c>
      <c r="F6257" s="16" t="s">
        <v>31</v>
      </c>
      <c r="G6257" s="16" t="s">
        <v>23027</v>
      </c>
      <c r="H6257" s="16" t="s">
        <v>9264</v>
      </c>
      <c r="I6257" s="16" t="s">
        <v>10310</v>
      </c>
      <c r="J6257" s="16" t="s">
        <v>27335</v>
      </c>
      <c r="K6257" s="16" t="s">
        <v>54</v>
      </c>
    </row>
    <row r="6258" spans="1:11" x14ac:dyDescent="0.25">
      <c r="A6258" s="21" t="s">
        <v>45</v>
      </c>
      <c r="B6258" s="16" t="s">
        <v>27336</v>
      </c>
      <c r="C6258" s="16" t="s">
        <v>27337</v>
      </c>
      <c r="D6258" s="16" t="s">
        <v>27338</v>
      </c>
      <c r="E6258" s="16" t="s">
        <v>27039</v>
      </c>
      <c r="F6258" s="16" t="s">
        <v>31</v>
      </c>
      <c r="G6258" s="16" t="s">
        <v>23027</v>
      </c>
      <c r="H6258" s="16" t="s">
        <v>21502</v>
      </c>
      <c r="I6258" s="16" t="s">
        <v>7849</v>
      </c>
      <c r="J6258" s="16" t="s">
        <v>27339</v>
      </c>
      <c r="K6258" s="16" t="s">
        <v>54</v>
      </c>
    </row>
    <row r="6259" spans="1:11" x14ac:dyDescent="0.25">
      <c r="A6259" s="21" t="s">
        <v>45</v>
      </c>
      <c r="B6259" s="16" t="s">
        <v>27340</v>
      </c>
      <c r="C6259" s="16" t="s">
        <v>27341</v>
      </c>
      <c r="D6259" s="16" t="s">
        <v>27342</v>
      </c>
      <c r="E6259" s="16" t="s">
        <v>27039</v>
      </c>
      <c r="F6259" s="16" t="s">
        <v>31</v>
      </c>
      <c r="G6259" s="16" t="s">
        <v>23027</v>
      </c>
      <c r="H6259" s="16" t="s">
        <v>4775</v>
      </c>
      <c r="I6259" s="16" t="s">
        <v>17560</v>
      </c>
      <c r="J6259" s="16" t="s">
        <v>27343</v>
      </c>
      <c r="K6259" s="16" t="s">
        <v>54</v>
      </c>
    </row>
    <row r="6260" spans="1:11" x14ac:dyDescent="0.25">
      <c r="A6260" s="21" t="s">
        <v>45</v>
      </c>
      <c r="B6260" s="16" t="s">
        <v>27344</v>
      </c>
      <c r="C6260" s="16" t="s">
        <v>27345</v>
      </c>
      <c r="D6260" s="16" t="s">
        <v>27346</v>
      </c>
      <c r="E6260" s="16" t="s">
        <v>27251</v>
      </c>
      <c r="F6260" s="16" t="s">
        <v>31</v>
      </c>
      <c r="G6260" s="16" t="s">
        <v>23027</v>
      </c>
      <c r="H6260" s="16" t="s">
        <v>24973</v>
      </c>
      <c r="I6260" s="16" t="s">
        <v>17575</v>
      </c>
      <c r="J6260" s="16" t="s">
        <v>27347</v>
      </c>
      <c r="K6260" s="16" t="s">
        <v>54</v>
      </c>
    </row>
    <row r="6261" spans="1:11" x14ac:dyDescent="0.25">
      <c r="A6261" s="21" t="s">
        <v>45</v>
      </c>
      <c r="B6261" s="16" t="s">
        <v>27348</v>
      </c>
      <c r="C6261" s="16" t="s">
        <v>27349</v>
      </c>
      <c r="D6261" s="16" t="s">
        <v>27350</v>
      </c>
      <c r="E6261" s="16" t="s">
        <v>26951</v>
      </c>
      <c r="F6261" s="16" t="s">
        <v>31</v>
      </c>
      <c r="G6261" s="16" t="s">
        <v>23027</v>
      </c>
      <c r="H6261" s="16" t="s">
        <v>1406</v>
      </c>
      <c r="I6261" s="16" t="s">
        <v>19832</v>
      </c>
      <c r="J6261" s="16" t="s">
        <v>27351</v>
      </c>
      <c r="K6261" s="16" t="s">
        <v>54</v>
      </c>
    </row>
    <row r="6262" spans="1:11" x14ac:dyDescent="0.25">
      <c r="A6262" s="21" t="s">
        <v>45</v>
      </c>
      <c r="B6262" s="16" t="s">
        <v>27352</v>
      </c>
      <c r="C6262" s="16" t="s">
        <v>27353</v>
      </c>
      <c r="D6262" s="16" t="s">
        <v>27354</v>
      </c>
      <c r="E6262" s="16" t="s">
        <v>26951</v>
      </c>
      <c r="F6262" s="16" t="s">
        <v>31</v>
      </c>
      <c r="G6262" s="16" t="s">
        <v>23027</v>
      </c>
      <c r="H6262" s="16" t="s">
        <v>3126</v>
      </c>
      <c r="I6262" s="16" t="s">
        <v>23728</v>
      </c>
      <c r="J6262" s="16" t="s">
        <v>27355</v>
      </c>
      <c r="K6262" s="16" t="s">
        <v>54</v>
      </c>
    </row>
    <row r="6263" spans="1:11" x14ac:dyDescent="0.25">
      <c r="A6263" s="21" t="s">
        <v>45</v>
      </c>
      <c r="B6263" s="16" t="s">
        <v>27356</v>
      </c>
      <c r="C6263" s="16" t="s">
        <v>27357</v>
      </c>
      <c r="D6263" s="16" t="s">
        <v>27358</v>
      </c>
      <c r="E6263" s="16" t="s">
        <v>26951</v>
      </c>
      <c r="F6263" s="16" t="s">
        <v>31</v>
      </c>
      <c r="G6263" s="16" t="s">
        <v>23027</v>
      </c>
      <c r="H6263" s="16" t="s">
        <v>27359</v>
      </c>
      <c r="I6263" s="16" t="s">
        <v>24811</v>
      </c>
      <c r="J6263" s="16" t="s">
        <v>27355</v>
      </c>
      <c r="K6263" s="16" t="s">
        <v>54</v>
      </c>
    </row>
    <row r="6264" spans="1:11" x14ac:dyDescent="0.25">
      <c r="A6264" s="21" t="s">
        <v>45</v>
      </c>
      <c r="B6264" s="16" t="s">
        <v>27360</v>
      </c>
      <c r="C6264" s="16" t="s">
        <v>27361</v>
      </c>
      <c r="D6264" s="16" t="s">
        <v>27362</v>
      </c>
      <c r="E6264" s="16" t="s">
        <v>27323</v>
      </c>
      <c r="F6264" s="16" t="s">
        <v>31</v>
      </c>
      <c r="G6264" s="16" t="s">
        <v>23027</v>
      </c>
      <c r="H6264" s="16" t="s">
        <v>4149</v>
      </c>
      <c r="I6264" s="16" t="s">
        <v>6372</v>
      </c>
      <c r="J6264" s="16" t="s">
        <v>27363</v>
      </c>
      <c r="K6264" s="16" t="s">
        <v>54</v>
      </c>
    </row>
    <row r="6265" spans="1:11" x14ac:dyDescent="0.25">
      <c r="A6265" s="21" t="s">
        <v>45</v>
      </c>
      <c r="B6265" s="16" t="s">
        <v>27364</v>
      </c>
      <c r="C6265" s="16" t="s">
        <v>27365</v>
      </c>
      <c r="D6265" s="16" t="s">
        <v>27366</v>
      </c>
      <c r="E6265" s="16" t="s">
        <v>27039</v>
      </c>
      <c r="F6265" s="16" t="s">
        <v>31</v>
      </c>
      <c r="G6265" s="16" t="s">
        <v>23027</v>
      </c>
      <c r="H6265" s="16" t="s">
        <v>27367</v>
      </c>
      <c r="I6265" s="16" t="s">
        <v>11055</v>
      </c>
      <c r="J6265" s="16" t="s">
        <v>27368</v>
      </c>
      <c r="K6265" s="16" t="s">
        <v>54</v>
      </c>
    </row>
    <row r="6266" spans="1:11" x14ac:dyDescent="0.25">
      <c r="A6266" s="21" t="s">
        <v>45</v>
      </c>
      <c r="B6266" s="16" t="s">
        <v>27369</v>
      </c>
      <c r="C6266" s="16" t="s">
        <v>27370</v>
      </c>
      <c r="D6266" s="16" t="s">
        <v>27371</v>
      </c>
      <c r="E6266" s="16" t="s">
        <v>26951</v>
      </c>
      <c r="F6266" s="16" t="s">
        <v>31</v>
      </c>
      <c r="G6266" s="16" t="s">
        <v>23027</v>
      </c>
      <c r="H6266" s="16" t="s">
        <v>12318</v>
      </c>
      <c r="I6266" s="16" t="s">
        <v>15158</v>
      </c>
      <c r="J6266" s="16" t="s">
        <v>27372</v>
      </c>
      <c r="K6266" s="16" t="s">
        <v>54</v>
      </c>
    </row>
    <row r="6267" spans="1:11" x14ac:dyDescent="0.25">
      <c r="A6267" s="21" t="s">
        <v>45</v>
      </c>
      <c r="B6267" s="16" t="s">
        <v>27373</v>
      </c>
      <c r="C6267" s="16" t="s">
        <v>27374</v>
      </c>
      <c r="D6267" s="16" t="s">
        <v>27375</v>
      </c>
      <c r="E6267" s="16" t="s">
        <v>26931</v>
      </c>
      <c r="F6267" s="16" t="s">
        <v>31</v>
      </c>
      <c r="G6267" s="16" t="s">
        <v>23027</v>
      </c>
      <c r="H6267" s="16" t="s">
        <v>1006</v>
      </c>
      <c r="I6267" s="16" t="s">
        <v>4159</v>
      </c>
      <c r="J6267" s="16" t="s">
        <v>27376</v>
      </c>
      <c r="K6267" s="16" t="s">
        <v>54</v>
      </c>
    </row>
    <row r="6268" spans="1:11" x14ac:dyDescent="0.25">
      <c r="A6268" s="21" t="s">
        <v>45</v>
      </c>
      <c r="B6268" s="16" t="s">
        <v>27377</v>
      </c>
      <c r="C6268" s="16" t="s">
        <v>27378</v>
      </c>
      <c r="D6268" s="16" t="s">
        <v>27379</v>
      </c>
      <c r="E6268" s="16" t="s">
        <v>26951</v>
      </c>
      <c r="F6268" s="16" t="s">
        <v>31</v>
      </c>
      <c r="G6268" s="16" t="s">
        <v>23027</v>
      </c>
      <c r="H6268" s="16" t="s">
        <v>4661</v>
      </c>
      <c r="I6268" s="16" t="s">
        <v>1592</v>
      </c>
      <c r="J6268" s="16" t="s">
        <v>27376</v>
      </c>
      <c r="K6268" s="16" t="s">
        <v>54</v>
      </c>
    </row>
    <row r="6269" spans="1:11" x14ac:dyDescent="0.25">
      <c r="A6269" s="21" t="s">
        <v>45</v>
      </c>
      <c r="B6269" s="16" t="s">
        <v>27380</v>
      </c>
      <c r="C6269" s="16" t="s">
        <v>27381</v>
      </c>
      <c r="D6269" s="16" t="s">
        <v>27382</v>
      </c>
      <c r="E6269" s="16" t="s">
        <v>26931</v>
      </c>
      <c r="F6269" s="16" t="s">
        <v>31</v>
      </c>
      <c r="G6269" s="16" t="s">
        <v>23027</v>
      </c>
      <c r="H6269" s="16" t="s">
        <v>21649</v>
      </c>
      <c r="I6269" s="16" t="s">
        <v>4706</v>
      </c>
      <c r="J6269" s="16" t="s">
        <v>27383</v>
      </c>
      <c r="K6269" s="16" t="s">
        <v>54</v>
      </c>
    </row>
    <row r="6270" spans="1:11" x14ac:dyDescent="0.25">
      <c r="A6270" s="21" t="s">
        <v>45</v>
      </c>
      <c r="B6270" s="16" t="s">
        <v>27384</v>
      </c>
      <c r="C6270" s="16" t="s">
        <v>27385</v>
      </c>
      <c r="D6270" s="16" t="s">
        <v>27386</v>
      </c>
      <c r="E6270" s="16" t="s">
        <v>26931</v>
      </c>
      <c r="F6270" s="16" t="s">
        <v>31</v>
      </c>
      <c r="G6270" s="16" t="s">
        <v>23027</v>
      </c>
      <c r="H6270" s="16" t="s">
        <v>27387</v>
      </c>
      <c r="I6270" s="16" t="s">
        <v>4782</v>
      </c>
      <c r="J6270" s="16" t="s">
        <v>27388</v>
      </c>
      <c r="K6270" s="16" t="s">
        <v>54</v>
      </c>
    </row>
    <row r="6271" spans="1:11" x14ac:dyDescent="0.25">
      <c r="A6271" s="21" t="s">
        <v>45</v>
      </c>
      <c r="B6271" s="16" t="s">
        <v>27389</v>
      </c>
      <c r="C6271" s="16" t="s">
        <v>27390</v>
      </c>
      <c r="D6271" s="16" t="s">
        <v>27391</v>
      </c>
      <c r="E6271" s="16" t="s">
        <v>26931</v>
      </c>
      <c r="F6271" s="16" t="s">
        <v>31</v>
      </c>
      <c r="G6271" s="16" t="s">
        <v>23027</v>
      </c>
      <c r="H6271" s="16" t="s">
        <v>12753</v>
      </c>
      <c r="I6271" s="16" t="s">
        <v>663</v>
      </c>
      <c r="J6271" s="16" t="s">
        <v>27388</v>
      </c>
      <c r="K6271" s="16" t="s">
        <v>54</v>
      </c>
    </row>
    <row r="6272" spans="1:11" x14ac:dyDescent="0.25">
      <c r="A6272" s="21" t="s">
        <v>45</v>
      </c>
      <c r="B6272" s="16" t="s">
        <v>27392</v>
      </c>
      <c r="C6272" s="16" t="s">
        <v>27393</v>
      </c>
      <c r="D6272" s="16" t="s">
        <v>27394</v>
      </c>
      <c r="E6272" s="16" t="s">
        <v>26965</v>
      </c>
      <c r="F6272" s="16" t="s">
        <v>31</v>
      </c>
      <c r="G6272" s="16" t="s">
        <v>23027</v>
      </c>
      <c r="H6272" s="16" t="s">
        <v>22546</v>
      </c>
      <c r="I6272" s="16" t="s">
        <v>26824</v>
      </c>
      <c r="J6272" s="16" t="s">
        <v>27395</v>
      </c>
      <c r="K6272" s="16" t="s">
        <v>54</v>
      </c>
    </row>
    <row r="6273" spans="1:11" x14ac:dyDescent="0.25">
      <c r="A6273" s="21" t="s">
        <v>45</v>
      </c>
      <c r="B6273" s="16" t="s">
        <v>27396</v>
      </c>
      <c r="C6273" s="16" t="s">
        <v>27397</v>
      </c>
      <c r="D6273" s="16" t="s">
        <v>27398</v>
      </c>
      <c r="E6273" s="16" t="s">
        <v>26986</v>
      </c>
      <c r="F6273" s="16" t="s">
        <v>31</v>
      </c>
      <c r="G6273" s="16" t="s">
        <v>23027</v>
      </c>
      <c r="H6273" s="16" t="s">
        <v>1699</v>
      </c>
      <c r="I6273" s="16" t="s">
        <v>3170</v>
      </c>
      <c r="J6273" s="16" t="s">
        <v>27395</v>
      </c>
      <c r="K6273" s="16" t="s">
        <v>54</v>
      </c>
    </row>
    <row r="6274" spans="1:11" x14ac:dyDescent="0.25">
      <c r="A6274" s="21" t="s">
        <v>45</v>
      </c>
      <c r="B6274" s="16" t="s">
        <v>27399</v>
      </c>
      <c r="C6274" s="16" t="s">
        <v>27400</v>
      </c>
      <c r="D6274" s="16" t="s">
        <v>27401</v>
      </c>
      <c r="E6274" s="16" t="s">
        <v>26951</v>
      </c>
      <c r="F6274" s="16" t="s">
        <v>31</v>
      </c>
      <c r="G6274" s="16" t="s">
        <v>23027</v>
      </c>
      <c r="H6274" s="16" t="s">
        <v>16169</v>
      </c>
      <c r="I6274" s="16" t="s">
        <v>3362</v>
      </c>
      <c r="J6274" s="16" t="s">
        <v>27402</v>
      </c>
      <c r="K6274" s="16" t="s">
        <v>54</v>
      </c>
    </row>
    <row r="6275" spans="1:11" x14ac:dyDescent="0.25">
      <c r="A6275" s="21" t="s">
        <v>45</v>
      </c>
      <c r="B6275" s="16" t="s">
        <v>27403</v>
      </c>
      <c r="C6275" s="16" t="s">
        <v>27404</v>
      </c>
      <c r="D6275" s="16" t="s">
        <v>27405</v>
      </c>
      <c r="E6275" s="16" t="s">
        <v>27296</v>
      </c>
      <c r="F6275" s="16" t="s">
        <v>31</v>
      </c>
      <c r="G6275" s="16" t="s">
        <v>23027</v>
      </c>
      <c r="H6275" s="16" t="s">
        <v>27406</v>
      </c>
      <c r="I6275" s="16" t="s">
        <v>27407</v>
      </c>
      <c r="J6275" s="16" t="s">
        <v>27408</v>
      </c>
      <c r="K6275" s="16" t="s">
        <v>54</v>
      </c>
    </row>
    <row r="6276" spans="1:11" x14ac:dyDescent="0.25">
      <c r="A6276" s="21" t="s">
        <v>45</v>
      </c>
      <c r="B6276" s="16" t="s">
        <v>27409</v>
      </c>
      <c r="C6276" s="16" t="s">
        <v>27410</v>
      </c>
      <c r="D6276" s="16" t="s">
        <v>27411</v>
      </c>
      <c r="E6276" s="16" t="s">
        <v>26986</v>
      </c>
      <c r="F6276" s="16" t="s">
        <v>31</v>
      </c>
      <c r="G6276" s="16" t="s">
        <v>23027</v>
      </c>
      <c r="H6276" s="16" t="s">
        <v>25200</v>
      </c>
      <c r="I6276" s="16" t="s">
        <v>2620</v>
      </c>
      <c r="J6276" s="16" t="s">
        <v>27412</v>
      </c>
      <c r="K6276" s="16" t="s">
        <v>54</v>
      </c>
    </row>
    <row r="6277" spans="1:11" x14ac:dyDescent="0.25">
      <c r="A6277" s="21" t="s">
        <v>45</v>
      </c>
      <c r="B6277" s="16" t="s">
        <v>27413</v>
      </c>
      <c r="C6277" s="16" t="s">
        <v>27414</v>
      </c>
      <c r="D6277" s="16" t="s">
        <v>27415</v>
      </c>
      <c r="E6277" s="16" t="s">
        <v>26951</v>
      </c>
      <c r="F6277" s="16" t="s">
        <v>31</v>
      </c>
      <c r="G6277" s="16" t="s">
        <v>23027</v>
      </c>
      <c r="H6277" s="16" t="s">
        <v>1279</v>
      </c>
      <c r="I6277" s="16" t="s">
        <v>3726</v>
      </c>
      <c r="J6277" s="16" t="s">
        <v>27412</v>
      </c>
      <c r="K6277" s="16" t="s">
        <v>54</v>
      </c>
    </row>
    <row r="6278" spans="1:11" x14ac:dyDescent="0.25">
      <c r="A6278" s="21" t="s">
        <v>45</v>
      </c>
      <c r="B6278" s="16" t="s">
        <v>27416</v>
      </c>
      <c r="C6278" s="16" t="s">
        <v>27417</v>
      </c>
      <c r="D6278" s="16" t="s">
        <v>27418</v>
      </c>
      <c r="E6278" s="16" t="s">
        <v>26951</v>
      </c>
      <c r="F6278" s="16" t="s">
        <v>31</v>
      </c>
      <c r="G6278" s="16" t="s">
        <v>23027</v>
      </c>
      <c r="H6278" s="16" t="s">
        <v>27419</v>
      </c>
      <c r="I6278" s="16" t="s">
        <v>2416</v>
      </c>
      <c r="J6278" s="16" t="s">
        <v>27412</v>
      </c>
      <c r="K6278" s="16" t="s">
        <v>54</v>
      </c>
    </row>
    <row r="6279" spans="1:11" x14ac:dyDescent="0.25">
      <c r="A6279" s="21" t="s">
        <v>45</v>
      </c>
      <c r="B6279" s="16" t="s">
        <v>27420</v>
      </c>
      <c r="C6279" s="16" t="s">
        <v>27421</v>
      </c>
      <c r="D6279" s="16" t="s">
        <v>27422</v>
      </c>
      <c r="E6279" s="16" t="s">
        <v>26951</v>
      </c>
      <c r="F6279" s="16" t="s">
        <v>31</v>
      </c>
      <c r="G6279" s="16" t="s">
        <v>23027</v>
      </c>
      <c r="H6279" s="16" t="s">
        <v>592</v>
      </c>
      <c r="I6279" s="16" t="s">
        <v>159</v>
      </c>
      <c r="J6279" s="16" t="s">
        <v>27423</v>
      </c>
      <c r="K6279" s="16" t="s">
        <v>54</v>
      </c>
    </row>
    <row r="6280" spans="1:11" x14ac:dyDescent="0.25">
      <c r="A6280" s="21" t="s">
        <v>45</v>
      </c>
      <c r="B6280" s="16" t="s">
        <v>27424</v>
      </c>
      <c r="C6280" s="16" t="s">
        <v>27425</v>
      </c>
      <c r="D6280" s="16" t="s">
        <v>27426</v>
      </c>
      <c r="E6280" s="16" t="s">
        <v>26965</v>
      </c>
      <c r="F6280" s="16" t="s">
        <v>31</v>
      </c>
      <c r="G6280" s="16" t="s">
        <v>23027</v>
      </c>
      <c r="H6280" s="16" t="s">
        <v>27427</v>
      </c>
      <c r="I6280" s="16" t="s">
        <v>5564</v>
      </c>
      <c r="J6280" s="16" t="s">
        <v>27428</v>
      </c>
      <c r="K6280" s="16" t="s">
        <v>54</v>
      </c>
    </row>
    <row r="6281" spans="1:11" x14ac:dyDescent="0.25">
      <c r="A6281" s="21" t="s">
        <v>45</v>
      </c>
      <c r="B6281" s="16" t="s">
        <v>27429</v>
      </c>
      <c r="C6281" s="16" t="s">
        <v>27430</v>
      </c>
      <c r="D6281" s="16" t="s">
        <v>27431</v>
      </c>
      <c r="E6281" s="16" t="s">
        <v>26951</v>
      </c>
      <c r="F6281" s="16" t="s">
        <v>31</v>
      </c>
      <c r="G6281" s="16" t="s">
        <v>23027</v>
      </c>
      <c r="H6281" s="16" t="s">
        <v>834</v>
      </c>
      <c r="I6281" s="16" t="s">
        <v>1342</v>
      </c>
      <c r="J6281" s="16" t="s">
        <v>27432</v>
      </c>
      <c r="K6281" s="16" t="s">
        <v>54</v>
      </c>
    </row>
    <row r="6282" spans="1:11" x14ac:dyDescent="0.25">
      <c r="A6282" s="21" t="s">
        <v>45</v>
      </c>
      <c r="B6282" s="16" t="s">
        <v>27433</v>
      </c>
      <c r="C6282" s="16" t="s">
        <v>27434</v>
      </c>
      <c r="D6282" s="16" t="s">
        <v>27435</v>
      </c>
      <c r="E6282" s="16" t="s">
        <v>26951</v>
      </c>
      <c r="F6282" s="16" t="s">
        <v>31</v>
      </c>
      <c r="G6282" s="16" t="s">
        <v>23027</v>
      </c>
      <c r="H6282" s="16" t="s">
        <v>27436</v>
      </c>
      <c r="I6282" s="16" t="s">
        <v>27437</v>
      </c>
      <c r="J6282" s="16" t="s">
        <v>27432</v>
      </c>
      <c r="K6282" s="16" t="s">
        <v>54</v>
      </c>
    </row>
    <row r="6283" spans="1:11" x14ac:dyDescent="0.25">
      <c r="A6283" s="21" t="s">
        <v>45</v>
      </c>
      <c r="B6283" s="16" t="s">
        <v>27438</v>
      </c>
      <c r="C6283" s="16" t="s">
        <v>27439</v>
      </c>
      <c r="D6283" s="16" t="s">
        <v>27440</v>
      </c>
      <c r="E6283" s="16" t="s">
        <v>26951</v>
      </c>
      <c r="F6283" s="16" t="s">
        <v>31</v>
      </c>
      <c r="G6283" s="16" t="s">
        <v>23027</v>
      </c>
      <c r="H6283" s="16" t="s">
        <v>4350</v>
      </c>
      <c r="I6283" s="16" t="s">
        <v>7233</v>
      </c>
      <c r="J6283" s="16" t="s">
        <v>27441</v>
      </c>
      <c r="K6283" s="16" t="s">
        <v>54</v>
      </c>
    </row>
    <row r="6284" spans="1:11" x14ac:dyDescent="0.25">
      <c r="A6284" s="21" t="s">
        <v>45</v>
      </c>
      <c r="B6284" s="16" t="s">
        <v>27442</v>
      </c>
      <c r="C6284" s="16" t="s">
        <v>27443</v>
      </c>
      <c r="D6284" s="16" t="s">
        <v>27444</v>
      </c>
      <c r="E6284" s="16" t="s">
        <v>26951</v>
      </c>
      <c r="F6284" s="16" t="s">
        <v>31</v>
      </c>
      <c r="G6284" s="16" t="s">
        <v>23027</v>
      </c>
      <c r="H6284" s="16" t="s">
        <v>3800</v>
      </c>
      <c r="I6284" s="16" t="s">
        <v>19007</v>
      </c>
      <c r="J6284" s="16" t="s">
        <v>27441</v>
      </c>
      <c r="K6284" s="16" t="s">
        <v>54</v>
      </c>
    </row>
    <row r="6285" spans="1:11" x14ac:dyDescent="0.25">
      <c r="A6285" s="21" t="s">
        <v>45</v>
      </c>
      <c r="B6285" s="16" t="s">
        <v>27445</v>
      </c>
      <c r="C6285" s="16" t="s">
        <v>27446</v>
      </c>
      <c r="D6285" s="16" t="s">
        <v>27447</v>
      </c>
      <c r="E6285" s="16" t="s">
        <v>27251</v>
      </c>
      <c r="F6285" s="16" t="s">
        <v>31</v>
      </c>
      <c r="G6285" s="16" t="s">
        <v>23027</v>
      </c>
      <c r="H6285" s="16" t="s">
        <v>3835</v>
      </c>
      <c r="I6285" s="16" t="s">
        <v>3643</v>
      </c>
      <c r="J6285" s="16" t="s">
        <v>27448</v>
      </c>
      <c r="K6285" s="16" t="s">
        <v>54</v>
      </c>
    </row>
    <row r="6286" spans="1:11" x14ac:dyDescent="0.25">
      <c r="A6286" s="21" t="s">
        <v>45</v>
      </c>
      <c r="B6286" s="16" t="s">
        <v>27449</v>
      </c>
      <c r="C6286" s="16" t="s">
        <v>27450</v>
      </c>
      <c r="D6286" s="16" t="s">
        <v>27451</v>
      </c>
      <c r="E6286" s="16" t="s">
        <v>26986</v>
      </c>
      <c r="F6286" s="16" t="s">
        <v>31</v>
      </c>
      <c r="G6286" s="16" t="s">
        <v>23027</v>
      </c>
      <c r="H6286" s="16" t="s">
        <v>17669</v>
      </c>
      <c r="I6286" s="16" t="s">
        <v>1577</v>
      </c>
      <c r="J6286" s="16" t="s">
        <v>27448</v>
      </c>
      <c r="K6286" s="16" t="s">
        <v>54</v>
      </c>
    </row>
    <row r="6287" spans="1:11" x14ac:dyDescent="0.25">
      <c r="A6287" s="21" t="s">
        <v>45</v>
      </c>
      <c r="B6287" s="16" t="s">
        <v>27452</v>
      </c>
      <c r="C6287" s="16" t="s">
        <v>27453</v>
      </c>
      <c r="D6287" s="16" t="s">
        <v>27454</v>
      </c>
      <c r="E6287" s="16" t="s">
        <v>26991</v>
      </c>
      <c r="F6287" s="16" t="s">
        <v>31</v>
      </c>
      <c r="G6287" s="16" t="s">
        <v>1260</v>
      </c>
      <c r="H6287" s="16" t="s">
        <v>6723</v>
      </c>
      <c r="I6287" s="16" t="s">
        <v>1637</v>
      </c>
      <c r="J6287" s="16" t="s">
        <v>27455</v>
      </c>
      <c r="K6287" s="16" t="s">
        <v>54</v>
      </c>
    </row>
    <row r="6288" spans="1:11" x14ac:dyDescent="0.25">
      <c r="A6288" s="21" t="s">
        <v>45</v>
      </c>
      <c r="B6288" s="16" t="s">
        <v>27456</v>
      </c>
      <c r="C6288" s="16" t="s">
        <v>27457</v>
      </c>
      <c r="D6288" s="16" t="s">
        <v>27458</v>
      </c>
      <c r="E6288" s="16" t="s">
        <v>26986</v>
      </c>
      <c r="F6288" s="16" t="s">
        <v>31</v>
      </c>
      <c r="G6288" s="16" t="s">
        <v>1260</v>
      </c>
      <c r="H6288" s="16" t="s">
        <v>2388</v>
      </c>
      <c r="I6288" s="16" t="s">
        <v>2389</v>
      </c>
      <c r="J6288" s="16" t="s">
        <v>27459</v>
      </c>
      <c r="K6288" s="16" t="s">
        <v>54</v>
      </c>
    </row>
    <row r="6289" spans="1:11" x14ac:dyDescent="0.25">
      <c r="A6289" s="21" t="s">
        <v>45</v>
      </c>
      <c r="B6289" s="16" t="s">
        <v>27460</v>
      </c>
      <c r="C6289" s="16" t="s">
        <v>27461</v>
      </c>
      <c r="D6289" s="16" t="s">
        <v>27462</v>
      </c>
      <c r="E6289" s="16" t="s">
        <v>26986</v>
      </c>
      <c r="F6289" s="16" t="s">
        <v>31</v>
      </c>
      <c r="G6289" s="16" t="s">
        <v>23027</v>
      </c>
      <c r="H6289" s="16" t="s">
        <v>25461</v>
      </c>
      <c r="I6289" s="16" t="s">
        <v>27463</v>
      </c>
      <c r="J6289" s="16" t="s">
        <v>27464</v>
      </c>
      <c r="K6289" s="16" t="s">
        <v>54</v>
      </c>
    </row>
    <row r="6290" spans="1:11" x14ac:dyDescent="0.25">
      <c r="A6290" s="21" t="s">
        <v>45</v>
      </c>
      <c r="B6290" s="16" t="s">
        <v>27465</v>
      </c>
      <c r="C6290" s="16" t="s">
        <v>27466</v>
      </c>
      <c r="D6290" s="16" t="s">
        <v>27467</v>
      </c>
      <c r="E6290" s="16" t="s">
        <v>26986</v>
      </c>
      <c r="F6290" s="16" t="s">
        <v>31</v>
      </c>
      <c r="G6290" s="16" t="s">
        <v>1260</v>
      </c>
      <c r="H6290" s="16" t="s">
        <v>9166</v>
      </c>
      <c r="I6290" s="16" t="s">
        <v>14317</v>
      </c>
      <c r="J6290" s="16" t="s">
        <v>27468</v>
      </c>
      <c r="K6290" s="16" t="s">
        <v>54</v>
      </c>
    </row>
    <row r="6291" spans="1:11" x14ac:dyDescent="0.25">
      <c r="A6291" s="21" t="s">
        <v>45</v>
      </c>
      <c r="B6291" s="16" t="s">
        <v>27469</v>
      </c>
      <c r="C6291" s="16" t="s">
        <v>27470</v>
      </c>
      <c r="D6291" s="16" t="s">
        <v>27471</v>
      </c>
      <c r="E6291" s="16" t="s">
        <v>26951</v>
      </c>
      <c r="F6291" s="16" t="s">
        <v>31</v>
      </c>
      <c r="G6291" s="16" t="s">
        <v>23027</v>
      </c>
      <c r="H6291" s="16" t="s">
        <v>27472</v>
      </c>
      <c r="I6291" s="16" t="s">
        <v>15158</v>
      </c>
      <c r="J6291" s="16" t="s">
        <v>27473</v>
      </c>
      <c r="K6291" s="16" t="s">
        <v>54</v>
      </c>
    </row>
    <row r="6292" spans="1:11" x14ac:dyDescent="0.25">
      <c r="A6292" s="21" t="s">
        <v>45</v>
      </c>
      <c r="B6292" s="16" t="s">
        <v>27474</v>
      </c>
      <c r="C6292" s="16" t="s">
        <v>27475</v>
      </c>
      <c r="D6292" s="16" t="s">
        <v>27476</v>
      </c>
      <c r="E6292" s="16" t="s">
        <v>26965</v>
      </c>
      <c r="F6292" s="16" t="s">
        <v>31</v>
      </c>
      <c r="G6292" s="16" t="s">
        <v>23027</v>
      </c>
      <c r="H6292" s="16" t="s">
        <v>25742</v>
      </c>
      <c r="I6292" s="16" t="s">
        <v>27477</v>
      </c>
      <c r="J6292" s="16" t="s">
        <v>27478</v>
      </c>
      <c r="K6292" s="16" t="s">
        <v>54</v>
      </c>
    </row>
    <row r="6293" spans="1:11" x14ac:dyDescent="0.25">
      <c r="A6293" s="21" t="s">
        <v>45</v>
      </c>
      <c r="B6293" s="16" t="s">
        <v>27479</v>
      </c>
      <c r="C6293" s="16" t="s">
        <v>27480</v>
      </c>
      <c r="D6293" s="16" t="s">
        <v>27481</v>
      </c>
      <c r="E6293" s="16" t="s">
        <v>4604</v>
      </c>
      <c r="F6293" s="16" t="s">
        <v>31</v>
      </c>
      <c r="G6293" s="16" t="s">
        <v>22751</v>
      </c>
      <c r="H6293" s="16" t="s">
        <v>3430</v>
      </c>
      <c r="I6293" s="16" t="s">
        <v>3587</v>
      </c>
      <c r="J6293" s="16" t="s">
        <v>27478</v>
      </c>
      <c r="K6293" s="16" t="s">
        <v>54</v>
      </c>
    </row>
    <row r="6294" spans="1:11" x14ac:dyDescent="0.25">
      <c r="A6294" s="21" t="s">
        <v>45</v>
      </c>
      <c r="B6294" s="16" t="s">
        <v>27482</v>
      </c>
      <c r="C6294" s="16" t="s">
        <v>27483</v>
      </c>
      <c r="D6294" s="16" t="s">
        <v>27484</v>
      </c>
      <c r="E6294" s="16" t="s">
        <v>26991</v>
      </c>
      <c r="F6294" s="16" t="s">
        <v>31</v>
      </c>
      <c r="G6294" s="16" t="s">
        <v>23027</v>
      </c>
      <c r="H6294" s="16" t="s">
        <v>16646</v>
      </c>
      <c r="I6294" s="16" t="s">
        <v>315</v>
      </c>
      <c r="J6294" s="16" t="s">
        <v>27485</v>
      </c>
      <c r="K6294" s="16" t="s">
        <v>54</v>
      </c>
    </row>
    <row r="6295" spans="1:11" x14ac:dyDescent="0.25">
      <c r="A6295" s="21" t="s">
        <v>45</v>
      </c>
      <c r="B6295" s="16" t="s">
        <v>27486</v>
      </c>
      <c r="C6295" s="16" t="s">
        <v>27487</v>
      </c>
      <c r="D6295" s="16" t="s">
        <v>27488</v>
      </c>
      <c r="E6295" s="16" t="s">
        <v>26951</v>
      </c>
      <c r="F6295" s="16" t="s">
        <v>31</v>
      </c>
      <c r="G6295" s="16" t="s">
        <v>23027</v>
      </c>
      <c r="H6295" s="16" t="s">
        <v>8030</v>
      </c>
      <c r="I6295" s="16" t="s">
        <v>10218</v>
      </c>
      <c r="J6295" s="16" t="s">
        <v>27489</v>
      </c>
      <c r="K6295" s="16" t="s">
        <v>54</v>
      </c>
    </row>
    <row r="6296" spans="1:11" x14ac:dyDescent="0.25">
      <c r="A6296" s="21" t="s">
        <v>45</v>
      </c>
      <c r="B6296" s="16" t="s">
        <v>27490</v>
      </c>
      <c r="C6296" s="16" t="s">
        <v>27491</v>
      </c>
      <c r="D6296" s="16" t="s">
        <v>27492</v>
      </c>
      <c r="E6296" s="16" t="s">
        <v>26991</v>
      </c>
      <c r="F6296" s="16" t="s">
        <v>31</v>
      </c>
      <c r="G6296" s="16" t="s">
        <v>23027</v>
      </c>
      <c r="H6296" s="16" t="s">
        <v>4547</v>
      </c>
      <c r="I6296" s="16" t="s">
        <v>1123</v>
      </c>
      <c r="J6296" s="16" t="s">
        <v>27493</v>
      </c>
      <c r="K6296" s="16" t="s">
        <v>54</v>
      </c>
    </row>
    <row r="6297" spans="1:11" x14ac:dyDescent="0.25">
      <c r="A6297" s="21" t="s">
        <v>45</v>
      </c>
      <c r="B6297" s="16" t="s">
        <v>27494</v>
      </c>
      <c r="C6297" s="16" t="s">
        <v>27495</v>
      </c>
      <c r="D6297" s="16" t="s">
        <v>27496</v>
      </c>
      <c r="E6297" s="16" t="s">
        <v>26965</v>
      </c>
      <c r="F6297" s="16" t="s">
        <v>31</v>
      </c>
      <c r="G6297" s="16" t="s">
        <v>23027</v>
      </c>
      <c r="H6297" s="16" t="s">
        <v>27497</v>
      </c>
      <c r="I6297" s="16" t="s">
        <v>22592</v>
      </c>
      <c r="J6297" s="16" t="s">
        <v>27498</v>
      </c>
      <c r="K6297" s="16" t="s">
        <v>54</v>
      </c>
    </row>
    <row r="6298" spans="1:11" x14ac:dyDescent="0.25">
      <c r="A6298" s="21" t="s">
        <v>45</v>
      </c>
      <c r="B6298" s="16" t="s">
        <v>27499</v>
      </c>
      <c r="C6298" s="16" t="s">
        <v>27500</v>
      </c>
      <c r="D6298" s="16" t="s">
        <v>27501</v>
      </c>
      <c r="E6298" s="16" t="s">
        <v>26986</v>
      </c>
      <c r="F6298" s="16" t="s">
        <v>31</v>
      </c>
      <c r="G6298" s="16" t="s">
        <v>23027</v>
      </c>
      <c r="H6298" s="16" t="s">
        <v>27502</v>
      </c>
      <c r="I6298" s="16" t="s">
        <v>16267</v>
      </c>
      <c r="J6298" s="16" t="s">
        <v>27503</v>
      </c>
      <c r="K6298" s="16" t="s">
        <v>54</v>
      </c>
    </row>
    <row r="6299" spans="1:11" x14ac:dyDescent="0.25">
      <c r="A6299" s="21" t="s">
        <v>45</v>
      </c>
      <c r="B6299" s="16" t="s">
        <v>27504</v>
      </c>
      <c r="C6299" s="16" t="s">
        <v>27505</v>
      </c>
      <c r="D6299" s="16" t="s">
        <v>27506</v>
      </c>
      <c r="E6299" s="16" t="s">
        <v>26991</v>
      </c>
      <c r="F6299" s="16" t="s">
        <v>31</v>
      </c>
      <c r="G6299" s="16" t="s">
        <v>1260</v>
      </c>
      <c r="H6299" s="16" t="s">
        <v>591</v>
      </c>
      <c r="I6299" s="16" t="s">
        <v>2441</v>
      </c>
      <c r="J6299" s="16" t="s">
        <v>27507</v>
      </c>
      <c r="K6299" s="16" t="s">
        <v>54</v>
      </c>
    </row>
    <row r="6300" spans="1:11" x14ac:dyDescent="0.25">
      <c r="A6300" s="21" t="s">
        <v>45</v>
      </c>
      <c r="B6300" s="16" t="s">
        <v>27508</v>
      </c>
      <c r="C6300" s="16" t="s">
        <v>27509</v>
      </c>
      <c r="D6300" s="16" t="s">
        <v>27510</v>
      </c>
      <c r="E6300" s="16" t="s">
        <v>26986</v>
      </c>
      <c r="F6300" s="16" t="s">
        <v>31</v>
      </c>
      <c r="G6300" s="16" t="s">
        <v>1260</v>
      </c>
      <c r="H6300" s="16" t="s">
        <v>27511</v>
      </c>
      <c r="I6300" s="16" t="s">
        <v>12753</v>
      </c>
      <c r="J6300" s="16" t="s">
        <v>27512</v>
      </c>
      <c r="K6300" s="16" t="s">
        <v>54</v>
      </c>
    </row>
    <row r="6301" spans="1:11" x14ac:dyDescent="0.25">
      <c r="A6301" s="21" t="s">
        <v>45</v>
      </c>
      <c r="B6301" s="16" t="s">
        <v>27513</v>
      </c>
      <c r="C6301" s="16" t="s">
        <v>27514</v>
      </c>
      <c r="D6301" s="16" t="s">
        <v>27515</v>
      </c>
      <c r="E6301" s="16" t="s">
        <v>26951</v>
      </c>
      <c r="F6301" s="16" t="s">
        <v>31</v>
      </c>
      <c r="G6301" s="16" t="s">
        <v>1260</v>
      </c>
      <c r="H6301" s="16" t="s">
        <v>27516</v>
      </c>
      <c r="I6301" s="16" t="s">
        <v>1073</v>
      </c>
      <c r="J6301" s="16" t="s">
        <v>27517</v>
      </c>
      <c r="K6301" s="16" t="s">
        <v>54</v>
      </c>
    </row>
    <row r="6302" spans="1:11" x14ac:dyDescent="0.25">
      <c r="A6302" s="21" t="s">
        <v>45</v>
      </c>
      <c r="B6302" s="16" t="s">
        <v>27518</v>
      </c>
      <c r="C6302" s="16" t="s">
        <v>27519</v>
      </c>
      <c r="D6302" s="16" t="s">
        <v>27520</v>
      </c>
      <c r="E6302" s="16" t="s">
        <v>26951</v>
      </c>
      <c r="F6302" s="16" t="s">
        <v>31</v>
      </c>
      <c r="G6302" s="16" t="s">
        <v>22807</v>
      </c>
      <c r="H6302" s="16" t="s">
        <v>3678</v>
      </c>
      <c r="I6302" s="16" t="s">
        <v>4449</v>
      </c>
      <c r="J6302" s="16" t="s">
        <v>27521</v>
      </c>
      <c r="K6302" s="16" t="s">
        <v>54</v>
      </c>
    </row>
    <row r="6303" spans="1:11" x14ac:dyDescent="0.25">
      <c r="A6303" s="21" t="s">
        <v>45</v>
      </c>
      <c r="B6303" s="16" t="s">
        <v>27522</v>
      </c>
      <c r="C6303" s="16" t="s">
        <v>27523</v>
      </c>
      <c r="D6303" s="16" t="s">
        <v>27524</v>
      </c>
      <c r="E6303" s="16" t="s">
        <v>26922</v>
      </c>
      <c r="F6303" s="16" t="s">
        <v>31</v>
      </c>
      <c r="G6303" s="16" t="s">
        <v>23607</v>
      </c>
      <c r="H6303" s="16" t="s">
        <v>3934</v>
      </c>
      <c r="I6303" s="16" t="s">
        <v>27525</v>
      </c>
      <c r="J6303" s="16" t="s">
        <v>27526</v>
      </c>
      <c r="K6303" s="16" t="s">
        <v>54</v>
      </c>
    </row>
    <row r="6304" spans="1:11" x14ac:dyDescent="0.25">
      <c r="A6304" s="21" t="s">
        <v>45</v>
      </c>
      <c r="B6304" s="16" t="s">
        <v>27527</v>
      </c>
      <c r="C6304" s="16" t="s">
        <v>27528</v>
      </c>
      <c r="D6304" s="16" t="s">
        <v>27529</v>
      </c>
      <c r="E6304" s="16" t="s">
        <v>26922</v>
      </c>
      <c r="F6304" s="16" t="s">
        <v>31</v>
      </c>
      <c r="G6304" s="16" t="s">
        <v>27035</v>
      </c>
      <c r="H6304" s="16" t="s">
        <v>12473</v>
      </c>
      <c r="I6304" s="16" t="s">
        <v>4494</v>
      </c>
      <c r="J6304" s="16" t="s">
        <v>27530</v>
      </c>
      <c r="K6304" s="16" t="s">
        <v>54</v>
      </c>
    </row>
    <row r="6305" spans="1:11" x14ac:dyDescent="0.25">
      <c r="A6305" s="21" t="s">
        <v>45</v>
      </c>
      <c r="B6305" s="16" t="s">
        <v>27531</v>
      </c>
      <c r="C6305" s="16" t="s">
        <v>27532</v>
      </c>
      <c r="D6305" s="16" t="s">
        <v>27533</v>
      </c>
      <c r="E6305" s="16" t="s">
        <v>26986</v>
      </c>
      <c r="F6305" s="16" t="s">
        <v>31</v>
      </c>
      <c r="G6305" s="16" t="s">
        <v>22807</v>
      </c>
      <c r="H6305" s="16" t="s">
        <v>13327</v>
      </c>
      <c r="I6305" s="16" t="s">
        <v>4186</v>
      </c>
      <c r="J6305" s="16" t="s">
        <v>27534</v>
      </c>
      <c r="K6305" s="16" t="s">
        <v>54</v>
      </c>
    </row>
    <row r="6306" spans="1:11" x14ac:dyDescent="0.25">
      <c r="A6306" s="21" t="s">
        <v>45</v>
      </c>
      <c r="B6306" s="16" t="s">
        <v>27535</v>
      </c>
      <c r="C6306" s="16" t="s">
        <v>27536</v>
      </c>
      <c r="D6306" s="16" t="s">
        <v>27537</v>
      </c>
      <c r="E6306" s="16" t="s">
        <v>26991</v>
      </c>
      <c r="F6306" s="16" t="s">
        <v>31</v>
      </c>
      <c r="G6306" s="16" t="s">
        <v>22807</v>
      </c>
      <c r="H6306" s="16" t="s">
        <v>5661</v>
      </c>
      <c r="I6306" s="16" t="s">
        <v>3848</v>
      </c>
      <c r="J6306" s="16" t="s">
        <v>27538</v>
      </c>
      <c r="K6306" s="16" t="s">
        <v>54</v>
      </c>
    </row>
    <row r="6307" spans="1:11" x14ac:dyDescent="0.25">
      <c r="A6307" s="21" t="s">
        <v>45</v>
      </c>
      <c r="B6307" s="16" t="s">
        <v>27539</v>
      </c>
      <c r="C6307" s="16" t="s">
        <v>27540</v>
      </c>
      <c r="D6307" s="16" t="s">
        <v>27541</v>
      </c>
      <c r="E6307" s="16" t="s">
        <v>27039</v>
      </c>
      <c r="F6307" s="16" t="s">
        <v>31</v>
      </c>
      <c r="G6307" s="16" t="s">
        <v>23027</v>
      </c>
      <c r="H6307" s="16" t="s">
        <v>1548</v>
      </c>
      <c r="I6307" s="16" t="s">
        <v>24017</v>
      </c>
      <c r="J6307" s="16" t="s">
        <v>27542</v>
      </c>
      <c r="K6307" s="16" t="s">
        <v>54</v>
      </c>
    </row>
    <row r="6308" spans="1:11" x14ac:dyDescent="0.25">
      <c r="A6308" s="21" t="s">
        <v>45</v>
      </c>
      <c r="B6308" s="16" t="s">
        <v>27543</v>
      </c>
      <c r="C6308" s="16" t="s">
        <v>27544</v>
      </c>
      <c r="D6308" s="16" t="s">
        <v>27545</v>
      </c>
      <c r="E6308" s="16" t="s">
        <v>26931</v>
      </c>
      <c r="F6308" s="16" t="s">
        <v>31</v>
      </c>
      <c r="G6308" s="16" t="s">
        <v>23027</v>
      </c>
      <c r="H6308" s="16" t="s">
        <v>21166</v>
      </c>
      <c r="I6308" s="16" t="s">
        <v>663</v>
      </c>
      <c r="J6308" s="16" t="s">
        <v>27542</v>
      </c>
      <c r="K6308" s="16" t="s">
        <v>54</v>
      </c>
    </row>
    <row r="6309" spans="1:11" x14ac:dyDescent="0.25">
      <c r="A6309" s="21" t="s">
        <v>45</v>
      </c>
      <c r="B6309" s="16" t="s">
        <v>27546</v>
      </c>
      <c r="C6309" s="16" t="s">
        <v>27547</v>
      </c>
      <c r="D6309" s="16" t="s">
        <v>27548</v>
      </c>
      <c r="E6309" s="16" t="s">
        <v>26931</v>
      </c>
      <c r="F6309" s="16" t="s">
        <v>31</v>
      </c>
      <c r="G6309" s="16" t="s">
        <v>23027</v>
      </c>
      <c r="H6309" s="16" t="s">
        <v>526</v>
      </c>
      <c r="I6309" s="16" t="s">
        <v>1741</v>
      </c>
      <c r="J6309" s="16" t="s">
        <v>27549</v>
      </c>
      <c r="K6309" s="16" t="s">
        <v>54</v>
      </c>
    </row>
    <row r="6310" spans="1:11" x14ac:dyDescent="0.25">
      <c r="A6310" s="21" t="s">
        <v>45</v>
      </c>
      <c r="B6310" s="16" t="s">
        <v>27550</v>
      </c>
      <c r="C6310" s="16" t="s">
        <v>27551</v>
      </c>
      <c r="D6310" s="16" t="s">
        <v>27552</v>
      </c>
      <c r="E6310" s="16" t="s">
        <v>26942</v>
      </c>
      <c r="F6310" s="16" t="s">
        <v>31</v>
      </c>
      <c r="G6310" s="16" t="s">
        <v>23027</v>
      </c>
      <c r="H6310" s="16" t="s">
        <v>6027</v>
      </c>
      <c r="I6310" s="16" t="s">
        <v>8161</v>
      </c>
      <c r="J6310" s="16" t="s">
        <v>27553</v>
      </c>
      <c r="K6310" s="16" t="s">
        <v>54</v>
      </c>
    </row>
    <row r="6311" spans="1:11" x14ac:dyDescent="0.25">
      <c r="A6311" s="21" t="s">
        <v>45</v>
      </c>
      <c r="B6311" s="16" t="s">
        <v>27554</v>
      </c>
      <c r="C6311" s="16" t="s">
        <v>27555</v>
      </c>
      <c r="D6311" s="16" t="s">
        <v>27556</v>
      </c>
      <c r="E6311" s="16" t="s">
        <v>26986</v>
      </c>
      <c r="F6311" s="16" t="s">
        <v>31</v>
      </c>
      <c r="G6311" s="16" t="s">
        <v>22746</v>
      </c>
      <c r="H6311" s="16" t="s">
        <v>11267</v>
      </c>
      <c r="I6311" s="16" t="s">
        <v>3984</v>
      </c>
      <c r="J6311" s="16" t="s">
        <v>27553</v>
      </c>
      <c r="K6311" s="16" t="s">
        <v>54</v>
      </c>
    </row>
    <row r="6312" spans="1:11" x14ac:dyDescent="0.25">
      <c r="A6312" s="21" t="s">
        <v>45</v>
      </c>
      <c r="B6312" s="16" t="s">
        <v>27557</v>
      </c>
      <c r="C6312" s="16" t="s">
        <v>27558</v>
      </c>
      <c r="D6312" s="16" t="s">
        <v>27559</v>
      </c>
      <c r="E6312" s="16" t="s">
        <v>26931</v>
      </c>
      <c r="F6312" s="16" t="s">
        <v>31</v>
      </c>
      <c r="G6312" s="16" t="s">
        <v>23027</v>
      </c>
      <c r="H6312" s="16" t="s">
        <v>6566</v>
      </c>
      <c r="I6312" s="16" t="s">
        <v>4748</v>
      </c>
      <c r="J6312" s="16" t="s">
        <v>27560</v>
      </c>
      <c r="K6312" s="16" t="s">
        <v>54</v>
      </c>
    </row>
    <row r="6313" spans="1:11" x14ac:dyDescent="0.25">
      <c r="A6313" s="21" t="s">
        <v>45</v>
      </c>
      <c r="B6313" s="16" t="s">
        <v>27561</v>
      </c>
      <c r="C6313" s="16" t="s">
        <v>27562</v>
      </c>
      <c r="D6313" s="16" t="s">
        <v>27563</v>
      </c>
      <c r="E6313" s="16" t="s">
        <v>26931</v>
      </c>
      <c r="F6313" s="16" t="s">
        <v>31</v>
      </c>
      <c r="G6313" s="16" t="s">
        <v>23027</v>
      </c>
      <c r="H6313" s="16" t="s">
        <v>3730</v>
      </c>
      <c r="I6313" s="16" t="s">
        <v>5444</v>
      </c>
      <c r="J6313" s="16" t="s">
        <v>27564</v>
      </c>
      <c r="K6313" s="16" t="s">
        <v>54</v>
      </c>
    </row>
    <row r="6314" spans="1:11" x14ac:dyDescent="0.25">
      <c r="A6314" s="21" t="s">
        <v>45</v>
      </c>
      <c r="B6314" s="16" t="s">
        <v>27565</v>
      </c>
      <c r="C6314" s="16" t="s">
        <v>27566</v>
      </c>
      <c r="D6314" s="16" t="s">
        <v>27567</v>
      </c>
      <c r="E6314" s="16" t="s">
        <v>26931</v>
      </c>
      <c r="F6314" s="16" t="s">
        <v>31</v>
      </c>
      <c r="G6314" s="16" t="s">
        <v>23027</v>
      </c>
      <c r="H6314" s="16" t="s">
        <v>14707</v>
      </c>
      <c r="I6314" s="16" t="s">
        <v>9730</v>
      </c>
      <c r="J6314" s="16" t="s">
        <v>27568</v>
      </c>
      <c r="K6314" s="16" t="s">
        <v>54</v>
      </c>
    </row>
    <row r="6315" spans="1:11" x14ac:dyDescent="0.25">
      <c r="A6315" s="21" t="s">
        <v>45</v>
      </c>
      <c r="B6315" s="16" t="s">
        <v>27569</v>
      </c>
      <c r="C6315" s="16" t="s">
        <v>27570</v>
      </c>
      <c r="D6315" s="16" t="s">
        <v>27571</v>
      </c>
      <c r="E6315" s="16" t="s">
        <v>27039</v>
      </c>
      <c r="F6315" s="16" t="s">
        <v>31</v>
      </c>
      <c r="G6315" s="16" t="s">
        <v>23027</v>
      </c>
      <c r="H6315" s="16" t="s">
        <v>5152</v>
      </c>
      <c r="I6315" s="16" t="s">
        <v>10471</v>
      </c>
      <c r="J6315" s="16" t="s">
        <v>27568</v>
      </c>
      <c r="K6315" s="16" t="s">
        <v>54</v>
      </c>
    </row>
    <row r="6316" spans="1:11" x14ac:dyDescent="0.25">
      <c r="A6316" s="21" t="s">
        <v>45</v>
      </c>
      <c r="B6316" s="16" t="s">
        <v>27572</v>
      </c>
      <c r="C6316" s="16" t="s">
        <v>27573</v>
      </c>
      <c r="D6316" s="16" t="s">
        <v>27574</v>
      </c>
      <c r="E6316" s="16" t="s">
        <v>26942</v>
      </c>
      <c r="F6316" s="16" t="s">
        <v>31</v>
      </c>
      <c r="G6316" s="16" t="s">
        <v>23027</v>
      </c>
      <c r="H6316" s="16" t="s">
        <v>2215</v>
      </c>
      <c r="I6316" s="16" t="s">
        <v>4063</v>
      </c>
      <c r="J6316" s="16" t="s">
        <v>27575</v>
      </c>
      <c r="K6316" s="16" t="s">
        <v>54</v>
      </c>
    </row>
    <row r="6317" spans="1:11" x14ac:dyDescent="0.25">
      <c r="A6317" s="21" t="s">
        <v>45</v>
      </c>
      <c r="B6317" s="16" t="s">
        <v>27576</v>
      </c>
      <c r="C6317" s="16" t="s">
        <v>27577</v>
      </c>
      <c r="D6317" s="16" t="s">
        <v>27578</v>
      </c>
      <c r="E6317" s="16" t="s">
        <v>27039</v>
      </c>
      <c r="F6317" s="16" t="s">
        <v>31</v>
      </c>
      <c r="G6317" s="16" t="s">
        <v>23027</v>
      </c>
      <c r="H6317" s="16" t="s">
        <v>27579</v>
      </c>
      <c r="I6317" s="16" t="s">
        <v>7015</v>
      </c>
      <c r="J6317" s="16" t="s">
        <v>27580</v>
      </c>
      <c r="K6317" s="16" t="s">
        <v>54</v>
      </c>
    </row>
    <row r="6318" spans="1:11" x14ac:dyDescent="0.25">
      <c r="A6318" s="21" t="s">
        <v>45</v>
      </c>
      <c r="B6318" s="16" t="s">
        <v>27581</v>
      </c>
      <c r="C6318" s="16" t="s">
        <v>27582</v>
      </c>
      <c r="D6318" s="16" t="s">
        <v>27583</v>
      </c>
      <c r="E6318" s="16" t="s">
        <v>27075</v>
      </c>
      <c r="F6318" s="16" t="s">
        <v>31</v>
      </c>
      <c r="G6318" s="16" t="s">
        <v>23027</v>
      </c>
      <c r="H6318" s="16" t="s">
        <v>13445</v>
      </c>
      <c r="I6318" s="16" t="s">
        <v>3208</v>
      </c>
      <c r="J6318" s="16" t="s">
        <v>27584</v>
      </c>
      <c r="K6318" s="16" t="s">
        <v>54</v>
      </c>
    </row>
    <row r="6319" spans="1:11" x14ac:dyDescent="0.25">
      <c r="A6319" s="21" t="s">
        <v>45</v>
      </c>
      <c r="B6319" s="16" t="s">
        <v>27585</v>
      </c>
      <c r="C6319" s="16" t="s">
        <v>27586</v>
      </c>
      <c r="D6319" s="16" t="s">
        <v>27587</v>
      </c>
      <c r="E6319" s="16" t="s">
        <v>27039</v>
      </c>
      <c r="F6319" s="16" t="s">
        <v>31</v>
      </c>
      <c r="G6319" s="16" t="s">
        <v>23027</v>
      </c>
      <c r="H6319" s="16" t="s">
        <v>6219</v>
      </c>
      <c r="I6319" s="16" t="s">
        <v>8413</v>
      </c>
      <c r="J6319" s="16" t="s">
        <v>27588</v>
      </c>
      <c r="K6319" s="16" t="s">
        <v>54</v>
      </c>
    </row>
    <row r="6320" spans="1:11" x14ac:dyDescent="0.25">
      <c r="A6320" s="21" t="s">
        <v>45</v>
      </c>
      <c r="B6320" s="16" t="s">
        <v>27589</v>
      </c>
      <c r="C6320" s="16" t="s">
        <v>27590</v>
      </c>
      <c r="D6320" s="16" t="s">
        <v>27591</v>
      </c>
      <c r="E6320" s="16" t="s">
        <v>26951</v>
      </c>
      <c r="F6320" s="16" t="s">
        <v>31</v>
      </c>
      <c r="G6320" s="16" t="s">
        <v>23027</v>
      </c>
      <c r="H6320" s="16" t="s">
        <v>1412</v>
      </c>
      <c r="I6320" s="16" t="s">
        <v>9131</v>
      </c>
      <c r="J6320" s="16" t="s">
        <v>27592</v>
      </c>
      <c r="K6320" s="16" t="s">
        <v>54</v>
      </c>
    </row>
    <row r="6321" spans="1:11" x14ac:dyDescent="0.25">
      <c r="A6321" s="21" t="s">
        <v>45</v>
      </c>
      <c r="B6321" s="16" t="s">
        <v>27593</v>
      </c>
      <c r="C6321" s="16" t="s">
        <v>27594</v>
      </c>
      <c r="D6321" s="16" t="s">
        <v>27595</v>
      </c>
      <c r="E6321" s="16" t="s">
        <v>26965</v>
      </c>
      <c r="F6321" s="16" t="s">
        <v>31</v>
      </c>
      <c r="G6321" s="16" t="s">
        <v>23027</v>
      </c>
      <c r="H6321" s="16" t="s">
        <v>5080</v>
      </c>
      <c r="I6321" s="16" t="s">
        <v>4407</v>
      </c>
      <c r="J6321" s="16" t="s">
        <v>27596</v>
      </c>
      <c r="K6321" s="16" t="s">
        <v>54</v>
      </c>
    </row>
    <row r="6322" spans="1:11" x14ac:dyDescent="0.25">
      <c r="A6322" s="21" t="s">
        <v>45</v>
      </c>
      <c r="B6322" s="16" t="s">
        <v>27597</v>
      </c>
      <c r="C6322" s="16" t="s">
        <v>27598</v>
      </c>
      <c r="D6322" s="16" t="s">
        <v>27599</v>
      </c>
      <c r="E6322" s="16" t="s">
        <v>26951</v>
      </c>
      <c r="F6322" s="16" t="s">
        <v>31</v>
      </c>
      <c r="G6322" s="16" t="s">
        <v>22807</v>
      </c>
      <c r="H6322" s="16" t="s">
        <v>2332</v>
      </c>
      <c r="I6322" s="16" t="s">
        <v>4159</v>
      </c>
      <c r="J6322" s="16" t="s">
        <v>27596</v>
      </c>
      <c r="K6322" s="16" t="s">
        <v>54</v>
      </c>
    </row>
    <row r="6323" spans="1:11" x14ac:dyDescent="0.25">
      <c r="A6323" s="21" t="s">
        <v>45</v>
      </c>
      <c r="B6323" s="16" t="s">
        <v>27600</v>
      </c>
      <c r="C6323" s="16" t="s">
        <v>27601</v>
      </c>
      <c r="D6323" s="16" t="s">
        <v>27602</v>
      </c>
      <c r="E6323" s="16" t="s">
        <v>26951</v>
      </c>
      <c r="F6323" s="16" t="s">
        <v>31</v>
      </c>
      <c r="G6323" s="16" t="s">
        <v>25609</v>
      </c>
      <c r="H6323" s="16" t="s">
        <v>14374</v>
      </c>
      <c r="I6323" s="16" t="s">
        <v>3702</v>
      </c>
      <c r="J6323" s="16" t="s">
        <v>27603</v>
      </c>
      <c r="K6323" s="16" t="s">
        <v>54</v>
      </c>
    </row>
    <row r="6324" spans="1:11" x14ac:dyDescent="0.25">
      <c r="A6324" s="21" t="s">
        <v>45</v>
      </c>
      <c r="B6324" s="16" t="s">
        <v>27604</v>
      </c>
      <c r="C6324" s="16" t="s">
        <v>27605</v>
      </c>
      <c r="D6324" s="16" t="s">
        <v>27606</v>
      </c>
      <c r="E6324" s="16" t="s">
        <v>26951</v>
      </c>
      <c r="F6324" s="16" t="s">
        <v>31</v>
      </c>
      <c r="G6324" s="16" t="s">
        <v>25609</v>
      </c>
      <c r="H6324" s="16" t="s">
        <v>27607</v>
      </c>
      <c r="I6324" s="16" t="s">
        <v>20357</v>
      </c>
      <c r="J6324" s="16" t="s">
        <v>27608</v>
      </c>
      <c r="K6324" s="16" t="s">
        <v>54</v>
      </c>
    </row>
    <row r="6325" spans="1:11" x14ac:dyDescent="0.25">
      <c r="A6325" s="21" t="s">
        <v>45</v>
      </c>
      <c r="B6325" s="16" t="s">
        <v>27609</v>
      </c>
      <c r="C6325" s="16" t="s">
        <v>27610</v>
      </c>
      <c r="D6325" s="16" t="s">
        <v>27611</v>
      </c>
      <c r="E6325" s="16" t="s">
        <v>26931</v>
      </c>
      <c r="F6325" s="16" t="s">
        <v>31</v>
      </c>
      <c r="G6325" s="16" t="s">
        <v>23027</v>
      </c>
      <c r="H6325" s="16" t="s">
        <v>3767</v>
      </c>
      <c r="I6325" s="16" t="s">
        <v>2742</v>
      </c>
      <c r="J6325" s="16" t="s">
        <v>27612</v>
      </c>
      <c r="K6325" s="16" t="s">
        <v>54</v>
      </c>
    </row>
    <row r="6326" spans="1:11" x14ac:dyDescent="0.25">
      <c r="A6326" s="21" t="s">
        <v>45</v>
      </c>
      <c r="B6326" s="16" t="s">
        <v>27613</v>
      </c>
      <c r="C6326" s="16" t="s">
        <v>27614</v>
      </c>
      <c r="D6326" s="16" t="s">
        <v>27615</v>
      </c>
      <c r="E6326" s="16" t="s">
        <v>27251</v>
      </c>
      <c r="F6326" s="16" t="s">
        <v>31</v>
      </c>
      <c r="G6326" s="16" t="s">
        <v>23027</v>
      </c>
      <c r="H6326" s="16" t="s">
        <v>25764</v>
      </c>
      <c r="I6326" s="16" t="s">
        <v>5815</v>
      </c>
      <c r="J6326" s="16" t="s">
        <v>27612</v>
      </c>
      <c r="K6326" s="16" t="s">
        <v>54</v>
      </c>
    </row>
    <row r="6327" spans="1:11" x14ac:dyDescent="0.25">
      <c r="A6327" s="21" t="s">
        <v>45</v>
      </c>
      <c r="B6327" s="16" t="s">
        <v>27616</v>
      </c>
      <c r="C6327" s="16" t="s">
        <v>27617</v>
      </c>
      <c r="D6327" s="16" t="s">
        <v>27618</v>
      </c>
      <c r="E6327" s="16" t="s">
        <v>27619</v>
      </c>
      <c r="F6327" s="16" t="s">
        <v>31</v>
      </c>
      <c r="G6327" s="16" t="s">
        <v>22807</v>
      </c>
      <c r="H6327" s="16" t="s">
        <v>9186</v>
      </c>
      <c r="I6327" s="16" t="s">
        <v>3583</v>
      </c>
      <c r="J6327" s="16" t="s">
        <v>27620</v>
      </c>
      <c r="K6327" s="16" t="s">
        <v>54</v>
      </c>
    </row>
    <row r="6328" spans="1:11" x14ac:dyDescent="0.25">
      <c r="A6328" s="21" t="s">
        <v>45</v>
      </c>
      <c r="B6328" s="16" t="s">
        <v>27621</v>
      </c>
      <c r="C6328" s="16" t="s">
        <v>27622</v>
      </c>
      <c r="D6328" s="16" t="s">
        <v>27623</v>
      </c>
      <c r="E6328" s="16" t="s">
        <v>26931</v>
      </c>
      <c r="F6328" s="16" t="s">
        <v>31</v>
      </c>
      <c r="G6328" s="16" t="s">
        <v>23027</v>
      </c>
      <c r="H6328" s="16" t="s">
        <v>3391</v>
      </c>
      <c r="I6328" s="16" t="s">
        <v>11055</v>
      </c>
      <c r="J6328" s="16" t="s">
        <v>27624</v>
      </c>
      <c r="K6328" s="16" t="s">
        <v>54</v>
      </c>
    </row>
    <row r="6329" spans="1:11" x14ac:dyDescent="0.25">
      <c r="A6329" s="21" t="s">
        <v>45</v>
      </c>
      <c r="B6329" s="16" t="s">
        <v>27625</v>
      </c>
      <c r="C6329" s="16" t="s">
        <v>27626</v>
      </c>
      <c r="D6329" s="16" t="s">
        <v>27627</v>
      </c>
      <c r="E6329" s="16" t="s">
        <v>27075</v>
      </c>
      <c r="F6329" s="16" t="s">
        <v>31</v>
      </c>
      <c r="G6329" s="16" t="s">
        <v>23027</v>
      </c>
      <c r="H6329" s="16" t="s">
        <v>6265</v>
      </c>
      <c r="I6329" s="16" t="s">
        <v>2410</v>
      </c>
      <c r="J6329" s="16" t="s">
        <v>27624</v>
      </c>
      <c r="K6329" s="16" t="s">
        <v>54</v>
      </c>
    </row>
    <row r="6330" spans="1:11" x14ac:dyDescent="0.25">
      <c r="A6330" s="21" t="s">
        <v>45</v>
      </c>
      <c r="B6330" s="16" t="s">
        <v>27628</v>
      </c>
      <c r="C6330" s="16" t="s">
        <v>27629</v>
      </c>
      <c r="D6330" s="16" t="s">
        <v>27630</v>
      </c>
      <c r="E6330" s="16" t="s">
        <v>26951</v>
      </c>
      <c r="F6330" s="16" t="s">
        <v>31</v>
      </c>
      <c r="G6330" s="16" t="s">
        <v>23027</v>
      </c>
      <c r="H6330" s="16" t="s">
        <v>760</v>
      </c>
      <c r="I6330" s="16" t="s">
        <v>6038</v>
      </c>
      <c r="J6330" s="16" t="s">
        <v>27631</v>
      </c>
      <c r="K6330" s="16" t="s">
        <v>54</v>
      </c>
    </row>
    <row r="6331" spans="1:11" x14ac:dyDescent="0.25">
      <c r="A6331" s="21" t="s">
        <v>45</v>
      </c>
      <c r="B6331" s="16" t="s">
        <v>27632</v>
      </c>
      <c r="C6331" s="16" t="s">
        <v>27633</v>
      </c>
      <c r="D6331" s="16" t="s">
        <v>27634</v>
      </c>
      <c r="E6331" s="16" t="s">
        <v>26931</v>
      </c>
      <c r="F6331" s="16" t="s">
        <v>31</v>
      </c>
      <c r="G6331" s="16" t="s">
        <v>23027</v>
      </c>
      <c r="H6331" s="16" t="s">
        <v>751</v>
      </c>
      <c r="I6331" s="16" t="s">
        <v>10690</v>
      </c>
      <c r="J6331" s="16" t="s">
        <v>27635</v>
      </c>
      <c r="K6331" s="16" t="s">
        <v>54</v>
      </c>
    </row>
    <row r="6332" spans="1:11" x14ac:dyDescent="0.25">
      <c r="A6332" s="21" t="s">
        <v>45</v>
      </c>
      <c r="B6332" s="16" t="s">
        <v>27636</v>
      </c>
      <c r="C6332" s="16" t="s">
        <v>27637</v>
      </c>
      <c r="D6332" s="16" t="s">
        <v>27638</v>
      </c>
      <c r="E6332" s="16" t="s">
        <v>26922</v>
      </c>
      <c r="F6332" s="16" t="s">
        <v>31</v>
      </c>
      <c r="G6332" s="16" t="s">
        <v>22746</v>
      </c>
      <c r="H6332" s="16" t="s">
        <v>9990</v>
      </c>
      <c r="I6332" s="16" t="s">
        <v>4569</v>
      </c>
      <c r="J6332" s="16" t="s">
        <v>27639</v>
      </c>
      <c r="K6332" s="16" t="s">
        <v>54</v>
      </c>
    </row>
    <row r="6333" spans="1:11" x14ac:dyDescent="0.25">
      <c r="A6333" s="21" t="s">
        <v>45</v>
      </c>
      <c r="B6333" s="16" t="s">
        <v>27640</v>
      </c>
      <c r="C6333" s="16" t="s">
        <v>27641</v>
      </c>
      <c r="D6333" s="16" t="s">
        <v>27642</v>
      </c>
      <c r="E6333" s="16" t="s">
        <v>27643</v>
      </c>
      <c r="F6333" s="16" t="s">
        <v>31</v>
      </c>
      <c r="G6333" s="16" t="s">
        <v>23027</v>
      </c>
      <c r="H6333" s="16" t="s">
        <v>4924</v>
      </c>
      <c r="I6333" s="16" t="s">
        <v>1741</v>
      </c>
      <c r="J6333" s="16" t="s">
        <v>27639</v>
      </c>
      <c r="K6333" s="16" t="s">
        <v>54</v>
      </c>
    </row>
    <row r="6334" spans="1:11" x14ac:dyDescent="0.25">
      <c r="A6334" s="21" t="s">
        <v>45</v>
      </c>
      <c r="B6334" s="16" t="s">
        <v>27644</v>
      </c>
      <c r="C6334" s="16" t="s">
        <v>27645</v>
      </c>
      <c r="D6334" s="16" t="s">
        <v>27646</v>
      </c>
      <c r="E6334" s="16" t="s">
        <v>26986</v>
      </c>
      <c r="F6334" s="16" t="s">
        <v>31</v>
      </c>
      <c r="G6334" s="16" t="s">
        <v>23027</v>
      </c>
      <c r="H6334" s="16" t="s">
        <v>27647</v>
      </c>
      <c r="I6334" s="16" t="s">
        <v>18779</v>
      </c>
      <c r="J6334" s="16" t="s">
        <v>27648</v>
      </c>
      <c r="K6334" s="16" t="s">
        <v>54</v>
      </c>
    </row>
    <row r="6335" spans="1:11" x14ac:dyDescent="0.25">
      <c r="A6335" s="21" t="s">
        <v>45</v>
      </c>
      <c r="B6335" s="16" t="s">
        <v>27649</v>
      </c>
      <c r="C6335" s="16" t="s">
        <v>27650</v>
      </c>
      <c r="D6335" s="16" t="s">
        <v>27651</v>
      </c>
      <c r="E6335" s="16" t="s">
        <v>26942</v>
      </c>
      <c r="F6335" s="16" t="s">
        <v>31</v>
      </c>
      <c r="G6335" s="16" t="s">
        <v>23027</v>
      </c>
      <c r="H6335" s="16" t="s">
        <v>10781</v>
      </c>
      <c r="I6335" s="16" t="s">
        <v>4063</v>
      </c>
      <c r="J6335" s="16" t="s">
        <v>27652</v>
      </c>
      <c r="K6335" s="16" t="s">
        <v>54</v>
      </c>
    </row>
    <row r="6336" spans="1:11" x14ac:dyDescent="0.25">
      <c r="A6336" s="21" t="s">
        <v>45</v>
      </c>
      <c r="B6336" s="16" t="s">
        <v>27653</v>
      </c>
      <c r="C6336" s="16" t="s">
        <v>27654</v>
      </c>
      <c r="D6336" s="16" t="s">
        <v>27655</v>
      </c>
      <c r="E6336" s="16" t="s">
        <v>26951</v>
      </c>
      <c r="F6336" s="16" t="s">
        <v>31</v>
      </c>
      <c r="G6336" s="16" t="s">
        <v>23027</v>
      </c>
      <c r="H6336" s="16" t="s">
        <v>27656</v>
      </c>
      <c r="I6336" s="16" t="s">
        <v>1487</v>
      </c>
      <c r="J6336" s="16" t="s">
        <v>27657</v>
      </c>
      <c r="K6336" s="16" t="s">
        <v>54</v>
      </c>
    </row>
    <row r="6337" spans="1:11" x14ac:dyDescent="0.25">
      <c r="A6337" s="21" t="s">
        <v>45</v>
      </c>
      <c r="B6337" s="16" t="s">
        <v>27658</v>
      </c>
      <c r="C6337" s="16" t="s">
        <v>27659</v>
      </c>
      <c r="D6337" s="16" t="s">
        <v>27660</v>
      </c>
      <c r="E6337" s="16" t="s">
        <v>26986</v>
      </c>
      <c r="F6337" s="16" t="s">
        <v>31</v>
      </c>
      <c r="G6337" s="16" t="s">
        <v>23027</v>
      </c>
      <c r="H6337" s="16" t="s">
        <v>17609</v>
      </c>
      <c r="I6337" s="16" t="s">
        <v>27661</v>
      </c>
      <c r="J6337" s="16" t="s">
        <v>27657</v>
      </c>
      <c r="K6337" s="16" t="s">
        <v>54</v>
      </c>
    </row>
    <row r="6338" spans="1:11" x14ac:dyDescent="0.25">
      <c r="A6338" s="21" t="s">
        <v>45</v>
      </c>
      <c r="B6338" s="16" t="s">
        <v>27662</v>
      </c>
      <c r="C6338" s="16" t="s">
        <v>27663</v>
      </c>
      <c r="D6338" s="16" t="s">
        <v>27664</v>
      </c>
      <c r="E6338" s="16" t="s">
        <v>26922</v>
      </c>
      <c r="F6338" s="16" t="s">
        <v>31</v>
      </c>
      <c r="G6338" s="16" t="s">
        <v>27035</v>
      </c>
      <c r="H6338" s="16" t="s">
        <v>27665</v>
      </c>
      <c r="I6338" s="16" t="s">
        <v>27666</v>
      </c>
      <c r="J6338" s="16" t="s">
        <v>27667</v>
      </c>
      <c r="K6338" s="16" t="s">
        <v>54</v>
      </c>
    </row>
    <row r="6339" spans="1:11" x14ac:dyDescent="0.25">
      <c r="A6339" s="21" t="s">
        <v>45</v>
      </c>
      <c r="B6339" s="16" t="s">
        <v>27668</v>
      </c>
      <c r="C6339" s="16" t="s">
        <v>27669</v>
      </c>
      <c r="D6339" s="16" t="s">
        <v>27670</v>
      </c>
      <c r="E6339" s="16" t="s">
        <v>26931</v>
      </c>
      <c r="F6339" s="16" t="s">
        <v>31</v>
      </c>
      <c r="G6339" s="16" t="s">
        <v>23027</v>
      </c>
      <c r="H6339" s="16" t="s">
        <v>7623</v>
      </c>
      <c r="I6339" s="16" t="s">
        <v>4499</v>
      </c>
      <c r="J6339" s="16" t="s">
        <v>27671</v>
      </c>
      <c r="K6339" s="16" t="s">
        <v>54</v>
      </c>
    </row>
    <row r="6340" spans="1:11" x14ac:dyDescent="0.25">
      <c r="A6340" s="21" t="s">
        <v>45</v>
      </c>
      <c r="B6340" s="16" t="s">
        <v>27672</v>
      </c>
      <c r="C6340" s="16" t="s">
        <v>27673</v>
      </c>
      <c r="D6340" s="16" t="s">
        <v>27674</v>
      </c>
      <c r="E6340" s="16" t="s">
        <v>26951</v>
      </c>
      <c r="F6340" s="16" t="s">
        <v>31</v>
      </c>
      <c r="G6340" s="16" t="s">
        <v>23027</v>
      </c>
      <c r="H6340" s="16" t="s">
        <v>27675</v>
      </c>
      <c r="I6340" s="16" t="s">
        <v>17656</v>
      </c>
      <c r="J6340" s="16" t="s">
        <v>27676</v>
      </c>
      <c r="K6340" s="16" t="s">
        <v>54</v>
      </c>
    </row>
    <row r="6341" spans="1:11" x14ac:dyDescent="0.25">
      <c r="A6341" s="21" t="s">
        <v>45</v>
      </c>
      <c r="B6341" s="16" t="s">
        <v>27677</v>
      </c>
      <c r="C6341" s="16" t="s">
        <v>27678</v>
      </c>
      <c r="D6341" s="16" t="s">
        <v>27679</v>
      </c>
      <c r="E6341" s="16" t="s">
        <v>26942</v>
      </c>
      <c r="F6341" s="16" t="s">
        <v>31</v>
      </c>
      <c r="G6341" s="16" t="s">
        <v>23027</v>
      </c>
      <c r="H6341" s="16" t="s">
        <v>3694</v>
      </c>
      <c r="I6341" s="16" t="s">
        <v>5004</v>
      </c>
      <c r="J6341" s="16" t="s">
        <v>27680</v>
      </c>
      <c r="K6341" s="16" t="s">
        <v>54</v>
      </c>
    </row>
    <row r="6342" spans="1:11" x14ac:dyDescent="0.25">
      <c r="A6342" s="21" t="s">
        <v>45</v>
      </c>
      <c r="B6342" s="16" t="s">
        <v>27681</v>
      </c>
      <c r="C6342" s="16" t="s">
        <v>27682</v>
      </c>
      <c r="D6342" s="16" t="s">
        <v>27683</v>
      </c>
      <c r="E6342" s="16" t="s">
        <v>26942</v>
      </c>
      <c r="F6342" s="16" t="s">
        <v>31</v>
      </c>
      <c r="G6342" s="16" t="s">
        <v>23027</v>
      </c>
      <c r="H6342" s="16" t="s">
        <v>8616</v>
      </c>
      <c r="I6342" s="16" t="s">
        <v>13336</v>
      </c>
      <c r="J6342" s="16" t="s">
        <v>27684</v>
      </c>
      <c r="K6342" s="16" t="s">
        <v>54</v>
      </c>
    </row>
    <row r="6343" spans="1:11" x14ac:dyDescent="0.25">
      <c r="A6343" s="21" t="s">
        <v>45</v>
      </c>
      <c r="B6343" s="16" t="s">
        <v>27685</v>
      </c>
      <c r="C6343" s="16" t="s">
        <v>27686</v>
      </c>
      <c r="D6343" s="16" t="s">
        <v>27687</v>
      </c>
      <c r="E6343" s="16" t="s">
        <v>26931</v>
      </c>
      <c r="F6343" s="16" t="s">
        <v>31</v>
      </c>
      <c r="G6343" s="16" t="s">
        <v>23027</v>
      </c>
      <c r="H6343" s="16" t="s">
        <v>6710</v>
      </c>
      <c r="I6343" s="16" t="s">
        <v>3192</v>
      </c>
      <c r="J6343" s="16" t="s">
        <v>27688</v>
      </c>
      <c r="K6343" s="16" t="s">
        <v>54</v>
      </c>
    </row>
    <row r="6344" spans="1:11" x14ac:dyDescent="0.25">
      <c r="A6344" s="21" t="s">
        <v>45</v>
      </c>
      <c r="B6344" s="16" t="s">
        <v>27689</v>
      </c>
      <c r="C6344" s="16" t="s">
        <v>27690</v>
      </c>
      <c r="D6344" s="16" t="s">
        <v>27691</v>
      </c>
      <c r="E6344" s="16" t="s">
        <v>26951</v>
      </c>
      <c r="F6344" s="16" t="s">
        <v>31</v>
      </c>
      <c r="G6344" s="16" t="s">
        <v>23027</v>
      </c>
      <c r="H6344" s="16" t="s">
        <v>27692</v>
      </c>
      <c r="I6344" s="16" t="s">
        <v>968</v>
      </c>
      <c r="J6344" s="16" t="s">
        <v>27693</v>
      </c>
      <c r="K6344" s="16" t="s">
        <v>54</v>
      </c>
    </row>
    <row r="6345" spans="1:11" x14ac:dyDescent="0.25">
      <c r="A6345" s="21" t="s">
        <v>45</v>
      </c>
      <c r="B6345" s="16" t="s">
        <v>27694</v>
      </c>
      <c r="C6345" s="16" t="s">
        <v>27695</v>
      </c>
      <c r="D6345" s="16" t="s">
        <v>27696</v>
      </c>
      <c r="E6345" s="16" t="s">
        <v>27251</v>
      </c>
      <c r="F6345" s="16" t="s">
        <v>31</v>
      </c>
      <c r="G6345" s="16" t="s">
        <v>23027</v>
      </c>
      <c r="H6345" s="16" t="s">
        <v>14085</v>
      </c>
      <c r="I6345" s="16" t="s">
        <v>16604</v>
      </c>
      <c r="J6345" s="16" t="s">
        <v>27697</v>
      </c>
      <c r="K6345" s="16" t="s">
        <v>54</v>
      </c>
    </row>
    <row r="6346" spans="1:11" x14ac:dyDescent="0.25">
      <c r="A6346" s="21" t="s">
        <v>45</v>
      </c>
      <c r="B6346" s="16" t="s">
        <v>27698</v>
      </c>
      <c r="C6346" s="16" t="s">
        <v>27699</v>
      </c>
      <c r="D6346" s="16" t="s">
        <v>27700</v>
      </c>
      <c r="E6346" s="16" t="s">
        <v>26986</v>
      </c>
      <c r="F6346" s="16" t="s">
        <v>31</v>
      </c>
      <c r="G6346" s="16" t="s">
        <v>23027</v>
      </c>
      <c r="H6346" s="16" t="s">
        <v>459</v>
      </c>
      <c r="I6346" s="16" t="s">
        <v>3362</v>
      </c>
      <c r="J6346" s="16" t="s">
        <v>27701</v>
      </c>
      <c r="K6346" s="16" t="s">
        <v>54</v>
      </c>
    </row>
    <row r="6347" spans="1:11" x14ac:dyDescent="0.25">
      <c r="A6347" s="21" t="s">
        <v>45</v>
      </c>
      <c r="B6347" s="16" t="s">
        <v>27702</v>
      </c>
      <c r="C6347" s="16" t="s">
        <v>27703</v>
      </c>
      <c r="D6347" s="16" t="s">
        <v>27704</v>
      </c>
      <c r="E6347" s="16" t="s">
        <v>26986</v>
      </c>
      <c r="F6347" s="16" t="s">
        <v>31</v>
      </c>
      <c r="G6347" s="16" t="s">
        <v>23027</v>
      </c>
      <c r="H6347" s="16" t="s">
        <v>3694</v>
      </c>
      <c r="I6347" s="16" t="s">
        <v>4284</v>
      </c>
      <c r="J6347" s="16" t="s">
        <v>27701</v>
      </c>
      <c r="K6347" s="16" t="s">
        <v>54</v>
      </c>
    </row>
    <row r="6348" spans="1:11" x14ac:dyDescent="0.25">
      <c r="A6348" s="21" t="s">
        <v>45</v>
      </c>
      <c r="B6348" s="16" t="s">
        <v>27705</v>
      </c>
      <c r="C6348" s="16" t="s">
        <v>27706</v>
      </c>
      <c r="D6348" s="16" t="s">
        <v>27707</v>
      </c>
      <c r="E6348" s="16" t="s">
        <v>26986</v>
      </c>
      <c r="F6348" s="16" t="s">
        <v>31</v>
      </c>
      <c r="G6348" s="16" t="s">
        <v>23027</v>
      </c>
      <c r="H6348" s="16" t="s">
        <v>27708</v>
      </c>
      <c r="I6348" s="16" t="s">
        <v>26571</v>
      </c>
      <c r="J6348" s="16" t="s">
        <v>27709</v>
      </c>
      <c r="K6348" s="16" t="s">
        <v>54</v>
      </c>
    </row>
    <row r="6349" spans="1:11" x14ac:dyDescent="0.25">
      <c r="A6349" s="21" t="s">
        <v>45</v>
      </c>
      <c r="B6349" s="16" t="s">
        <v>27710</v>
      </c>
      <c r="C6349" s="16" t="s">
        <v>27711</v>
      </c>
      <c r="D6349" s="16" t="s">
        <v>27712</v>
      </c>
      <c r="E6349" s="16" t="s">
        <v>26951</v>
      </c>
      <c r="F6349" s="16" t="s">
        <v>31</v>
      </c>
      <c r="G6349" s="16" t="s">
        <v>23027</v>
      </c>
      <c r="H6349" s="16" t="s">
        <v>27713</v>
      </c>
      <c r="I6349" s="16" t="s">
        <v>27714</v>
      </c>
      <c r="J6349" s="16" t="s">
        <v>27715</v>
      </c>
      <c r="K6349" s="16" t="s">
        <v>54</v>
      </c>
    </row>
    <row r="6350" spans="1:11" x14ac:dyDescent="0.25">
      <c r="A6350" s="21" t="s">
        <v>45</v>
      </c>
      <c r="B6350" s="16" t="s">
        <v>27716</v>
      </c>
      <c r="C6350" s="16" t="s">
        <v>27717</v>
      </c>
      <c r="D6350" s="16" t="s">
        <v>27718</v>
      </c>
      <c r="E6350" s="16" t="s">
        <v>26931</v>
      </c>
      <c r="F6350" s="16" t="s">
        <v>31</v>
      </c>
      <c r="G6350" s="16" t="s">
        <v>23027</v>
      </c>
      <c r="H6350" s="16" t="s">
        <v>27463</v>
      </c>
      <c r="I6350" s="16" t="s">
        <v>6254</v>
      </c>
      <c r="J6350" s="16" t="s">
        <v>27715</v>
      </c>
      <c r="K6350" s="16" t="s">
        <v>54</v>
      </c>
    </row>
    <row r="6351" spans="1:11" x14ac:dyDescent="0.25">
      <c r="A6351" s="21" t="s">
        <v>45</v>
      </c>
      <c r="B6351" s="16" t="s">
        <v>27719</v>
      </c>
      <c r="C6351" s="16" t="s">
        <v>27720</v>
      </c>
      <c r="D6351" s="16" t="s">
        <v>27721</v>
      </c>
      <c r="E6351" s="16" t="s">
        <v>26931</v>
      </c>
      <c r="F6351" s="16" t="s">
        <v>31</v>
      </c>
      <c r="G6351" s="16" t="s">
        <v>23027</v>
      </c>
      <c r="H6351" s="16" t="s">
        <v>3132</v>
      </c>
      <c r="I6351" s="16" t="s">
        <v>4449</v>
      </c>
      <c r="J6351" s="16" t="s">
        <v>27715</v>
      </c>
      <c r="K6351" s="16" t="s">
        <v>54</v>
      </c>
    </row>
    <row r="6352" spans="1:11" x14ac:dyDescent="0.25">
      <c r="A6352" s="21" t="s">
        <v>45</v>
      </c>
      <c r="B6352" s="16" t="s">
        <v>27722</v>
      </c>
      <c r="C6352" s="16" t="s">
        <v>27723</v>
      </c>
      <c r="D6352" s="16" t="s">
        <v>27724</v>
      </c>
      <c r="E6352" s="16" t="s">
        <v>26931</v>
      </c>
      <c r="F6352" s="16" t="s">
        <v>31</v>
      </c>
      <c r="G6352" s="16" t="s">
        <v>23027</v>
      </c>
      <c r="H6352" s="16" t="s">
        <v>10167</v>
      </c>
      <c r="I6352" s="16" t="s">
        <v>1095</v>
      </c>
      <c r="J6352" s="16" t="s">
        <v>27725</v>
      </c>
      <c r="K6352" s="16" t="s">
        <v>54</v>
      </c>
    </row>
    <row r="6353" spans="1:11" x14ac:dyDescent="0.25">
      <c r="A6353" s="21" t="s">
        <v>45</v>
      </c>
      <c r="B6353" s="16" t="s">
        <v>27726</v>
      </c>
      <c r="C6353" s="16" t="s">
        <v>27727</v>
      </c>
      <c r="D6353" s="16" t="s">
        <v>27728</v>
      </c>
      <c r="E6353" s="16" t="s">
        <v>26965</v>
      </c>
      <c r="F6353" s="16" t="s">
        <v>31</v>
      </c>
      <c r="G6353" s="16" t="s">
        <v>23027</v>
      </c>
      <c r="H6353" s="16" t="s">
        <v>20389</v>
      </c>
      <c r="I6353" s="16" t="s">
        <v>4559</v>
      </c>
      <c r="J6353" s="16" t="s">
        <v>27725</v>
      </c>
      <c r="K6353" s="16" t="s">
        <v>54</v>
      </c>
    </row>
    <row r="6354" spans="1:11" x14ac:dyDescent="0.25">
      <c r="A6354" s="21" t="s">
        <v>45</v>
      </c>
      <c r="B6354" s="16" t="s">
        <v>27729</v>
      </c>
      <c r="C6354" s="16" t="s">
        <v>27730</v>
      </c>
      <c r="D6354" s="16" t="s">
        <v>27731</v>
      </c>
      <c r="E6354" s="16" t="s">
        <v>26965</v>
      </c>
      <c r="F6354" s="16" t="s">
        <v>31</v>
      </c>
      <c r="G6354" s="16" t="s">
        <v>23027</v>
      </c>
      <c r="H6354" s="16" t="s">
        <v>27732</v>
      </c>
      <c r="I6354" s="16" t="s">
        <v>3362</v>
      </c>
      <c r="J6354" s="16" t="s">
        <v>27725</v>
      </c>
      <c r="K6354" s="16" t="s">
        <v>54</v>
      </c>
    </row>
    <row r="6355" spans="1:11" x14ac:dyDescent="0.25">
      <c r="A6355" s="21" t="s">
        <v>45</v>
      </c>
      <c r="B6355" s="16" t="s">
        <v>27733</v>
      </c>
      <c r="C6355" s="16" t="s">
        <v>27734</v>
      </c>
      <c r="D6355" s="16" t="s">
        <v>27735</v>
      </c>
      <c r="E6355" s="16" t="s">
        <v>27039</v>
      </c>
      <c r="F6355" s="16" t="s">
        <v>31</v>
      </c>
      <c r="G6355" s="16" t="s">
        <v>23027</v>
      </c>
      <c r="H6355" s="16" t="s">
        <v>23402</v>
      </c>
      <c r="I6355" s="16" t="s">
        <v>1355</v>
      </c>
      <c r="J6355" s="16" t="s">
        <v>27725</v>
      </c>
      <c r="K6355" s="16" t="s">
        <v>54</v>
      </c>
    </row>
    <row r="6356" spans="1:11" x14ac:dyDescent="0.25">
      <c r="A6356" s="21" t="s">
        <v>45</v>
      </c>
      <c r="B6356" s="16" t="s">
        <v>27736</v>
      </c>
      <c r="C6356" s="16" t="s">
        <v>27737</v>
      </c>
      <c r="D6356" s="16" t="s">
        <v>27738</v>
      </c>
      <c r="E6356" s="16" t="s">
        <v>27039</v>
      </c>
      <c r="F6356" s="16" t="s">
        <v>31</v>
      </c>
      <c r="G6356" s="16" t="s">
        <v>23027</v>
      </c>
      <c r="H6356" s="16" t="s">
        <v>5411</v>
      </c>
      <c r="I6356" s="16" t="s">
        <v>3329</v>
      </c>
      <c r="J6356" s="16" t="s">
        <v>27739</v>
      </c>
      <c r="K6356" s="16" t="s">
        <v>54</v>
      </c>
    </row>
    <row r="6357" spans="1:11" x14ac:dyDescent="0.25">
      <c r="A6357" s="21" t="s">
        <v>45</v>
      </c>
      <c r="B6357" s="16" t="s">
        <v>27740</v>
      </c>
      <c r="C6357" s="16" t="s">
        <v>27741</v>
      </c>
      <c r="D6357" s="16" t="s">
        <v>27742</v>
      </c>
      <c r="E6357" s="16" t="s">
        <v>27251</v>
      </c>
      <c r="F6357" s="16" t="s">
        <v>31</v>
      </c>
      <c r="G6357" s="16" t="s">
        <v>23027</v>
      </c>
      <c r="H6357" s="16" t="s">
        <v>4790</v>
      </c>
      <c r="I6357" s="16" t="s">
        <v>12134</v>
      </c>
      <c r="J6357" s="16" t="s">
        <v>27743</v>
      </c>
      <c r="K6357" s="16" t="s">
        <v>54</v>
      </c>
    </row>
    <row r="6358" spans="1:11" x14ac:dyDescent="0.25">
      <c r="A6358" s="21" t="s">
        <v>45</v>
      </c>
      <c r="B6358" s="16" t="s">
        <v>27744</v>
      </c>
      <c r="C6358" s="16" t="s">
        <v>27745</v>
      </c>
      <c r="D6358" s="16" t="s">
        <v>27746</v>
      </c>
      <c r="E6358" s="16" t="s">
        <v>26965</v>
      </c>
      <c r="F6358" s="16" t="s">
        <v>31</v>
      </c>
      <c r="G6358" s="16" t="s">
        <v>23027</v>
      </c>
      <c r="H6358" s="16" t="s">
        <v>776</v>
      </c>
      <c r="I6358" s="16" t="s">
        <v>9131</v>
      </c>
      <c r="J6358" s="16" t="s">
        <v>27743</v>
      </c>
      <c r="K6358" s="16" t="s">
        <v>54</v>
      </c>
    </row>
    <row r="6359" spans="1:11" x14ac:dyDescent="0.25">
      <c r="A6359" s="21" t="s">
        <v>45</v>
      </c>
      <c r="B6359" s="16" t="s">
        <v>27747</v>
      </c>
      <c r="C6359" s="16" t="s">
        <v>27748</v>
      </c>
      <c r="D6359" s="16" t="s">
        <v>27749</v>
      </c>
      <c r="E6359" s="16" t="s">
        <v>26951</v>
      </c>
      <c r="F6359" s="16" t="s">
        <v>31</v>
      </c>
      <c r="G6359" s="16" t="s">
        <v>23027</v>
      </c>
      <c r="H6359" s="16" t="s">
        <v>27750</v>
      </c>
      <c r="I6359" s="16" t="s">
        <v>12507</v>
      </c>
      <c r="J6359" s="16" t="s">
        <v>27751</v>
      </c>
      <c r="K6359" s="16" t="s">
        <v>54</v>
      </c>
    </row>
    <row r="6360" spans="1:11" x14ac:dyDescent="0.25">
      <c r="A6360" s="21" t="s">
        <v>45</v>
      </c>
      <c r="B6360" s="16" t="s">
        <v>27752</v>
      </c>
      <c r="C6360" s="16" t="s">
        <v>27753</v>
      </c>
      <c r="D6360" s="16" t="s">
        <v>27754</v>
      </c>
      <c r="E6360" s="16" t="s">
        <v>26931</v>
      </c>
      <c r="F6360" s="16" t="s">
        <v>31</v>
      </c>
      <c r="G6360" s="16" t="s">
        <v>23027</v>
      </c>
      <c r="H6360" s="16" t="s">
        <v>5297</v>
      </c>
      <c r="I6360" s="16" t="s">
        <v>4551</v>
      </c>
      <c r="J6360" s="16" t="s">
        <v>27755</v>
      </c>
      <c r="K6360" s="16" t="s">
        <v>54</v>
      </c>
    </row>
    <row r="6361" spans="1:11" x14ac:dyDescent="0.25">
      <c r="A6361" s="21" t="s">
        <v>45</v>
      </c>
      <c r="B6361" s="16" t="s">
        <v>27756</v>
      </c>
      <c r="C6361" s="16" t="s">
        <v>27757</v>
      </c>
      <c r="D6361" s="16" t="s">
        <v>27758</v>
      </c>
      <c r="E6361" s="16" t="s">
        <v>7789</v>
      </c>
      <c r="F6361" s="16" t="s">
        <v>31</v>
      </c>
      <c r="G6361" s="16" t="s">
        <v>23027</v>
      </c>
      <c r="H6361" s="16" t="s">
        <v>7394</v>
      </c>
      <c r="I6361" s="16" t="s">
        <v>4182</v>
      </c>
      <c r="J6361" s="16" t="s">
        <v>27759</v>
      </c>
      <c r="K6361" s="16" t="s">
        <v>54</v>
      </c>
    </row>
    <row r="6362" spans="1:11" x14ac:dyDescent="0.25">
      <c r="A6362" s="21" t="s">
        <v>45</v>
      </c>
      <c r="B6362" s="16" t="s">
        <v>27760</v>
      </c>
      <c r="C6362" s="16" t="s">
        <v>27761</v>
      </c>
      <c r="D6362" s="16" t="s">
        <v>27762</v>
      </c>
      <c r="E6362" s="16" t="s">
        <v>27075</v>
      </c>
      <c r="F6362" s="16" t="s">
        <v>31</v>
      </c>
      <c r="G6362" s="16" t="s">
        <v>23027</v>
      </c>
      <c r="H6362" s="16" t="s">
        <v>1366</v>
      </c>
      <c r="I6362" s="16" t="s">
        <v>5004</v>
      </c>
      <c r="J6362" s="16" t="s">
        <v>27763</v>
      </c>
      <c r="K6362" s="16" t="s">
        <v>54</v>
      </c>
    </row>
    <row r="6363" spans="1:11" x14ac:dyDescent="0.25">
      <c r="A6363" s="21" t="s">
        <v>45</v>
      </c>
      <c r="B6363" s="16" t="s">
        <v>27764</v>
      </c>
      <c r="C6363" s="16" t="s">
        <v>27765</v>
      </c>
      <c r="D6363" s="16" t="s">
        <v>27766</v>
      </c>
      <c r="E6363" s="16" t="s">
        <v>26931</v>
      </c>
      <c r="F6363" s="16" t="s">
        <v>31</v>
      </c>
      <c r="G6363" s="16" t="s">
        <v>23027</v>
      </c>
      <c r="H6363" s="16" t="s">
        <v>3694</v>
      </c>
      <c r="I6363" s="16" t="s">
        <v>5004</v>
      </c>
      <c r="J6363" s="16" t="s">
        <v>27767</v>
      </c>
      <c r="K6363" s="16" t="s">
        <v>54</v>
      </c>
    </row>
    <row r="6364" spans="1:11" x14ac:dyDescent="0.25">
      <c r="A6364" s="21" t="s">
        <v>45</v>
      </c>
      <c r="B6364" s="16" t="s">
        <v>27768</v>
      </c>
      <c r="C6364" s="16" t="s">
        <v>27769</v>
      </c>
      <c r="D6364" s="16" t="s">
        <v>27770</v>
      </c>
      <c r="E6364" s="16" t="s">
        <v>26986</v>
      </c>
      <c r="F6364" s="16" t="s">
        <v>31</v>
      </c>
      <c r="G6364" s="16" t="s">
        <v>23027</v>
      </c>
      <c r="H6364" s="16" t="s">
        <v>12271</v>
      </c>
      <c r="I6364" s="16" t="s">
        <v>17019</v>
      </c>
      <c r="J6364" s="16" t="s">
        <v>27771</v>
      </c>
      <c r="K6364" s="16" t="s">
        <v>54</v>
      </c>
    </row>
    <row r="6365" spans="1:11" x14ac:dyDescent="0.25">
      <c r="A6365" s="21" t="s">
        <v>45</v>
      </c>
      <c r="B6365" s="16" t="s">
        <v>27772</v>
      </c>
      <c r="C6365" s="16" t="s">
        <v>27773</v>
      </c>
      <c r="D6365" s="16" t="s">
        <v>27774</v>
      </c>
      <c r="E6365" s="16" t="s">
        <v>27251</v>
      </c>
      <c r="F6365" s="16" t="s">
        <v>31</v>
      </c>
      <c r="G6365" s="16" t="s">
        <v>23027</v>
      </c>
      <c r="H6365" s="16" t="s">
        <v>19227</v>
      </c>
      <c r="I6365" s="16" t="s">
        <v>5815</v>
      </c>
      <c r="J6365" s="16" t="s">
        <v>27775</v>
      </c>
      <c r="K6365" s="16" t="s">
        <v>54</v>
      </c>
    </row>
    <row r="6366" spans="1:11" x14ac:dyDescent="0.25">
      <c r="A6366" s="21" t="s">
        <v>45</v>
      </c>
      <c r="B6366" s="16" t="s">
        <v>27776</v>
      </c>
      <c r="C6366" s="16" t="s">
        <v>27777</v>
      </c>
      <c r="D6366" s="16" t="s">
        <v>27778</v>
      </c>
      <c r="E6366" s="16" t="s">
        <v>26951</v>
      </c>
      <c r="F6366" s="16" t="s">
        <v>31</v>
      </c>
      <c r="G6366" s="16" t="s">
        <v>23027</v>
      </c>
      <c r="H6366" s="16" t="s">
        <v>3944</v>
      </c>
      <c r="I6366" s="16" t="s">
        <v>2021</v>
      </c>
      <c r="J6366" s="16" t="s">
        <v>27775</v>
      </c>
      <c r="K6366" s="16" t="s">
        <v>54</v>
      </c>
    </row>
    <row r="6367" spans="1:11" x14ac:dyDescent="0.25">
      <c r="A6367" s="21" t="s">
        <v>45</v>
      </c>
      <c r="B6367" s="16" t="s">
        <v>27779</v>
      </c>
      <c r="C6367" s="16" t="s">
        <v>27780</v>
      </c>
      <c r="D6367" s="16" t="s">
        <v>27781</v>
      </c>
      <c r="E6367" s="16" t="s">
        <v>26951</v>
      </c>
      <c r="F6367" s="16" t="s">
        <v>31</v>
      </c>
      <c r="G6367" s="16" t="s">
        <v>23027</v>
      </c>
      <c r="H6367" s="16" t="s">
        <v>3910</v>
      </c>
      <c r="I6367" s="16" t="s">
        <v>4472</v>
      </c>
      <c r="J6367" s="16" t="s">
        <v>27782</v>
      </c>
      <c r="K6367" s="16" t="s">
        <v>54</v>
      </c>
    </row>
    <row r="6368" spans="1:11" x14ac:dyDescent="0.25">
      <c r="A6368" s="21" t="s">
        <v>45</v>
      </c>
      <c r="B6368" s="16" t="s">
        <v>27783</v>
      </c>
      <c r="C6368" s="16" t="s">
        <v>27784</v>
      </c>
      <c r="D6368" s="16" t="s">
        <v>27785</v>
      </c>
      <c r="E6368" s="16" t="s">
        <v>26951</v>
      </c>
      <c r="F6368" s="16" t="s">
        <v>31</v>
      </c>
      <c r="G6368" s="16" t="s">
        <v>23027</v>
      </c>
      <c r="H6368" s="16" t="s">
        <v>4775</v>
      </c>
      <c r="I6368" s="16" t="s">
        <v>4035</v>
      </c>
      <c r="J6368" s="16" t="s">
        <v>27786</v>
      </c>
      <c r="K6368" s="16" t="s">
        <v>54</v>
      </c>
    </row>
    <row r="6369" spans="1:11" x14ac:dyDescent="0.25">
      <c r="A6369" s="21" t="s">
        <v>45</v>
      </c>
      <c r="B6369" s="16" t="s">
        <v>27787</v>
      </c>
      <c r="C6369" s="16" t="s">
        <v>27788</v>
      </c>
      <c r="D6369" s="16" t="s">
        <v>27789</v>
      </c>
      <c r="E6369" s="16" t="s">
        <v>27251</v>
      </c>
      <c r="F6369" s="16" t="s">
        <v>31</v>
      </c>
      <c r="G6369" s="16" t="s">
        <v>23027</v>
      </c>
      <c r="H6369" s="16" t="s">
        <v>27790</v>
      </c>
      <c r="I6369" s="16" t="s">
        <v>355</v>
      </c>
      <c r="J6369" s="16" t="s">
        <v>27786</v>
      </c>
      <c r="K6369" s="16" t="s">
        <v>54</v>
      </c>
    </row>
    <row r="6370" spans="1:11" x14ac:dyDescent="0.25">
      <c r="A6370" s="21" t="s">
        <v>45</v>
      </c>
      <c r="B6370" s="16" t="s">
        <v>27791</v>
      </c>
      <c r="C6370" s="16" t="s">
        <v>27792</v>
      </c>
      <c r="D6370" s="16" t="s">
        <v>27793</v>
      </c>
      <c r="E6370" s="16" t="s">
        <v>27251</v>
      </c>
      <c r="F6370" s="16" t="s">
        <v>31</v>
      </c>
      <c r="G6370" s="16" t="s">
        <v>23027</v>
      </c>
      <c r="H6370" s="16" t="s">
        <v>315</v>
      </c>
      <c r="I6370" s="16" t="s">
        <v>2405</v>
      </c>
      <c r="J6370" s="16" t="s">
        <v>27794</v>
      </c>
      <c r="K6370" s="16" t="s">
        <v>54</v>
      </c>
    </row>
    <row r="6371" spans="1:11" x14ac:dyDescent="0.25">
      <c r="A6371" s="21" t="s">
        <v>45</v>
      </c>
      <c r="B6371" s="16" t="s">
        <v>27795</v>
      </c>
      <c r="C6371" s="16" t="s">
        <v>27796</v>
      </c>
      <c r="D6371" s="16" t="s">
        <v>27797</v>
      </c>
      <c r="E6371" s="16" t="s">
        <v>26965</v>
      </c>
      <c r="F6371" s="16" t="s">
        <v>31</v>
      </c>
      <c r="G6371" s="16" t="s">
        <v>23027</v>
      </c>
      <c r="H6371" s="16" t="s">
        <v>22531</v>
      </c>
      <c r="I6371" s="16" t="s">
        <v>6158</v>
      </c>
      <c r="J6371" s="16" t="s">
        <v>27798</v>
      </c>
      <c r="K6371" s="16" t="s">
        <v>54</v>
      </c>
    </row>
    <row r="6372" spans="1:11" x14ac:dyDescent="0.25">
      <c r="A6372" s="21" t="s">
        <v>45</v>
      </c>
      <c r="B6372" s="16" t="s">
        <v>27799</v>
      </c>
      <c r="C6372" s="16" t="s">
        <v>27800</v>
      </c>
      <c r="D6372" s="16" t="s">
        <v>27801</v>
      </c>
      <c r="E6372" s="16" t="s">
        <v>26965</v>
      </c>
      <c r="F6372" s="16" t="s">
        <v>31</v>
      </c>
      <c r="G6372" s="16" t="s">
        <v>23027</v>
      </c>
      <c r="H6372" s="16" t="s">
        <v>3583</v>
      </c>
      <c r="I6372" s="16" t="s">
        <v>5003</v>
      </c>
      <c r="J6372" s="16" t="s">
        <v>27798</v>
      </c>
      <c r="K6372" s="16" t="s">
        <v>54</v>
      </c>
    </row>
    <row r="6373" spans="1:11" x14ac:dyDescent="0.25">
      <c r="A6373" s="21" t="s">
        <v>45</v>
      </c>
      <c r="B6373" s="16" t="s">
        <v>27802</v>
      </c>
      <c r="C6373" s="16" t="s">
        <v>27803</v>
      </c>
      <c r="D6373" s="16" t="s">
        <v>27804</v>
      </c>
      <c r="E6373" s="16" t="s">
        <v>27619</v>
      </c>
      <c r="F6373" s="16" t="s">
        <v>31</v>
      </c>
      <c r="G6373" s="16" t="s">
        <v>22751</v>
      </c>
      <c r="H6373" s="16" t="s">
        <v>2555</v>
      </c>
      <c r="I6373" s="16" t="s">
        <v>14197</v>
      </c>
      <c r="J6373" s="16" t="s">
        <v>27805</v>
      </c>
      <c r="K6373" s="16" t="s">
        <v>54</v>
      </c>
    </row>
    <row r="6374" spans="1:11" x14ac:dyDescent="0.25">
      <c r="A6374" s="21" t="s">
        <v>45</v>
      </c>
      <c r="B6374" s="16" t="s">
        <v>27806</v>
      </c>
      <c r="C6374" s="16" t="s">
        <v>27807</v>
      </c>
      <c r="D6374" s="16" t="s">
        <v>27808</v>
      </c>
      <c r="E6374" s="16" t="s">
        <v>26986</v>
      </c>
      <c r="F6374" s="16" t="s">
        <v>31</v>
      </c>
      <c r="G6374" s="16" t="s">
        <v>23027</v>
      </c>
      <c r="H6374" s="16" t="s">
        <v>27809</v>
      </c>
      <c r="I6374" s="16" t="s">
        <v>27135</v>
      </c>
      <c r="J6374" s="16" t="s">
        <v>27810</v>
      </c>
      <c r="K6374" s="16" t="s">
        <v>54</v>
      </c>
    </row>
    <row r="6375" spans="1:11" x14ac:dyDescent="0.25">
      <c r="A6375" s="21" t="s">
        <v>45</v>
      </c>
      <c r="B6375" s="16" t="s">
        <v>27811</v>
      </c>
      <c r="C6375" s="16" t="s">
        <v>27812</v>
      </c>
      <c r="D6375" s="16" t="s">
        <v>27813</v>
      </c>
      <c r="E6375" s="16" t="s">
        <v>26991</v>
      </c>
      <c r="F6375" s="16" t="s">
        <v>31</v>
      </c>
      <c r="G6375" s="16" t="s">
        <v>22807</v>
      </c>
      <c r="H6375" s="16" t="s">
        <v>8363</v>
      </c>
      <c r="I6375" s="16" t="s">
        <v>2124</v>
      </c>
      <c r="J6375" s="16" t="s">
        <v>27814</v>
      </c>
      <c r="K6375" s="16" t="s">
        <v>54</v>
      </c>
    </row>
    <row r="6376" spans="1:11" x14ac:dyDescent="0.25">
      <c r="A6376" s="21" t="s">
        <v>45</v>
      </c>
      <c r="B6376" s="16" t="s">
        <v>27815</v>
      </c>
      <c r="C6376" s="16" t="s">
        <v>27816</v>
      </c>
      <c r="D6376" s="16" t="s">
        <v>27817</v>
      </c>
      <c r="E6376" s="16" t="s">
        <v>26951</v>
      </c>
      <c r="F6376" s="16" t="s">
        <v>31</v>
      </c>
      <c r="G6376" s="16" t="s">
        <v>25609</v>
      </c>
      <c r="H6376" s="16" t="s">
        <v>6931</v>
      </c>
      <c r="I6376" s="16" t="s">
        <v>5064</v>
      </c>
      <c r="J6376" s="16" t="s">
        <v>27818</v>
      </c>
      <c r="K6376" s="16" t="s">
        <v>54</v>
      </c>
    </row>
    <row r="6377" spans="1:11" x14ac:dyDescent="0.25">
      <c r="A6377" s="21" t="s">
        <v>45</v>
      </c>
      <c r="B6377" s="16" t="s">
        <v>27819</v>
      </c>
      <c r="C6377" s="16" t="s">
        <v>27820</v>
      </c>
      <c r="D6377" s="16" t="s">
        <v>27821</v>
      </c>
      <c r="E6377" s="16" t="s">
        <v>26922</v>
      </c>
      <c r="F6377" s="16" t="s">
        <v>31</v>
      </c>
      <c r="G6377" s="16" t="s">
        <v>23607</v>
      </c>
      <c r="H6377" s="16" t="s">
        <v>27822</v>
      </c>
      <c r="I6377" s="16" t="s">
        <v>27823</v>
      </c>
      <c r="J6377" s="16" t="s">
        <v>27824</v>
      </c>
      <c r="K6377" s="16" t="s">
        <v>54</v>
      </c>
    </row>
    <row r="6378" spans="1:11" x14ac:dyDescent="0.25">
      <c r="A6378" s="21" t="s">
        <v>45</v>
      </c>
      <c r="B6378" s="16" t="s">
        <v>27825</v>
      </c>
      <c r="C6378" s="16" t="s">
        <v>27826</v>
      </c>
      <c r="D6378" s="16" t="s">
        <v>27827</v>
      </c>
      <c r="E6378" s="16" t="s">
        <v>26991</v>
      </c>
      <c r="F6378" s="16" t="s">
        <v>31</v>
      </c>
      <c r="G6378" s="16" t="s">
        <v>22807</v>
      </c>
      <c r="H6378" s="16" t="s">
        <v>19832</v>
      </c>
      <c r="I6378" s="16" t="s">
        <v>152</v>
      </c>
      <c r="J6378" s="16" t="s">
        <v>27828</v>
      </c>
      <c r="K6378" s="16" t="s">
        <v>54</v>
      </c>
    </row>
    <row r="6379" spans="1:11" x14ac:dyDescent="0.25">
      <c r="A6379" s="21" t="s">
        <v>45</v>
      </c>
      <c r="B6379" s="16" t="s">
        <v>27829</v>
      </c>
      <c r="C6379" s="16" t="s">
        <v>27830</v>
      </c>
      <c r="D6379" s="16" t="s">
        <v>27831</v>
      </c>
      <c r="E6379" s="16" t="s">
        <v>26986</v>
      </c>
      <c r="F6379" s="16" t="s">
        <v>31</v>
      </c>
      <c r="G6379" s="16" t="s">
        <v>22807</v>
      </c>
      <c r="H6379" s="16" t="s">
        <v>18258</v>
      </c>
      <c r="I6379" s="16" t="s">
        <v>4263</v>
      </c>
      <c r="J6379" s="16" t="s">
        <v>27832</v>
      </c>
      <c r="K6379" s="16" t="s">
        <v>54</v>
      </c>
    </row>
    <row r="6380" spans="1:11" x14ac:dyDescent="0.25">
      <c r="A6380" s="21" t="s">
        <v>45</v>
      </c>
      <c r="B6380" s="16" t="s">
        <v>27833</v>
      </c>
      <c r="C6380" s="16" t="s">
        <v>27834</v>
      </c>
      <c r="D6380" s="16" t="s">
        <v>27835</v>
      </c>
      <c r="E6380" s="16" t="s">
        <v>26986</v>
      </c>
      <c r="F6380" s="16" t="s">
        <v>31</v>
      </c>
      <c r="G6380" s="16" t="s">
        <v>4752</v>
      </c>
      <c r="H6380" s="16" t="s">
        <v>3346</v>
      </c>
      <c r="I6380" s="16" t="s">
        <v>3767</v>
      </c>
      <c r="J6380" s="16" t="s">
        <v>27836</v>
      </c>
      <c r="K6380" s="16" t="s">
        <v>54</v>
      </c>
    </row>
    <row r="6381" spans="1:11" x14ac:dyDescent="0.25">
      <c r="A6381" s="21" t="s">
        <v>45</v>
      </c>
      <c r="B6381" s="16" t="s">
        <v>27837</v>
      </c>
      <c r="C6381" s="16" t="s">
        <v>27838</v>
      </c>
      <c r="D6381" s="16" t="s">
        <v>27839</v>
      </c>
      <c r="E6381" s="16" t="s">
        <v>26986</v>
      </c>
      <c r="F6381" s="16" t="s">
        <v>31</v>
      </c>
      <c r="G6381" s="16" t="s">
        <v>1260</v>
      </c>
      <c r="H6381" s="16" t="s">
        <v>8675</v>
      </c>
      <c r="I6381" s="16" t="s">
        <v>7015</v>
      </c>
      <c r="J6381" s="16" t="s">
        <v>27840</v>
      </c>
      <c r="K6381" s="16" t="s">
        <v>54</v>
      </c>
    </row>
    <row r="6382" spans="1:11" x14ac:dyDescent="0.25">
      <c r="A6382" s="21" t="s">
        <v>45</v>
      </c>
      <c r="B6382" s="16" t="s">
        <v>27841</v>
      </c>
      <c r="C6382" s="16" t="s">
        <v>27842</v>
      </c>
      <c r="D6382" s="16" t="s">
        <v>27843</v>
      </c>
      <c r="E6382" s="16" t="s">
        <v>26965</v>
      </c>
      <c r="F6382" s="16" t="s">
        <v>31</v>
      </c>
      <c r="G6382" s="16" t="s">
        <v>22807</v>
      </c>
      <c r="H6382" s="16" t="s">
        <v>21789</v>
      </c>
      <c r="I6382" s="16" t="s">
        <v>13318</v>
      </c>
      <c r="J6382" s="16" t="s">
        <v>27840</v>
      </c>
      <c r="K6382" s="16" t="s">
        <v>54</v>
      </c>
    </row>
    <row r="6383" spans="1:11" x14ac:dyDescent="0.25">
      <c r="A6383" s="21" t="s">
        <v>45</v>
      </c>
      <c r="B6383" s="16" t="s">
        <v>27844</v>
      </c>
      <c r="C6383" s="16" t="s">
        <v>27845</v>
      </c>
      <c r="D6383" s="16" t="s">
        <v>27846</v>
      </c>
      <c r="E6383" s="16" t="s">
        <v>26991</v>
      </c>
      <c r="F6383" s="16" t="s">
        <v>31</v>
      </c>
      <c r="G6383" s="16" t="s">
        <v>1260</v>
      </c>
      <c r="H6383" s="16" t="s">
        <v>27847</v>
      </c>
      <c r="I6383" s="16" t="s">
        <v>24602</v>
      </c>
      <c r="J6383" s="16" t="s">
        <v>27848</v>
      </c>
      <c r="K6383" s="16" t="s">
        <v>54</v>
      </c>
    </row>
    <row r="6384" spans="1:11" x14ac:dyDescent="0.25">
      <c r="A6384" s="21" t="s">
        <v>45</v>
      </c>
      <c r="B6384" s="16" t="s">
        <v>27849</v>
      </c>
      <c r="C6384" s="16" t="s">
        <v>27850</v>
      </c>
      <c r="D6384" s="16" t="s">
        <v>27851</v>
      </c>
      <c r="E6384" s="16" t="s">
        <v>26991</v>
      </c>
      <c r="F6384" s="16" t="s">
        <v>31</v>
      </c>
      <c r="G6384" s="16" t="s">
        <v>1260</v>
      </c>
      <c r="H6384" s="16" t="s">
        <v>27852</v>
      </c>
      <c r="I6384" s="16" t="s">
        <v>1632</v>
      </c>
      <c r="J6384" s="16" t="s">
        <v>27853</v>
      </c>
      <c r="K6384" s="16" t="s">
        <v>54</v>
      </c>
    </row>
    <row r="6385" spans="1:11" x14ac:dyDescent="0.25">
      <c r="A6385" s="21" t="s">
        <v>45</v>
      </c>
      <c r="B6385" s="16" t="s">
        <v>27854</v>
      </c>
      <c r="C6385" s="16" t="s">
        <v>27855</v>
      </c>
      <c r="D6385" s="16" t="s">
        <v>27856</v>
      </c>
      <c r="E6385" s="16" t="s">
        <v>26951</v>
      </c>
      <c r="F6385" s="16" t="s">
        <v>31</v>
      </c>
      <c r="G6385" s="16" t="s">
        <v>22807</v>
      </c>
      <c r="H6385" s="16" t="s">
        <v>67</v>
      </c>
      <c r="I6385" s="16" t="s">
        <v>16700</v>
      </c>
      <c r="J6385" s="16" t="s">
        <v>27853</v>
      </c>
      <c r="K6385" s="16" t="s">
        <v>54</v>
      </c>
    </row>
    <row r="6386" spans="1:11" x14ac:dyDescent="0.25">
      <c r="A6386" s="21" t="s">
        <v>45</v>
      </c>
      <c r="B6386" s="16" t="s">
        <v>27857</v>
      </c>
      <c r="C6386" s="16" t="s">
        <v>27858</v>
      </c>
      <c r="D6386" s="16" t="s">
        <v>27859</v>
      </c>
      <c r="E6386" s="16" t="s">
        <v>26991</v>
      </c>
      <c r="F6386" s="16" t="s">
        <v>31</v>
      </c>
      <c r="G6386" s="16" t="s">
        <v>1260</v>
      </c>
      <c r="H6386" s="16" t="s">
        <v>27860</v>
      </c>
      <c r="I6386" s="16" t="s">
        <v>13192</v>
      </c>
      <c r="J6386" s="16" t="s">
        <v>27861</v>
      </c>
      <c r="K6386" s="16" t="s">
        <v>54</v>
      </c>
    </row>
    <row r="6387" spans="1:11" x14ac:dyDescent="0.25">
      <c r="A6387" s="21" t="s">
        <v>45</v>
      </c>
      <c r="B6387" s="16" t="s">
        <v>27862</v>
      </c>
      <c r="C6387" s="16" t="s">
        <v>27863</v>
      </c>
      <c r="D6387" s="16" t="s">
        <v>27864</v>
      </c>
      <c r="E6387" s="16" t="s">
        <v>26991</v>
      </c>
      <c r="F6387" s="16" t="s">
        <v>31</v>
      </c>
      <c r="G6387" s="16" t="s">
        <v>1260</v>
      </c>
      <c r="H6387" s="16" t="s">
        <v>3857</v>
      </c>
      <c r="I6387" s="16" t="s">
        <v>1632</v>
      </c>
      <c r="J6387" s="16" t="s">
        <v>27865</v>
      </c>
      <c r="K6387" s="16" t="s">
        <v>54</v>
      </c>
    </row>
    <row r="6388" spans="1:11" x14ac:dyDescent="0.25">
      <c r="A6388" s="21" t="s">
        <v>45</v>
      </c>
      <c r="B6388" s="16" t="s">
        <v>27866</v>
      </c>
      <c r="C6388" s="16" t="s">
        <v>27867</v>
      </c>
      <c r="D6388" s="16" t="s">
        <v>27868</v>
      </c>
      <c r="E6388" s="16" t="s">
        <v>26965</v>
      </c>
      <c r="F6388" s="16" t="s">
        <v>31</v>
      </c>
      <c r="G6388" s="16" t="s">
        <v>1260</v>
      </c>
      <c r="H6388" s="16" t="s">
        <v>2599</v>
      </c>
      <c r="I6388" s="16" t="s">
        <v>3587</v>
      </c>
      <c r="J6388" s="16" t="s">
        <v>27869</v>
      </c>
      <c r="K6388" s="16" t="s">
        <v>54</v>
      </c>
    </row>
    <row r="6389" spans="1:11" x14ac:dyDescent="0.25">
      <c r="A6389" s="21" t="s">
        <v>45</v>
      </c>
      <c r="B6389" s="16" t="s">
        <v>27870</v>
      </c>
      <c r="C6389" s="16" t="s">
        <v>27871</v>
      </c>
      <c r="D6389" s="16" t="s">
        <v>27872</v>
      </c>
      <c r="E6389" s="16" t="s">
        <v>26991</v>
      </c>
      <c r="F6389" s="16" t="s">
        <v>31</v>
      </c>
      <c r="G6389" s="16" t="s">
        <v>1260</v>
      </c>
      <c r="H6389" s="16" t="s">
        <v>6965</v>
      </c>
      <c r="I6389" s="16" t="s">
        <v>2389</v>
      </c>
      <c r="J6389" s="16" t="s">
        <v>27873</v>
      </c>
      <c r="K6389" s="16" t="s">
        <v>54</v>
      </c>
    </row>
    <row r="6390" spans="1:11" x14ac:dyDescent="0.25">
      <c r="A6390" s="21" t="s">
        <v>45</v>
      </c>
      <c r="B6390" s="16" t="s">
        <v>27874</v>
      </c>
      <c r="C6390" s="16" t="s">
        <v>27875</v>
      </c>
      <c r="D6390" s="16" t="s">
        <v>27876</v>
      </c>
      <c r="E6390" s="16" t="s">
        <v>26986</v>
      </c>
      <c r="F6390" s="16" t="s">
        <v>31</v>
      </c>
      <c r="G6390" s="16" t="s">
        <v>1260</v>
      </c>
      <c r="H6390" s="16" t="s">
        <v>27877</v>
      </c>
      <c r="I6390" s="16" t="s">
        <v>27878</v>
      </c>
      <c r="J6390" s="16" t="s">
        <v>27879</v>
      </c>
      <c r="K6390" s="16" t="s">
        <v>54</v>
      </c>
    </row>
    <row r="6391" spans="1:11" x14ac:dyDescent="0.25">
      <c r="A6391" s="21" t="s">
        <v>45</v>
      </c>
      <c r="B6391" s="16" t="s">
        <v>27880</v>
      </c>
      <c r="C6391" s="16" t="s">
        <v>27881</v>
      </c>
      <c r="D6391" s="16" t="s">
        <v>27882</v>
      </c>
      <c r="E6391" s="16" t="s">
        <v>26931</v>
      </c>
      <c r="F6391" s="16" t="s">
        <v>31</v>
      </c>
      <c r="G6391" s="16" t="s">
        <v>23027</v>
      </c>
      <c r="H6391" s="16" t="s">
        <v>2410</v>
      </c>
      <c r="I6391" s="16" t="s">
        <v>10690</v>
      </c>
      <c r="J6391" s="16" t="s">
        <v>27883</v>
      </c>
      <c r="K6391" s="16" t="s">
        <v>54</v>
      </c>
    </row>
    <row r="6392" spans="1:11" x14ac:dyDescent="0.25">
      <c r="A6392" s="21" t="s">
        <v>45</v>
      </c>
      <c r="B6392" s="16" t="s">
        <v>27884</v>
      </c>
      <c r="C6392" s="16" t="s">
        <v>27885</v>
      </c>
      <c r="D6392" s="16" t="s">
        <v>27886</v>
      </c>
      <c r="E6392" s="16" t="s">
        <v>27066</v>
      </c>
      <c r="F6392" s="16" t="s">
        <v>31</v>
      </c>
      <c r="G6392" s="16" t="s">
        <v>23027</v>
      </c>
      <c r="H6392" s="16" t="s">
        <v>850</v>
      </c>
      <c r="I6392" s="16" t="s">
        <v>663</v>
      </c>
      <c r="J6392" s="16" t="s">
        <v>27887</v>
      </c>
      <c r="K6392" s="16" t="s">
        <v>54</v>
      </c>
    </row>
    <row r="6393" spans="1:11" x14ac:dyDescent="0.25">
      <c r="A6393" s="21" t="s">
        <v>45</v>
      </c>
      <c r="B6393" s="16" t="s">
        <v>27888</v>
      </c>
      <c r="C6393" s="16" t="s">
        <v>27889</v>
      </c>
      <c r="D6393" s="16" t="s">
        <v>27890</v>
      </c>
      <c r="E6393" s="16" t="s">
        <v>26931</v>
      </c>
      <c r="F6393" s="16" t="s">
        <v>31</v>
      </c>
      <c r="G6393" s="16" t="s">
        <v>23027</v>
      </c>
      <c r="H6393" s="16" t="s">
        <v>27891</v>
      </c>
      <c r="I6393" s="16" t="s">
        <v>11084</v>
      </c>
      <c r="J6393" s="16" t="s">
        <v>27887</v>
      </c>
      <c r="K6393" s="16" t="s">
        <v>54</v>
      </c>
    </row>
    <row r="6394" spans="1:11" x14ac:dyDescent="0.25">
      <c r="A6394" s="21" t="s">
        <v>45</v>
      </c>
      <c r="B6394" s="16" t="s">
        <v>27892</v>
      </c>
      <c r="C6394" s="16" t="s">
        <v>27893</v>
      </c>
      <c r="D6394" s="16" t="s">
        <v>27894</v>
      </c>
      <c r="E6394" s="16" t="s">
        <v>26931</v>
      </c>
      <c r="F6394" s="16" t="s">
        <v>31</v>
      </c>
      <c r="G6394" s="16" t="s">
        <v>23027</v>
      </c>
      <c r="H6394" s="16" t="s">
        <v>4378</v>
      </c>
      <c r="I6394" s="16" t="s">
        <v>4706</v>
      </c>
      <c r="J6394" s="16" t="s">
        <v>27895</v>
      </c>
      <c r="K6394" s="16" t="s">
        <v>54</v>
      </c>
    </row>
    <row r="6395" spans="1:11" x14ac:dyDescent="0.25">
      <c r="A6395" s="21" t="s">
        <v>45</v>
      </c>
      <c r="B6395" s="16" t="s">
        <v>27896</v>
      </c>
      <c r="C6395" s="16" t="s">
        <v>27897</v>
      </c>
      <c r="D6395" s="16" t="s">
        <v>27898</v>
      </c>
      <c r="E6395" s="16" t="s">
        <v>27039</v>
      </c>
      <c r="F6395" s="16" t="s">
        <v>31</v>
      </c>
      <c r="G6395" s="16" t="s">
        <v>23027</v>
      </c>
      <c r="H6395" s="16" t="s">
        <v>14707</v>
      </c>
      <c r="I6395" s="16" t="s">
        <v>9730</v>
      </c>
      <c r="J6395" s="16" t="s">
        <v>27899</v>
      </c>
      <c r="K6395" s="16" t="s">
        <v>54</v>
      </c>
    </row>
    <row r="6396" spans="1:11" x14ac:dyDescent="0.25">
      <c r="A6396" s="21" t="s">
        <v>45</v>
      </c>
      <c r="B6396" s="16" t="s">
        <v>27900</v>
      </c>
      <c r="C6396" s="16" t="s">
        <v>27901</v>
      </c>
      <c r="D6396" s="16" t="s">
        <v>27902</v>
      </c>
      <c r="E6396" s="16" t="s">
        <v>26931</v>
      </c>
      <c r="F6396" s="16" t="s">
        <v>31</v>
      </c>
      <c r="G6396" s="16" t="s">
        <v>23027</v>
      </c>
      <c r="H6396" s="16" t="s">
        <v>5119</v>
      </c>
      <c r="I6396" s="16" t="s">
        <v>4551</v>
      </c>
      <c r="J6396" s="16" t="s">
        <v>27903</v>
      </c>
      <c r="K6396" s="16" t="s">
        <v>54</v>
      </c>
    </row>
    <row r="6397" spans="1:11" x14ac:dyDescent="0.25">
      <c r="A6397" s="21" t="s">
        <v>45</v>
      </c>
      <c r="B6397" s="16" t="s">
        <v>27904</v>
      </c>
      <c r="C6397" s="16" t="s">
        <v>27905</v>
      </c>
      <c r="D6397" s="16" t="s">
        <v>27906</v>
      </c>
      <c r="E6397" s="16" t="s">
        <v>26931</v>
      </c>
      <c r="F6397" s="16" t="s">
        <v>31</v>
      </c>
      <c r="G6397" s="16" t="s">
        <v>23027</v>
      </c>
      <c r="H6397" s="16" t="s">
        <v>27463</v>
      </c>
      <c r="I6397" s="16" t="s">
        <v>3524</v>
      </c>
      <c r="J6397" s="16" t="s">
        <v>27907</v>
      </c>
      <c r="K6397" s="16" t="s">
        <v>54</v>
      </c>
    </row>
    <row r="6398" spans="1:11" x14ac:dyDescent="0.25">
      <c r="A6398" s="21" t="s">
        <v>45</v>
      </c>
      <c r="B6398" s="16" t="s">
        <v>27908</v>
      </c>
      <c r="C6398" s="16" t="s">
        <v>27909</v>
      </c>
      <c r="D6398" s="16" t="s">
        <v>27910</v>
      </c>
      <c r="E6398" s="16" t="s">
        <v>26931</v>
      </c>
      <c r="F6398" s="16" t="s">
        <v>31</v>
      </c>
      <c r="G6398" s="16" t="s">
        <v>23027</v>
      </c>
      <c r="H6398" s="16" t="s">
        <v>3966</v>
      </c>
      <c r="I6398" s="16" t="s">
        <v>10401</v>
      </c>
      <c r="J6398" s="16" t="s">
        <v>27907</v>
      </c>
      <c r="K6398" s="16" t="s">
        <v>54</v>
      </c>
    </row>
    <row r="6399" spans="1:11" x14ac:dyDescent="0.25">
      <c r="A6399" s="21" t="s">
        <v>45</v>
      </c>
      <c r="B6399" s="16" t="s">
        <v>27911</v>
      </c>
      <c r="C6399" s="16" t="s">
        <v>27912</v>
      </c>
      <c r="D6399" s="16" t="s">
        <v>27913</v>
      </c>
      <c r="E6399" s="16" t="s">
        <v>26931</v>
      </c>
      <c r="F6399" s="16" t="s">
        <v>31</v>
      </c>
      <c r="G6399" s="16" t="s">
        <v>23027</v>
      </c>
      <c r="H6399" s="16" t="s">
        <v>9615</v>
      </c>
      <c r="I6399" s="16" t="s">
        <v>1464</v>
      </c>
      <c r="J6399" s="16" t="s">
        <v>27914</v>
      </c>
      <c r="K6399" s="16" t="s">
        <v>54</v>
      </c>
    </row>
    <row r="6400" spans="1:11" x14ac:dyDescent="0.25">
      <c r="A6400" s="21" t="s">
        <v>45</v>
      </c>
      <c r="B6400" s="16" t="s">
        <v>27915</v>
      </c>
      <c r="C6400" s="16" t="s">
        <v>27916</v>
      </c>
      <c r="D6400" s="16" t="s">
        <v>27917</v>
      </c>
      <c r="E6400" s="16" t="s">
        <v>27643</v>
      </c>
      <c r="F6400" s="16" t="s">
        <v>31</v>
      </c>
      <c r="G6400" s="16" t="s">
        <v>23027</v>
      </c>
      <c r="H6400" s="16" t="s">
        <v>349</v>
      </c>
      <c r="I6400" s="16" t="s">
        <v>3830</v>
      </c>
      <c r="J6400" s="16" t="s">
        <v>27918</v>
      </c>
      <c r="K6400" s="16" t="s">
        <v>54</v>
      </c>
    </row>
    <row r="6401" spans="1:11" x14ac:dyDescent="0.25">
      <c r="A6401" s="21" t="s">
        <v>45</v>
      </c>
      <c r="B6401" s="16" t="s">
        <v>27919</v>
      </c>
      <c r="C6401" s="16" t="s">
        <v>27920</v>
      </c>
      <c r="D6401" s="16" t="s">
        <v>27921</v>
      </c>
      <c r="E6401" s="16" t="s">
        <v>26931</v>
      </c>
      <c r="F6401" s="16" t="s">
        <v>31</v>
      </c>
      <c r="G6401" s="16" t="s">
        <v>23027</v>
      </c>
      <c r="H6401" s="16" t="s">
        <v>3848</v>
      </c>
      <c r="I6401" s="16" t="s">
        <v>12826</v>
      </c>
      <c r="J6401" s="16" t="s">
        <v>27922</v>
      </c>
      <c r="K6401" s="16" t="s">
        <v>54</v>
      </c>
    </row>
    <row r="6402" spans="1:11" x14ac:dyDescent="0.25">
      <c r="A6402" s="21" t="s">
        <v>45</v>
      </c>
      <c r="B6402" s="16" t="s">
        <v>27923</v>
      </c>
      <c r="C6402" s="16" t="s">
        <v>27924</v>
      </c>
      <c r="D6402" s="16" t="s">
        <v>27925</v>
      </c>
      <c r="E6402" s="16" t="s">
        <v>27075</v>
      </c>
      <c r="F6402" s="16" t="s">
        <v>31</v>
      </c>
      <c r="G6402" s="16" t="s">
        <v>23027</v>
      </c>
      <c r="H6402" s="16" t="s">
        <v>3494</v>
      </c>
      <c r="I6402" s="16" t="s">
        <v>2287</v>
      </c>
      <c r="J6402" s="16" t="s">
        <v>27926</v>
      </c>
      <c r="K6402" s="16" t="s">
        <v>54</v>
      </c>
    </row>
    <row r="6403" spans="1:11" x14ac:dyDescent="0.25">
      <c r="A6403" s="21" t="s">
        <v>45</v>
      </c>
      <c r="B6403" s="16" t="s">
        <v>27927</v>
      </c>
      <c r="C6403" s="16" t="s">
        <v>27928</v>
      </c>
      <c r="D6403" s="16" t="s">
        <v>27929</v>
      </c>
      <c r="E6403" s="16" t="s">
        <v>27075</v>
      </c>
      <c r="F6403" s="16" t="s">
        <v>31</v>
      </c>
      <c r="G6403" s="16" t="s">
        <v>23027</v>
      </c>
      <c r="H6403" s="16" t="s">
        <v>10213</v>
      </c>
      <c r="I6403" s="16" t="s">
        <v>5777</v>
      </c>
      <c r="J6403" s="16" t="s">
        <v>27926</v>
      </c>
      <c r="K6403" s="16" t="s">
        <v>54</v>
      </c>
    </row>
    <row r="6404" spans="1:11" x14ac:dyDescent="0.25">
      <c r="A6404" s="21" t="s">
        <v>45</v>
      </c>
      <c r="B6404" s="16" t="s">
        <v>27930</v>
      </c>
      <c r="C6404" s="16" t="s">
        <v>27931</v>
      </c>
      <c r="D6404" s="16" t="s">
        <v>27932</v>
      </c>
      <c r="E6404" s="16" t="s">
        <v>26922</v>
      </c>
      <c r="F6404" s="16" t="s">
        <v>31</v>
      </c>
      <c r="G6404" s="16" t="s">
        <v>22807</v>
      </c>
      <c r="H6404" s="16" t="s">
        <v>27933</v>
      </c>
      <c r="I6404" s="16" t="s">
        <v>3324</v>
      </c>
      <c r="J6404" s="16" t="s">
        <v>27934</v>
      </c>
      <c r="K6404" s="16" t="s">
        <v>54</v>
      </c>
    </row>
    <row r="6405" spans="1:11" x14ac:dyDescent="0.25">
      <c r="A6405" s="21" t="s">
        <v>45</v>
      </c>
      <c r="B6405" s="16" t="s">
        <v>27935</v>
      </c>
      <c r="C6405" s="16" t="s">
        <v>27936</v>
      </c>
      <c r="D6405" s="16" t="s">
        <v>27937</v>
      </c>
      <c r="E6405" s="16" t="s">
        <v>26986</v>
      </c>
      <c r="F6405" s="16" t="s">
        <v>31</v>
      </c>
      <c r="G6405" s="16" t="s">
        <v>22807</v>
      </c>
      <c r="H6405" s="16" t="s">
        <v>3227</v>
      </c>
      <c r="I6405" s="16" t="s">
        <v>4364</v>
      </c>
      <c r="J6405" s="16" t="s">
        <v>27938</v>
      </c>
      <c r="K6405" s="16" t="s">
        <v>54</v>
      </c>
    </row>
    <row r="6406" spans="1:11" x14ac:dyDescent="0.25">
      <c r="A6406" s="21" t="s">
        <v>45</v>
      </c>
      <c r="B6406" s="16" t="s">
        <v>27939</v>
      </c>
      <c r="C6406" s="16" t="s">
        <v>27940</v>
      </c>
      <c r="D6406" s="16" t="s">
        <v>27941</v>
      </c>
      <c r="E6406" s="16" t="s">
        <v>26951</v>
      </c>
      <c r="F6406" s="16" t="s">
        <v>31</v>
      </c>
      <c r="G6406" s="16" t="s">
        <v>22807</v>
      </c>
      <c r="H6406" s="16" t="s">
        <v>7763</v>
      </c>
      <c r="I6406" s="16" t="s">
        <v>8829</v>
      </c>
      <c r="J6406" s="16" t="s">
        <v>27942</v>
      </c>
      <c r="K6406" s="16" t="s">
        <v>54</v>
      </c>
    </row>
    <row r="6407" spans="1:11" x14ac:dyDescent="0.25">
      <c r="A6407" s="21" t="s">
        <v>45</v>
      </c>
      <c r="B6407" s="16" t="s">
        <v>27943</v>
      </c>
      <c r="C6407" s="16" t="s">
        <v>27944</v>
      </c>
      <c r="D6407" s="16" t="s">
        <v>27945</v>
      </c>
      <c r="E6407" s="16" t="s">
        <v>26986</v>
      </c>
      <c r="F6407" s="16" t="s">
        <v>31</v>
      </c>
      <c r="G6407" s="16" t="s">
        <v>23027</v>
      </c>
      <c r="H6407" s="16" t="s">
        <v>27946</v>
      </c>
      <c r="I6407" s="16" t="s">
        <v>3702</v>
      </c>
      <c r="J6407" s="16" t="s">
        <v>27947</v>
      </c>
      <c r="K6407" s="16" t="s">
        <v>54</v>
      </c>
    </row>
    <row r="6408" spans="1:11" x14ac:dyDescent="0.25">
      <c r="A6408" s="21" t="s">
        <v>45</v>
      </c>
      <c r="B6408" s="16" t="s">
        <v>27948</v>
      </c>
      <c r="C6408" s="16" t="s">
        <v>27949</v>
      </c>
      <c r="D6408" s="16" t="s">
        <v>27950</v>
      </c>
      <c r="E6408" s="16" t="s">
        <v>26986</v>
      </c>
      <c r="F6408" s="16" t="s">
        <v>31</v>
      </c>
      <c r="G6408" s="16" t="s">
        <v>22807</v>
      </c>
      <c r="H6408" s="16" t="s">
        <v>7785</v>
      </c>
      <c r="I6408" s="16" t="s">
        <v>5357</v>
      </c>
      <c r="J6408" s="16" t="s">
        <v>27951</v>
      </c>
      <c r="K6408" s="16" t="s">
        <v>54</v>
      </c>
    </row>
    <row r="6409" spans="1:11" x14ac:dyDescent="0.25">
      <c r="A6409" s="21" t="s">
        <v>45</v>
      </c>
      <c r="B6409" s="16" t="s">
        <v>27952</v>
      </c>
      <c r="C6409" s="16" t="s">
        <v>27953</v>
      </c>
      <c r="D6409" s="16" t="s">
        <v>27954</v>
      </c>
      <c r="E6409" s="16" t="s">
        <v>26951</v>
      </c>
      <c r="F6409" s="16" t="s">
        <v>31</v>
      </c>
      <c r="G6409" s="16" t="s">
        <v>23027</v>
      </c>
      <c r="H6409" s="16" t="s">
        <v>25200</v>
      </c>
      <c r="I6409" s="16" t="s">
        <v>22547</v>
      </c>
      <c r="J6409" s="16" t="s">
        <v>27955</v>
      </c>
      <c r="K6409" s="16" t="s">
        <v>54</v>
      </c>
    </row>
    <row r="6410" spans="1:11" x14ac:dyDescent="0.25">
      <c r="A6410" s="21" t="s">
        <v>45</v>
      </c>
      <c r="B6410" s="16" t="s">
        <v>27956</v>
      </c>
      <c r="C6410" s="16" t="s">
        <v>27957</v>
      </c>
      <c r="D6410" s="16" t="s">
        <v>27958</v>
      </c>
      <c r="E6410" s="16" t="s">
        <v>26965</v>
      </c>
      <c r="F6410" s="16" t="s">
        <v>31</v>
      </c>
      <c r="G6410" s="16" t="s">
        <v>25609</v>
      </c>
      <c r="H6410" s="16" t="s">
        <v>27959</v>
      </c>
      <c r="I6410" s="16" t="s">
        <v>904</v>
      </c>
      <c r="J6410" s="16" t="s">
        <v>27960</v>
      </c>
      <c r="K6410" s="16" t="s">
        <v>54</v>
      </c>
    </row>
    <row r="6411" spans="1:11" x14ac:dyDescent="0.25">
      <c r="A6411" s="21" t="s">
        <v>45</v>
      </c>
      <c r="B6411" s="16" t="s">
        <v>27961</v>
      </c>
      <c r="C6411" s="16" t="s">
        <v>27962</v>
      </c>
      <c r="D6411" s="16" t="s">
        <v>27963</v>
      </c>
      <c r="E6411" s="16" t="s">
        <v>26951</v>
      </c>
      <c r="F6411" s="16" t="s">
        <v>31</v>
      </c>
      <c r="G6411" s="16" t="s">
        <v>23027</v>
      </c>
      <c r="H6411" s="16" t="s">
        <v>23595</v>
      </c>
      <c r="I6411" s="16" t="s">
        <v>18338</v>
      </c>
      <c r="J6411" s="16" t="s">
        <v>27964</v>
      </c>
      <c r="K6411" s="16" t="s">
        <v>54</v>
      </c>
    </row>
    <row r="6412" spans="1:11" x14ac:dyDescent="0.25">
      <c r="A6412" s="21" t="s">
        <v>45</v>
      </c>
      <c r="B6412" s="16" t="s">
        <v>27965</v>
      </c>
      <c r="C6412" s="16" t="s">
        <v>27966</v>
      </c>
      <c r="D6412" s="16" t="s">
        <v>27967</v>
      </c>
      <c r="E6412" s="16" t="s">
        <v>26922</v>
      </c>
      <c r="F6412" s="16" t="s">
        <v>31</v>
      </c>
      <c r="G6412" s="16" t="s">
        <v>1260</v>
      </c>
      <c r="H6412" s="16" t="s">
        <v>3120</v>
      </c>
      <c r="I6412" s="16" t="s">
        <v>5858</v>
      </c>
      <c r="J6412" s="16" t="s">
        <v>27968</v>
      </c>
      <c r="K6412" s="16" t="s">
        <v>54</v>
      </c>
    </row>
    <row r="6413" spans="1:11" x14ac:dyDescent="0.25">
      <c r="A6413" s="21" t="s">
        <v>45</v>
      </c>
      <c r="B6413" s="16" t="s">
        <v>27969</v>
      </c>
      <c r="C6413" s="16" t="s">
        <v>27970</v>
      </c>
      <c r="D6413" s="16" t="s">
        <v>27971</v>
      </c>
      <c r="E6413" s="16" t="s">
        <v>26986</v>
      </c>
      <c r="F6413" s="16" t="s">
        <v>31</v>
      </c>
      <c r="G6413" s="16" t="s">
        <v>23027</v>
      </c>
      <c r="H6413" s="16" t="s">
        <v>27972</v>
      </c>
      <c r="I6413" s="16" t="s">
        <v>27973</v>
      </c>
      <c r="J6413" s="16" t="s">
        <v>27974</v>
      </c>
      <c r="K6413" s="16" t="s">
        <v>54</v>
      </c>
    </row>
    <row r="6414" spans="1:11" x14ac:dyDescent="0.25">
      <c r="A6414" s="21" t="s">
        <v>45</v>
      </c>
      <c r="B6414" s="16" t="s">
        <v>27975</v>
      </c>
      <c r="C6414" s="16" t="s">
        <v>27976</v>
      </c>
      <c r="D6414" s="16" t="s">
        <v>27977</v>
      </c>
      <c r="E6414" s="16" t="s">
        <v>26965</v>
      </c>
      <c r="F6414" s="16" t="s">
        <v>31</v>
      </c>
      <c r="G6414" s="16" t="s">
        <v>23027</v>
      </c>
      <c r="H6414" s="16" t="s">
        <v>5065</v>
      </c>
      <c r="I6414" s="16" t="s">
        <v>5488</v>
      </c>
      <c r="J6414" s="16" t="s">
        <v>27978</v>
      </c>
      <c r="K6414" s="16" t="s">
        <v>54</v>
      </c>
    </row>
    <row r="6415" spans="1:11" x14ac:dyDescent="0.25">
      <c r="A6415" s="21" t="s">
        <v>45</v>
      </c>
      <c r="B6415" s="16" t="s">
        <v>27979</v>
      </c>
      <c r="C6415" s="16" t="s">
        <v>27980</v>
      </c>
      <c r="D6415" s="16" t="s">
        <v>27981</v>
      </c>
      <c r="E6415" s="16" t="s">
        <v>26951</v>
      </c>
      <c r="F6415" s="16" t="s">
        <v>31</v>
      </c>
      <c r="G6415" s="16" t="s">
        <v>23027</v>
      </c>
      <c r="H6415" s="16" t="s">
        <v>1647</v>
      </c>
      <c r="I6415" s="16" t="s">
        <v>3529</v>
      </c>
      <c r="J6415" s="16" t="s">
        <v>27982</v>
      </c>
      <c r="K6415" s="16" t="s">
        <v>54</v>
      </c>
    </row>
    <row r="6416" spans="1:11" x14ac:dyDescent="0.25">
      <c r="A6416" s="21" t="s">
        <v>45</v>
      </c>
      <c r="B6416" s="16" t="s">
        <v>27983</v>
      </c>
      <c r="C6416" s="16" t="s">
        <v>27984</v>
      </c>
      <c r="D6416" s="16" t="s">
        <v>27985</v>
      </c>
      <c r="E6416" s="16" t="s">
        <v>26951</v>
      </c>
      <c r="F6416" s="16" t="s">
        <v>31</v>
      </c>
      <c r="G6416" s="16" t="s">
        <v>22746</v>
      </c>
      <c r="H6416" s="16" t="s">
        <v>27986</v>
      </c>
      <c r="I6416" s="16" t="s">
        <v>1500</v>
      </c>
      <c r="J6416" s="16" t="s">
        <v>27987</v>
      </c>
      <c r="K6416" s="16" t="s">
        <v>54</v>
      </c>
    </row>
    <row r="6417" spans="1:11" x14ac:dyDescent="0.25">
      <c r="A6417" s="21" t="s">
        <v>45</v>
      </c>
      <c r="B6417" s="16" t="s">
        <v>27988</v>
      </c>
      <c r="C6417" s="16" t="s">
        <v>27989</v>
      </c>
      <c r="D6417" s="16" t="s">
        <v>27990</v>
      </c>
      <c r="E6417" s="16" t="s">
        <v>26951</v>
      </c>
      <c r="F6417" s="16" t="s">
        <v>31</v>
      </c>
      <c r="G6417" s="16" t="s">
        <v>22807</v>
      </c>
      <c r="H6417" s="16" t="s">
        <v>19752</v>
      </c>
      <c r="I6417" s="16" t="s">
        <v>5141</v>
      </c>
      <c r="J6417" s="16" t="s">
        <v>27987</v>
      </c>
      <c r="K6417" s="16" t="s">
        <v>54</v>
      </c>
    </row>
    <row r="6418" spans="1:11" x14ac:dyDescent="0.25">
      <c r="A6418" s="21" t="s">
        <v>45</v>
      </c>
      <c r="B6418" s="16" t="s">
        <v>27991</v>
      </c>
      <c r="C6418" s="16" t="s">
        <v>27992</v>
      </c>
      <c r="D6418" s="16" t="s">
        <v>27993</v>
      </c>
      <c r="E6418" s="16" t="s">
        <v>26951</v>
      </c>
      <c r="F6418" s="16" t="s">
        <v>31</v>
      </c>
      <c r="G6418" s="16" t="s">
        <v>23027</v>
      </c>
      <c r="H6418" s="16" t="s">
        <v>22422</v>
      </c>
      <c r="I6418" s="16" t="s">
        <v>27994</v>
      </c>
      <c r="J6418" s="16" t="s">
        <v>27995</v>
      </c>
      <c r="K6418" s="16" t="s">
        <v>54</v>
      </c>
    </row>
    <row r="6419" spans="1:11" x14ac:dyDescent="0.25">
      <c r="A6419" s="21" t="s">
        <v>45</v>
      </c>
      <c r="B6419" s="16" t="s">
        <v>27996</v>
      </c>
      <c r="C6419" s="16" t="s">
        <v>27997</v>
      </c>
      <c r="D6419" s="16" t="s">
        <v>27998</v>
      </c>
      <c r="E6419" s="16" t="s">
        <v>412</v>
      </c>
      <c r="F6419" s="16" t="s">
        <v>31</v>
      </c>
      <c r="G6419" s="16" t="s">
        <v>23027</v>
      </c>
      <c r="H6419" s="16" t="s">
        <v>1955</v>
      </c>
      <c r="I6419" s="16" t="s">
        <v>4522</v>
      </c>
      <c r="J6419" s="16" t="s">
        <v>27999</v>
      </c>
      <c r="K6419" s="16" t="s">
        <v>54</v>
      </c>
    </row>
    <row r="6420" spans="1:11" x14ac:dyDescent="0.25">
      <c r="A6420" s="21" t="s">
        <v>45</v>
      </c>
      <c r="B6420" s="16" t="s">
        <v>28000</v>
      </c>
      <c r="C6420" s="16" t="s">
        <v>28001</v>
      </c>
      <c r="D6420" s="16" t="s">
        <v>28002</v>
      </c>
      <c r="E6420" s="16" t="s">
        <v>26931</v>
      </c>
      <c r="F6420" s="16" t="s">
        <v>31</v>
      </c>
      <c r="G6420" s="16" t="s">
        <v>23027</v>
      </c>
      <c r="H6420" s="16" t="s">
        <v>3874</v>
      </c>
      <c r="I6420" s="16" t="s">
        <v>5357</v>
      </c>
      <c r="J6420" s="16" t="s">
        <v>28003</v>
      </c>
      <c r="K6420" s="16" t="s">
        <v>54</v>
      </c>
    </row>
    <row r="6421" spans="1:11" x14ac:dyDescent="0.25">
      <c r="A6421" s="21" t="s">
        <v>45</v>
      </c>
      <c r="B6421" s="16" t="s">
        <v>28004</v>
      </c>
      <c r="C6421" s="16" t="s">
        <v>28005</v>
      </c>
      <c r="D6421" s="16" t="s">
        <v>28006</v>
      </c>
      <c r="E6421" s="16" t="s">
        <v>26931</v>
      </c>
      <c r="F6421" s="16" t="s">
        <v>31</v>
      </c>
      <c r="G6421" s="16" t="s">
        <v>23027</v>
      </c>
      <c r="H6421" s="16" t="s">
        <v>5218</v>
      </c>
      <c r="I6421" s="16" t="s">
        <v>12221</v>
      </c>
      <c r="J6421" s="16" t="s">
        <v>28007</v>
      </c>
      <c r="K6421" s="16" t="s">
        <v>54</v>
      </c>
    </row>
    <row r="6422" spans="1:11" x14ac:dyDescent="0.25">
      <c r="A6422" s="21" t="s">
        <v>45</v>
      </c>
      <c r="B6422" s="16" t="s">
        <v>28008</v>
      </c>
      <c r="C6422" s="16" t="s">
        <v>28009</v>
      </c>
      <c r="D6422" s="16" t="s">
        <v>28010</v>
      </c>
      <c r="E6422" s="16" t="s">
        <v>27039</v>
      </c>
      <c r="F6422" s="16" t="s">
        <v>31</v>
      </c>
      <c r="G6422" s="16" t="s">
        <v>23027</v>
      </c>
      <c r="H6422" s="16" t="s">
        <v>1336</v>
      </c>
      <c r="I6422" s="16" t="s">
        <v>16078</v>
      </c>
      <c r="J6422" s="16" t="s">
        <v>28011</v>
      </c>
      <c r="K6422" s="16" t="s">
        <v>54</v>
      </c>
    </row>
    <row r="6423" spans="1:11" x14ac:dyDescent="0.25">
      <c r="A6423" s="21" t="s">
        <v>45</v>
      </c>
      <c r="B6423" s="16" t="s">
        <v>28012</v>
      </c>
      <c r="C6423" s="16" t="s">
        <v>28013</v>
      </c>
      <c r="D6423" s="16" t="s">
        <v>28014</v>
      </c>
      <c r="E6423" s="16" t="s">
        <v>26951</v>
      </c>
      <c r="F6423" s="16" t="s">
        <v>31</v>
      </c>
      <c r="G6423" s="16" t="s">
        <v>23027</v>
      </c>
      <c r="H6423" s="16" t="s">
        <v>28015</v>
      </c>
      <c r="I6423" s="16" t="s">
        <v>28016</v>
      </c>
      <c r="J6423" s="16" t="s">
        <v>28011</v>
      </c>
      <c r="K6423" s="16" t="s">
        <v>54</v>
      </c>
    </row>
    <row r="6424" spans="1:11" x14ac:dyDescent="0.25">
      <c r="A6424" s="21" t="s">
        <v>45</v>
      </c>
      <c r="B6424" s="16" t="s">
        <v>28017</v>
      </c>
      <c r="C6424" s="16" t="s">
        <v>28018</v>
      </c>
      <c r="D6424" s="16" t="s">
        <v>28019</v>
      </c>
      <c r="E6424" s="16" t="s">
        <v>27039</v>
      </c>
      <c r="F6424" s="16" t="s">
        <v>31</v>
      </c>
      <c r="G6424" s="16" t="s">
        <v>23027</v>
      </c>
      <c r="H6424" s="16" t="s">
        <v>2149</v>
      </c>
      <c r="I6424" s="16" t="s">
        <v>10471</v>
      </c>
      <c r="J6424" s="16" t="s">
        <v>28020</v>
      </c>
      <c r="K6424" s="16" t="s">
        <v>54</v>
      </c>
    </row>
    <row r="6425" spans="1:11" x14ac:dyDescent="0.25">
      <c r="A6425" s="21" t="s">
        <v>45</v>
      </c>
      <c r="B6425" s="16" t="s">
        <v>28021</v>
      </c>
      <c r="C6425" s="16" t="s">
        <v>28022</v>
      </c>
      <c r="D6425" s="16" t="s">
        <v>28023</v>
      </c>
      <c r="E6425" s="16" t="s">
        <v>27039</v>
      </c>
      <c r="F6425" s="16" t="s">
        <v>31</v>
      </c>
      <c r="G6425" s="16" t="s">
        <v>23027</v>
      </c>
      <c r="H6425" s="16" t="s">
        <v>28024</v>
      </c>
      <c r="I6425" s="16" t="s">
        <v>28025</v>
      </c>
      <c r="J6425" s="16" t="s">
        <v>28020</v>
      </c>
      <c r="K6425" s="16" t="s">
        <v>54</v>
      </c>
    </row>
    <row r="6426" spans="1:11" x14ac:dyDescent="0.25">
      <c r="A6426" s="21" t="s">
        <v>45</v>
      </c>
      <c r="B6426" s="16" t="s">
        <v>28026</v>
      </c>
      <c r="C6426" s="16" t="s">
        <v>28027</v>
      </c>
      <c r="D6426" s="16" t="s">
        <v>28028</v>
      </c>
      <c r="E6426" s="16" t="s">
        <v>27039</v>
      </c>
      <c r="F6426" s="16" t="s">
        <v>31</v>
      </c>
      <c r="G6426" s="16" t="s">
        <v>23027</v>
      </c>
      <c r="H6426" s="16" t="s">
        <v>6320</v>
      </c>
      <c r="I6426" s="16" t="s">
        <v>14551</v>
      </c>
      <c r="J6426" s="16" t="s">
        <v>28029</v>
      </c>
      <c r="K6426" s="16" t="s">
        <v>54</v>
      </c>
    </row>
    <row r="6427" spans="1:11" x14ac:dyDescent="0.25">
      <c r="A6427" s="21" t="s">
        <v>45</v>
      </c>
      <c r="B6427" s="16" t="s">
        <v>28030</v>
      </c>
      <c r="C6427" s="16" t="s">
        <v>28031</v>
      </c>
      <c r="D6427" s="16" t="s">
        <v>28032</v>
      </c>
      <c r="E6427" s="16" t="s">
        <v>27643</v>
      </c>
      <c r="F6427" s="16" t="s">
        <v>31</v>
      </c>
      <c r="G6427" s="16" t="s">
        <v>23027</v>
      </c>
      <c r="H6427" s="16" t="s">
        <v>3266</v>
      </c>
      <c r="I6427" s="16" t="s">
        <v>6261</v>
      </c>
      <c r="J6427" s="16" t="s">
        <v>28033</v>
      </c>
      <c r="K6427" s="16" t="s">
        <v>54</v>
      </c>
    </row>
    <row r="6428" spans="1:11" x14ac:dyDescent="0.25">
      <c r="A6428" s="21" t="s">
        <v>45</v>
      </c>
      <c r="B6428" s="16" t="s">
        <v>28034</v>
      </c>
      <c r="C6428" s="16" t="s">
        <v>28035</v>
      </c>
      <c r="D6428" s="16" t="s">
        <v>28036</v>
      </c>
      <c r="E6428" s="16" t="s">
        <v>26931</v>
      </c>
      <c r="F6428" s="16" t="s">
        <v>31</v>
      </c>
      <c r="G6428" s="16" t="s">
        <v>23027</v>
      </c>
      <c r="H6428" s="16" t="s">
        <v>219</v>
      </c>
      <c r="I6428" s="16" t="s">
        <v>11801</v>
      </c>
      <c r="J6428" s="16" t="s">
        <v>28037</v>
      </c>
      <c r="K6428" s="16" t="s">
        <v>54</v>
      </c>
    </row>
    <row r="6429" spans="1:11" x14ac:dyDescent="0.25">
      <c r="A6429" s="21" t="s">
        <v>45</v>
      </c>
      <c r="B6429" s="16" t="s">
        <v>28038</v>
      </c>
      <c r="C6429" s="16" t="s">
        <v>28039</v>
      </c>
      <c r="D6429" s="16" t="s">
        <v>28040</v>
      </c>
      <c r="E6429" s="16" t="s">
        <v>26931</v>
      </c>
      <c r="F6429" s="16" t="s">
        <v>31</v>
      </c>
      <c r="G6429" s="16" t="s">
        <v>23027</v>
      </c>
      <c r="H6429" s="16" t="s">
        <v>6363</v>
      </c>
      <c r="I6429" s="16" t="s">
        <v>3329</v>
      </c>
      <c r="J6429" s="16" t="s">
        <v>28041</v>
      </c>
      <c r="K6429" s="16" t="s">
        <v>54</v>
      </c>
    </row>
    <row r="6430" spans="1:11" x14ac:dyDescent="0.25">
      <c r="A6430" s="21" t="s">
        <v>45</v>
      </c>
      <c r="B6430" s="16" t="s">
        <v>28042</v>
      </c>
      <c r="C6430" s="16" t="s">
        <v>28043</v>
      </c>
      <c r="D6430" s="16" t="s">
        <v>28044</v>
      </c>
      <c r="E6430" s="16" t="s">
        <v>26965</v>
      </c>
      <c r="F6430" s="16" t="s">
        <v>31</v>
      </c>
      <c r="G6430" s="16" t="s">
        <v>23027</v>
      </c>
      <c r="H6430" s="16" t="s">
        <v>9926</v>
      </c>
      <c r="I6430" s="16" t="s">
        <v>2410</v>
      </c>
      <c r="J6430" s="16" t="s">
        <v>28045</v>
      </c>
      <c r="K6430" s="16" t="s">
        <v>54</v>
      </c>
    </row>
    <row r="6431" spans="1:11" x14ac:dyDescent="0.25">
      <c r="A6431" s="21" t="s">
        <v>45</v>
      </c>
      <c r="B6431" s="16" t="s">
        <v>28046</v>
      </c>
      <c r="C6431" s="16" t="s">
        <v>28047</v>
      </c>
      <c r="D6431" s="16" t="s">
        <v>28048</v>
      </c>
      <c r="E6431" s="16" t="s">
        <v>26951</v>
      </c>
      <c r="F6431" s="16" t="s">
        <v>31</v>
      </c>
      <c r="G6431" s="16" t="s">
        <v>23027</v>
      </c>
      <c r="H6431" s="16" t="s">
        <v>7666</v>
      </c>
      <c r="I6431" s="16" t="s">
        <v>13150</v>
      </c>
      <c r="J6431" s="16" t="s">
        <v>28049</v>
      </c>
      <c r="K6431" s="16" t="s">
        <v>54</v>
      </c>
    </row>
    <row r="6432" spans="1:11" x14ac:dyDescent="0.25">
      <c r="A6432" s="21" t="s">
        <v>45</v>
      </c>
      <c r="B6432" s="16" t="s">
        <v>28050</v>
      </c>
      <c r="C6432" s="16" t="s">
        <v>28051</v>
      </c>
      <c r="D6432" s="16" t="s">
        <v>28052</v>
      </c>
      <c r="E6432" s="16" t="s">
        <v>26951</v>
      </c>
      <c r="F6432" s="16" t="s">
        <v>31</v>
      </c>
      <c r="G6432" s="16" t="s">
        <v>23027</v>
      </c>
      <c r="H6432" s="16" t="s">
        <v>18223</v>
      </c>
      <c r="I6432" s="16" t="s">
        <v>5162</v>
      </c>
      <c r="J6432" s="16" t="s">
        <v>28049</v>
      </c>
      <c r="K6432" s="16" t="s">
        <v>54</v>
      </c>
    </row>
    <row r="6433" spans="1:11" x14ac:dyDescent="0.25">
      <c r="A6433" s="21" t="s">
        <v>45</v>
      </c>
      <c r="B6433" s="16" t="s">
        <v>28053</v>
      </c>
      <c r="C6433" s="16" t="s">
        <v>28054</v>
      </c>
      <c r="D6433" s="16" t="s">
        <v>28055</v>
      </c>
      <c r="E6433" s="16" t="s">
        <v>26986</v>
      </c>
      <c r="F6433" s="16" t="s">
        <v>31</v>
      </c>
      <c r="G6433" s="16" t="s">
        <v>23027</v>
      </c>
      <c r="H6433" s="16" t="s">
        <v>12507</v>
      </c>
      <c r="I6433" s="16" t="s">
        <v>21596</v>
      </c>
      <c r="J6433" s="16" t="s">
        <v>28056</v>
      </c>
      <c r="K6433" s="16" t="s">
        <v>54</v>
      </c>
    </row>
    <row r="6434" spans="1:11" x14ac:dyDescent="0.25">
      <c r="A6434" s="21" t="s">
        <v>45</v>
      </c>
      <c r="B6434" s="16" t="s">
        <v>28057</v>
      </c>
      <c r="C6434" s="16" t="s">
        <v>28058</v>
      </c>
      <c r="D6434" s="16" t="s">
        <v>28059</v>
      </c>
      <c r="E6434" s="16" t="s">
        <v>26986</v>
      </c>
      <c r="F6434" s="16" t="s">
        <v>31</v>
      </c>
      <c r="G6434" s="16" t="s">
        <v>1260</v>
      </c>
      <c r="H6434" s="16" t="s">
        <v>1993</v>
      </c>
      <c r="I6434" s="16" t="s">
        <v>8050</v>
      </c>
      <c r="J6434" s="16" t="s">
        <v>28060</v>
      </c>
      <c r="K6434" s="16" t="s">
        <v>54</v>
      </c>
    </row>
    <row r="6435" spans="1:11" x14ac:dyDescent="0.25">
      <c r="A6435" s="21" t="s">
        <v>45</v>
      </c>
      <c r="B6435" s="16" t="s">
        <v>28061</v>
      </c>
      <c r="C6435" s="16" t="s">
        <v>28062</v>
      </c>
      <c r="D6435" s="16" t="s">
        <v>28063</v>
      </c>
      <c r="E6435" s="16" t="s">
        <v>26951</v>
      </c>
      <c r="F6435" s="16" t="s">
        <v>31</v>
      </c>
      <c r="G6435" s="16" t="s">
        <v>23027</v>
      </c>
      <c r="H6435" s="16" t="s">
        <v>28064</v>
      </c>
      <c r="I6435" s="16" t="s">
        <v>10576</v>
      </c>
      <c r="J6435" s="16" t="s">
        <v>28060</v>
      </c>
      <c r="K6435" s="16" t="s">
        <v>54</v>
      </c>
    </row>
    <row r="6436" spans="1:11" x14ac:dyDescent="0.25">
      <c r="A6436" s="21" t="s">
        <v>45</v>
      </c>
      <c r="B6436" s="16" t="s">
        <v>28065</v>
      </c>
      <c r="C6436" s="16" t="s">
        <v>28066</v>
      </c>
      <c r="D6436" s="16" t="s">
        <v>28067</v>
      </c>
      <c r="E6436" s="16" t="s">
        <v>26986</v>
      </c>
      <c r="F6436" s="16" t="s">
        <v>31</v>
      </c>
      <c r="G6436" s="16" t="s">
        <v>1260</v>
      </c>
      <c r="H6436" s="16" t="s">
        <v>6905</v>
      </c>
      <c r="I6436" s="16" t="s">
        <v>2954</v>
      </c>
      <c r="J6436" s="16" t="s">
        <v>28068</v>
      </c>
      <c r="K6436" s="16" t="s">
        <v>54</v>
      </c>
    </row>
    <row r="6437" spans="1:11" x14ac:dyDescent="0.25">
      <c r="A6437" s="21" t="s">
        <v>45</v>
      </c>
      <c r="B6437" s="16" t="s">
        <v>28069</v>
      </c>
      <c r="C6437" s="16" t="s">
        <v>28070</v>
      </c>
      <c r="D6437" s="16" t="s">
        <v>28071</v>
      </c>
      <c r="E6437" s="16" t="s">
        <v>26986</v>
      </c>
      <c r="F6437" s="16" t="s">
        <v>31</v>
      </c>
      <c r="G6437" s="16" t="s">
        <v>1260</v>
      </c>
      <c r="H6437" s="16" t="s">
        <v>4911</v>
      </c>
      <c r="I6437" s="16" t="s">
        <v>2299</v>
      </c>
      <c r="J6437" s="16" t="s">
        <v>28072</v>
      </c>
      <c r="K6437" s="16" t="s">
        <v>54</v>
      </c>
    </row>
    <row r="6438" spans="1:11" x14ac:dyDescent="0.25">
      <c r="A6438" s="21" t="s">
        <v>45</v>
      </c>
      <c r="B6438" s="16" t="s">
        <v>28073</v>
      </c>
      <c r="C6438" s="16" t="s">
        <v>28074</v>
      </c>
      <c r="D6438" s="16" t="s">
        <v>28075</v>
      </c>
      <c r="E6438" s="16" t="s">
        <v>26965</v>
      </c>
      <c r="F6438" s="16" t="s">
        <v>31</v>
      </c>
      <c r="G6438" s="16" t="s">
        <v>23027</v>
      </c>
      <c r="H6438" s="16" t="s">
        <v>67</v>
      </c>
      <c r="I6438" s="16" t="s">
        <v>8642</v>
      </c>
      <c r="J6438" s="16" t="s">
        <v>28076</v>
      </c>
      <c r="K6438" s="16" t="s">
        <v>54</v>
      </c>
    </row>
    <row r="6439" spans="1:11" x14ac:dyDescent="0.25">
      <c r="A6439" s="21" t="s">
        <v>45</v>
      </c>
      <c r="B6439" s="16" t="s">
        <v>28077</v>
      </c>
      <c r="C6439" s="16" t="s">
        <v>28078</v>
      </c>
      <c r="D6439" s="16" t="s">
        <v>28079</v>
      </c>
      <c r="E6439" s="16" t="s">
        <v>26965</v>
      </c>
      <c r="F6439" s="16" t="s">
        <v>31</v>
      </c>
      <c r="G6439" s="16" t="s">
        <v>1260</v>
      </c>
      <c r="H6439" s="16" t="s">
        <v>3377</v>
      </c>
      <c r="I6439" s="16" t="s">
        <v>3587</v>
      </c>
      <c r="J6439" s="16" t="s">
        <v>28080</v>
      </c>
      <c r="K6439" s="16" t="s">
        <v>54</v>
      </c>
    </row>
    <row r="6440" spans="1:11" x14ac:dyDescent="0.25">
      <c r="A6440" s="21" t="s">
        <v>45</v>
      </c>
      <c r="B6440" s="16" t="s">
        <v>28081</v>
      </c>
      <c r="C6440" s="16" t="s">
        <v>28082</v>
      </c>
      <c r="D6440" s="16" t="s">
        <v>28083</v>
      </c>
      <c r="E6440" s="16" t="s">
        <v>26922</v>
      </c>
      <c r="F6440" s="16" t="s">
        <v>31</v>
      </c>
      <c r="G6440" s="16" t="s">
        <v>23607</v>
      </c>
      <c r="H6440" s="16" t="s">
        <v>28084</v>
      </c>
      <c r="I6440" s="16" t="s">
        <v>28085</v>
      </c>
      <c r="J6440" s="16" t="s">
        <v>28086</v>
      </c>
      <c r="K6440" s="16" t="s">
        <v>54</v>
      </c>
    </row>
    <row r="6441" spans="1:11" x14ac:dyDescent="0.25">
      <c r="A6441" s="21" t="s">
        <v>45</v>
      </c>
      <c r="B6441" s="16" t="s">
        <v>28087</v>
      </c>
      <c r="C6441" s="16" t="s">
        <v>28088</v>
      </c>
      <c r="D6441" s="16" t="s">
        <v>28089</v>
      </c>
      <c r="E6441" s="16" t="s">
        <v>26922</v>
      </c>
      <c r="F6441" s="16" t="s">
        <v>31</v>
      </c>
      <c r="G6441" s="16" t="s">
        <v>27166</v>
      </c>
      <c r="H6441" s="16" t="s">
        <v>28090</v>
      </c>
      <c r="I6441" s="16" t="s">
        <v>14164</v>
      </c>
      <c r="J6441" s="16" t="s">
        <v>28091</v>
      </c>
      <c r="K6441" s="16" t="s">
        <v>54</v>
      </c>
    </row>
    <row r="6442" spans="1:11" x14ac:dyDescent="0.25">
      <c r="A6442" s="21" t="s">
        <v>45</v>
      </c>
      <c r="B6442" s="16" t="s">
        <v>28092</v>
      </c>
      <c r="C6442" s="16" t="s">
        <v>28093</v>
      </c>
      <c r="D6442" s="16" t="s">
        <v>28094</v>
      </c>
      <c r="E6442" s="16" t="s">
        <v>26951</v>
      </c>
      <c r="F6442" s="16" t="s">
        <v>31</v>
      </c>
      <c r="G6442" s="16" t="s">
        <v>22746</v>
      </c>
      <c r="H6442" s="16" t="s">
        <v>22161</v>
      </c>
      <c r="I6442" s="16" t="s">
        <v>1829</v>
      </c>
      <c r="J6442" s="16" t="s">
        <v>28095</v>
      </c>
      <c r="K6442" s="16" t="s">
        <v>54</v>
      </c>
    </row>
    <row r="6443" spans="1:11" x14ac:dyDescent="0.25">
      <c r="A6443" s="21" t="s">
        <v>45</v>
      </c>
      <c r="B6443" s="16" t="s">
        <v>28096</v>
      </c>
      <c r="C6443" s="16" t="s">
        <v>28097</v>
      </c>
      <c r="D6443" s="16" t="s">
        <v>28098</v>
      </c>
      <c r="E6443" s="16" t="s">
        <v>26951</v>
      </c>
      <c r="F6443" s="16" t="s">
        <v>31</v>
      </c>
      <c r="G6443" s="16" t="s">
        <v>25609</v>
      </c>
      <c r="H6443" s="16" t="s">
        <v>3746</v>
      </c>
      <c r="I6443" s="16" t="s">
        <v>2096</v>
      </c>
      <c r="J6443" s="16" t="s">
        <v>28099</v>
      </c>
      <c r="K6443" s="16" t="s">
        <v>54</v>
      </c>
    </row>
    <row r="6444" spans="1:11" x14ac:dyDescent="0.25">
      <c r="A6444" s="21" t="s">
        <v>45</v>
      </c>
      <c r="B6444" s="16" t="s">
        <v>28100</v>
      </c>
      <c r="C6444" s="16" t="s">
        <v>28101</v>
      </c>
      <c r="D6444" s="16" t="s">
        <v>28102</v>
      </c>
      <c r="E6444" s="16" t="s">
        <v>10058</v>
      </c>
      <c r="F6444" s="16" t="s">
        <v>31</v>
      </c>
      <c r="G6444" s="16" t="s">
        <v>23027</v>
      </c>
      <c r="H6444" s="16" t="s">
        <v>1452</v>
      </c>
      <c r="I6444" s="16" t="s">
        <v>17656</v>
      </c>
      <c r="J6444" s="16" t="s">
        <v>28103</v>
      </c>
      <c r="K6444" s="16" t="s">
        <v>54</v>
      </c>
    </row>
    <row r="6445" spans="1:11" x14ac:dyDescent="0.25">
      <c r="A6445" s="21" t="s">
        <v>45</v>
      </c>
      <c r="B6445" s="16" t="s">
        <v>28104</v>
      </c>
      <c r="C6445" s="16" t="s">
        <v>28105</v>
      </c>
      <c r="D6445" s="16" t="s">
        <v>28106</v>
      </c>
      <c r="E6445" s="16" t="s">
        <v>26951</v>
      </c>
      <c r="F6445" s="16" t="s">
        <v>31</v>
      </c>
      <c r="G6445" s="16" t="s">
        <v>22807</v>
      </c>
      <c r="H6445" s="16" t="s">
        <v>720</v>
      </c>
      <c r="I6445" s="16" t="s">
        <v>7884</v>
      </c>
      <c r="J6445" s="16" t="s">
        <v>28103</v>
      </c>
      <c r="K6445" s="16" t="s">
        <v>54</v>
      </c>
    </row>
    <row r="6446" spans="1:11" x14ac:dyDescent="0.25">
      <c r="A6446" s="21" t="s">
        <v>45</v>
      </c>
      <c r="B6446" s="16" t="s">
        <v>28107</v>
      </c>
      <c r="C6446" s="16" t="s">
        <v>28108</v>
      </c>
      <c r="D6446" s="16" t="s">
        <v>28109</v>
      </c>
      <c r="E6446" s="16" t="s">
        <v>26922</v>
      </c>
      <c r="F6446" s="16" t="s">
        <v>31</v>
      </c>
      <c r="G6446" s="16" t="s">
        <v>1260</v>
      </c>
      <c r="H6446" s="16" t="s">
        <v>918</v>
      </c>
      <c r="I6446" s="16" t="s">
        <v>1794</v>
      </c>
      <c r="J6446" s="16" t="s">
        <v>28110</v>
      </c>
      <c r="K6446" s="16" t="s">
        <v>54</v>
      </c>
    </row>
    <row r="6447" spans="1:11" x14ac:dyDescent="0.25">
      <c r="A6447" s="21" t="s">
        <v>45</v>
      </c>
      <c r="B6447" s="16" t="s">
        <v>28111</v>
      </c>
      <c r="C6447" s="16" t="s">
        <v>28112</v>
      </c>
      <c r="D6447" s="16" t="s">
        <v>28113</v>
      </c>
      <c r="E6447" s="16" t="s">
        <v>26922</v>
      </c>
      <c r="F6447" s="16" t="s">
        <v>31</v>
      </c>
      <c r="G6447" s="16" t="s">
        <v>27035</v>
      </c>
      <c r="H6447" s="16" t="s">
        <v>28114</v>
      </c>
      <c r="I6447" s="16" t="s">
        <v>28115</v>
      </c>
      <c r="J6447" s="16" t="s">
        <v>28116</v>
      </c>
      <c r="K6447" s="16" t="s">
        <v>54</v>
      </c>
    </row>
    <row r="6448" spans="1:11" x14ac:dyDescent="0.25">
      <c r="A6448" s="21" t="s">
        <v>45</v>
      </c>
      <c r="B6448" s="16" t="s">
        <v>28117</v>
      </c>
      <c r="C6448" s="16" t="s">
        <v>28118</v>
      </c>
      <c r="D6448" s="16" t="s">
        <v>28119</v>
      </c>
      <c r="E6448" s="16" t="s">
        <v>26922</v>
      </c>
      <c r="F6448" s="16" t="s">
        <v>31</v>
      </c>
      <c r="G6448" s="16" t="s">
        <v>25609</v>
      </c>
      <c r="H6448" s="16" t="s">
        <v>4138</v>
      </c>
      <c r="I6448" s="16" t="s">
        <v>3430</v>
      </c>
      <c r="J6448" s="16" t="s">
        <v>28120</v>
      </c>
      <c r="K6448" s="16" t="s">
        <v>54</v>
      </c>
    </row>
    <row r="6449" spans="1:11" x14ac:dyDescent="0.25">
      <c r="A6449" s="21" t="s">
        <v>45</v>
      </c>
      <c r="B6449" s="16" t="s">
        <v>28121</v>
      </c>
      <c r="C6449" s="16" t="s">
        <v>28122</v>
      </c>
      <c r="D6449" s="16" t="s">
        <v>28123</v>
      </c>
      <c r="E6449" s="16" t="s">
        <v>26951</v>
      </c>
      <c r="F6449" s="16" t="s">
        <v>31</v>
      </c>
      <c r="G6449" s="16" t="s">
        <v>10627</v>
      </c>
      <c r="H6449" s="16" t="s">
        <v>6905</v>
      </c>
      <c r="I6449" s="16" t="s">
        <v>6353</v>
      </c>
      <c r="J6449" s="16" t="s">
        <v>28124</v>
      </c>
      <c r="K6449" s="16" t="s">
        <v>54</v>
      </c>
    </row>
    <row r="6450" spans="1:11" x14ac:dyDescent="0.25">
      <c r="A6450" s="21" t="s">
        <v>45</v>
      </c>
      <c r="B6450" s="16" t="s">
        <v>28125</v>
      </c>
      <c r="C6450" s="16" t="s">
        <v>28126</v>
      </c>
      <c r="D6450" s="16" t="s">
        <v>28127</v>
      </c>
      <c r="E6450" s="16" t="s">
        <v>26951</v>
      </c>
      <c r="F6450" s="16" t="s">
        <v>31</v>
      </c>
      <c r="G6450" s="16" t="s">
        <v>1260</v>
      </c>
      <c r="H6450" s="16" t="s">
        <v>8616</v>
      </c>
      <c r="I6450" s="16" t="s">
        <v>7501</v>
      </c>
      <c r="J6450" s="16" t="s">
        <v>28128</v>
      </c>
      <c r="K6450" s="16" t="s">
        <v>54</v>
      </c>
    </row>
    <row r="6451" spans="1:11" x14ac:dyDescent="0.25">
      <c r="A6451" s="21" t="s">
        <v>45</v>
      </c>
      <c r="B6451" s="16" t="s">
        <v>28129</v>
      </c>
      <c r="C6451" s="16" t="s">
        <v>28130</v>
      </c>
      <c r="D6451" s="16" t="s">
        <v>28131</v>
      </c>
      <c r="E6451" s="16" t="s">
        <v>27066</v>
      </c>
      <c r="F6451" s="16" t="s">
        <v>31</v>
      </c>
      <c r="G6451" s="16" t="s">
        <v>23027</v>
      </c>
      <c r="H6451" s="16" t="s">
        <v>1026</v>
      </c>
      <c r="I6451" s="16" t="s">
        <v>1355</v>
      </c>
      <c r="J6451" s="16" t="s">
        <v>28132</v>
      </c>
      <c r="K6451" s="16" t="s">
        <v>54</v>
      </c>
    </row>
    <row r="6452" spans="1:11" x14ac:dyDescent="0.25">
      <c r="A6452" s="21" t="s">
        <v>45</v>
      </c>
      <c r="B6452" s="16" t="s">
        <v>28133</v>
      </c>
      <c r="C6452" s="16" t="s">
        <v>28134</v>
      </c>
      <c r="D6452" s="16" t="s">
        <v>28135</v>
      </c>
      <c r="E6452" s="16" t="s">
        <v>26986</v>
      </c>
      <c r="F6452" s="16" t="s">
        <v>31</v>
      </c>
      <c r="G6452" s="16" t="s">
        <v>1260</v>
      </c>
      <c r="H6452" s="16" t="s">
        <v>24999</v>
      </c>
      <c r="I6452" s="16" t="s">
        <v>14317</v>
      </c>
      <c r="J6452" s="16" t="s">
        <v>28132</v>
      </c>
      <c r="K6452" s="16" t="s">
        <v>54</v>
      </c>
    </row>
    <row r="6453" spans="1:11" x14ac:dyDescent="0.25">
      <c r="A6453" s="21" t="s">
        <v>45</v>
      </c>
      <c r="B6453" s="16" t="s">
        <v>28136</v>
      </c>
      <c r="C6453" s="16" t="s">
        <v>28137</v>
      </c>
      <c r="D6453" s="16" t="s">
        <v>28138</v>
      </c>
      <c r="E6453" s="16" t="s">
        <v>28139</v>
      </c>
      <c r="F6453" s="16" t="s">
        <v>31</v>
      </c>
      <c r="G6453" s="16" t="s">
        <v>23027</v>
      </c>
      <c r="H6453" s="16" t="s">
        <v>28140</v>
      </c>
      <c r="I6453" s="16" t="s">
        <v>28141</v>
      </c>
      <c r="J6453" s="16" t="s">
        <v>28142</v>
      </c>
      <c r="K6453" s="16" t="s">
        <v>54</v>
      </c>
    </row>
    <row r="6454" spans="1:11" x14ac:dyDescent="0.25">
      <c r="A6454" s="21" t="s">
        <v>45</v>
      </c>
      <c r="B6454" s="16" t="s">
        <v>28143</v>
      </c>
      <c r="C6454" s="16" t="s">
        <v>28144</v>
      </c>
      <c r="D6454" s="16" t="s">
        <v>28145</v>
      </c>
      <c r="E6454" s="16" t="s">
        <v>27039</v>
      </c>
      <c r="F6454" s="16" t="s">
        <v>31</v>
      </c>
      <c r="G6454" s="16" t="s">
        <v>23027</v>
      </c>
      <c r="H6454" s="16" t="s">
        <v>28146</v>
      </c>
      <c r="I6454" s="16" t="s">
        <v>19842</v>
      </c>
      <c r="J6454" s="16" t="s">
        <v>28147</v>
      </c>
      <c r="K6454" s="16" t="s">
        <v>54</v>
      </c>
    </row>
    <row r="6455" spans="1:11" x14ac:dyDescent="0.25">
      <c r="A6455" s="21" t="s">
        <v>45</v>
      </c>
      <c r="B6455" s="16" t="s">
        <v>28148</v>
      </c>
      <c r="C6455" s="16" t="s">
        <v>28149</v>
      </c>
      <c r="D6455" s="16" t="s">
        <v>28150</v>
      </c>
      <c r="E6455" s="16" t="s">
        <v>26931</v>
      </c>
      <c r="F6455" s="16" t="s">
        <v>31</v>
      </c>
      <c r="G6455" s="16" t="s">
        <v>23027</v>
      </c>
      <c r="H6455" s="16" t="s">
        <v>28151</v>
      </c>
      <c r="I6455" s="16" t="s">
        <v>28025</v>
      </c>
      <c r="J6455" s="16" t="s">
        <v>28152</v>
      </c>
      <c r="K6455" s="16" t="s">
        <v>54</v>
      </c>
    </row>
    <row r="6456" spans="1:11" x14ac:dyDescent="0.25">
      <c r="A6456" s="21" t="s">
        <v>45</v>
      </c>
      <c r="B6456" s="16" t="s">
        <v>28153</v>
      </c>
      <c r="C6456" s="16" t="s">
        <v>28154</v>
      </c>
      <c r="D6456" s="16" t="s">
        <v>28155</v>
      </c>
      <c r="E6456" s="16" t="s">
        <v>26991</v>
      </c>
      <c r="F6456" s="16" t="s">
        <v>31</v>
      </c>
      <c r="G6456" s="16" t="s">
        <v>1260</v>
      </c>
      <c r="H6456" s="16" t="s">
        <v>4559</v>
      </c>
      <c r="I6456" s="16" t="s">
        <v>2431</v>
      </c>
      <c r="J6456" s="16" t="s">
        <v>28156</v>
      </c>
      <c r="K6456" s="16" t="s">
        <v>54</v>
      </c>
    </row>
    <row r="6457" spans="1:11" x14ac:dyDescent="0.25">
      <c r="A6457" s="21" t="s">
        <v>45</v>
      </c>
      <c r="B6457" s="16" t="s">
        <v>28157</v>
      </c>
      <c r="C6457" s="16" t="s">
        <v>28158</v>
      </c>
      <c r="D6457" s="16" t="s">
        <v>28159</v>
      </c>
      <c r="E6457" s="16" t="s">
        <v>26986</v>
      </c>
      <c r="F6457" s="16" t="s">
        <v>31</v>
      </c>
      <c r="G6457" s="16" t="s">
        <v>1260</v>
      </c>
      <c r="H6457" s="16" t="s">
        <v>1593</v>
      </c>
      <c r="I6457" s="16" t="s">
        <v>2299</v>
      </c>
      <c r="J6457" s="16" t="s">
        <v>28156</v>
      </c>
      <c r="K6457" s="16" t="s">
        <v>54</v>
      </c>
    </row>
    <row r="6458" spans="1:11" x14ac:dyDescent="0.25">
      <c r="A6458" s="21" t="s">
        <v>45</v>
      </c>
      <c r="B6458" s="16" t="s">
        <v>28160</v>
      </c>
      <c r="C6458" s="16" t="s">
        <v>28161</v>
      </c>
      <c r="D6458" s="16" t="s">
        <v>28162</v>
      </c>
      <c r="E6458" s="16" t="s">
        <v>26986</v>
      </c>
      <c r="F6458" s="16" t="s">
        <v>31</v>
      </c>
      <c r="G6458" s="16" t="s">
        <v>1260</v>
      </c>
      <c r="H6458" s="16" t="s">
        <v>2032</v>
      </c>
      <c r="I6458" s="16" t="s">
        <v>1949</v>
      </c>
      <c r="J6458" s="16" t="s">
        <v>28163</v>
      </c>
      <c r="K6458" s="16" t="s">
        <v>54</v>
      </c>
    </row>
    <row r="6459" spans="1:11" x14ac:dyDescent="0.25">
      <c r="A6459" s="21" t="s">
        <v>45</v>
      </c>
      <c r="B6459" s="16" t="s">
        <v>28164</v>
      </c>
      <c r="C6459" s="16" t="s">
        <v>28165</v>
      </c>
      <c r="D6459" s="16" t="s">
        <v>28166</v>
      </c>
      <c r="E6459" s="16" t="s">
        <v>26991</v>
      </c>
      <c r="F6459" s="16" t="s">
        <v>31</v>
      </c>
      <c r="G6459" s="16" t="s">
        <v>1260</v>
      </c>
      <c r="H6459" s="16" t="s">
        <v>24254</v>
      </c>
      <c r="I6459" s="16" t="s">
        <v>2332</v>
      </c>
      <c r="J6459" s="16" t="s">
        <v>28167</v>
      </c>
      <c r="K6459" s="16" t="s">
        <v>54</v>
      </c>
    </row>
    <row r="6460" spans="1:11" x14ac:dyDescent="0.25">
      <c r="A6460" s="21" t="s">
        <v>45</v>
      </c>
      <c r="B6460" s="16" t="s">
        <v>28168</v>
      </c>
      <c r="C6460" s="16" t="s">
        <v>28169</v>
      </c>
      <c r="D6460" s="16" t="s">
        <v>28170</v>
      </c>
      <c r="E6460" s="16" t="s">
        <v>26951</v>
      </c>
      <c r="F6460" s="16" t="s">
        <v>31</v>
      </c>
      <c r="G6460" s="16" t="s">
        <v>23027</v>
      </c>
      <c r="H6460" s="16" t="s">
        <v>10771</v>
      </c>
      <c r="I6460" s="16" t="s">
        <v>3515</v>
      </c>
      <c r="J6460" s="16" t="s">
        <v>28171</v>
      </c>
      <c r="K6460" s="16" t="s">
        <v>54</v>
      </c>
    </row>
    <row r="6461" spans="1:11" x14ac:dyDescent="0.25">
      <c r="A6461" s="21" t="s">
        <v>45</v>
      </c>
      <c r="B6461" s="16" t="s">
        <v>28172</v>
      </c>
      <c r="C6461" s="16" t="s">
        <v>28173</v>
      </c>
      <c r="D6461" s="16" t="s">
        <v>28174</v>
      </c>
      <c r="E6461" s="16" t="s">
        <v>26986</v>
      </c>
      <c r="F6461" s="16" t="s">
        <v>31</v>
      </c>
      <c r="G6461" s="16" t="s">
        <v>1260</v>
      </c>
      <c r="H6461" s="16" t="s">
        <v>17838</v>
      </c>
      <c r="I6461" s="16" t="s">
        <v>5915</v>
      </c>
      <c r="J6461" s="16" t="s">
        <v>28171</v>
      </c>
      <c r="K6461" s="16" t="s">
        <v>54</v>
      </c>
    </row>
    <row r="6462" spans="1:11" x14ac:dyDescent="0.25">
      <c r="A6462" s="21" t="s">
        <v>45</v>
      </c>
      <c r="B6462" s="16" t="s">
        <v>28175</v>
      </c>
      <c r="C6462" s="16" t="s">
        <v>28176</v>
      </c>
      <c r="D6462" s="16" t="s">
        <v>28177</v>
      </c>
      <c r="E6462" s="16" t="s">
        <v>26965</v>
      </c>
      <c r="F6462" s="16" t="s">
        <v>31</v>
      </c>
      <c r="G6462" s="16" t="s">
        <v>23027</v>
      </c>
      <c r="H6462" s="16" t="s">
        <v>21917</v>
      </c>
      <c r="I6462" s="16" t="s">
        <v>4555</v>
      </c>
      <c r="J6462" s="16" t="s">
        <v>28178</v>
      </c>
      <c r="K6462" s="16" t="s">
        <v>54</v>
      </c>
    </row>
    <row r="6463" spans="1:11" x14ac:dyDescent="0.25">
      <c r="A6463" s="21" t="s">
        <v>45</v>
      </c>
      <c r="B6463" s="16" t="s">
        <v>28179</v>
      </c>
      <c r="C6463" s="16" t="s">
        <v>28180</v>
      </c>
      <c r="D6463" s="16" t="s">
        <v>28181</v>
      </c>
      <c r="E6463" s="16" t="s">
        <v>26951</v>
      </c>
      <c r="F6463" s="16" t="s">
        <v>31</v>
      </c>
      <c r="G6463" s="16" t="s">
        <v>22807</v>
      </c>
      <c r="H6463" s="16" t="s">
        <v>4775</v>
      </c>
      <c r="I6463" s="16" t="s">
        <v>3329</v>
      </c>
      <c r="J6463" s="16" t="s">
        <v>28182</v>
      </c>
      <c r="K6463" s="16" t="s">
        <v>54</v>
      </c>
    </row>
    <row r="6464" spans="1:11" x14ac:dyDescent="0.25">
      <c r="A6464" s="21" t="s">
        <v>45</v>
      </c>
      <c r="B6464" s="16" t="s">
        <v>28183</v>
      </c>
      <c r="C6464" s="16" t="s">
        <v>28184</v>
      </c>
      <c r="D6464" s="16" t="s">
        <v>28185</v>
      </c>
      <c r="E6464" s="16" t="s">
        <v>26986</v>
      </c>
      <c r="F6464" s="16" t="s">
        <v>31</v>
      </c>
      <c r="G6464" s="16" t="s">
        <v>23027</v>
      </c>
      <c r="H6464" s="16" t="s">
        <v>17483</v>
      </c>
      <c r="I6464" s="16" t="s">
        <v>9131</v>
      </c>
      <c r="J6464" s="16" t="s">
        <v>28182</v>
      </c>
      <c r="K6464" s="16" t="s">
        <v>54</v>
      </c>
    </row>
    <row r="6465" spans="1:11" x14ac:dyDescent="0.25">
      <c r="A6465" s="21" t="s">
        <v>45</v>
      </c>
      <c r="B6465" s="16" t="s">
        <v>28186</v>
      </c>
      <c r="C6465" s="16" t="s">
        <v>28187</v>
      </c>
      <c r="D6465" s="16" t="s">
        <v>28188</v>
      </c>
      <c r="E6465" s="16" t="s">
        <v>26991</v>
      </c>
      <c r="F6465" s="16" t="s">
        <v>31</v>
      </c>
      <c r="G6465" s="16" t="s">
        <v>22807</v>
      </c>
      <c r="H6465" s="16" t="s">
        <v>152</v>
      </c>
      <c r="I6465" s="16" t="s">
        <v>1366</v>
      </c>
      <c r="J6465" s="16" t="s">
        <v>28189</v>
      </c>
      <c r="K6465" s="16" t="s">
        <v>54</v>
      </c>
    </row>
    <row r="6466" spans="1:11" x14ac:dyDescent="0.25">
      <c r="A6466" s="21" t="s">
        <v>45</v>
      </c>
      <c r="B6466" s="16" t="s">
        <v>28190</v>
      </c>
      <c r="C6466" s="16" t="s">
        <v>28191</v>
      </c>
      <c r="D6466" s="16" t="s">
        <v>28192</v>
      </c>
      <c r="E6466" s="16" t="s">
        <v>26951</v>
      </c>
      <c r="F6466" s="16" t="s">
        <v>31</v>
      </c>
      <c r="G6466" s="16" t="s">
        <v>22807</v>
      </c>
      <c r="H6466" s="16" t="s">
        <v>3363</v>
      </c>
      <c r="I6466" s="16" t="s">
        <v>3944</v>
      </c>
      <c r="J6466" s="16" t="s">
        <v>28189</v>
      </c>
      <c r="K6466" s="16" t="s">
        <v>54</v>
      </c>
    </row>
    <row r="6467" spans="1:11" x14ac:dyDescent="0.25">
      <c r="A6467" s="21" t="s">
        <v>45</v>
      </c>
      <c r="B6467" s="16" t="s">
        <v>28193</v>
      </c>
      <c r="C6467" s="16" t="s">
        <v>28194</v>
      </c>
      <c r="D6467" s="16" t="s">
        <v>28195</v>
      </c>
      <c r="E6467" s="16" t="s">
        <v>26965</v>
      </c>
      <c r="F6467" s="16" t="s">
        <v>31</v>
      </c>
      <c r="G6467" s="16" t="s">
        <v>23027</v>
      </c>
      <c r="H6467" s="16" t="s">
        <v>1122</v>
      </c>
      <c r="I6467" s="16" t="s">
        <v>24811</v>
      </c>
      <c r="J6467" s="16" t="s">
        <v>28196</v>
      </c>
      <c r="K6467" s="16" t="s">
        <v>54</v>
      </c>
    </row>
    <row r="6468" spans="1:11" x14ac:dyDescent="0.25">
      <c r="A6468" s="21" t="s">
        <v>45</v>
      </c>
      <c r="B6468" s="16" t="s">
        <v>28197</v>
      </c>
      <c r="C6468" s="16" t="s">
        <v>28198</v>
      </c>
      <c r="D6468" s="16" t="s">
        <v>28199</v>
      </c>
      <c r="E6468" s="16" t="s">
        <v>26965</v>
      </c>
      <c r="F6468" s="16" t="s">
        <v>31</v>
      </c>
      <c r="G6468" s="16" t="s">
        <v>25609</v>
      </c>
      <c r="H6468" s="16" t="s">
        <v>28200</v>
      </c>
      <c r="I6468" s="16" t="s">
        <v>28201</v>
      </c>
      <c r="J6468" s="16" t="s">
        <v>28196</v>
      </c>
      <c r="K6468" s="16" t="s">
        <v>54</v>
      </c>
    </row>
    <row r="6469" spans="1:11" x14ac:dyDescent="0.25">
      <c r="A6469" s="21" t="s">
        <v>45</v>
      </c>
      <c r="B6469" s="16" t="s">
        <v>28202</v>
      </c>
      <c r="C6469" s="16" t="s">
        <v>28203</v>
      </c>
      <c r="D6469" s="16" t="s">
        <v>28204</v>
      </c>
      <c r="E6469" s="16" t="s">
        <v>26951</v>
      </c>
      <c r="F6469" s="16" t="s">
        <v>31</v>
      </c>
      <c r="G6469" s="16" t="s">
        <v>23027</v>
      </c>
      <c r="H6469" s="16" t="s">
        <v>18695</v>
      </c>
      <c r="I6469" s="16" t="s">
        <v>6260</v>
      </c>
      <c r="J6469" s="16" t="s">
        <v>28205</v>
      </c>
      <c r="K6469" s="16" t="s">
        <v>54</v>
      </c>
    </row>
    <row r="6470" spans="1:11" x14ac:dyDescent="0.25">
      <c r="A6470" s="21" t="s">
        <v>45</v>
      </c>
      <c r="B6470" s="16" t="s">
        <v>28206</v>
      </c>
      <c r="C6470" s="16" t="s">
        <v>28207</v>
      </c>
      <c r="D6470" s="16" t="s">
        <v>28208</v>
      </c>
      <c r="E6470" s="16" t="s">
        <v>26965</v>
      </c>
      <c r="F6470" s="16" t="s">
        <v>31</v>
      </c>
      <c r="G6470" s="16" t="s">
        <v>23027</v>
      </c>
      <c r="H6470" s="16" t="s">
        <v>28209</v>
      </c>
      <c r="I6470" s="16" t="s">
        <v>28210</v>
      </c>
      <c r="J6470" s="16" t="s">
        <v>28205</v>
      </c>
      <c r="K6470" s="16" t="s">
        <v>54</v>
      </c>
    </row>
    <row r="6471" spans="1:11" x14ac:dyDescent="0.25">
      <c r="A6471" s="21" t="s">
        <v>45</v>
      </c>
      <c r="B6471" s="16" t="s">
        <v>28211</v>
      </c>
      <c r="C6471" s="16" t="s">
        <v>28212</v>
      </c>
      <c r="D6471" s="16" t="s">
        <v>28213</v>
      </c>
      <c r="E6471" s="16" t="s">
        <v>26951</v>
      </c>
      <c r="F6471" s="16" t="s">
        <v>31</v>
      </c>
      <c r="G6471" s="16" t="s">
        <v>4746</v>
      </c>
      <c r="H6471" s="16" t="s">
        <v>3176</v>
      </c>
      <c r="I6471" s="16" t="s">
        <v>3726</v>
      </c>
      <c r="J6471" s="16" t="s">
        <v>28214</v>
      </c>
      <c r="K6471" s="16" t="s">
        <v>54</v>
      </c>
    </row>
    <row r="6472" spans="1:11" x14ac:dyDescent="0.25">
      <c r="A6472" s="21" t="s">
        <v>45</v>
      </c>
      <c r="B6472" s="16" t="s">
        <v>28215</v>
      </c>
      <c r="C6472" s="16" t="s">
        <v>28216</v>
      </c>
      <c r="D6472" s="16" t="s">
        <v>28217</v>
      </c>
      <c r="E6472" s="16" t="s">
        <v>26922</v>
      </c>
      <c r="F6472" s="16" t="s">
        <v>31</v>
      </c>
      <c r="G6472" s="16" t="s">
        <v>23607</v>
      </c>
      <c r="H6472" s="16" t="s">
        <v>28218</v>
      </c>
      <c r="I6472" s="16" t="s">
        <v>28219</v>
      </c>
      <c r="J6472" s="16" t="s">
        <v>28220</v>
      </c>
      <c r="K6472" s="16" t="s">
        <v>54</v>
      </c>
    </row>
    <row r="6473" spans="1:11" x14ac:dyDescent="0.25">
      <c r="A6473" s="21" t="s">
        <v>45</v>
      </c>
      <c r="B6473" s="16" t="s">
        <v>28221</v>
      </c>
      <c r="C6473" s="16" t="s">
        <v>28222</v>
      </c>
      <c r="D6473" s="16" t="s">
        <v>28223</v>
      </c>
      <c r="E6473" s="16" t="s">
        <v>26986</v>
      </c>
      <c r="F6473" s="16" t="s">
        <v>31</v>
      </c>
      <c r="G6473" s="16" t="s">
        <v>23027</v>
      </c>
      <c r="H6473" s="16" t="s">
        <v>4711</v>
      </c>
      <c r="I6473" s="16" t="s">
        <v>6412</v>
      </c>
      <c r="J6473" s="16" t="s">
        <v>28220</v>
      </c>
      <c r="K6473" s="16" t="s">
        <v>54</v>
      </c>
    </row>
    <row r="6474" spans="1:11" x14ac:dyDescent="0.25">
      <c r="A6474" s="21" t="s">
        <v>45</v>
      </c>
      <c r="B6474" s="16" t="s">
        <v>28224</v>
      </c>
      <c r="C6474" s="16" t="s">
        <v>28225</v>
      </c>
      <c r="D6474" s="16" t="s">
        <v>28226</v>
      </c>
      <c r="E6474" s="16" t="s">
        <v>26986</v>
      </c>
      <c r="F6474" s="16" t="s">
        <v>31</v>
      </c>
      <c r="G6474" s="16" t="s">
        <v>25609</v>
      </c>
      <c r="H6474" s="16" t="s">
        <v>10323</v>
      </c>
      <c r="I6474" s="16" t="s">
        <v>4337</v>
      </c>
      <c r="J6474" s="16" t="s">
        <v>28227</v>
      </c>
      <c r="K6474" s="16" t="s">
        <v>54</v>
      </c>
    </row>
    <row r="6475" spans="1:11" x14ac:dyDescent="0.25">
      <c r="A6475" s="21" t="s">
        <v>45</v>
      </c>
      <c r="B6475" s="16" t="s">
        <v>28228</v>
      </c>
      <c r="C6475" s="16" t="s">
        <v>28229</v>
      </c>
      <c r="D6475" s="16" t="s">
        <v>28230</v>
      </c>
      <c r="E6475" s="16" t="s">
        <v>26951</v>
      </c>
      <c r="F6475" s="16" t="s">
        <v>31</v>
      </c>
      <c r="G6475" s="16" t="s">
        <v>23027</v>
      </c>
      <c r="H6475" s="16" t="s">
        <v>1637</v>
      </c>
      <c r="I6475" s="16" t="s">
        <v>1514</v>
      </c>
      <c r="J6475" s="16" t="s">
        <v>28227</v>
      </c>
      <c r="K6475" s="16" t="s">
        <v>54</v>
      </c>
    </row>
    <row r="6476" spans="1:11" x14ac:dyDescent="0.25">
      <c r="A6476" s="21" t="s">
        <v>45</v>
      </c>
      <c r="B6476" s="16" t="s">
        <v>28231</v>
      </c>
      <c r="C6476" s="16" t="s">
        <v>28232</v>
      </c>
      <c r="D6476" s="16" t="s">
        <v>28233</v>
      </c>
      <c r="E6476" s="16" t="s">
        <v>26951</v>
      </c>
      <c r="F6476" s="16" t="s">
        <v>31</v>
      </c>
      <c r="G6476" s="16" t="s">
        <v>22746</v>
      </c>
      <c r="H6476" s="16" t="s">
        <v>3763</v>
      </c>
      <c r="I6476" s="16" t="s">
        <v>5003</v>
      </c>
      <c r="J6476" s="16" t="s">
        <v>28234</v>
      </c>
      <c r="K6476" s="16" t="s">
        <v>54</v>
      </c>
    </row>
    <row r="6477" spans="1:11" x14ac:dyDescent="0.25">
      <c r="A6477" s="21" t="s">
        <v>45</v>
      </c>
      <c r="B6477" s="16" t="s">
        <v>28235</v>
      </c>
      <c r="C6477" s="16" t="s">
        <v>28236</v>
      </c>
      <c r="D6477" s="16" t="s">
        <v>28237</v>
      </c>
      <c r="E6477" s="16" t="s">
        <v>26922</v>
      </c>
      <c r="F6477" s="16" t="s">
        <v>31</v>
      </c>
      <c r="G6477" s="16" t="s">
        <v>22807</v>
      </c>
      <c r="H6477" s="16" t="s">
        <v>28238</v>
      </c>
      <c r="I6477" s="16" t="s">
        <v>3455</v>
      </c>
      <c r="J6477" s="16" t="s">
        <v>28239</v>
      </c>
      <c r="K6477" s="16" t="s">
        <v>54</v>
      </c>
    </row>
    <row r="6478" spans="1:11" x14ac:dyDescent="0.25">
      <c r="A6478" s="21" t="s">
        <v>45</v>
      </c>
      <c r="B6478" s="16" t="s">
        <v>28240</v>
      </c>
      <c r="C6478" s="16" t="s">
        <v>28241</v>
      </c>
      <c r="D6478" s="16" t="s">
        <v>28242</v>
      </c>
      <c r="E6478" s="16" t="s">
        <v>26922</v>
      </c>
      <c r="F6478" s="16" t="s">
        <v>31</v>
      </c>
      <c r="G6478" s="16" t="s">
        <v>23607</v>
      </c>
      <c r="H6478" s="16" t="s">
        <v>6641</v>
      </c>
      <c r="I6478" s="16" t="s">
        <v>8356</v>
      </c>
      <c r="J6478" s="16" t="s">
        <v>28243</v>
      </c>
      <c r="K6478" s="16" t="s">
        <v>54</v>
      </c>
    </row>
    <row r="6479" spans="1:11" x14ac:dyDescent="0.25">
      <c r="A6479" s="21" t="s">
        <v>45</v>
      </c>
      <c r="B6479" s="16" t="s">
        <v>28244</v>
      </c>
      <c r="C6479" s="16" t="s">
        <v>28245</v>
      </c>
      <c r="D6479" s="16" t="s">
        <v>28246</v>
      </c>
      <c r="E6479" s="16" t="s">
        <v>26965</v>
      </c>
      <c r="F6479" s="16" t="s">
        <v>31</v>
      </c>
      <c r="G6479" s="16" t="s">
        <v>22807</v>
      </c>
      <c r="H6479" s="16" t="s">
        <v>3392</v>
      </c>
      <c r="I6479" s="16" t="s">
        <v>5004</v>
      </c>
      <c r="J6479" s="16" t="s">
        <v>28243</v>
      </c>
      <c r="K6479" s="16" t="s">
        <v>54</v>
      </c>
    </row>
    <row r="6480" spans="1:11" x14ac:dyDescent="0.25">
      <c r="A6480" s="21" t="s">
        <v>45</v>
      </c>
      <c r="B6480" s="16" t="s">
        <v>28247</v>
      </c>
      <c r="C6480" s="16" t="s">
        <v>28248</v>
      </c>
      <c r="D6480" s="16" t="s">
        <v>28249</v>
      </c>
      <c r="E6480" s="16" t="s">
        <v>26965</v>
      </c>
      <c r="F6480" s="16" t="s">
        <v>31</v>
      </c>
      <c r="G6480" s="16" t="s">
        <v>23027</v>
      </c>
      <c r="H6480" s="16" t="s">
        <v>28250</v>
      </c>
      <c r="I6480" s="16" t="s">
        <v>25942</v>
      </c>
      <c r="J6480" s="16" t="s">
        <v>28251</v>
      </c>
      <c r="K6480" s="16" t="s">
        <v>54</v>
      </c>
    </row>
    <row r="6481" spans="1:11" x14ac:dyDescent="0.25">
      <c r="A6481" s="21" t="s">
        <v>45</v>
      </c>
      <c r="B6481" s="16" t="s">
        <v>28252</v>
      </c>
      <c r="C6481" s="16" t="s">
        <v>28253</v>
      </c>
      <c r="D6481" s="16" t="s">
        <v>28254</v>
      </c>
      <c r="E6481" s="16" t="s">
        <v>26951</v>
      </c>
      <c r="F6481" s="16" t="s">
        <v>31</v>
      </c>
      <c r="G6481" s="16" t="s">
        <v>22807</v>
      </c>
      <c r="H6481" s="16" t="s">
        <v>3430</v>
      </c>
      <c r="I6481" s="16" t="s">
        <v>2442</v>
      </c>
      <c r="J6481" s="16" t="s">
        <v>28255</v>
      </c>
      <c r="K6481" s="16" t="s">
        <v>54</v>
      </c>
    </row>
    <row r="6482" spans="1:11" x14ac:dyDescent="0.25">
      <c r="A6482" s="21" t="s">
        <v>45</v>
      </c>
      <c r="B6482" s="16" t="s">
        <v>28256</v>
      </c>
      <c r="C6482" s="16" t="s">
        <v>28257</v>
      </c>
      <c r="D6482" s="16" t="s">
        <v>28258</v>
      </c>
      <c r="E6482" s="16" t="s">
        <v>26922</v>
      </c>
      <c r="F6482" s="16" t="s">
        <v>31</v>
      </c>
      <c r="G6482" s="16" t="s">
        <v>27035</v>
      </c>
      <c r="H6482" s="16" t="s">
        <v>3678</v>
      </c>
      <c r="I6482" s="16" t="s">
        <v>3405</v>
      </c>
      <c r="J6482" s="16" t="s">
        <v>28259</v>
      </c>
      <c r="K6482" s="16" t="s">
        <v>54</v>
      </c>
    </row>
    <row r="6483" spans="1:11" x14ac:dyDescent="0.25">
      <c r="A6483" s="21" t="s">
        <v>45</v>
      </c>
      <c r="B6483" s="16" t="s">
        <v>28260</v>
      </c>
      <c r="C6483" s="16" t="s">
        <v>28261</v>
      </c>
      <c r="D6483" s="16" t="s">
        <v>28262</v>
      </c>
      <c r="E6483" s="16" t="s">
        <v>26986</v>
      </c>
      <c r="F6483" s="16" t="s">
        <v>31</v>
      </c>
      <c r="G6483" s="16" t="s">
        <v>23027</v>
      </c>
      <c r="H6483" s="16" t="s">
        <v>2676</v>
      </c>
      <c r="I6483" s="16" t="s">
        <v>6260</v>
      </c>
      <c r="J6483" s="16" t="s">
        <v>28263</v>
      </c>
      <c r="K6483" s="16" t="s">
        <v>54</v>
      </c>
    </row>
    <row r="6484" spans="1:11" x14ac:dyDescent="0.25">
      <c r="A6484" s="21" t="s">
        <v>45</v>
      </c>
      <c r="B6484" s="16" t="s">
        <v>28264</v>
      </c>
      <c r="C6484" s="16" t="s">
        <v>28265</v>
      </c>
      <c r="D6484" s="16" t="s">
        <v>28266</v>
      </c>
      <c r="E6484" s="16" t="s">
        <v>27039</v>
      </c>
      <c r="F6484" s="16" t="s">
        <v>31</v>
      </c>
      <c r="G6484" s="16" t="s">
        <v>23027</v>
      </c>
      <c r="H6484" s="16" t="s">
        <v>2710</v>
      </c>
      <c r="I6484" s="16" t="s">
        <v>6372</v>
      </c>
      <c r="J6484" s="16" t="s">
        <v>28263</v>
      </c>
      <c r="K6484" s="16" t="s">
        <v>54</v>
      </c>
    </row>
    <row r="6485" spans="1:11" x14ac:dyDescent="0.25">
      <c r="A6485" s="21" t="s">
        <v>45</v>
      </c>
      <c r="B6485" s="16" t="s">
        <v>28267</v>
      </c>
      <c r="C6485" s="16" t="s">
        <v>28268</v>
      </c>
      <c r="D6485" s="16" t="s">
        <v>28269</v>
      </c>
      <c r="E6485" s="16" t="s">
        <v>26931</v>
      </c>
      <c r="F6485" s="16" t="s">
        <v>31</v>
      </c>
      <c r="G6485" s="16" t="s">
        <v>23027</v>
      </c>
      <c r="H6485" s="16" t="s">
        <v>10360</v>
      </c>
      <c r="I6485" s="16" t="s">
        <v>28270</v>
      </c>
      <c r="J6485" s="16" t="s">
        <v>28271</v>
      </c>
      <c r="K6485" s="16" t="s">
        <v>54</v>
      </c>
    </row>
    <row r="6486" spans="1:11" x14ac:dyDescent="0.25">
      <c r="A6486" s="21" t="s">
        <v>45</v>
      </c>
      <c r="B6486" s="16" t="s">
        <v>28272</v>
      </c>
      <c r="C6486" s="16" t="s">
        <v>28273</v>
      </c>
      <c r="D6486" s="16" t="s">
        <v>28274</v>
      </c>
      <c r="E6486" s="16" t="s">
        <v>26931</v>
      </c>
      <c r="F6486" s="16" t="s">
        <v>31</v>
      </c>
      <c r="G6486" s="16" t="s">
        <v>23027</v>
      </c>
      <c r="H6486" s="16" t="s">
        <v>6558</v>
      </c>
      <c r="I6486" s="16" t="s">
        <v>7300</v>
      </c>
      <c r="J6486" s="16" t="s">
        <v>28275</v>
      </c>
      <c r="K6486" s="16" t="s">
        <v>54</v>
      </c>
    </row>
    <row r="6487" spans="1:11" x14ac:dyDescent="0.25">
      <c r="A6487" s="21" t="s">
        <v>45</v>
      </c>
      <c r="B6487" s="16" t="s">
        <v>28276</v>
      </c>
      <c r="C6487" s="16" t="s">
        <v>28277</v>
      </c>
      <c r="D6487" s="16" t="s">
        <v>28278</v>
      </c>
      <c r="E6487" s="16" t="s">
        <v>27039</v>
      </c>
      <c r="F6487" s="16" t="s">
        <v>31</v>
      </c>
      <c r="G6487" s="16" t="s">
        <v>23027</v>
      </c>
      <c r="H6487" s="16" t="s">
        <v>8425</v>
      </c>
      <c r="I6487" s="16" t="s">
        <v>3464</v>
      </c>
      <c r="J6487" s="16" t="s">
        <v>28279</v>
      </c>
      <c r="K6487" s="16" t="s">
        <v>54</v>
      </c>
    </row>
    <row r="6488" spans="1:11" x14ac:dyDescent="0.25">
      <c r="A6488" s="21" t="s">
        <v>45</v>
      </c>
      <c r="B6488" s="16" t="s">
        <v>28280</v>
      </c>
      <c r="C6488" s="16" t="s">
        <v>28281</v>
      </c>
      <c r="D6488" s="16" t="s">
        <v>28282</v>
      </c>
      <c r="E6488" s="16" t="s">
        <v>26931</v>
      </c>
      <c r="F6488" s="16" t="s">
        <v>31</v>
      </c>
      <c r="G6488" s="16" t="s">
        <v>23027</v>
      </c>
      <c r="H6488" s="16" t="s">
        <v>11629</v>
      </c>
      <c r="I6488" s="16" t="s">
        <v>4109</v>
      </c>
      <c r="J6488" s="16" t="s">
        <v>28283</v>
      </c>
      <c r="K6488" s="16" t="s">
        <v>54</v>
      </c>
    </row>
    <row r="6489" spans="1:11" x14ac:dyDescent="0.25">
      <c r="A6489" s="21" t="s">
        <v>45</v>
      </c>
      <c r="B6489" s="16" t="s">
        <v>28284</v>
      </c>
      <c r="C6489" s="16" t="s">
        <v>28285</v>
      </c>
      <c r="D6489" s="16" t="s">
        <v>28286</v>
      </c>
      <c r="E6489" s="16" t="s">
        <v>27039</v>
      </c>
      <c r="F6489" s="16" t="s">
        <v>31</v>
      </c>
      <c r="G6489" s="16" t="s">
        <v>23027</v>
      </c>
      <c r="H6489" s="16" t="s">
        <v>9537</v>
      </c>
      <c r="I6489" s="16" t="s">
        <v>5921</v>
      </c>
      <c r="J6489" s="16" t="s">
        <v>28287</v>
      </c>
      <c r="K6489" s="16" t="s">
        <v>54</v>
      </c>
    </row>
    <row r="6490" spans="1:11" x14ac:dyDescent="0.25">
      <c r="A6490" s="21" t="s">
        <v>45</v>
      </c>
      <c r="B6490" s="16" t="s">
        <v>28288</v>
      </c>
      <c r="C6490" s="16" t="s">
        <v>28289</v>
      </c>
      <c r="D6490" s="16" t="s">
        <v>28290</v>
      </c>
      <c r="E6490" s="16" t="s">
        <v>26931</v>
      </c>
      <c r="F6490" s="16" t="s">
        <v>31</v>
      </c>
      <c r="G6490" s="16" t="s">
        <v>23027</v>
      </c>
      <c r="H6490" s="16" t="s">
        <v>27860</v>
      </c>
      <c r="I6490" s="16" t="s">
        <v>4337</v>
      </c>
      <c r="J6490" s="16" t="s">
        <v>28291</v>
      </c>
      <c r="K6490" s="16" t="s">
        <v>54</v>
      </c>
    </row>
    <row r="6491" spans="1:11" x14ac:dyDescent="0.25">
      <c r="A6491" s="21" t="s">
        <v>45</v>
      </c>
      <c r="B6491" s="16" t="s">
        <v>28292</v>
      </c>
      <c r="C6491" s="16" t="s">
        <v>28293</v>
      </c>
      <c r="D6491" s="16" t="s">
        <v>28294</v>
      </c>
      <c r="E6491" s="16" t="s">
        <v>26931</v>
      </c>
      <c r="F6491" s="16" t="s">
        <v>31</v>
      </c>
      <c r="G6491" s="16" t="s">
        <v>23027</v>
      </c>
      <c r="H6491" s="16" t="s">
        <v>16244</v>
      </c>
      <c r="I6491" s="16" t="s">
        <v>777</v>
      </c>
      <c r="J6491" s="16" t="s">
        <v>28295</v>
      </c>
      <c r="K6491" s="16" t="s">
        <v>54</v>
      </c>
    </row>
    <row r="6492" spans="1:11" x14ac:dyDescent="0.25">
      <c r="A6492" s="21" t="s">
        <v>45</v>
      </c>
      <c r="B6492" s="16" t="s">
        <v>28296</v>
      </c>
      <c r="C6492" s="16" t="s">
        <v>28297</v>
      </c>
      <c r="D6492" s="16" t="s">
        <v>28298</v>
      </c>
      <c r="E6492" s="16" t="s">
        <v>26931</v>
      </c>
      <c r="F6492" s="16" t="s">
        <v>31</v>
      </c>
      <c r="G6492" s="16" t="s">
        <v>23027</v>
      </c>
      <c r="H6492" s="16" t="s">
        <v>1514</v>
      </c>
      <c r="I6492" s="16" t="s">
        <v>11531</v>
      </c>
      <c r="J6492" s="16" t="s">
        <v>28299</v>
      </c>
      <c r="K6492" s="16" t="s">
        <v>54</v>
      </c>
    </row>
    <row r="6493" spans="1:11" x14ac:dyDescent="0.25">
      <c r="A6493" s="21" t="s">
        <v>45</v>
      </c>
      <c r="B6493" s="16" t="s">
        <v>28300</v>
      </c>
      <c r="C6493" s="16" t="s">
        <v>28301</v>
      </c>
      <c r="D6493" s="16" t="s">
        <v>28302</v>
      </c>
      <c r="E6493" s="16" t="s">
        <v>27075</v>
      </c>
      <c r="F6493" s="16" t="s">
        <v>31</v>
      </c>
      <c r="G6493" s="16" t="s">
        <v>23027</v>
      </c>
      <c r="H6493" s="16" t="s">
        <v>4293</v>
      </c>
      <c r="I6493" s="16" t="s">
        <v>14387</v>
      </c>
      <c r="J6493" s="16" t="s">
        <v>28299</v>
      </c>
      <c r="K6493" s="16" t="s">
        <v>54</v>
      </c>
    </row>
    <row r="6494" spans="1:11" x14ac:dyDescent="0.25">
      <c r="A6494" s="21" t="s">
        <v>45</v>
      </c>
      <c r="B6494" s="16" t="s">
        <v>28303</v>
      </c>
      <c r="C6494" s="16" t="s">
        <v>28304</v>
      </c>
      <c r="D6494" s="16" t="s">
        <v>28305</v>
      </c>
      <c r="E6494" s="16" t="s">
        <v>26951</v>
      </c>
      <c r="F6494" s="16" t="s">
        <v>31</v>
      </c>
      <c r="G6494" s="16" t="s">
        <v>23027</v>
      </c>
      <c r="H6494" s="16" t="s">
        <v>2843</v>
      </c>
      <c r="I6494" s="16" t="s">
        <v>6602</v>
      </c>
      <c r="J6494" s="16" t="s">
        <v>28306</v>
      </c>
      <c r="K6494" s="16" t="s">
        <v>54</v>
      </c>
    </row>
    <row r="6495" spans="1:11" x14ac:dyDescent="0.25">
      <c r="A6495" s="21" t="s">
        <v>45</v>
      </c>
      <c r="B6495" s="16" t="s">
        <v>28307</v>
      </c>
      <c r="C6495" s="16" t="s">
        <v>28308</v>
      </c>
      <c r="D6495" s="16" t="s">
        <v>28309</v>
      </c>
      <c r="E6495" s="16" t="s">
        <v>27039</v>
      </c>
      <c r="F6495" s="16" t="s">
        <v>31</v>
      </c>
      <c r="G6495" s="16" t="s">
        <v>23027</v>
      </c>
      <c r="H6495" s="16" t="s">
        <v>4355</v>
      </c>
      <c r="I6495" s="16" t="s">
        <v>5820</v>
      </c>
      <c r="J6495" s="16" t="s">
        <v>28306</v>
      </c>
      <c r="K6495" s="16" t="s">
        <v>54</v>
      </c>
    </row>
    <row r="6496" spans="1:11" x14ac:dyDescent="0.25">
      <c r="A6496" s="21" t="s">
        <v>45</v>
      </c>
      <c r="B6496" s="16" t="s">
        <v>28310</v>
      </c>
      <c r="C6496" s="16" t="s">
        <v>28311</v>
      </c>
      <c r="D6496" s="16" t="s">
        <v>28312</v>
      </c>
      <c r="E6496" s="16" t="s">
        <v>26931</v>
      </c>
      <c r="F6496" s="16" t="s">
        <v>31</v>
      </c>
      <c r="G6496" s="16" t="s">
        <v>23027</v>
      </c>
      <c r="H6496" s="16" t="s">
        <v>18148</v>
      </c>
      <c r="I6496" s="16" t="s">
        <v>18051</v>
      </c>
      <c r="J6496" s="16" t="s">
        <v>28313</v>
      </c>
      <c r="K6496" s="16" t="s">
        <v>54</v>
      </c>
    </row>
    <row r="6497" spans="1:11" x14ac:dyDescent="0.25">
      <c r="A6497" s="21" t="s">
        <v>45</v>
      </c>
      <c r="B6497" s="16" t="s">
        <v>28314</v>
      </c>
      <c r="C6497" s="16" t="s">
        <v>28315</v>
      </c>
      <c r="D6497" s="16" t="s">
        <v>28316</v>
      </c>
      <c r="E6497" s="16" t="s">
        <v>26931</v>
      </c>
      <c r="F6497" s="16" t="s">
        <v>31</v>
      </c>
      <c r="G6497" s="16" t="s">
        <v>23027</v>
      </c>
      <c r="H6497" s="16" t="s">
        <v>7848</v>
      </c>
      <c r="I6497" s="16" t="s">
        <v>4428</v>
      </c>
      <c r="J6497" s="16" t="s">
        <v>28313</v>
      </c>
      <c r="K6497" s="16" t="s">
        <v>54</v>
      </c>
    </row>
    <row r="6498" spans="1:11" x14ac:dyDescent="0.25">
      <c r="A6498" s="21" t="s">
        <v>45</v>
      </c>
      <c r="B6498" s="16" t="s">
        <v>28317</v>
      </c>
      <c r="C6498" s="16" t="s">
        <v>28318</v>
      </c>
      <c r="D6498" s="16" t="s">
        <v>28319</v>
      </c>
      <c r="E6498" s="16" t="s">
        <v>26931</v>
      </c>
      <c r="F6498" s="16" t="s">
        <v>31</v>
      </c>
      <c r="G6498" s="16" t="s">
        <v>23027</v>
      </c>
      <c r="H6498" s="16" t="s">
        <v>16775</v>
      </c>
      <c r="I6498" s="16" t="s">
        <v>3198</v>
      </c>
      <c r="J6498" s="16" t="s">
        <v>28313</v>
      </c>
      <c r="K6498" s="16" t="s">
        <v>54</v>
      </c>
    </row>
    <row r="6499" spans="1:11" x14ac:dyDescent="0.25">
      <c r="A6499" s="21" t="s">
        <v>45</v>
      </c>
      <c r="B6499" s="16" t="s">
        <v>28320</v>
      </c>
      <c r="C6499" s="16" t="s">
        <v>28321</v>
      </c>
      <c r="D6499" s="16" t="s">
        <v>28322</v>
      </c>
      <c r="E6499" s="16" t="s">
        <v>26951</v>
      </c>
      <c r="F6499" s="16" t="s">
        <v>31</v>
      </c>
      <c r="G6499" s="16" t="s">
        <v>23027</v>
      </c>
      <c r="H6499" s="16" t="s">
        <v>15305</v>
      </c>
      <c r="I6499" s="16" t="s">
        <v>2848</v>
      </c>
      <c r="J6499" s="16" t="s">
        <v>28323</v>
      </c>
      <c r="K6499" s="16" t="s">
        <v>54</v>
      </c>
    </row>
    <row r="6500" spans="1:11" x14ac:dyDescent="0.25">
      <c r="A6500" s="21" t="s">
        <v>45</v>
      </c>
      <c r="B6500" s="16" t="s">
        <v>28324</v>
      </c>
      <c r="C6500" s="16" t="s">
        <v>28325</v>
      </c>
      <c r="D6500" s="16" t="s">
        <v>28326</v>
      </c>
      <c r="E6500" s="16" t="s">
        <v>26931</v>
      </c>
      <c r="F6500" s="16" t="s">
        <v>31</v>
      </c>
      <c r="G6500" s="16" t="s">
        <v>23027</v>
      </c>
      <c r="H6500" s="16" t="s">
        <v>17968</v>
      </c>
      <c r="I6500" s="16" t="s">
        <v>4651</v>
      </c>
      <c r="J6500" s="16" t="s">
        <v>28323</v>
      </c>
      <c r="K6500" s="16" t="s">
        <v>54</v>
      </c>
    </row>
    <row r="6501" spans="1:11" x14ac:dyDescent="0.25">
      <c r="A6501" s="21" t="s">
        <v>45</v>
      </c>
      <c r="B6501" s="16" t="s">
        <v>28327</v>
      </c>
      <c r="C6501" s="16" t="s">
        <v>28328</v>
      </c>
      <c r="D6501" s="16" t="s">
        <v>28329</v>
      </c>
      <c r="E6501" s="16" t="s">
        <v>26951</v>
      </c>
      <c r="F6501" s="16" t="s">
        <v>31</v>
      </c>
      <c r="G6501" s="16" t="s">
        <v>23027</v>
      </c>
      <c r="H6501" s="16" t="s">
        <v>28330</v>
      </c>
      <c r="I6501" s="16" t="s">
        <v>3242</v>
      </c>
      <c r="J6501" s="16" t="s">
        <v>28331</v>
      </c>
      <c r="K6501" s="16" t="s">
        <v>54</v>
      </c>
    </row>
    <row r="6502" spans="1:11" x14ac:dyDescent="0.25">
      <c r="A6502" s="21" t="s">
        <v>45</v>
      </c>
      <c r="B6502" s="16" t="s">
        <v>28332</v>
      </c>
      <c r="C6502" s="16" t="s">
        <v>28333</v>
      </c>
      <c r="D6502" s="16" t="s">
        <v>28334</v>
      </c>
      <c r="E6502" s="16" t="s">
        <v>26986</v>
      </c>
      <c r="F6502" s="16" t="s">
        <v>31</v>
      </c>
      <c r="G6502" s="16" t="s">
        <v>23027</v>
      </c>
      <c r="H6502" s="16" t="s">
        <v>28335</v>
      </c>
      <c r="I6502" s="16" t="s">
        <v>5353</v>
      </c>
      <c r="J6502" s="16" t="s">
        <v>28331</v>
      </c>
      <c r="K6502" s="16" t="s">
        <v>54</v>
      </c>
    </row>
    <row r="6503" spans="1:11" x14ac:dyDescent="0.25">
      <c r="A6503" s="21" t="s">
        <v>45</v>
      </c>
      <c r="B6503" s="16" t="s">
        <v>28336</v>
      </c>
      <c r="C6503" s="16" t="s">
        <v>28337</v>
      </c>
      <c r="D6503" s="16" t="s">
        <v>28338</v>
      </c>
      <c r="E6503" s="16" t="s">
        <v>26931</v>
      </c>
      <c r="F6503" s="16" t="s">
        <v>31</v>
      </c>
      <c r="G6503" s="16" t="s">
        <v>23027</v>
      </c>
      <c r="H6503" s="16" t="s">
        <v>4465</v>
      </c>
      <c r="I6503" s="16" t="s">
        <v>2908</v>
      </c>
      <c r="J6503" s="16" t="s">
        <v>28331</v>
      </c>
      <c r="K6503" s="16" t="s">
        <v>54</v>
      </c>
    </row>
    <row r="6504" spans="1:11" x14ac:dyDescent="0.25">
      <c r="A6504" s="21" t="s">
        <v>45</v>
      </c>
      <c r="B6504" s="16" t="s">
        <v>28339</v>
      </c>
      <c r="C6504" s="16" t="s">
        <v>28340</v>
      </c>
      <c r="D6504" s="16" t="s">
        <v>28341</v>
      </c>
      <c r="E6504" s="16" t="s">
        <v>26942</v>
      </c>
      <c r="F6504" s="16" t="s">
        <v>31</v>
      </c>
      <c r="G6504" s="16" t="s">
        <v>23027</v>
      </c>
      <c r="H6504" s="16" t="s">
        <v>604</v>
      </c>
      <c r="I6504" s="16" t="s">
        <v>3702</v>
      </c>
      <c r="J6504" s="16" t="s">
        <v>28342</v>
      </c>
      <c r="K6504" s="16" t="s">
        <v>54</v>
      </c>
    </row>
    <row r="6505" spans="1:11" x14ac:dyDescent="0.25">
      <c r="A6505" s="21" t="s">
        <v>45</v>
      </c>
      <c r="B6505" s="16" t="s">
        <v>28343</v>
      </c>
      <c r="C6505" s="16" t="s">
        <v>28344</v>
      </c>
      <c r="D6505" s="16" t="s">
        <v>28345</v>
      </c>
      <c r="E6505" s="16" t="s">
        <v>26951</v>
      </c>
      <c r="F6505" s="16" t="s">
        <v>31</v>
      </c>
      <c r="G6505" s="16" t="s">
        <v>23027</v>
      </c>
      <c r="H6505" s="16" t="s">
        <v>9690</v>
      </c>
      <c r="I6505" s="16" t="s">
        <v>2287</v>
      </c>
      <c r="J6505" s="16" t="s">
        <v>28342</v>
      </c>
      <c r="K6505" s="16" t="s">
        <v>54</v>
      </c>
    </row>
    <row r="6506" spans="1:11" x14ac:dyDescent="0.25">
      <c r="A6506" s="21" t="s">
        <v>45</v>
      </c>
      <c r="B6506" s="16" t="s">
        <v>28346</v>
      </c>
      <c r="C6506" s="16" t="s">
        <v>28347</v>
      </c>
      <c r="D6506" s="16" t="s">
        <v>28348</v>
      </c>
      <c r="E6506" s="16" t="s">
        <v>26942</v>
      </c>
      <c r="F6506" s="16" t="s">
        <v>31</v>
      </c>
      <c r="G6506" s="16" t="s">
        <v>23027</v>
      </c>
      <c r="H6506" s="16" t="s">
        <v>3132</v>
      </c>
      <c r="I6506" s="16" t="s">
        <v>2159</v>
      </c>
      <c r="J6506" s="16" t="s">
        <v>28349</v>
      </c>
      <c r="K6506" s="16" t="s">
        <v>54</v>
      </c>
    </row>
    <row r="6507" spans="1:11" x14ac:dyDescent="0.25">
      <c r="A6507" s="21" t="s">
        <v>45</v>
      </c>
      <c r="B6507" s="16" t="s">
        <v>28350</v>
      </c>
      <c r="C6507" s="16" t="s">
        <v>28351</v>
      </c>
      <c r="D6507" s="16" t="s">
        <v>28352</v>
      </c>
      <c r="E6507" s="16" t="s">
        <v>26942</v>
      </c>
      <c r="F6507" s="16" t="s">
        <v>31</v>
      </c>
      <c r="G6507" s="16" t="s">
        <v>23027</v>
      </c>
      <c r="H6507" s="16" t="s">
        <v>28353</v>
      </c>
      <c r="I6507" s="16" t="s">
        <v>28354</v>
      </c>
      <c r="J6507" s="16" t="s">
        <v>28355</v>
      </c>
      <c r="K6507" s="16" t="s">
        <v>54</v>
      </c>
    </row>
    <row r="6508" spans="1:11" x14ac:dyDescent="0.25">
      <c r="A6508" s="21" t="s">
        <v>45</v>
      </c>
      <c r="B6508" s="16" t="s">
        <v>28356</v>
      </c>
      <c r="C6508" s="16" t="s">
        <v>28357</v>
      </c>
      <c r="D6508" s="16" t="s">
        <v>28358</v>
      </c>
      <c r="E6508" s="16" t="s">
        <v>26951</v>
      </c>
      <c r="F6508" s="16" t="s">
        <v>31</v>
      </c>
      <c r="G6508" s="16" t="s">
        <v>23027</v>
      </c>
      <c r="H6508" s="16" t="s">
        <v>4592</v>
      </c>
      <c r="I6508" s="16" t="s">
        <v>6290</v>
      </c>
      <c r="J6508" s="16" t="s">
        <v>28359</v>
      </c>
      <c r="K6508" s="16" t="s">
        <v>54</v>
      </c>
    </row>
    <row r="6509" spans="1:11" x14ac:dyDescent="0.25">
      <c r="A6509" s="21" t="s">
        <v>45</v>
      </c>
      <c r="B6509" s="16" t="s">
        <v>28360</v>
      </c>
      <c r="C6509" s="16" t="s">
        <v>28361</v>
      </c>
      <c r="D6509" s="16" t="s">
        <v>28362</v>
      </c>
      <c r="E6509" s="16" t="s">
        <v>27251</v>
      </c>
      <c r="F6509" s="16" t="s">
        <v>31</v>
      </c>
      <c r="G6509" s="16" t="s">
        <v>23027</v>
      </c>
      <c r="H6509" s="16" t="s">
        <v>4577</v>
      </c>
      <c r="I6509" s="16" t="s">
        <v>3281</v>
      </c>
      <c r="J6509" s="16" t="s">
        <v>28363</v>
      </c>
      <c r="K6509" s="16" t="s">
        <v>54</v>
      </c>
    </row>
    <row r="6510" spans="1:11" x14ac:dyDescent="0.25">
      <c r="A6510" s="21" t="s">
        <v>45</v>
      </c>
      <c r="B6510" s="16" t="s">
        <v>28364</v>
      </c>
      <c r="C6510" s="16" t="s">
        <v>28365</v>
      </c>
      <c r="D6510" s="16" t="s">
        <v>28366</v>
      </c>
      <c r="E6510" s="16" t="s">
        <v>26951</v>
      </c>
      <c r="F6510" s="16" t="s">
        <v>31</v>
      </c>
      <c r="G6510" s="16" t="s">
        <v>23027</v>
      </c>
      <c r="H6510" s="16" t="s">
        <v>28367</v>
      </c>
      <c r="I6510" s="16" t="s">
        <v>28368</v>
      </c>
      <c r="J6510" s="16" t="s">
        <v>28363</v>
      </c>
      <c r="K6510" s="16" t="s">
        <v>54</v>
      </c>
    </row>
    <row r="6511" spans="1:11" x14ac:dyDescent="0.25">
      <c r="A6511" s="21" t="s">
        <v>45</v>
      </c>
      <c r="B6511" s="16" t="s">
        <v>28369</v>
      </c>
      <c r="C6511" s="16" t="s">
        <v>28370</v>
      </c>
      <c r="D6511" s="16" t="s">
        <v>28371</v>
      </c>
      <c r="E6511" s="16" t="s">
        <v>26951</v>
      </c>
      <c r="F6511" s="16" t="s">
        <v>31</v>
      </c>
      <c r="G6511" s="16" t="s">
        <v>23027</v>
      </c>
      <c r="H6511" s="16" t="s">
        <v>15523</v>
      </c>
      <c r="I6511" s="16" t="s">
        <v>1233</v>
      </c>
      <c r="J6511" s="16" t="s">
        <v>28363</v>
      </c>
      <c r="K6511" s="16" t="s">
        <v>54</v>
      </c>
    </row>
    <row r="6512" spans="1:11" x14ac:dyDescent="0.25">
      <c r="A6512" s="21" t="s">
        <v>45</v>
      </c>
      <c r="B6512" s="16" t="s">
        <v>28372</v>
      </c>
      <c r="C6512" s="16" t="s">
        <v>28373</v>
      </c>
      <c r="D6512" s="16" t="s">
        <v>28374</v>
      </c>
      <c r="E6512" s="16" t="s">
        <v>26951</v>
      </c>
      <c r="F6512" s="16" t="s">
        <v>31</v>
      </c>
      <c r="G6512" s="16" t="s">
        <v>23027</v>
      </c>
      <c r="H6512" s="16" t="s">
        <v>28375</v>
      </c>
      <c r="I6512" s="16" t="s">
        <v>28376</v>
      </c>
      <c r="J6512" s="16" t="s">
        <v>28377</v>
      </c>
      <c r="K6512" s="16" t="s">
        <v>54</v>
      </c>
    </row>
    <row r="6513" spans="1:11" x14ac:dyDescent="0.25">
      <c r="A6513" s="21" t="s">
        <v>45</v>
      </c>
      <c r="B6513" s="16" t="s">
        <v>28378</v>
      </c>
      <c r="C6513" s="16" t="s">
        <v>28379</v>
      </c>
      <c r="D6513" s="16" t="s">
        <v>28380</v>
      </c>
      <c r="E6513" s="16" t="s">
        <v>26951</v>
      </c>
      <c r="F6513" s="16" t="s">
        <v>31</v>
      </c>
      <c r="G6513" s="16" t="s">
        <v>23027</v>
      </c>
      <c r="H6513" s="16" t="s">
        <v>28381</v>
      </c>
      <c r="I6513" s="16" t="s">
        <v>21253</v>
      </c>
      <c r="J6513" s="16" t="s">
        <v>28382</v>
      </c>
      <c r="K6513" s="16" t="s">
        <v>54</v>
      </c>
    </row>
    <row r="6514" spans="1:11" x14ac:dyDescent="0.25">
      <c r="A6514" s="21" t="s">
        <v>45</v>
      </c>
      <c r="B6514" s="16" t="s">
        <v>28383</v>
      </c>
      <c r="C6514" s="16" t="s">
        <v>28384</v>
      </c>
      <c r="D6514" s="16" t="s">
        <v>28385</v>
      </c>
      <c r="E6514" s="16" t="s">
        <v>28386</v>
      </c>
      <c r="F6514" s="16" t="s">
        <v>31</v>
      </c>
      <c r="G6514" s="16" t="s">
        <v>23027</v>
      </c>
      <c r="H6514" s="16" t="s">
        <v>28387</v>
      </c>
      <c r="I6514" s="16" t="s">
        <v>11801</v>
      </c>
      <c r="J6514" s="16" t="s">
        <v>28382</v>
      </c>
      <c r="K6514" s="16" t="s">
        <v>54</v>
      </c>
    </row>
    <row r="6515" spans="1:11" x14ac:dyDescent="0.25">
      <c r="A6515" s="21" t="s">
        <v>45</v>
      </c>
      <c r="B6515" s="16" t="s">
        <v>28388</v>
      </c>
      <c r="C6515" s="16" t="s">
        <v>28389</v>
      </c>
      <c r="D6515" s="16" t="s">
        <v>28390</v>
      </c>
      <c r="E6515" s="16" t="s">
        <v>26951</v>
      </c>
      <c r="F6515" s="16" t="s">
        <v>31</v>
      </c>
      <c r="G6515" s="16" t="s">
        <v>23027</v>
      </c>
      <c r="H6515" s="16" t="s">
        <v>28391</v>
      </c>
      <c r="I6515" s="16" t="s">
        <v>28392</v>
      </c>
      <c r="J6515" s="16" t="s">
        <v>28393</v>
      </c>
      <c r="K6515" s="16" t="s">
        <v>54</v>
      </c>
    </row>
    <row r="6516" spans="1:11" x14ac:dyDescent="0.25">
      <c r="A6516" s="21" t="s">
        <v>45</v>
      </c>
      <c r="B6516" s="16" t="s">
        <v>28394</v>
      </c>
      <c r="C6516" s="16" t="s">
        <v>28395</v>
      </c>
      <c r="D6516" s="16" t="s">
        <v>28396</v>
      </c>
      <c r="E6516" s="16" t="s">
        <v>26986</v>
      </c>
      <c r="F6516" s="16" t="s">
        <v>31</v>
      </c>
      <c r="G6516" s="16" t="s">
        <v>23027</v>
      </c>
      <c r="H6516" s="16" t="s">
        <v>5059</v>
      </c>
      <c r="I6516" s="16" t="s">
        <v>3708</v>
      </c>
      <c r="J6516" s="16" t="s">
        <v>28397</v>
      </c>
      <c r="K6516" s="16" t="s">
        <v>54</v>
      </c>
    </row>
    <row r="6517" spans="1:11" x14ac:dyDescent="0.25">
      <c r="A6517" s="21" t="s">
        <v>45</v>
      </c>
      <c r="B6517" s="16" t="s">
        <v>28398</v>
      </c>
      <c r="C6517" s="16" t="s">
        <v>28399</v>
      </c>
      <c r="D6517" s="16" t="s">
        <v>28400</v>
      </c>
      <c r="E6517" s="16" t="s">
        <v>26951</v>
      </c>
      <c r="F6517" s="16" t="s">
        <v>31</v>
      </c>
      <c r="G6517" s="16" t="s">
        <v>23027</v>
      </c>
      <c r="H6517" s="16" t="s">
        <v>28401</v>
      </c>
      <c r="I6517" s="16" t="s">
        <v>28402</v>
      </c>
      <c r="J6517" s="16" t="s">
        <v>28403</v>
      </c>
      <c r="K6517" s="16" t="s">
        <v>54</v>
      </c>
    </row>
    <row r="6518" spans="1:11" x14ac:dyDescent="0.25">
      <c r="A6518" s="21" t="s">
        <v>45</v>
      </c>
      <c r="B6518" s="16" t="s">
        <v>28404</v>
      </c>
      <c r="C6518" s="16" t="s">
        <v>28405</v>
      </c>
      <c r="D6518" s="16" t="s">
        <v>28406</v>
      </c>
      <c r="E6518" s="16" t="s">
        <v>26965</v>
      </c>
      <c r="F6518" s="16" t="s">
        <v>31</v>
      </c>
      <c r="G6518" s="16" t="s">
        <v>23027</v>
      </c>
      <c r="H6518" s="16" t="s">
        <v>28407</v>
      </c>
      <c r="I6518" s="16" t="s">
        <v>295</v>
      </c>
      <c r="J6518" s="16" t="s">
        <v>28408</v>
      </c>
      <c r="K6518" s="16" t="s">
        <v>54</v>
      </c>
    </row>
    <row r="6519" spans="1:11" x14ac:dyDescent="0.25">
      <c r="A6519" s="21" t="s">
        <v>45</v>
      </c>
      <c r="B6519" s="16" t="s">
        <v>28409</v>
      </c>
      <c r="C6519" s="16" t="s">
        <v>28410</v>
      </c>
      <c r="D6519" s="16" t="s">
        <v>28411</v>
      </c>
      <c r="E6519" s="16" t="s">
        <v>26986</v>
      </c>
      <c r="F6519" s="16" t="s">
        <v>31</v>
      </c>
      <c r="G6519" s="16" t="s">
        <v>23027</v>
      </c>
      <c r="H6519" s="16" t="s">
        <v>13853</v>
      </c>
      <c r="I6519" s="16" t="s">
        <v>1342</v>
      </c>
      <c r="J6519" s="16" t="s">
        <v>28412</v>
      </c>
      <c r="K6519" s="16" t="s">
        <v>54</v>
      </c>
    </row>
    <row r="6520" spans="1:11" x14ac:dyDescent="0.25">
      <c r="A6520" s="21" t="s">
        <v>45</v>
      </c>
      <c r="B6520" s="16" t="s">
        <v>28413</v>
      </c>
      <c r="C6520" s="16" t="s">
        <v>28414</v>
      </c>
      <c r="D6520" s="16" t="s">
        <v>28415</v>
      </c>
      <c r="E6520" s="16" t="s">
        <v>26986</v>
      </c>
      <c r="F6520" s="16" t="s">
        <v>31</v>
      </c>
      <c r="G6520" s="16" t="s">
        <v>1260</v>
      </c>
      <c r="H6520" s="16" t="s">
        <v>5031</v>
      </c>
      <c r="I6520" s="16" t="s">
        <v>2321</v>
      </c>
      <c r="J6520" s="16" t="s">
        <v>28416</v>
      </c>
      <c r="K6520" s="16" t="s">
        <v>54</v>
      </c>
    </row>
    <row r="6521" spans="1:11" x14ac:dyDescent="0.25">
      <c r="A6521" s="21" t="s">
        <v>45</v>
      </c>
      <c r="B6521" s="16" t="s">
        <v>28417</v>
      </c>
      <c r="C6521" s="16" t="s">
        <v>28418</v>
      </c>
      <c r="D6521" s="16" t="s">
        <v>28419</v>
      </c>
      <c r="E6521" s="16" t="s">
        <v>26991</v>
      </c>
      <c r="F6521" s="16" t="s">
        <v>31</v>
      </c>
      <c r="G6521" s="16" t="s">
        <v>1260</v>
      </c>
      <c r="H6521" s="16" t="s">
        <v>2879</v>
      </c>
      <c r="I6521" s="16" t="s">
        <v>3132</v>
      </c>
      <c r="J6521" s="16" t="s">
        <v>28420</v>
      </c>
      <c r="K6521" s="16" t="s">
        <v>54</v>
      </c>
    </row>
    <row r="6522" spans="1:11" x14ac:dyDescent="0.25">
      <c r="A6522" s="21" t="s">
        <v>45</v>
      </c>
      <c r="B6522" s="16" t="s">
        <v>28421</v>
      </c>
      <c r="C6522" s="16" t="s">
        <v>28422</v>
      </c>
      <c r="D6522" s="16" t="s">
        <v>28423</v>
      </c>
      <c r="E6522" s="16" t="s">
        <v>26991</v>
      </c>
      <c r="F6522" s="16" t="s">
        <v>31</v>
      </c>
      <c r="G6522" s="16" t="s">
        <v>1260</v>
      </c>
      <c r="H6522" s="16" t="s">
        <v>10401</v>
      </c>
      <c r="I6522" s="16" t="s">
        <v>5353</v>
      </c>
      <c r="J6522" s="16" t="s">
        <v>28424</v>
      </c>
      <c r="K6522" s="16" t="s">
        <v>54</v>
      </c>
    </row>
    <row r="6523" spans="1:11" x14ac:dyDescent="0.25">
      <c r="A6523" s="21" t="s">
        <v>45</v>
      </c>
      <c r="B6523" s="16" t="s">
        <v>28425</v>
      </c>
      <c r="C6523" s="16" t="s">
        <v>28426</v>
      </c>
      <c r="D6523" s="16" t="s">
        <v>28427</v>
      </c>
      <c r="E6523" s="16" t="s">
        <v>26986</v>
      </c>
      <c r="F6523" s="16" t="s">
        <v>31</v>
      </c>
      <c r="G6523" s="16" t="s">
        <v>23027</v>
      </c>
      <c r="H6523" s="16" t="s">
        <v>777</v>
      </c>
      <c r="I6523" s="16" t="s">
        <v>9615</v>
      </c>
      <c r="J6523" s="16" t="s">
        <v>28428</v>
      </c>
      <c r="K6523" s="16" t="s">
        <v>54</v>
      </c>
    </row>
    <row r="6524" spans="1:11" x14ac:dyDescent="0.25">
      <c r="A6524" s="21" t="s">
        <v>45</v>
      </c>
      <c r="B6524" s="16" t="s">
        <v>28429</v>
      </c>
      <c r="C6524" s="16" t="s">
        <v>28430</v>
      </c>
      <c r="D6524" s="16" t="s">
        <v>28431</v>
      </c>
      <c r="E6524" s="16" t="s">
        <v>26922</v>
      </c>
      <c r="F6524" s="16" t="s">
        <v>31</v>
      </c>
      <c r="G6524" s="16" t="s">
        <v>1260</v>
      </c>
      <c r="H6524" s="16" t="s">
        <v>15535</v>
      </c>
      <c r="I6524" s="16" t="s">
        <v>1324</v>
      </c>
      <c r="J6524" s="16" t="s">
        <v>28432</v>
      </c>
      <c r="K6524" s="16" t="s">
        <v>54</v>
      </c>
    </row>
    <row r="6525" spans="1:11" x14ac:dyDescent="0.25">
      <c r="A6525" s="21" t="s">
        <v>45</v>
      </c>
      <c r="B6525" s="16" t="s">
        <v>28433</v>
      </c>
      <c r="C6525" s="16" t="s">
        <v>28434</v>
      </c>
      <c r="D6525" s="16" t="s">
        <v>28435</v>
      </c>
      <c r="E6525" s="16" t="s">
        <v>26986</v>
      </c>
      <c r="F6525" s="16" t="s">
        <v>31</v>
      </c>
      <c r="G6525" s="16" t="s">
        <v>1260</v>
      </c>
      <c r="H6525" s="16" t="s">
        <v>28436</v>
      </c>
      <c r="I6525" s="16" t="s">
        <v>12284</v>
      </c>
      <c r="J6525" s="16" t="s">
        <v>28437</v>
      </c>
      <c r="K6525" s="16" t="s">
        <v>54</v>
      </c>
    </row>
    <row r="6526" spans="1:11" x14ac:dyDescent="0.25">
      <c r="A6526" s="21" t="s">
        <v>45</v>
      </c>
      <c r="B6526" s="16" t="s">
        <v>28438</v>
      </c>
      <c r="C6526" s="16" t="s">
        <v>28439</v>
      </c>
      <c r="D6526" s="16" t="s">
        <v>28440</v>
      </c>
      <c r="E6526" s="16" t="s">
        <v>26986</v>
      </c>
      <c r="F6526" s="16" t="s">
        <v>31</v>
      </c>
      <c r="G6526" s="16" t="s">
        <v>23027</v>
      </c>
      <c r="H6526" s="16" t="s">
        <v>4874</v>
      </c>
      <c r="I6526" s="16" t="s">
        <v>6039</v>
      </c>
      <c r="J6526" s="16" t="s">
        <v>28441</v>
      </c>
      <c r="K6526" s="16" t="s">
        <v>54</v>
      </c>
    </row>
    <row r="6527" spans="1:11" x14ac:dyDescent="0.25">
      <c r="A6527" s="21" t="s">
        <v>45</v>
      </c>
      <c r="B6527" s="16" t="s">
        <v>28442</v>
      </c>
      <c r="C6527" s="16" t="s">
        <v>28443</v>
      </c>
      <c r="D6527" s="16" t="s">
        <v>28444</v>
      </c>
      <c r="E6527" s="16" t="s">
        <v>26951</v>
      </c>
      <c r="F6527" s="16" t="s">
        <v>31</v>
      </c>
      <c r="G6527" s="16" t="s">
        <v>23027</v>
      </c>
      <c r="H6527" s="16" t="s">
        <v>10871</v>
      </c>
      <c r="I6527" s="16" t="s">
        <v>10414</v>
      </c>
      <c r="J6527" s="16" t="s">
        <v>28445</v>
      </c>
      <c r="K6527" s="16" t="s">
        <v>54</v>
      </c>
    </row>
    <row r="6528" spans="1:11" x14ac:dyDescent="0.25">
      <c r="A6528" s="21" t="s">
        <v>45</v>
      </c>
      <c r="B6528" s="16" t="s">
        <v>28446</v>
      </c>
      <c r="C6528" s="16" t="s">
        <v>28447</v>
      </c>
      <c r="D6528" s="16" t="s">
        <v>28448</v>
      </c>
      <c r="E6528" s="16" t="s">
        <v>26986</v>
      </c>
      <c r="F6528" s="16" t="s">
        <v>31</v>
      </c>
      <c r="G6528" s="16" t="s">
        <v>23027</v>
      </c>
      <c r="H6528" s="16" t="s">
        <v>19751</v>
      </c>
      <c r="I6528" s="16" t="s">
        <v>18822</v>
      </c>
      <c r="J6528" s="16" t="s">
        <v>28449</v>
      </c>
      <c r="K6528" s="16" t="s">
        <v>54</v>
      </c>
    </row>
    <row r="6529" spans="1:11" x14ac:dyDescent="0.25">
      <c r="A6529" s="21" t="s">
        <v>45</v>
      </c>
      <c r="B6529" s="16" t="s">
        <v>28450</v>
      </c>
      <c r="C6529" s="16" t="s">
        <v>28451</v>
      </c>
      <c r="D6529" s="16" t="s">
        <v>28452</v>
      </c>
      <c r="E6529" s="16" t="s">
        <v>28453</v>
      </c>
      <c r="F6529" s="16" t="s">
        <v>31</v>
      </c>
      <c r="G6529" s="16" t="s">
        <v>23027</v>
      </c>
      <c r="H6529" s="16" t="s">
        <v>17713</v>
      </c>
      <c r="I6529" s="16" t="s">
        <v>14046</v>
      </c>
      <c r="J6529" s="16" t="s">
        <v>28454</v>
      </c>
      <c r="K6529" s="16" t="s">
        <v>54</v>
      </c>
    </row>
    <row r="6530" spans="1:11" x14ac:dyDescent="0.25">
      <c r="A6530" s="21" t="s">
        <v>45</v>
      </c>
      <c r="B6530" s="16" t="s">
        <v>28455</v>
      </c>
      <c r="C6530" s="16" t="s">
        <v>28456</v>
      </c>
      <c r="D6530" s="16" t="s">
        <v>28457</v>
      </c>
      <c r="E6530" s="16" t="s">
        <v>26951</v>
      </c>
      <c r="F6530" s="16" t="s">
        <v>31</v>
      </c>
      <c r="G6530" s="16" t="s">
        <v>23027</v>
      </c>
      <c r="H6530" s="16" t="s">
        <v>28458</v>
      </c>
      <c r="I6530" s="16" t="s">
        <v>3126</v>
      </c>
      <c r="J6530" s="16" t="s">
        <v>28459</v>
      </c>
      <c r="K6530" s="16" t="s">
        <v>54</v>
      </c>
    </row>
    <row r="6531" spans="1:11" x14ac:dyDescent="0.25">
      <c r="A6531" s="21" t="s">
        <v>45</v>
      </c>
      <c r="B6531" s="16" t="s">
        <v>28460</v>
      </c>
      <c r="C6531" s="16" t="s">
        <v>28461</v>
      </c>
      <c r="D6531" s="16" t="s">
        <v>28462</v>
      </c>
      <c r="E6531" s="16" t="s">
        <v>26991</v>
      </c>
      <c r="F6531" s="16" t="s">
        <v>31</v>
      </c>
      <c r="G6531" s="16" t="s">
        <v>1260</v>
      </c>
      <c r="H6531" s="16" t="s">
        <v>66</v>
      </c>
      <c r="I6531" s="16" t="s">
        <v>1632</v>
      </c>
      <c r="J6531" s="16" t="s">
        <v>28463</v>
      </c>
      <c r="K6531" s="16" t="s">
        <v>54</v>
      </c>
    </row>
    <row r="6532" spans="1:11" x14ac:dyDescent="0.25">
      <c r="A6532" s="21" t="s">
        <v>45</v>
      </c>
      <c r="B6532" s="16" t="s">
        <v>28464</v>
      </c>
      <c r="C6532" s="16" t="s">
        <v>28465</v>
      </c>
      <c r="D6532" s="16" t="s">
        <v>28466</v>
      </c>
      <c r="E6532" s="16" t="s">
        <v>26951</v>
      </c>
      <c r="F6532" s="16" t="s">
        <v>31</v>
      </c>
      <c r="G6532" s="16" t="s">
        <v>23027</v>
      </c>
      <c r="H6532" s="16" t="s">
        <v>24017</v>
      </c>
      <c r="I6532" s="16" t="s">
        <v>7185</v>
      </c>
      <c r="J6532" s="16" t="s">
        <v>28463</v>
      </c>
      <c r="K6532" s="16" t="s">
        <v>54</v>
      </c>
    </row>
    <row r="6533" spans="1:11" x14ac:dyDescent="0.25">
      <c r="A6533" s="21" t="s">
        <v>45</v>
      </c>
      <c r="B6533" s="16" t="s">
        <v>28467</v>
      </c>
      <c r="C6533" s="16" t="s">
        <v>28468</v>
      </c>
      <c r="D6533" s="16" t="s">
        <v>28469</v>
      </c>
      <c r="E6533" s="16" t="s">
        <v>26986</v>
      </c>
      <c r="F6533" s="16" t="s">
        <v>31</v>
      </c>
      <c r="G6533" s="16" t="s">
        <v>1260</v>
      </c>
      <c r="H6533" s="16" t="s">
        <v>28470</v>
      </c>
      <c r="I6533" s="16" t="s">
        <v>23712</v>
      </c>
      <c r="J6533" s="16" t="s">
        <v>28471</v>
      </c>
      <c r="K6533" s="16" t="s">
        <v>54</v>
      </c>
    </row>
    <row r="6534" spans="1:11" x14ac:dyDescent="0.25">
      <c r="A6534" s="21" t="s">
        <v>45</v>
      </c>
      <c r="B6534" s="16" t="s">
        <v>28472</v>
      </c>
      <c r="C6534" s="16" t="s">
        <v>28473</v>
      </c>
      <c r="D6534" s="16" t="s">
        <v>28474</v>
      </c>
      <c r="E6534" s="16" t="s">
        <v>26922</v>
      </c>
      <c r="F6534" s="16" t="s">
        <v>31</v>
      </c>
      <c r="G6534" s="16" t="s">
        <v>1260</v>
      </c>
      <c r="H6534" s="16" t="s">
        <v>2773</v>
      </c>
      <c r="I6534" s="16" t="s">
        <v>2315</v>
      </c>
      <c r="J6534" s="16" t="s">
        <v>28475</v>
      </c>
      <c r="K6534" s="16" t="s">
        <v>54</v>
      </c>
    </row>
    <row r="6535" spans="1:11" x14ac:dyDescent="0.25">
      <c r="A6535" s="21" t="s">
        <v>45</v>
      </c>
      <c r="B6535" s="16" t="s">
        <v>28476</v>
      </c>
      <c r="C6535" s="16" t="s">
        <v>28477</v>
      </c>
      <c r="D6535" s="16" t="s">
        <v>28478</v>
      </c>
      <c r="E6535" s="16" t="s">
        <v>26951</v>
      </c>
      <c r="F6535" s="16" t="s">
        <v>31</v>
      </c>
      <c r="G6535" s="16" t="s">
        <v>23027</v>
      </c>
      <c r="H6535" s="16" t="s">
        <v>12297</v>
      </c>
      <c r="I6535" s="16" t="s">
        <v>25461</v>
      </c>
      <c r="J6535" s="16" t="s">
        <v>28479</v>
      </c>
      <c r="K6535" s="16" t="s">
        <v>54</v>
      </c>
    </row>
    <row r="6536" spans="1:11" x14ac:dyDescent="0.25">
      <c r="A6536" s="21" t="s">
        <v>45</v>
      </c>
      <c r="B6536" s="16" t="s">
        <v>28480</v>
      </c>
      <c r="C6536" s="16" t="s">
        <v>28481</v>
      </c>
      <c r="D6536" s="16" t="s">
        <v>28482</v>
      </c>
      <c r="E6536" s="16" t="s">
        <v>26951</v>
      </c>
      <c r="F6536" s="16" t="s">
        <v>31</v>
      </c>
      <c r="G6536" s="16" t="s">
        <v>23027</v>
      </c>
      <c r="H6536" s="16" t="s">
        <v>28483</v>
      </c>
      <c r="I6536" s="16" t="s">
        <v>10889</v>
      </c>
      <c r="J6536" s="16" t="s">
        <v>28484</v>
      </c>
      <c r="K6536" s="16" t="s">
        <v>54</v>
      </c>
    </row>
    <row r="6537" spans="1:11" x14ac:dyDescent="0.25">
      <c r="A6537" s="21" t="s">
        <v>45</v>
      </c>
      <c r="B6537" s="16" t="s">
        <v>28485</v>
      </c>
      <c r="C6537" s="16" t="s">
        <v>28486</v>
      </c>
      <c r="D6537" s="16" t="s">
        <v>28487</v>
      </c>
      <c r="E6537" s="16" t="s">
        <v>26965</v>
      </c>
      <c r="F6537" s="16" t="s">
        <v>31</v>
      </c>
      <c r="G6537" s="16" t="s">
        <v>23027</v>
      </c>
      <c r="H6537" s="16" t="s">
        <v>1943</v>
      </c>
      <c r="I6537" s="16" t="s">
        <v>24123</v>
      </c>
      <c r="J6537" s="16" t="s">
        <v>28488</v>
      </c>
      <c r="K6537" s="16" t="s">
        <v>54</v>
      </c>
    </row>
    <row r="6538" spans="1:11" x14ac:dyDescent="0.25">
      <c r="A6538" s="21" t="s">
        <v>45</v>
      </c>
      <c r="B6538" s="16" t="s">
        <v>28489</v>
      </c>
      <c r="C6538" s="16" t="s">
        <v>28490</v>
      </c>
      <c r="D6538" s="16" t="s">
        <v>28491</v>
      </c>
      <c r="E6538" s="16" t="s">
        <v>26951</v>
      </c>
      <c r="F6538" s="16" t="s">
        <v>31</v>
      </c>
      <c r="G6538" s="16" t="s">
        <v>22746</v>
      </c>
      <c r="H6538" s="16" t="s">
        <v>28492</v>
      </c>
      <c r="I6538" s="16" t="s">
        <v>5162</v>
      </c>
      <c r="J6538" s="16" t="s">
        <v>28493</v>
      </c>
      <c r="K6538" s="16" t="s">
        <v>54</v>
      </c>
    </row>
    <row r="6539" spans="1:11" x14ac:dyDescent="0.25">
      <c r="A6539" s="21" t="s">
        <v>45</v>
      </c>
      <c r="B6539" s="16" t="s">
        <v>28494</v>
      </c>
      <c r="C6539" s="16" t="s">
        <v>28495</v>
      </c>
      <c r="D6539" s="16" t="s">
        <v>28496</v>
      </c>
      <c r="E6539" s="16" t="s">
        <v>27251</v>
      </c>
      <c r="F6539" s="16" t="s">
        <v>31</v>
      </c>
      <c r="G6539" s="16" t="s">
        <v>25609</v>
      </c>
      <c r="H6539" s="16" t="s">
        <v>28497</v>
      </c>
      <c r="I6539" s="16" t="s">
        <v>1354</v>
      </c>
      <c r="J6539" s="16" t="s">
        <v>28498</v>
      </c>
      <c r="K6539" s="16" t="s">
        <v>54</v>
      </c>
    </row>
    <row r="6540" spans="1:11" x14ac:dyDescent="0.25">
      <c r="A6540" s="21" t="s">
        <v>45</v>
      </c>
      <c r="B6540" s="16" t="s">
        <v>28499</v>
      </c>
      <c r="C6540" s="16" t="s">
        <v>28500</v>
      </c>
      <c r="D6540" s="16" t="s">
        <v>28501</v>
      </c>
      <c r="E6540" s="16" t="s">
        <v>26951</v>
      </c>
      <c r="F6540" s="16" t="s">
        <v>31</v>
      </c>
      <c r="G6540" s="16" t="s">
        <v>22807</v>
      </c>
      <c r="H6540" s="16" t="s">
        <v>13361</v>
      </c>
      <c r="I6540" s="16" t="s">
        <v>2067</v>
      </c>
      <c r="J6540" s="16" t="s">
        <v>28498</v>
      </c>
      <c r="K6540" s="16" t="s">
        <v>54</v>
      </c>
    </row>
    <row r="6541" spans="1:11" x14ac:dyDescent="0.25">
      <c r="A6541" s="21" t="s">
        <v>45</v>
      </c>
      <c r="B6541" s="16" t="s">
        <v>28502</v>
      </c>
      <c r="C6541" s="16" t="s">
        <v>28503</v>
      </c>
      <c r="D6541" s="16" t="s">
        <v>28504</v>
      </c>
      <c r="E6541" s="16" t="s">
        <v>26922</v>
      </c>
      <c r="F6541" s="16" t="s">
        <v>31</v>
      </c>
      <c r="G6541" s="16" t="s">
        <v>23607</v>
      </c>
      <c r="H6541" s="16" t="s">
        <v>28505</v>
      </c>
      <c r="I6541" s="16" t="s">
        <v>28506</v>
      </c>
      <c r="J6541" s="16" t="s">
        <v>28507</v>
      </c>
      <c r="K6541" s="16" t="s">
        <v>54</v>
      </c>
    </row>
    <row r="6542" spans="1:11" x14ac:dyDescent="0.25">
      <c r="A6542" s="21" t="s">
        <v>45</v>
      </c>
      <c r="B6542" s="16" t="s">
        <v>28508</v>
      </c>
      <c r="C6542" s="16" t="s">
        <v>28509</v>
      </c>
      <c r="D6542" s="16" t="s">
        <v>28510</v>
      </c>
      <c r="E6542" s="16" t="s">
        <v>26951</v>
      </c>
      <c r="F6542" s="16" t="s">
        <v>31</v>
      </c>
      <c r="G6542" s="16" t="s">
        <v>22746</v>
      </c>
      <c r="H6542" s="16" t="s">
        <v>10095</v>
      </c>
      <c r="I6542" s="16" t="s">
        <v>10480</v>
      </c>
      <c r="J6542" s="16" t="s">
        <v>28507</v>
      </c>
      <c r="K6542" s="16" t="s">
        <v>54</v>
      </c>
    </row>
    <row r="6543" spans="1:11" x14ac:dyDescent="0.25">
      <c r="A6543" s="21" t="s">
        <v>45</v>
      </c>
      <c r="B6543" s="16" t="s">
        <v>28511</v>
      </c>
      <c r="C6543" s="16" t="s">
        <v>28512</v>
      </c>
      <c r="D6543" s="16" t="s">
        <v>28513</v>
      </c>
      <c r="E6543" s="16" t="s">
        <v>26922</v>
      </c>
      <c r="F6543" s="16" t="s">
        <v>31</v>
      </c>
      <c r="G6543" s="16" t="s">
        <v>1260</v>
      </c>
      <c r="H6543" s="16" t="s">
        <v>14899</v>
      </c>
      <c r="I6543" s="16" t="s">
        <v>3392</v>
      </c>
      <c r="J6543" s="16" t="s">
        <v>28514</v>
      </c>
      <c r="K6543" s="16" t="s">
        <v>54</v>
      </c>
    </row>
    <row r="6544" spans="1:11" x14ac:dyDescent="0.25">
      <c r="A6544" s="21" t="s">
        <v>45</v>
      </c>
      <c r="B6544" s="16" t="s">
        <v>28515</v>
      </c>
      <c r="C6544" s="16" t="s">
        <v>28516</v>
      </c>
      <c r="D6544" s="16" t="s">
        <v>28517</v>
      </c>
      <c r="E6544" s="16" t="s">
        <v>26986</v>
      </c>
      <c r="F6544" s="16" t="s">
        <v>31</v>
      </c>
      <c r="G6544" s="16" t="s">
        <v>1260</v>
      </c>
      <c r="H6544" s="16" t="s">
        <v>5661</v>
      </c>
      <c r="I6544" s="16" t="s">
        <v>2321</v>
      </c>
      <c r="J6544" s="16" t="s">
        <v>28518</v>
      </c>
      <c r="K6544" s="16" t="s">
        <v>54</v>
      </c>
    </row>
    <row r="6545" spans="1:11" x14ac:dyDescent="0.25">
      <c r="A6545" s="21" t="s">
        <v>45</v>
      </c>
      <c r="B6545" s="16" t="s">
        <v>28519</v>
      </c>
      <c r="C6545" s="16" t="s">
        <v>28520</v>
      </c>
      <c r="D6545" s="16" t="s">
        <v>28521</v>
      </c>
      <c r="E6545" s="16" t="s">
        <v>26922</v>
      </c>
      <c r="F6545" s="16" t="s">
        <v>31</v>
      </c>
      <c r="G6545" s="16" t="s">
        <v>23607</v>
      </c>
      <c r="H6545" s="16" t="s">
        <v>11238</v>
      </c>
      <c r="I6545" s="16" t="s">
        <v>4284</v>
      </c>
      <c r="J6545" s="16" t="s">
        <v>28522</v>
      </c>
      <c r="K6545" s="16" t="s">
        <v>54</v>
      </c>
    </row>
    <row r="6546" spans="1:11" x14ac:dyDescent="0.25">
      <c r="A6546" s="21" t="s">
        <v>45</v>
      </c>
      <c r="B6546" s="16" t="s">
        <v>28523</v>
      </c>
      <c r="C6546" s="16" t="s">
        <v>28524</v>
      </c>
      <c r="D6546" s="16" t="s">
        <v>28525</v>
      </c>
      <c r="E6546" s="16" t="s">
        <v>26922</v>
      </c>
      <c r="F6546" s="16" t="s">
        <v>31</v>
      </c>
      <c r="G6546" s="16" t="s">
        <v>1260</v>
      </c>
      <c r="H6546" s="16" t="s">
        <v>67</v>
      </c>
      <c r="I6546" s="16" t="s">
        <v>11470</v>
      </c>
      <c r="J6546" s="16" t="s">
        <v>28522</v>
      </c>
      <c r="K6546" s="16" t="s">
        <v>54</v>
      </c>
    </row>
    <row r="6547" spans="1:11" x14ac:dyDescent="0.25">
      <c r="A6547" s="21" t="s">
        <v>45</v>
      </c>
      <c r="B6547" s="16" t="s">
        <v>28526</v>
      </c>
      <c r="C6547" s="16" t="s">
        <v>28527</v>
      </c>
      <c r="D6547" s="16" t="s">
        <v>28528</v>
      </c>
      <c r="E6547" s="16" t="s">
        <v>26951</v>
      </c>
      <c r="F6547" s="16" t="s">
        <v>31</v>
      </c>
      <c r="G6547" s="16" t="s">
        <v>22746</v>
      </c>
      <c r="H6547" s="16" t="s">
        <v>28146</v>
      </c>
      <c r="I6547" s="16" t="s">
        <v>6088</v>
      </c>
      <c r="J6547" s="16" t="s">
        <v>28529</v>
      </c>
      <c r="K6547" s="16" t="s">
        <v>54</v>
      </c>
    </row>
    <row r="6548" spans="1:11" x14ac:dyDescent="0.25">
      <c r="A6548" s="21" t="s">
        <v>45</v>
      </c>
      <c r="B6548" s="16" t="s">
        <v>28530</v>
      </c>
      <c r="C6548" s="16" t="s">
        <v>28531</v>
      </c>
      <c r="D6548" s="16" t="s">
        <v>28532</v>
      </c>
      <c r="E6548" s="16" t="s">
        <v>26931</v>
      </c>
      <c r="F6548" s="16" t="s">
        <v>31</v>
      </c>
      <c r="G6548" s="16" t="s">
        <v>23027</v>
      </c>
      <c r="H6548" s="16" t="s">
        <v>12516</v>
      </c>
      <c r="I6548" s="16" t="s">
        <v>4428</v>
      </c>
      <c r="J6548" s="16" t="s">
        <v>28533</v>
      </c>
      <c r="K6548" s="16" t="s">
        <v>54</v>
      </c>
    </row>
    <row r="6549" spans="1:11" x14ac:dyDescent="0.25">
      <c r="A6549" s="21" t="s">
        <v>45</v>
      </c>
      <c r="B6549" s="16" t="s">
        <v>28534</v>
      </c>
      <c r="C6549" s="16" t="s">
        <v>28535</v>
      </c>
      <c r="D6549" s="16" t="s">
        <v>28536</v>
      </c>
      <c r="E6549" s="16" t="s">
        <v>26991</v>
      </c>
      <c r="F6549" s="16" t="s">
        <v>31</v>
      </c>
      <c r="G6549" s="16" t="s">
        <v>1260</v>
      </c>
      <c r="H6549" s="16" t="s">
        <v>2639</v>
      </c>
      <c r="I6549" s="16" t="s">
        <v>2332</v>
      </c>
      <c r="J6549" s="16" t="s">
        <v>28537</v>
      </c>
      <c r="K6549" s="16" t="s">
        <v>54</v>
      </c>
    </row>
    <row r="6550" spans="1:11" x14ac:dyDescent="0.25">
      <c r="A6550" s="21" t="s">
        <v>45</v>
      </c>
      <c r="B6550" s="16" t="s">
        <v>28538</v>
      </c>
      <c r="C6550" s="16" t="s">
        <v>28539</v>
      </c>
      <c r="D6550" s="16" t="s">
        <v>28540</v>
      </c>
      <c r="E6550" s="16" t="s">
        <v>26942</v>
      </c>
      <c r="F6550" s="16" t="s">
        <v>31</v>
      </c>
      <c r="G6550" s="16" t="s">
        <v>23027</v>
      </c>
      <c r="H6550" s="16" t="s">
        <v>3367</v>
      </c>
      <c r="I6550" s="16" t="s">
        <v>3515</v>
      </c>
      <c r="J6550" s="16" t="s">
        <v>28537</v>
      </c>
      <c r="K6550" s="16" t="s">
        <v>54</v>
      </c>
    </row>
    <row r="6551" spans="1:11" x14ac:dyDescent="0.25">
      <c r="A6551" s="21" t="s">
        <v>45</v>
      </c>
      <c r="B6551" s="16" t="s">
        <v>28541</v>
      </c>
      <c r="C6551" s="16" t="s">
        <v>28542</v>
      </c>
      <c r="D6551" s="16" t="s">
        <v>28543</v>
      </c>
      <c r="E6551" s="16" t="s">
        <v>26991</v>
      </c>
      <c r="F6551" s="16" t="s">
        <v>31</v>
      </c>
      <c r="G6551" s="16" t="s">
        <v>1260</v>
      </c>
      <c r="H6551" s="16" t="s">
        <v>28544</v>
      </c>
      <c r="I6551" s="16" t="s">
        <v>14021</v>
      </c>
      <c r="J6551" s="16" t="s">
        <v>28545</v>
      </c>
      <c r="K6551" s="16" t="s">
        <v>54</v>
      </c>
    </row>
    <row r="6552" spans="1:11" x14ac:dyDescent="0.25">
      <c r="A6552" s="21" t="s">
        <v>45</v>
      </c>
      <c r="B6552" s="16" t="s">
        <v>28546</v>
      </c>
      <c r="C6552" s="16" t="s">
        <v>28547</v>
      </c>
      <c r="D6552" s="16" t="s">
        <v>28548</v>
      </c>
      <c r="E6552" s="16" t="s">
        <v>26986</v>
      </c>
      <c r="F6552" s="16" t="s">
        <v>31</v>
      </c>
      <c r="G6552" s="16" t="s">
        <v>1260</v>
      </c>
      <c r="H6552" s="16" t="s">
        <v>19785</v>
      </c>
      <c r="I6552" s="16" t="s">
        <v>3027</v>
      </c>
      <c r="J6552" s="16" t="s">
        <v>28549</v>
      </c>
      <c r="K6552" s="16" t="s">
        <v>54</v>
      </c>
    </row>
    <row r="6553" spans="1:11" x14ac:dyDescent="0.25">
      <c r="A6553" s="21" t="s">
        <v>45</v>
      </c>
      <c r="B6553" s="16" t="s">
        <v>28550</v>
      </c>
      <c r="C6553" s="16" t="s">
        <v>28551</v>
      </c>
      <c r="D6553" s="16" t="s">
        <v>28552</v>
      </c>
      <c r="E6553" s="16" t="s">
        <v>26991</v>
      </c>
      <c r="F6553" s="16" t="s">
        <v>31</v>
      </c>
      <c r="G6553" s="16" t="s">
        <v>1260</v>
      </c>
      <c r="H6553" s="16" t="s">
        <v>3386</v>
      </c>
      <c r="I6553" s="16" t="s">
        <v>2299</v>
      </c>
      <c r="J6553" s="16" t="s">
        <v>28553</v>
      </c>
      <c r="K6553" s="16" t="s">
        <v>54</v>
      </c>
    </row>
    <row r="6554" spans="1:11" x14ac:dyDescent="0.25">
      <c r="A6554" s="21" t="s">
        <v>45</v>
      </c>
      <c r="B6554" s="16" t="s">
        <v>28554</v>
      </c>
      <c r="C6554" s="16" t="s">
        <v>28555</v>
      </c>
      <c r="D6554" s="16" t="s">
        <v>28556</v>
      </c>
      <c r="E6554" s="16" t="s">
        <v>26951</v>
      </c>
      <c r="F6554" s="16" t="s">
        <v>31</v>
      </c>
      <c r="G6554" s="16" t="s">
        <v>22746</v>
      </c>
      <c r="H6554" s="16" t="s">
        <v>4086</v>
      </c>
      <c r="I6554" s="16" t="s">
        <v>7781</v>
      </c>
      <c r="J6554" s="16" t="s">
        <v>28557</v>
      </c>
      <c r="K6554" s="16" t="s">
        <v>54</v>
      </c>
    </row>
    <row r="6555" spans="1:11" x14ac:dyDescent="0.25">
      <c r="A6555" s="21" t="s">
        <v>45</v>
      </c>
      <c r="B6555" s="16" t="s">
        <v>28558</v>
      </c>
      <c r="C6555" s="16" t="s">
        <v>28559</v>
      </c>
      <c r="D6555" s="16" t="s">
        <v>28560</v>
      </c>
      <c r="E6555" s="16" t="s">
        <v>26951</v>
      </c>
      <c r="F6555" s="16" t="s">
        <v>31</v>
      </c>
      <c r="G6555" s="16" t="s">
        <v>22746</v>
      </c>
      <c r="H6555" s="16" t="s">
        <v>15093</v>
      </c>
      <c r="I6555" s="16" t="s">
        <v>21370</v>
      </c>
      <c r="J6555" s="16" t="s">
        <v>28557</v>
      </c>
      <c r="K6555" s="16" t="s">
        <v>54</v>
      </c>
    </row>
    <row r="6556" spans="1:11" x14ac:dyDescent="0.25">
      <c r="A6556" s="21" t="s">
        <v>45</v>
      </c>
      <c r="B6556" s="16" t="s">
        <v>28561</v>
      </c>
      <c r="C6556" s="16" t="s">
        <v>28562</v>
      </c>
      <c r="D6556" s="16" t="s">
        <v>28563</v>
      </c>
      <c r="E6556" s="16" t="s">
        <v>27039</v>
      </c>
      <c r="F6556" s="16" t="s">
        <v>31</v>
      </c>
      <c r="G6556" s="16" t="s">
        <v>23027</v>
      </c>
      <c r="H6556" s="16" t="s">
        <v>8169</v>
      </c>
      <c r="I6556" s="16" t="s">
        <v>1324</v>
      </c>
      <c r="J6556" s="16" t="s">
        <v>28564</v>
      </c>
      <c r="K6556" s="16" t="s">
        <v>54</v>
      </c>
    </row>
    <row r="6557" spans="1:11" x14ac:dyDescent="0.25">
      <c r="A6557" s="21" t="s">
        <v>45</v>
      </c>
      <c r="B6557" s="16" t="s">
        <v>28565</v>
      </c>
      <c r="C6557" s="16" t="s">
        <v>28566</v>
      </c>
      <c r="D6557" s="16" t="s">
        <v>28567</v>
      </c>
      <c r="E6557" s="16" t="s">
        <v>26951</v>
      </c>
      <c r="F6557" s="16" t="s">
        <v>31</v>
      </c>
      <c r="G6557" s="16" t="s">
        <v>1260</v>
      </c>
      <c r="H6557" s="16" t="s">
        <v>8762</v>
      </c>
      <c r="I6557" s="16" t="s">
        <v>5242</v>
      </c>
      <c r="J6557" s="16" t="s">
        <v>28564</v>
      </c>
      <c r="K6557" s="16" t="s">
        <v>54</v>
      </c>
    </row>
    <row r="6558" spans="1:11" x14ac:dyDescent="0.25">
      <c r="A6558" s="21" t="s">
        <v>45</v>
      </c>
      <c r="B6558" s="16" t="s">
        <v>28568</v>
      </c>
      <c r="C6558" s="16" t="s">
        <v>28569</v>
      </c>
      <c r="D6558" s="16" t="s">
        <v>28570</v>
      </c>
      <c r="E6558" s="16" t="s">
        <v>26942</v>
      </c>
      <c r="F6558" s="16" t="s">
        <v>31</v>
      </c>
      <c r="G6558" s="16" t="s">
        <v>23027</v>
      </c>
      <c r="H6558" s="16" t="s">
        <v>9965</v>
      </c>
      <c r="I6558" s="16" t="s">
        <v>28270</v>
      </c>
      <c r="J6558" s="16" t="s">
        <v>28571</v>
      </c>
      <c r="K6558" s="16" t="s">
        <v>54</v>
      </c>
    </row>
    <row r="6559" spans="1:11" x14ac:dyDescent="0.25">
      <c r="A6559" s="21" t="s">
        <v>45</v>
      </c>
      <c r="B6559" s="16" t="s">
        <v>28572</v>
      </c>
      <c r="C6559" s="16" t="s">
        <v>28573</v>
      </c>
      <c r="D6559" s="16" t="s">
        <v>28574</v>
      </c>
      <c r="E6559" s="16" t="s">
        <v>26991</v>
      </c>
      <c r="F6559" s="16" t="s">
        <v>31</v>
      </c>
      <c r="G6559" s="16" t="s">
        <v>1260</v>
      </c>
      <c r="H6559" s="16" t="s">
        <v>18051</v>
      </c>
      <c r="I6559" s="16" t="s">
        <v>2321</v>
      </c>
      <c r="J6559" s="16" t="s">
        <v>28575</v>
      </c>
      <c r="K6559" s="16" t="s">
        <v>54</v>
      </c>
    </row>
    <row r="6560" spans="1:11" x14ac:dyDescent="0.25">
      <c r="A6560" s="21" t="s">
        <v>45</v>
      </c>
      <c r="B6560" s="16" t="s">
        <v>28576</v>
      </c>
      <c r="C6560" s="16" t="s">
        <v>28577</v>
      </c>
      <c r="D6560" s="16" t="s">
        <v>28578</v>
      </c>
      <c r="E6560" s="16" t="s">
        <v>26931</v>
      </c>
      <c r="F6560" s="16" t="s">
        <v>31</v>
      </c>
      <c r="G6560" s="16" t="s">
        <v>23027</v>
      </c>
      <c r="H6560" s="16" t="s">
        <v>3192</v>
      </c>
      <c r="I6560" s="16" t="s">
        <v>1324</v>
      </c>
      <c r="J6560" s="16" t="s">
        <v>28575</v>
      </c>
      <c r="K6560" s="16" t="s">
        <v>54</v>
      </c>
    </row>
    <row r="6561" spans="1:11" x14ac:dyDescent="0.25">
      <c r="A6561" s="21" t="s">
        <v>45</v>
      </c>
      <c r="B6561" s="16" t="s">
        <v>28579</v>
      </c>
      <c r="C6561" s="16" t="s">
        <v>28580</v>
      </c>
      <c r="D6561" s="16" t="s">
        <v>28581</v>
      </c>
      <c r="E6561" s="16" t="s">
        <v>26922</v>
      </c>
      <c r="F6561" s="16" t="s">
        <v>31</v>
      </c>
      <c r="G6561" s="16" t="s">
        <v>25609</v>
      </c>
      <c r="H6561" s="16" t="s">
        <v>3353</v>
      </c>
      <c r="I6561" s="16" t="s">
        <v>6223</v>
      </c>
      <c r="J6561" s="16" t="s">
        <v>28582</v>
      </c>
      <c r="K6561" s="16" t="s">
        <v>54</v>
      </c>
    </row>
    <row r="6562" spans="1:11" x14ac:dyDescent="0.25">
      <c r="A6562" s="21" t="s">
        <v>45</v>
      </c>
      <c r="B6562" s="16" t="s">
        <v>28583</v>
      </c>
      <c r="C6562" s="16" t="s">
        <v>28584</v>
      </c>
      <c r="D6562" s="16" t="s">
        <v>28585</v>
      </c>
      <c r="E6562" s="16" t="s">
        <v>26931</v>
      </c>
      <c r="F6562" s="16" t="s">
        <v>31</v>
      </c>
      <c r="G6562" s="16" t="s">
        <v>23027</v>
      </c>
      <c r="H6562" s="16" t="s">
        <v>2008</v>
      </c>
      <c r="I6562" s="16" t="s">
        <v>9528</v>
      </c>
      <c r="J6562" s="16" t="s">
        <v>28586</v>
      </c>
      <c r="K6562" s="16" t="s">
        <v>54</v>
      </c>
    </row>
    <row r="6563" spans="1:11" x14ac:dyDescent="0.25">
      <c r="A6563" s="21" t="s">
        <v>45</v>
      </c>
      <c r="B6563" s="16" t="s">
        <v>28587</v>
      </c>
      <c r="C6563" s="16" t="s">
        <v>28588</v>
      </c>
      <c r="D6563" s="16" t="s">
        <v>28589</v>
      </c>
      <c r="E6563" s="16" t="s">
        <v>28590</v>
      </c>
      <c r="F6563" s="16" t="s">
        <v>31</v>
      </c>
      <c r="G6563" s="16" t="s">
        <v>23027</v>
      </c>
      <c r="H6563" s="16" t="s">
        <v>4086</v>
      </c>
      <c r="I6563" s="16" t="s">
        <v>1775</v>
      </c>
      <c r="J6563" s="16" t="s">
        <v>28591</v>
      </c>
      <c r="K6563" s="16" t="s">
        <v>54</v>
      </c>
    </row>
    <row r="6564" spans="1:11" x14ac:dyDescent="0.25">
      <c r="A6564" s="21" t="s">
        <v>45</v>
      </c>
      <c r="B6564" s="16" t="s">
        <v>28592</v>
      </c>
      <c r="C6564" s="16" t="s">
        <v>28593</v>
      </c>
      <c r="D6564" s="16" t="s">
        <v>28594</v>
      </c>
      <c r="E6564" s="16" t="s">
        <v>26986</v>
      </c>
      <c r="F6564" s="16" t="s">
        <v>31</v>
      </c>
      <c r="G6564" s="16" t="s">
        <v>1260</v>
      </c>
      <c r="H6564" s="16" t="s">
        <v>11055</v>
      </c>
      <c r="I6564" s="16" t="s">
        <v>2321</v>
      </c>
      <c r="J6564" s="16" t="s">
        <v>28595</v>
      </c>
      <c r="K6564" s="16" t="s">
        <v>54</v>
      </c>
    </row>
    <row r="6565" spans="1:11" x14ac:dyDescent="0.25">
      <c r="A6565" s="21" t="s">
        <v>45</v>
      </c>
      <c r="B6565" s="16" t="s">
        <v>28596</v>
      </c>
      <c r="C6565" s="16" t="s">
        <v>28597</v>
      </c>
      <c r="D6565" s="16" t="s">
        <v>28598</v>
      </c>
      <c r="E6565" s="16" t="s">
        <v>27039</v>
      </c>
      <c r="F6565" s="16" t="s">
        <v>31</v>
      </c>
      <c r="G6565" s="16" t="s">
        <v>23027</v>
      </c>
      <c r="H6565" s="16" t="s">
        <v>3450</v>
      </c>
      <c r="I6565" s="16" t="s">
        <v>2215</v>
      </c>
      <c r="J6565" s="16" t="s">
        <v>28595</v>
      </c>
      <c r="K6565" s="16" t="s">
        <v>54</v>
      </c>
    </row>
    <row r="6566" spans="1:11" x14ac:dyDescent="0.25">
      <c r="A6566" s="21" t="s">
        <v>45</v>
      </c>
      <c r="B6566" s="16" t="s">
        <v>28599</v>
      </c>
      <c r="C6566" s="16" t="s">
        <v>28600</v>
      </c>
      <c r="D6566" s="16" t="s">
        <v>28601</v>
      </c>
      <c r="E6566" s="16" t="s">
        <v>27075</v>
      </c>
      <c r="F6566" s="16" t="s">
        <v>31</v>
      </c>
      <c r="G6566" s="16" t="s">
        <v>23027</v>
      </c>
      <c r="H6566" s="16" t="s">
        <v>6011</v>
      </c>
      <c r="I6566" s="16" t="s">
        <v>4332</v>
      </c>
      <c r="J6566" s="16" t="s">
        <v>28602</v>
      </c>
      <c r="K6566" s="16" t="s">
        <v>54</v>
      </c>
    </row>
    <row r="6567" spans="1:11" x14ac:dyDescent="0.25">
      <c r="A6567" s="21" t="s">
        <v>45</v>
      </c>
      <c r="B6567" s="16" t="s">
        <v>28603</v>
      </c>
      <c r="C6567" s="16" t="s">
        <v>28604</v>
      </c>
      <c r="D6567" s="16" t="s">
        <v>28605</v>
      </c>
      <c r="E6567" s="16" t="s">
        <v>27039</v>
      </c>
      <c r="F6567" s="16" t="s">
        <v>31</v>
      </c>
      <c r="G6567" s="16" t="s">
        <v>23027</v>
      </c>
      <c r="H6567" s="16" t="s">
        <v>850</v>
      </c>
      <c r="I6567" s="16" t="s">
        <v>663</v>
      </c>
      <c r="J6567" s="16" t="s">
        <v>28606</v>
      </c>
      <c r="K6567" s="16" t="s">
        <v>54</v>
      </c>
    </row>
    <row r="6568" spans="1:11" x14ac:dyDescent="0.25">
      <c r="A6568" s="21" t="s">
        <v>45</v>
      </c>
      <c r="B6568" s="16" t="s">
        <v>28607</v>
      </c>
      <c r="C6568" s="16" t="s">
        <v>28608</v>
      </c>
      <c r="D6568" s="16" t="s">
        <v>28609</v>
      </c>
      <c r="E6568" s="16" t="s">
        <v>26951</v>
      </c>
      <c r="F6568" s="16" t="s">
        <v>31</v>
      </c>
      <c r="G6568" s="16" t="s">
        <v>23027</v>
      </c>
      <c r="H6568" s="16" t="s">
        <v>4661</v>
      </c>
      <c r="I6568" s="16" t="s">
        <v>2416</v>
      </c>
      <c r="J6568" s="16" t="s">
        <v>28610</v>
      </c>
      <c r="K6568" s="16" t="s">
        <v>54</v>
      </c>
    </row>
    <row r="6569" spans="1:11" x14ac:dyDescent="0.25">
      <c r="A6569" s="21" t="s">
        <v>45</v>
      </c>
      <c r="B6569" s="16" t="s">
        <v>28611</v>
      </c>
      <c r="C6569" s="16" t="s">
        <v>28612</v>
      </c>
      <c r="D6569" s="16" t="s">
        <v>28613</v>
      </c>
      <c r="E6569" s="16" t="s">
        <v>412</v>
      </c>
      <c r="F6569" s="16" t="s">
        <v>31</v>
      </c>
      <c r="G6569" s="16" t="s">
        <v>23027</v>
      </c>
      <c r="H6569" s="16" t="s">
        <v>7099</v>
      </c>
      <c r="I6569" s="16" t="s">
        <v>663</v>
      </c>
      <c r="J6569" s="16" t="s">
        <v>28614</v>
      </c>
      <c r="K6569" s="16" t="s">
        <v>54</v>
      </c>
    </row>
    <row r="6570" spans="1:11" x14ac:dyDescent="0.25">
      <c r="A6570" s="21" t="s">
        <v>45</v>
      </c>
      <c r="B6570" s="16" t="s">
        <v>28615</v>
      </c>
      <c r="C6570" s="16" t="s">
        <v>28616</v>
      </c>
      <c r="D6570" s="16" t="s">
        <v>28617</v>
      </c>
      <c r="E6570" s="16" t="s">
        <v>26951</v>
      </c>
      <c r="F6570" s="16" t="s">
        <v>31</v>
      </c>
      <c r="G6570" s="16" t="s">
        <v>23027</v>
      </c>
      <c r="H6570" s="16" t="s">
        <v>4679</v>
      </c>
      <c r="I6570" s="16" t="s">
        <v>14030</v>
      </c>
      <c r="J6570" s="16" t="s">
        <v>28618</v>
      </c>
      <c r="K6570" s="16" t="s">
        <v>54</v>
      </c>
    </row>
    <row r="6571" spans="1:11" x14ac:dyDescent="0.25">
      <c r="A6571" s="21" t="s">
        <v>45</v>
      </c>
      <c r="B6571" s="16" t="s">
        <v>28619</v>
      </c>
      <c r="C6571" s="16" t="s">
        <v>28620</v>
      </c>
      <c r="D6571" s="16" t="s">
        <v>28621</v>
      </c>
      <c r="E6571" s="16" t="s">
        <v>26965</v>
      </c>
      <c r="F6571" s="16" t="s">
        <v>31</v>
      </c>
      <c r="G6571" s="16" t="s">
        <v>23027</v>
      </c>
      <c r="H6571" s="16" t="s">
        <v>7414</v>
      </c>
      <c r="I6571" s="16" t="s">
        <v>3455</v>
      </c>
      <c r="J6571" s="16" t="s">
        <v>28622</v>
      </c>
      <c r="K6571" s="16" t="s">
        <v>54</v>
      </c>
    </row>
    <row r="6572" spans="1:11" x14ac:dyDescent="0.25">
      <c r="A6572" s="21" t="s">
        <v>45</v>
      </c>
      <c r="B6572" s="16" t="s">
        <v>28623</v>
      </c>
      <c r="C6572" s="16" t="s">
        <v>28624</v>
      </c>
      <c r="D6572" s="16" t="s">
        <v>28625</v>
      </c>
      <c r="E6572" s="16" t="s">
        <v>26931</v>
      </c>
      <c r="F6572" s="16" t="s">
        <v>31</v>
      </c>
      <c r="G6572" s="16" t="s">
        <v>23027</v>
      </c>
      <c r="H6572" s="16" t="s">
        <v>15569</v>
      </c>
      <c r="I6572" s="16" t="s">
        <v>6023</v>
      </c>
      <c r="J6572" s="16" t="s">
        <v>28622</v>
      </c>
      <c r="K6572" s="16" t="s">
        <v>54</v>
      </c>
    </row>
    <row r="6573" spans="1:11" x14ac:dyDescent="0.25">
      <c r="A6573" s="21" t="s">
        <v>45</v>
      </c>
      <c r="B6573" s="16" t="s">
        <v>28626</v>
      </c>
      <c r="C6573" s="16" t="s">
        <v>28627</v>
      </c>
      <c r="D6573" s="16" t="s">
        <v>28628</v>
      </c>
      <c r="E6573" s="16" t="s">
        <v>27066</v>
      </c>
      <c r="F6573" s="16" t="s">
        <v>31</v>
      </c>
      <c r="G6573" s="16" t="s">
        <v>23027</v>
      </c>
      <c r="H6573" s="16" t="s">
        <v>2410</v>
      </c>
      <c r="I6573" s="16" t="s">
        <v>8261</v>
      </c>
      <c r="J6573" s="16" t="s">
        <v>28629</v>
      </c>
      <c r="K6573" s="16" t="s">
        <v>54</v>
      </c>
    </row>
    <row r="6574" spans="1:11" x14ac:dyDescent="0.25">
      <c r="A6574" s="21" t="s">
        <v>45</v>
      </c>
      <c r="B6574" s="16" t="s">
        <v>28630</v>
      </c>
      <c r="C6574" s="16" t="s">
        <v>28631</v>
      </c>
      <c r="D6574" s="16" t="s">
        <v>28632</v>
      </c>
      <c r="E6574" s="16" t="s">
        <v>26942</v>
      </c>
      <c r="F6574" s="16" t="s">
        <v>31</v>
      </c>
      <c r="G6574" s="16" t="s">
        <v>23027</v>
      </c>
      <c r="H6574" s="16" t="s">
        <v>11161</v>
      </c>
      <c r="I6574" s="16" t="s">
        <v>9849</v>
      </c>
      <c r="J6574" s="16" t="s">
        <v>28633</v>
      </c>
      <c r="K6574" s="16" t="s">
        <v>54</v>
      </c>
    </row>
    <row r="6575" spans="1:11" x14ac:dyDescent="0.25">
      <c r="A6575" s="21" t="s">
        <v>45</v>
      </c>
      <c r="B6575" s="16" t="s">
        <v>28634</v>
      </c>
      <c r="C6575" s="16" t="s">
        <v>28635</v>
      </c>
      <c r="D6575" s="16" t="s">
        <v>28636</v>
      </c>
      <c r="E6575" s="16" t="s">
        <v>26951</v>
      </c>
      <c r="F6575" s="16" t="s">
        <v>31</v>
      </c>
      <c r="G6575" s="16" t="s">
        <v>23027</v>
      </c>
      <c r="H6575" s="16" t="s">
        <v>14077</v>
      </c>
      <c r="I6575" s="16" t="s">
        <v>19212</v>
      </c>
      <c r="J6575" s="16" t="s">
        <v>28633</v>
      </c>
      <c r="K6575" s="16" t="s">
        <v>54</v>
      </c>
    </row>
    <row r="6576" spans="1:11" x14ac:dyDescent="0.25">
      <c r="A6576" s="21" t="s">
        <v>45</v>
      </c>
      <c r="B6576" s="16" t="s">
        <v>28637</v>
      </c>
      <c r="C6576" s="16" t="s">
        <v>28638</v>
      </c>
      <c r="D6576" s="16" t="s">
        <v>28639</v>
      </c>
      <c r="E6576" s="16" t="s">
        <v>26951</v>
      </c>
      <c r="F6576" s="16" t="s">
        <v>31</v>
      </c>
      <c r="G6576" s="16" t="s">
        <v>23027</v>
      </c>
      <c r="H6576" s="16" t="s">
        <v>28640</v>
      </c>
      <c r="I6576" s="16" t="s">
        <v>5462</v>
      </c>
      <c r="J6576" s="16" t="s">
        <v>28641</v>
      </c>
      <c r="K6576" s="16" t="s">
        <v>54</v>
      </c>
    </row>
    <row r="6577" spans="1:11" x14ac:dyDescent="0.25">
      <c r="A6577" s="21" t="s">
        <v>45</v>
      </c>
      <c r="B6577" s="16" t="s">
        <v>28642</v>
      </c>
      <c r="C6577" s="16" t="s">
        <v>28643</v>
      </c>
      <c r="D6577" s="16" t="s">
        <v>28644</v>
      </c>
      <c r="E6577" s="16" t="s">
        <v>26931</v>
      </c>
      <c r="F6577" s="16" t="s">
        <v>31</v>
      </c>
      <c r="G6577" s="16" t="s">
        <v>23027</v>
      </c>
      <c r="H6577" s="16" t="s">
        <v>28645</v>
      </c>
      <c r="I6577" s="16" t="s">
        <v>2710</v>
      </c>
      <c r="J6577" s="16" t="s">
        <v>28646</v>
      </c>
      <c r="K6577" s="16" t="s">
        <v>54</v>
      </c>
    </row>
    <row r="6578" spans="1:11" x14ac:dyDescent="0.25">
      <c r="A6578" s="21" t="s">
        <v>45</v>
      </c>
      <c r="B6578" s="16" t="s">
        <v>28647</v>
      </c>
      <c r="C6578" s="16" t="s">
        <v>28648</v>
      </c>
      <c r="D6578" s="16" t="s">
        <v>28649</v>
      </c>
      <c r="E6578" s="16" t="s">
        <v>26931</v>
      </c>
      <c r="F6578" s="16" t="s">
        <v>31</v>
      </c>
      <c r="G6578" s="16" t="s">
        <v>23027</v>
      </c>
      <c r="H6578" s="16" t="s">
        <v>4336</v>
      </c>
      <c r="I6578" s="16" t="s">
        <v>10690</v>
      </c>
      <c r="J6578" s="16" t="s">
        <v>28646</v>
      </c>
      <c r="K6578" s="16" t="s">
        <v>54</v>
      </c>
    </row>
    <row r="6579" spans="1:11" x14ac:dyDescent="0.25">
      <c r="A6579" s="21" t="s">
        <v>45</v>
      </c>
      <c r="B6579" s="16" t="s">
        <v>28650</v>
      </c>
      <c r="C6579" s="16" t="s">
        <v>28651</v>
      </c>
      <c r="D6579" s="16" t="s">
        <v>28652</v>
      </c>
      <c r="E6579" s="16" t="s">
        <v>27039</v>
      </c>
      <c r="F6579" s="16" t="s">
        <v>31</v>
      </c>
      <c r="G6579" s="16" t="s">
        <v>23027</v>
      </c>
      <c r="H6579" s="16" t="s">
        <v>11848</v>
      </c>
      <c r="I6579" s="16" t="s">
        <v>18051</v>
      </c>
      <c r="J6579" s="16" t="s">
        <v>28653</v>
      </c>
      <c r="K6579" s="16" t="s">
        <v>54</v>
      </c>
    </row>
    <row r="6580" spans="1:11" x14ac:dyDescent="0.25">
      <c r="A6580" s="21" t="s">
        <v>45</v>
      </c>
      <c r="B6580" s="16" t="s">
        <v>28654</v>
      </c>
      <c r="C6580" s="16" t="s">
        <v>28655</v>
      </c>
      <c r="D6580" s="16" t="s">
        <v>28656</v>
      </c>
      <c r="E6580" s="16" t="s">
        <v>27066</v>
      </c>
      <c r="F6580" s="16" t="s">
        <v>31</v>
      </c>
      <c r="G6580" s="16" t="s">
        <v>23027</v>
      </c>
      <c r="H6580" s="16" t="s">
        <v>1632</v>
      </c>
      <c r="I6580" s="16" t="s">
        <v>3324</v>
      </c>
      <c r="J6580" s="16" t="s">
        <v>28657</v>
      </c>
      <c r="K6580" s="16" t="s">
        <v>54</v>
      </c>
    </row>
    <row r="6581" spans="1:11" x14ac:dyDescent="0.25">
      <c r="A6581" s="21" t="s">
        <v>45</v>
      </c>
      <c r="B6581" s="16" t="s">
        <v>28658</v>
      </c>
      <c r="C6581" s="16" t="s">
        <v>28659</v>
      </c>
      <c r="D6581" s="16" t="s">
        <v>28660</v>
      </c>
      <c r="E6581" s="16" t="s">
        <v>27039</v>
      </c>
      <c r="F6581" s="16" t="s">
        <v>31</v>
      </c>
      <c r="G6581" s="16" t="s">
        <v>23027</v>
      </c>
      <c r="H6581" s="16" t="s">
        <v>6905</v>
      </c>
      <c r="I6581" s="16" t="s">
        <v>1854</v>
      </c>
      <c r="J6581" s="16" t="s">
        <v>28661</v>
      </c>
      <c r="K6581" s="16" t="s">
        <v>54</v>
      </c>
    </row>
    <row r="6582" spans="1:11" x14ac:dyDescent="0.25">
      <c r="A6582" s="21" t="s">
        <v>45</v>
      </c>
      <c r="B6582" s="16" t="s">
        <v>28662</v>
      </c>
      <c r="C6582" s="16" t="s">
        <v>28663</v>
      </c>
      <c r="D6582" s="16" t="s">
        <v>28664</v>
      </c>
      <c r="E6582" s="16" t="s">
        <v>26942</v>
      </c>
      <c r="F6582" s="16" t="s">
        <v>31</v>
      </c>
      <c r="G6582" s="16" t="s">
        <v>23027</v>
      </c>
      <c r="H6582" s="16" t="s">
        <v>9902</v>
      </c>
      <c r="I6582" s="16" t="s">
        <v>6412</v>
      </c>
      <c r="J6582" s="16" t="s">
        <v>28661</v>
      </c>
      <c r="K6582" s="16" t="s">
        <v>54</v>
      </c>
    </row>
    <row r="6583" spans="1:11" x14ac:dyDescent="0.25">
      <c r="A6583" s="21" t="s">
        <v>45</v>
      </c>
      <c r="B6583" s="16" t="s">
        <v>28665</v>
      </c>
      <c r="C6583" s="16" t="s">
        <v>28666</v>
      </c>
      <c r="D6583" s="16" t="s">
        <v>28667</v>
      </c>
      <c r="E6583" s="16" t="s">
        <v>26931</v>
      </c>
      <c r="F6583" s="16" t="s">
        <v>31</v>
      </c>
      <c r="G6583" s="16" t="s">
        <v>23027</v>
      </c>
      <c r="H6583" s="16" t="s">
        <v>4851</v>
      </c>
      <c r="I6583" s="16" t="s">
        <v>5444</v>
      </c>
      <c r="J6583" s="16" t="s">
        <v>28668</v>
      </c>
      <c r="K6583" s="16" t="s">
        <v>54</v>
      </c>
    </row>
    <row r="6584" spans="1:11" x14ac:dyDescent="0.25">
      <c r="A6584" s="21" t="s">
        <v>45</v>
      </c>
      <c r="B6584" s="16" t="s">
        <v>28669</v>
      </c>
      <c r="C6584" s="16" t="s">
        <v>28670</v>
      </c>
      <c r="D6584" s="16" t="s">
        <v>28671</v>
      </c>
      <c r="E6584" s="16" t="s">
        <v>26951</v>
      </c>
      <c r="F6584" s="16" t="s">
        <v>31</v>
      </c>
      <c r="G6584" s="16" t="s">
        <v>23027</v>
      </c>
      <c r="H6584" s="16" t="s">
        <v>28672</v>
      </c>
      <c r="I6584" s="16" t="s">
        <v>22378</v>
      </c>
      <c r="J6584" s="16" t="s">
        <v>28668</v>
      </c>
      <c r="K6584" s="16" t="s">
        <v>54</v>
      </c>
    </row>
    <row r="6585" spans="1:11" x14ac:dyDescent="0.25">
      <c r="A6585" s="21" t="s">
        <v>45</v>
      </c>
      <c r="B6585" s="16" t="s">
        <v>28673</v>
      </c>
      <c r="C6585" s="16" t="s">
        <v>28674</v>
      </c>
      <c r="D6585" s="16" t="s">
        <v>28675</v>
      </c>
      <c r="E6585" s="16" t="s">
        <v>27039</v>
      </c>
      <c r="F6585" s="16" t="s">
        <v>31</v>
      </c>
      <c r="G6585" s="16" t="s">
        <v>23027</v>
      </c>
      <c r="H6585" s="16" t="s">
        <v>7731</v>
      </c>
      <c r="I6585" s="16" t="s">
        <v>3435</v>
      </c>
      <c r="J6585" s="16" t="s">
        <v>28668</v>
      </c>
      <c r="K6585" s="16" t="s">
        <v>54</v>
      </c>
    </row>
    <row r="6586" spans="1:11" x14ac:dyDescent="0.25">
      <c r="A6586" s="21" t="s">
        <v>45</v>
      </c>
      <c r="B6586" s="16" t="s">
        <v>28676</v>
      </c>
      <c r="C6586" s="16" t="s">
        <v>28677</v>
      </c>
      <c r="D6586" s="16" t="s">
        <v>28678</v>
      </c>
      <c r="E6586" s="16" t="s">
        <v>26931</v>
      </c>
      <c r="F6586" s="16" t="s">
        <v>31</v>
      </c>
      <c r="G6586" s="16" t="s">
        <v>23027</v>
      </c>
      <c r="H6586" s="16" t="s">
        <v>10781</v>
      </c>
      <c r="I6586" s="16" t="s">
        <v>2742</v>
      </c>
      <c r="J6586" s="16" t="s">
        <v>28679</v>
      </c>
      <c r="K6586" s="16" t="s">
        <v>54</v>
      </c>
    </row>
    <row r="6587" spans="1:11" x14ac:dyDescent="0.25">
      <c r="A6587" s="21" t="s">
        <v>45</v>
      </c>
      <c r="B6587" s="16" t="s">
        <v>28680</v>
      </c>
      <c r="C6587" s="16" t="s">
        <v>28681</v>
      </c>
      <c r="D6587" s="16" t="s">
        <v>28682</v>
      </c>
      <c r="E6587" s="16" t="s">
        <v>26986</v>
      </c>
      <c r="F6587" s="16" t="s">
        <v>31</v>
      </c>
      <c r="G6587" s="16" t="s">
        <v>23027</v>
      </c>
      <c r="H6587" s="16" t="s">
        <v>7094</v>
      </c>
      <c r="I6587" s="16" t="s">
        <v>7596</v>
      </c>
      <c r="J6587" s="16" t="s">
        <v>28679</v>
      </c>
      <c r="K6587" s="16" t="s">
        <v>54</v>
      </c>
    </row>
    <row r="6588" spans="1:11" x14ac:dyDescent="0.25">
      <c r="A6588" s="21" t="s">
        <v>45</v>
      </c>
      <c r="B6588" s="16" t="s">
        <v>28683</v>
      </c>
      <c r="C6588" s="16" t="s">
        <v>28684</v>
      </c>
      <c r="D6588" s="16" t="s">
        <v>28685</v>
      </c>
      <c r="E6588" s="16" t="s">
        <v>28686</v>
      </c>
      <c r="F6588" s="16" t="s">
        <v>31</v>
      </c>
      <c r="G6588" s="16" t="s">
        <v>23027</v>
      </c>
      <c r="H6588" s="16" t="s">
        <v>6159</v>
      </c>
      <c r="I6588" s="16" t="s">
        <v>1520</v>
      </c>
      <c r="J6588" s="16" t="s">
        <v>28679</v>
      </c>
      <c r="K6588" s="16" t="s">
        <v>54</v>
      </c>
    </row>
    <row r="6589" spans="1:11" x14ac:dyDescent="0.25">
      <c r="A6589" s="21" t="s">
        <v>45</v>
      </c>
      <c r="B6589" s="16" t="s">
        <v>28687</v>
      </c>
      <c r="C6589" s="16" t="s">
        <v>28688</v>
      </c>
      <c r="D6589" s="16" t="s">
        <v>28689</v>
      </c>
      <c r="E6589" s="16" t="s">
        <v>27039</v>
      </c>
      <c r="F6589" s="16" t="s">
        <v>31</v>
      </c>
      <c r="G6589" s="16" t="s">
        <v>23027</v>
      </c>
      <c r="H6589" s="16" t="s">
        <v>3783</v>
      </c>
      <c r="I6589" s="16" t="s">
        <v>7109</v>
      </c>
      <c r="J6589" s="16" t="s">
        <v>28690</v>
      </c>
      <c r="K6589" s="16" t="s">
        <v>54</v>
      </c>
    </row>
    <row r="6590" spans="1:11" x14ac:dyDescent="0.25">
      <c r="A6590" s="21" t="s">
        <v>45</v>
      </c>
      <c r="B6590" s="16" t="s">
        <v>28691</v>
      </c>
      <c r="C6590" s="16" t="s">
        <v>28692</v>
      </c>
      <c r="D6590" s="16" t="s">
        <v>28693</v>
      </c>
      <c r="E6590" s="16" t="s">
        <v>27075</v>
      </c>
      <c r="F6590" s="16" t="s">
        <v>31</v>
      </c>
      <c r="G6590" s="16" t="s">
        <v>23027</v>
      </c>
      <c r="H6590" s="16" t="s">
        <v>11470</v>
      </c>
      <c r="I6590" s="16" t="s">
        <v>12383</v>
      </c>
      <c r="J6590" s="16" t="s">
        <v>28694</v>
      </c>
      <c r="K6590" s="16" t="s">
        <v>54</v>
      </c>
    </row>
    <row r="6591" spans="1:11" x14ac:dyDescent="0.25">
      <c r="A6591" s="21" t="s">
        <v>45</v>
      </c>
      <c r="B6591" s="16" t="s">
        <v>28695</v>
      </c>
      <c r="C6591" s="16" t="s">
        <v>28696</v>
      </c>
      <c r="D6591" s="16" t="s">
        <v>28697</v>
      </c>
      <c r="E6591" s="16" t="s">
        <v>26931</v>
      </c>
      <c r="F6591" s="16" t="s">
        <v>31</v>
      </c>
      <c r="G6591" s="16" t="s">
        <v>23027</v>
      </c>
      <c r="H6591" s="16" t="s">
        <v>3549</v>
      </c>
      <c r="I6591" s="16" t="s">
        <v>5444</v>
      </c>
      <c r="J6591" s="16" t="s">
        <v>28698</v>
      </c>
      <c r="K6591" s="16" t="s">
        <v>54</v>
      </c>
    </row>
    <row r="6592" spans="1:11" x14ac:dyDescent="0.25">
      <c r="A6592" s="21" t="s">
        <v>45</v>
      </c>
      <c r="B6592" s="16" t="s">
        <v>28699</v>
      </c>
      <c r="C6592" s="16" t="s">
        <v>28700</v>
      </c>
      <c r="D6592" s="16" t="s">
        <v>28701</v>
      </c>
      <c r="E6592" s="16" t="s">
        <v>26951</v>
      </c>
      <c r="F6592" s="16" t="s">
        <v>31</v>
      </c>
      <c r="G6592" s="16" t="s">
        <v>23027</v>
      </c>
      <c r="H6592" s="16" t="s">
        <v>3262</v>
      </c>
      <c r="I6592" s="16" t="s">
        <v>18258</v>
      </c>
      <c r="J6592" s="16" t="s">
        <v>28702</v>
      </c>
      <c r="K6592" s="16" t="s">
        <v>54</v>
      </c>
    </row>
    <row r="6593" spans="1:11" x14ac:dyDescent="0.25">
      <c r="A6593" s="21" t="s">
        <v>45</v>
      </c>
      <c r="B6593" s="16" t="s">
        <v>28703</v>
      </c>
      <c r="C6593" s="16" t="s">
        <v>28704</v>
      </c>
      <c r="D6593" s="16" t="s">
        <v>28705</v>
      </c>
      <c r="E6593" s="16" t="s">
        <v>26951</v>
      </c>
      <c r="F6593" s="16" t="s">
        <v>31</v>
      </c>
      <c r="G6593" s="16" t="s">
        <v>23027</v>
      </c>
      <c r="H6593" s="16" t="s">
        <v>26004</v>
      </c>
      <c r="I6593" s="16" t="s">
        <v>8310</v>
      </c>
      <c r="J6593" s="16" t="s">
        <v>28702</v>
      </c>
      <c r="K6593" s="16" t="s">
        <v>54</v>
      </c>
    </row>
    <row r="6594" spans="1:11" x14ac:dyDescent="0.25">
      <c r="A6594" s="21" t="s">
        <v>45</v>
      </c>
      <c r="B6594" s="16" t="s">
        <v>28706</v>
      </c>
      <c r="C6594" s="16" t="s">
        <v>28707</v>
      </c>
      <c r="D6594" s="16" t="s">
        <v>28708</v>
      </c>
      <c r="E6594" s="16" t="s">
        <v>26951</v>
      </c>
      <c r="F6594" s="16" t="s">
        <v>31</v>
      </c>
      <c r="G6594" s="16" t="s">
        <v>23027</v>
      </c>
      <c r="H6594" s="16" t="s">
        <v>3243</v>
      </c>
      <c r="I6594" s="16" t="s">
        <v>5488</v>
      </c>
      <c r="J6594" s="16" t="s">
        <v>28702</v>
      </c>
      <c r="K6594" s="16" t="s">
        <v>54</v>
      </c>
    </row>
    <row r="6595" spans="1:11" x14ac:dyDescent="0.25">
      <c r="A6595" s="21" t="s">
        <v>45</v>
      </c>
      <c r="B6595" s="16" t="s">
        <v>28709</v>
      </c>
      <c r="C6595" s="16" t="s">
        <v>28710</v>
      </c>
      <c r="D6595" s="16" t="s">
        <v>28711</v>
      </c>
      <c r="E6595" s="16" t="s">
        <v>412</v>
      </c>
      <c r="F6595" s="16" t="s">
        <v>31</v>
      </c>
      <c r="G6595" s="16" t="s">
        <v>23027</v>
      </c>
      <c r="H6595" s="16" t="s">
        <v>3397</v>
      </c>
      <c r="I6595" s="16" t="s">
        <v>3726</v>
      </c>
      <c r="J6595" s="16" t="s">
        <v>28712</v>
      </c>
      <c r="K6595" s="16" t="s">
        <v>54</v>
      </c>
    </row>
    <row r="6596" spans="1:11" x14ac:dyDescent="0.25">
      <c r="A6596" s="21" t="s">
        <v>45</v>
      </c>
      <c r="B6596" s="16" t="s">
        <v>28713</v>
      </c>
      <c r="C6596" s="16" t="s">
        <v>28714</v>
      </c>
      <c r="D6596" s="16" t="s">
        <v>28715</v>
      </c>
      <c r="E6596" s="16" t="s">
        <v>26986</v>
      </c>
      <c r="F6596" s="16" t="s">
        <v>31</v>
      </c>
      <c r="G6596" s="16" t="s">
        <v>23027</v>
      </c>
      <c r="H6596" s="16" t="s">
        <v>8387</v>
      </c>
      <c r="I6596" s="16" t="s">
        <v>5777</v>
      </c>
      <c r="J6596" s="16" t="s">
        <v>28716</v>
      </c>
      <c r="K6596" s="16" t="s">
        <v>54</v>
      </c>
    </row>
    <row r="6597" spans="1:11" x14ac:dyDescent="0.25">
      <c r="A6597" s="21" t="s">
        <v>45</v>
      </c>
      <c r="B6597" s="16" t="s">
        <v>28717</v>
      </c>
      <c r="C6597" s="16" t="s">
        <v>28718</v>
      </c>
      <c r="D6597" s="16" t="s">
        <v>28719</v>
      </c>
      <c r="E6597" s="16" t="s">
        <v>26951</v>
      </c>
      <c r="F6597" s="16" t="s">
        <v>31</v>
      </c>
      <c r="G6597" s="16" t="s">
        <v>23027</v>
      </c>
      <c r="H6597" s="16" t="s">
        <v>28720</v>
      </c>
      <c r="I6597" s="16" t="s">
        <v>28721</v>
      </c>
      <c r="J6597" s="16" t="s">
        <v>28716</v>
      </c>
      <c r="K6597" s="16" t="s">
        <v>54</v>
      </c>
    </row>
    <row r="6598" spans="1:11" x14ac:dyDescent="0.25">
      <c r="A6598" s="21" t="s">
        <v>45</v>
      </c>
      <c r="B6598" s="16" t="s">
        <v>28722</v>
      </c>
      <c r="C6598" s="16" t="s">
        <v>28723</v>
      </c>
      <c r="D6598" s="16" t="s">
        <v>28724</v>
      </c>
      <c r="E6598" s="16" t="s">
        <v>26986</v>
      </c>
      <c r="F6598" s="16" t="s">
        <v>31</v>
      </c>
      <c r="G6598" s="16" t="s">
        <v>23027</v>
      </c>
      <c r="H6598" s="16" t="s">
        <v>5200</v>
      </c>
      <c r="I6598" s="16" t="s">
        <v>2229</v>
      </c>
      <c r="J6598" s="16" t="s">
        <v>28716</v>
      </c>
      <c r="K6598" s="16" t="s">
        <v>54</v>
      </c>
    </row>
    <row r="6599" spans="1:11" x14ac:dyDescent="0.25">
      <c r="A6599" s="21" t="s">
        <v>45</v>
      </c>
      <c r="B6599" s="16" t="s">
        <v>28725</v>
      </c>
      <c r="C6599" s="16" t="s">
        <v>28726</v>
      </c>
      <c r="D6599" s="16" t="s">
        <v>28727</v>
      </c>
      <c r="E6599" s="16" t="s">
        <v>26965</v>
      </c>
      <c r="F6599" s="16" t="s">
        <v>31</v>
      </c>
      <c r="G6599" s="16" t="s">
        <v>23027</v>
      </c>
      <c r="H6599" s="16" t="s">
        <v>28728</v>
      </c>
      <c r="I6599" s="16" t="s">
        <v>6975</v>
      </c>
      <c r="J6599" s="16" t="s">
        <v>28729</v>
      </c>
      <c r="K6599" s="16" t="s">
        <v>54</v>
      </c>
    </row>
    <row r="6600" spans="1:11" x14ac:dyDescent="0.25">
      <c r="A6600" s="21" t="s">
        <v>45</v>
      </c>
      <c r="B6600" s="16" t="s">
        <v>28730</v>
      </c>
      <c r="C6600" s="16" t="s">
        <v>28731</v>
      </c>
      <c r="D6600" s="16" t="s">
        <v>28732</v>
      </c>
      <c r="E6600" s="16" t="s">
        <v>26986</v>
      </c>
      <c r="F6600" s="16" t="s">
        <v>31</v>
      </c>
      <c r="G6600" s="16" t="s">
        <v>23027</v>
      </c>
      <c r="H6600" s="16" t="s">
        <v>1593</v>
      </c>
      <c r="I6600" s="16" t="s">
        <v>5702</v>
      </c>
      <c r="J6600" s="16" t="s">
        <v>28729</v>
      </c>
      <c r="K6600" s="16" t="s">
        <v>54</v>
      </c>
    </row>
    <row r="6601" spans="1:11" x14ac:dyDescent="0.25">
      <c r="A6601" s="21" t="s">
        <v>45</v>
      </c>
      <c r="B6601" s="16" t="s">
        <v>28733</v>
      </c>
      <c r="C6601" s="16" t="s">
        <v>28734</v>
      </c>
      <c r="D6601" s="16" t="s">
        <v>28735</v>
      </c>
      <c r="E6601" s="16" t="s">
        <v>26951</v>
      </c>
      <c r="F6601" s="16" t="s">
        <v>31</v>
      </c>
      <c r="G6601" s="16" t="s">
        <v>23027</v>
      </c>
      <c r="H6601" s="16" t="s">
        <v>28736</v>
      </c>
      <c r="I6601" s="16" t="s">
        <v>12602</v>
      </c>
      <c r="J6601" s="16" t="s">
        <v>28737</v>
      </c>
      <c r="K6601" s="16" t="s">
        <v>54</v>
      </c>
    </row>
    <row r="6602" spans="1:11" x14ac:dyDescent="0.25">
      <c r="A6602" s="21" t="s">
        <v>45</v>
      </c>
      <c r="B6602" s="16" t="s">
        <v>28738</v>
      </c>
      <c r="C6602" s="16" t="s">
        <v>28739</v>
      </c>
      <c r="D6602" s="16" t="s">
        <v>28740</v>
      </c>
      <c r="E6602" s="16" t="s">
        <v>26951</v>
      </c>
      <c r="F6602" s="16" t="s">
        <v>31</v>
      </c>
      <c r="G6602" s="16" t="s">
        <v>23027</v>
      </c>
      <c r="H6602" s="16" t="s">
        <v>28741</v>
      </c>
      <c r="I6602" s="16" t="s">
        <v>28742</v>
      </c>
      <c r="J6602" s="16" t="s">
        <v>28743</v>
      </c>
      <c r="K6602" s="16" t="s">
        <v>54</v>
      </c>
    </row>
    <row r="6603" spans="1:11" x14ac:dyDescent="0.25">
      <c r="A6603" s="21" t="s">
        <v>45</v>
      </c>
      <c r="B6603" s="16" t="s">
        <v>28744</v>
      </c>
      <c r="C6603" s="16" t="s">
        <v>28745</v>
      </c>
      <c r="D6603" s="16" t="s">
        <v>28746</v>
      </c>
      <c r="E6603" s="16" t="s">
        <v>26986</v>
      </c>
      <c r="F6603" s="16" t="s">
        <v>31</v>
      </c>
      <c r="G6603" s="16" t="s">
        <v>23027</v>
      </c>
      <c r="H6603" s="16" t="s">
        <v>9615</v>
      </c>
      <c r="I6603" s="16" t="s">
        <v>3490</v>
      </c>
      <c r="J6603" s="16" t="s">
        <v>28743</v>
      </c>
      <c r="K6603" s="16" t="s">
        <v>54</v>
      </c>
    </row>
    <row r="6604" spans="1:11" x14ac:dyDescent="0.25">
      <c r="A6604" s="21" t="s">
        <v>45</v>
      </c>
      <c r="B6604" s="16" t="s">
        <v>28747</v>
      </c>
      <c r="C6604" s="16" t="s">
        <v>28748</v>
      </c>
      <c r="D6604" s="16" t="s">
        <v>28749</v>
      </c>
      <c r="E6604" s="16" t="s">
        <v>26951</v>
      </c>
      <c r="F6604" s="16" t="s">
        <v>31</v>
      </c>
      <c r="G6604" s="16" t="s">
        <v>23027</v>
      </c>
      <c r="H6604" s="16" t="s">
        <v>4128</v>
      </c>
      <c r="I6604" s="16" t="s">
        <v>3668</v>
      </c>
      <c r="J6604" s="16" t="s">
        <v>28743</v>
      </c>
      <c r="K6604" s="16" t="s">
        <v>54</v>
      </c>
    </row>
    <row r="6605" spans="1:11" x14ac:dyDescent="0.25">
      <c r="A6605" s="21" t="s">
        <v>45</v>
      </c>
      <c r="B6605" s="16" t="s">
        <v>28750</v>
      </c>
      <c r="C6605" s="16" t="s">
        <v>28751</v>
      </c>
      <c r="D6605" s="16" t="s">
        <v>28752</v>
      </c>
      <c r="E6605" s="16" t="s">
        <v>26951</v>
      </c>
      <c r="F6605" s="16" t="s">
        <v>31</v>
      </c>
      <c r="G6605" s="16" t="s">
        <v>23027</v>
      </c>
      <c r="H6605" s="16" t="s">
        <v>20290</v>
      </c>
      <c r="I6605" s="16" t="s">
        <v>9669</v>
      </c>
      <c r="J6605" s="16" t="s">
        <v>28743</v>
      </c>
      <c r="K6605" s="16" t="s">
        <v>54</v>
      </c>
    </row>
    <row r="6606" spans="1:11" x14ac:dyDescent="0.25">
      <c r="A6606" s="21" t="s">
        <v>45</v>
      </c>
      <c r="B6606" s="16" t="s">
        <v>28753</v>
      </c>
      <c r="C6606" s="16" t="s">
        <v>28754</v>
      </c>
      <c r="D6606" s="16" t="s">
        <v>28755</v>
      </c>
      <c r="E6606" s="16" t="s">
        <v>26951</v>
      </c>
      <c r="F6606" s="16" t="s">
        <v>31</v>
      </c>
      <c r="G6606" s="16" t="s">
        <v>23027</v>
      </c>
      <c r="H6606" s="16" t="s">
        <v>28756</v>
      </c>
      <c r="I6606" s="16" t="s">
        <v>10576</v>
      </c>
      <c r="J6606" s="16" t="s">
        <v>28757</v>
      </c>
      <c r="K6606" s="16" t="s">
        <v>54</v>
      </c>
    </row>
    <row r="6607" spans="1:11" x14ac:dyDescent="0.25">
      <c r="A6607" s="21" t="s">
        <v>45</v>
      </c>
      <c r="B6607" s="16" t="s">
        <v>28758</v>
      </c>
      <c r="C6607" s="16" t="s">
        <v>28759</v>
      </c>
      <c r="D6607" s="16" t="s">
        <v>28760</v>
      </c>
      <c r="E6607" s="16" t="s">
        <v>26951</v>
      </c>
      <c r="F6607" s="16" t="s">
        <v>31</v>
      </c>
      <c r="G6607" s="16" t="s">
        <v>23027</v>
      </c>
      <c r="H6607" s="16" t="s">
        <v>28761</v>
      </c>
      <c r="I6607" s="16" t="s">
        <v>16361</v>
      </c>
      <c r="J6607" s="16" t="s">
        <v>28762</v>
      </c>
      <c r="K6607" s="16" t="s">
        <v>54</v>
      </c>
    </row>
    <row r="6608" spans="1:11" x14ac:dyDescent="0.25">
      <c r="A6608" s="21" t="s">
        <v>45</v>
      </c>
      <c r="B6608" s="16" t="s">
        <v>28763</v>
      </c>
      <c r="C6608" s="16" t="s">
        <v>28764</v>
      </c>
      <c r="D6608" s="16" t="s">
        <v>28765</v>
      </c>
      <c r="E6608" s="16" t="s">
        <v>26986</v>
      </c>
      <c r="F6608" s="16" t="s">
        <v>31</v>
      </c>
      <c r="G6608" s="16" t="s">
        <v>23027</v>
      </c>
      <c r="H6608" s="16" t="s">
        <v>28766</v>
      </c>
      <c r="I6608" s="16" t="s">
        <v>14077</v>
      </c>
      <c r="J6608" s="16" t="s">
        <v>28762</v>
      </c>
      <c r="K6608" s="16" t="s">
        <v>54</v>
      </c>
    </row>
    <row r="6609" spans="1:11" x14ac:dyDescent="0.25">
      <c r="A6609" s="21" t="s">
        <v>45</v>
      </c>
      <c r="B6609" s="16" t="s">
        <v>28767</v>
      </c>
      <c r="C6609" s="16" t="s">
        <v>28768</v>
      </c>
      <c r="D6609" s="16" t="s">
        <v>28769</v>
      </c>
      <c r="E6609" s="16" t="s">
        <v>26986</v>
      </c>
      <c r="F6609" s="16" t="s">
        <v>31</v>
      </c>
      <c r="G6609" s="16" t="s">
        <v>23027</v>
      </c>
      <c r="H6609" s="16" t="s">
        <v>27647</v>
      </c>
      <c r="I6609" s="16" t="s">
        <v>27145</v>
      </c>
      <c r="J6609" s="16" t="s">
        <v>28770</v>
      </c>
      <c r="K6609" s="16" t="s">
        <v>54</v>
      </c>
    </row>
    <row r="6610" spans="1:11" x14ac:dyDescent="0.25">
      <c r="A6610" s="21" t="s">
        <v>45</v>
      </c>
      <c r="B6610" s="16" t="s">
        <v>28771</v>
      </c>
      <c r="C6610" s="16" t="s">
        <v>28772</v>
      </c>
      <c r="D6610" s="16" t="s">
        <v>28773</v>
      </c>
      <c r="E6610" s="16" t="s">
        <v>26951</v>
      </c>
      <c r="F6610" s="16" t="s">
        <v>31</v>
      </c>
      <c r="G6610" s="16" t="s">
        <v>23027</v>
      </c>
      <c r="H6610" s="16" t="s">
        <v>2794</v>
      </c>
      <c r="I6610" s="16" t="s">
        <v>4332</v>
      </c>
      <c r="J6610" s="16" t="s">
        <v>28774</v>
      </c>
      <c r="K6610" s="16" t="s">
        <v>54</v>
      </c>
    </row>
    <row r="6611" spans="1:11" x14ac:dyDescent="0.25">
      <c r="A6611" s="21" t="s">
        <v>45</v>
      </c>
      <c r="B6611" s="16" t="s">
        <v>28775</v>
      </c>
      <c r="C6611" s="16" t="s">
        <v>28776</v>
      </c>
      <c r="D6611" s="16" t="s">
        <v>28777</v>
      </c>
      <c r="E6611" s="16" t="s">
        <v>26986</v>
      </c>
      <c r="F6611" s="16" t="s">
        <v>31</v>
      </c>
      <c r="G6611" s="16" t="s">
        <v>23027</v>
      </c>
      <c r="H6611" s="16" t="s">
        <v>1383</v>
      </c>
      <c r="I6611" s="16" t="s">
        <v>17511</v>
      </c>
      <c r="J6611" s="16" t="s">
        <v>28778</v>
      </c>
      <c r="K6611" s="16" t="s">
        <v>54</v>
      </c>
    </row>
    <row r="6612" spans="1:11" x14ac:dyDescent="0.25">
      <c r="A6612" s="21" t="s">
        <v>45</v>
      </c>
      <c r="B6612" s="16" t="s">
        <v>28779</v>
      </c>
      <c r="C6612" s="16" t="s">
        <v>28780</v>
      </c>
      <c r="D6612" s="16" t="s">
        <v>28781</v>
      </c>
      <c r="E6612" s="16" t="s">
        <v>26951</v>
      </c>
      <c r="F6612" s="16" t="s">
        <v>31</v>
      </c>
      <c r="G6612" s="16" t="s">
        <v>23027</v>
      </c>
      <c r="H6612" s="16" t="s">
        <v>28782</v>
      </c>
      <c r="I6612" s="16" t="s">
        <v>2229</v>
      </c>
      <c r="J6612" s="16" t="s">
        <v>28783</v>
      </c>
      <c r="K6612" s="16" t="s">
        <v>54</v>
      </c>
    </row>
    <row r="6613" spans="1:11" x14ac:dyDescent="0.25">
      <c r="A6613" s="21" t="s">
        <v>45</v>
      </c>
      <c r="B6613" s="16" t="s">
        <v>28784</v>
      </c>
      <c r="C6613" s="16" t="s">
        <v>28785</v>
      </c>
      <c r="D6613" s="16" t="s">
        <v>28786</v>
      </c>
      <c r="E6613" s="16" t="s">
        <v>26991</v>
      </c>
      <c r="F6613" s="16" t="s">
        <v>31</v>
      </c>
      <c r="G6613" s="16" t="s">
        <v>1260</v>
      </c>
      <c r="H6613" s="16" t="s">
        <v>12222</v>
      </c>
      <c r="I6613" s="16" t="s">
        <v>16534</v>
      </c>
      <c r="J6613" s="16" t="s">
        <v>28787</v>
      </c>
      <c r="K6613" s="16" t="s">
        <v>54</v>
      </c>
    </row>
    <row r="6614" spans="1:11" x14ac:dyDescent="0.25">
      <c r="A6614" s="21" t="s">
        <v>45</v>
      </c>
      <c r="B6614" s="16" t="s">
        <v>28788</v>
      </c>
      <c r="C6614" s="16" t="s">
        <v>28789</v>
      </c>
      <c r="D6614" s="16" t="s">
        <v>28790</v>
      </c>
      <c r="E6614" s="16" t="s">
        <v>26991</v>
      </c>
      <c r="F6614" s="16" t="s">
        <v>31</v>
      </c>
      <c r="G6614" s="16" t="s">
        <v>1260</v>
      </c>
      <c r="H6614" s="16" t="s">
        <v>4279</v>
      </c>
      <c r="I6614" s="16" t="s">
        <v>5877</v>
      </c>
      <c r="J6614" s="16" t="s">
        <v>28791</v>
      </c>
      <c r="K6614" s="16" t="s">
        <v>54</v>
      </c>
    </row>
    <row r="6615" spans="1:11" x14ac:dyDescent="0.25">
      <c r="A6615" s="21" t="s">
        <v>45</v>
      </c>
      <c r="B6615" s="16" t="s">
        <v>28792</v>
      </c>
      <c r="C6615" s="16" t="s">
        <v>28793</v>
      </c>
      <c r="D6615" s="16" t="s">
        <v>28794</v>
      </c>
      <c r="E6615" s="16" t="s">
        <v>26922</v>
      </c>
      <c r="F6615" s="16" t="s">
        <v>31</v>
      </c>
      <c r="G6615" s="16" t="s">
        <v>1260</v>
      </c>
      <c r="H6615" s="16" t="s">
        <v>2773</v>
      </c>
      <c r="I6615" s="16" t="s">
        <v>2315</v>
      </c>
      <c r="J6615" s="16" t="s">
        <v>28795</v>
      </c>
      <c r="K6615" s="16" t="s">
        <v>54</v>
      </c>
    </row>
    <row r="6616" spans="1:11" x14ac:dyDescent="0.25">
      <c r="A6616" s="21" t="s">
        <v>45</v>
      </c>
      <c r="B6616" s="16" t="s">
        <v>28796</v>
      </c>
      <c r="C6616" s="16" t="s">
        <v>28797</v>
      </c>
      <c r="D6616" s="16" t="s">
        <v>28798</v>
      </c>
      <c r="E6616" s="16" t="s">
        <v>26986</v>
      </c>
      <c r="F6616" s="16" t="s">
        <v>31</v>
      </c>
      <c r="G6616" s="16" t="s">
        <v>1260</v>
      </c>
      <c r="H6616" s="16" t="s">
        <v>28799</v>
      </c>
      <c r="I6616" s="16" t="s">
        <v>1637</v>
      </c>
      <c r="J6616" s="16" t="s">
        <v>28800</v>
      </c>
      <c r="K6616" s="16" t="s">
        <v>54</v>
      </c>
    </row>
    <row r="6617" spans="1:11" x14ac:dyDescent="0.25">
      <c r="A6617" s="21" t="s">
        <v>45</v>
      </c>
      <c r="B6617" s="16" t="s">
        <v>28801</v>
      </c>
      <c r="C6617" s="16" t="s">
        <v>28802</v>
      </c>
      <c r="D6617" s="16" t="s">
        <v>28803</v>
      </c>
      <c r="E6617" s="16" t="s">
        <v>26991</v>
      </c>
      <c r="F6617" s="16" t="s">
        <v>31</v>
      </c>
      <c r="G6617" s="16" t="s">
        <v>1260</v>
      </c>
      <c r="H6617" s="16" t="s">
        <v>24254</v>
      </c>
      <c r="I6617" s="16" t="s">
        <v>2332</v>
      </c>
      <c r="J6617" s="16" t="s">
        <v>28804</v>
      </c>
      <c r="K6617" s="16" t="s">
        <v>54</v>
      </c>
    </row>
    <row r="6618" spans="1:11" x14ac:dyDescent="0.25">
      <c r="A6618" s="21" t="s">
        <v>45</v>
      </c>
      <c r="B6618" s="16" t="s">
        <v>28805</v>
      </c>
      <c r="C6618" s="16" t="s">
        <v>28806</v>
      </c>
      <c r="D6618" s="16" t="s">
        <v>28807</v>
      </c>
      <c r="E6618" s="16" t="s">
        <v>26922</v>
      </c>
      <c r="F6618" s="16" t="s">
        <v>31</v>
      </c>
      <c r="G6618" s="16" t="s">
        <v>1260</v>
      </c>
      <c r="H6618" s="16" t="s">
        <v>15535</v>
      </c>
      <c r="I6618" s="16" t="s">
        <v>1324</v>
      </c>
      <c r="J6618" s="16" t="s">
        <v>28808</v>
      </c>
      <c r="K6618" s="16" t="s">
        <v>54</v>
      </c>
    </row>
    <row r="6619" spans="1:11" x14ac:dyDescent="0.25">
      <c r="A6619" s="21" t="s">
        <v>45</v>
      </c>
      <c r="B6619" s="16" t="s">
        <v>28809</v>
      </c>
      <c r="C6619" s="16" t="s">
        <v>28810</v>
      </c>
      <c r="D6619" s="16" t="s">
        <v>28811</v>
      </c>
      <c r="E6619" s="16" t="s">
        <v>26951</v>
      </c>
      <c r="F6619" s="16" t="s">
        <v>31</v>
      </c>
      <c r="G6619" s="16" t="s">
        <v>25609</v>
      </c>
      <c r="H6619" s="16" t="s">
        <v>7110</v>
      </c>
      <c r="I6619" s="16" t="s">
        <v>1746</v>
      </c>
      <c r="J6619" s="16" t="s">
        <v>28808</v>
      </c>
      <c r="K6619" s="16" t="s">
        <v>54</v>
      </c>
    </row>
    <row r="6620" spans="1:11" x14ac:dyDescent="0.25">
      <c r="A6620" s="21" t="s">
        <v>45</v>
      </c>
      <c r="B6620" s="16" t="s">
        <v>28812</v>
      </c>
      <c r="C6620" s="16" t="s">
        <v>28813</v>
      </c>
      <c r="D6620" s="16" t="s">
        <v>28814</v>
      </c>
      <c r="E6620" s="16" t="s">
        <v>26991</v>
      </c>
      <c r="F6620" s="16" t="s">
        <v>31</v>
      </c>
      <c r="G6620" s="16" t="s">
        <v>1260</v>
      </c>
      <c r="H6620" s="16" t="s">
        <v>22209</v>
      </c>
      <c r="I6620" s="16" t="s">
        <v>4559</v>
      </c>
      <c r="J6620" s="16" t="s">
        <v>28808</v>
      </c>
      <c r="K6620" s="16" t="s">
        <v>54</v>
      </c>
    </row>
    <row r="6621" spans="1:11" x14ac:dyDescent="0.25">
      <c r="A6621" s="21" t="s">
        <v>45</v>
      </c>
      <c r="B6621" s="16" t="s">
        <v>28815</v>
      </c>
      <c r="C6621" s="16" t="s">
        <v>28816</v>
      </c>
      <c r="D6621" s="16" t="s">
        <v>28817</v>
      </c>
      <c r="E6621" s="16" t="s">
        <v>26986</v>
      </c>
      <c r="F6621" s="16" t="s">
        <v>31</v>
      </c>
      <c r="G6621" s="16" t="s">
        <v>1260</v>
      </c>
      <c r="H6621" s="16" t="s">
        <v>1763</v>
      </c>
      <c r="I6621" s="16" t="s">
        <v>3409</v>
      </c>
      <c r="J6621" s="16" t="s">
        <v>28818</v>
      </c>
      <c r="K6621" s="16" t="s">
        <v>54</v>
      </c>
    </row>
    <row r="6622" spans="1:11" x14ac:dyDescent="0.25">
      <c r="A6622" s="21" t="s">
        <v>45</v>
      </c>
      <c r="B6622" s="16" t="s">
        <v>28819</v>
      </c>
      <c r="C6622" s="16" t="s">
        <v>28820</v>
      </c>
      <c r="D6622" s="16" t="s">
        <v>28821</v>
      </c>
      <c r="E6622" s="16" t="s">
        <v>26922</v>
      </c>
      <c r="F6622" s="16" t="s">
        <v>31</v>
      </c>
      <c r="G6622" s="16" t="s">
        <v>1260</v>
      </c>
      <c r="H6622" s="16" t="s">
        <v>5526</v>
      </c>
      <c r="I6622" s="16" t="s">
        <v>4967</v>
      </c>
      <c r="J6622" s="16" t="s">
        <v>28822</v>
      </c>
      <c r="K6622" s="16" t="s">
        <v>54</v>
      </c>
    </row>
    <row r="6623" spans="1:11" x14ac:dyDescent="0.25">
      <c r="A6623" s="21" t="s">
        <v>45</v>
      </c>
      <c r="B6623" s="16" t="s">
        <v>28823</v>
      </c>
      <c r="C6623" s="16" t="s">
        <v>28824</v>
      </c>
      <c r="D6623" s="16" t="s">
        <v>28825</v>
      </c>
      <c r="E6623" s="16" t="s">
        <v>26986</v>
      </c>
      <c r="F6623" s="16" t="s">
        <v>31</v>
      </c>
      <c r="G6623" s="16" t="s">
        <v>25609</v>
      </c>
      <c r="H6623" s="16" t="s">
        <v>28826</v>
      </c>
      <c r="I6623" s="16" t="s">
        <v>5157</v>
      </c>
      <c r="J6623" s="16" t="s">
        <v>28827</v>
      </c>
      <c r="K6623" s="16" t="s">
        <v>54</v>
      </c>
    </row>
    <row r="6624" spans="1:11" x14ac:dyDescent="0.25">
      <c r="A6624" s="21" t="s">
        <v>45</v>
      </c>
      <c r="B6624" s="16" t="s">
        <v>28828</v>
      </c>
      <c r="C6624" s="16" t="s">
        <v>28829</v>
      </c>
      <c r="D6624" s="16" t="s">
        <v>28830</v>
      </c>
      <c r="E6624" s="16" t="s">
        <v>26951</v>
      </c>
      <c r="F6624" s="16" t="s">
        <v>31</v>
      </c>
      <c r="G6624" s="16" t="s">
        <v>25609</v>
      </c>
      <c r="H6624" s="16" t="s">
        <v>1515</v>
      </c>
      <c r="I6624" s="16" t="s">
        <v>3674</v>
      </c>
      <c r="J6624" s="16" t="s">
        <v>28831</v>
      </c>
      <c r="K6624" s="16" t="s">
        <v>54</v>
      </c>
    </row>
    <row r="6625" spans="1:11" x14ac:dyDescent="0.25">
      <c r="A6625" s="21" t="s">
        <v>45</v>
      </c>
      <c r="B6625" s="16" t="s">
        <v>28832</v>
      </c>
      <c r="C6625" s="16" t="s">
        <v>28833</v>
      </c>
      <c r="D6625" s="16" t="s">
        <v>28834</v>
      </c>
      <c r="E6625" s="16" t="s">
        <v>26922</v>
      </c>
      <c r="F6625" s="16" t="s">
        <v>31</v>
      </c>
      <c r="G6625" s="16" t="s">
        <v>22807</v>
      </c>
      <c r="H6625" s="16" t="s">
        <v>3449</v>
      </c>
      <c r="I6625" s="16" t="s">
        <v>4300</v>
      </c>
      <c r="J6625" s="16" t="s">
        <v>28835</v>
      </c>
      <c r="K6625" s="16" t="s">
        <v>54</v>
      </c>
    </row>
    <row r="6626" spans="1:11" x14ac:dyDescent="0.25">
      <c r="A6626" s="21" t="s">
        <v>45</v>
      </c>
      <c r="B6626" s="16" t="s">
        <v>28836</v>
      </c>
      <c r="C6626" s="16" t="s">
        <v>28837</v>
      </c>
      <c r="D6626" s="16" t="s">
        <v>28838</v>
      </c>
      <c r="E6626" s="16" t="s">
        <v>26951</v>
      </c>
      <c r="F6626" s="16" t="s">
        <v>31</v>
      </c>
      <c r="G6626" s="16" t="s">
        <v>1260</v>
      </c>
      <c r="H6626" s="16" t="s">
        <v>28839</v>
      </c>
      <c r="I6626" s="16" t="s">
        <v>700</v>
      </c>
      <c r="J6626" s="16" t="s">
        <v>28840</v>
      </c>
      <c r="K6626" s="16" t="s">
        <v>54</v>
      </c>
    </row>
    <row r="6627" spans="1:11" x14ac:dyDescent="0.25">
      <c r="A6627" s="21" t="s">
        <v>45</v>
      </c>
      <c r="B6627" s="16" t="s">
        <v>28841</v>
      </c>
      <c r="C6627" s="16" t="s">
        <v>28842</v>
      </c>
      <c r="D6627" s="16" t="s">
        <v>28843</v>
      </c>
      <c r="E6627" s="16" t="s">
        <v>26922</v>
      </c>
      <c r="F6627" s="16" t="s">
        <v>31</v>
      </c>
      <c r="G6627" s="16" t="s">
        <v>1260</v>
      </c>
      <c r="H6627" s="16" t="s">
        <v>231</v>
      </c>
      <c r="I6627" s="16" t="s">
        <v>19503</v>
      </c>
      <c r="J6627" s="16" t="s">
        <v>28844</v>
      </c>
      <c r="K6627" s="16" t="s">
        <v>54</v>
      </c>
    </row>
    <row r="6628" spans="1:11" x14ac:dyDescent="0.25">
      <c r="A6628" s="21" t="s">
        <v>45</v>
      </c>
      <c r="B6628" s="16" t="s">
        <v>28845</v>
      </c>
      <c r="C6628" s="16" t="s">
        <v>28846</v>
      </c>
      <c r="D6628" s="16" t="s">
        <v>28847</v>
      </c>
      <c r="E6628" s="16" t="s">
        <v>26986</v>
      </c>
      <c r="F6628" s="16" t="s">
        <v>31</v>
      </c>
      <c r="G6628" s="16" t="s">
        <v>1260</v>
      </c>
      <c r="H6628" s="16" t="s">
        <v>28848</v>
      </c>
      <c r="I6628" s="16" t="s">
        <v>5353</v>
      </c>
      <c r="J6628" s="16" t="s">
        <v>28849</v>
      </c>
      <c r="K6628" s="16" t="s">
        <v>54</v>
      </c>
    </row>
    <row r="6629" spans="1:11" x14ac:dyDescent="0.25">
      <c r="A6629" s="21" t="s">
        <v>45</v>
      </c>
      <c r="B6629" s="16" t="s">
        <v>28850</v>
      </c>
      <c r="C6629" s="16" t="s">
        <v>28851</v>
      </c>
      <c r="D6629" s="16" t="s">
        <v>28852</v>
      </c>
      <c r="E6629" s="16" t="s">
        <v>26922</v>
      </c>
      <c r="F6629" s="16" t="s">
        <v>31</v>
      </c>
      <c r="G6629" s="16" t="s">
        <v>1260</v>
      </c>
      <c r="H6629" s="16" t="s">
        <v>13080</v>
      </c>
      <c r="I6629" s="16" t="s">
        <v>3801</v>
      </c>
      <c r="J6629" s="16" t="s">
        <v>28853</v>
      </c>
      <c r="K6629" s="16" t="s">
        <v>54</v>
      </c>
    </row>
    <row r="6630" spans="1:11" x14ac:dyDescent="0.25">
      <c r="A6630" s="21" t="s">
        <v>45</v>
      </c>
      <c r="B6630" s="16" t="s">
        <v>28854</v>
      </c>
      <c r="C6630" s="16" t="s">
        <v>28855</v>
      </c>
      <c r="D6630" s="16" t="s">
        <v>28856</v>
      </c>
      <c r="E6630" s="16" t="s">
        <v>26922</v>
      </c>
      <c r="F6630" s="16" t="s">
        <v>31</v>
      </c>
      <c r="G6630" s="16" t="s">
        <v>23607</v>
      </c>
      <c r="H6630" s="16" t="s">
        <v>1854</v>
      </c>
      <c r="I6630" s="16" t="s">
        <v>16604</v>
      </c>
      <c r="J6630" s="16" t="s">
        <v>28857</v>
      </c>
      <c r="K6630" s="16" t="s">
        <v>54</v>
      </c>
    </row>
    <row r="6631" spans="1:11" x14ac:dyDescent="0.25">
      <c r="A6631" s="21" t="s">
        <v>45</v>
      </c>
      <c r="B6631" s="16" t="s">
        <v>28858</v>
      </c>
      <c r="C6631" s="16" t="s">
        <v>28859</v>
      </c>
      <c r="D6631" s="16" t="s">
        <v>28860</v>
      </c>
      <c r="E6631" s="16" t="s">
        <v>26991</v>
      </c>
      <c r="F6631" s="16" t="s">
        <v>31</v>
      </c>
      <c r="G6631" s="16" t="s">
        <v>1260</v>
      </c>
      <c r="H6631" s="16" t="s">
        <v>24254</v>
      </c>
      <c r="I6631" s="16" t="s">
        <v>2332</v>
      </c>
      <c r="J6631" s="16" t="s">
        <v>28861</v>
      </c>
      <c r="K6631" s="16" t="s">
        <v>54</v>
      </c>
    </row>
    <row r="6632" spans="1:11" x14ac:dyDescent="0.25">
      <c r="A6632" s="21" t="s">
        <v>45</v>
      </c>
      <c r="B6632" s="16" t="s">
        <v>28862</v>
      </c>
      <c r="C6632" s="16" t="s">
        <v>28863</v>
      </c>
      <c r="D6632" s="16" t="s">
        <v>28864</v>
      </c>
      <c r="E6632" s="16" t="s">
        <v>26991</v>
      </c>
      <c r="F6632" s="16" t="s">
        <v>31</v>
      </c>
      <c r="G6632" s="16" t="s">
        <v>1260</v>
      </c>
      <c r="H6632" s="16" t="s">
        <v>6331</v>
      </c>
      <c r="I6632" s="16" t="s">
        <v>8794</v>
      </c>
      <c r="J6632" s="16" t="s">
        <v>28865</v>
      </c>
      <c r="K6632" s="16" t="s">
        <v>54</v>
      </c>
    </row>
    <row r="6633" spans="1:11" x14ac:dyDescent="0.25">
      <c r="A6633" s="21" t="s">
        <v>45</v>
      </c>
      <c r="B6633" s="16" t="s">
        <v>28866</v>
      </c>
      <c r="C6633" s="16" t="s">
        <v>28867</v>
      </c>
      <c r="D6633" s="16" t="s">
        <v>28868</v>
      </c>
      <c r="E6633" s="16" t="s">
        <v>26931</v>
      </c>
      <c r="F6633" s="16" t="s">
        <v>31</v>
      </c>
      <c r="G6633" s="16" t="s">
        <v>23027</v>
      </c>
      <c r="H6633" s="16" t="s">
        <v>13532</v>
      </c>
      <c r="I6633" s="16" t="s">
        <v>10860</v>
      </c>
      <c r="J6633" s="16" t="s">
        <v>28869</v>
      </c>
      <c r="K6633" s="16" t="s">
        <v>54</v>
      </c>
    </row>
    <row r="6634" spans="1:11" x14ac:dyDescent="0.25">
      <c r="A6634" s="21" t="s">
        <v>45</v>
      </c>
      <c r="B6634" s="16" t="s">
        <v>28870</v>
      </c>
      <c r="C6634" s="16" t="s">
        <v>28871</v>
      </c>
      <c r="D6634" s="16" t="s">
        <v>28872</v>
      </c>
      <c r="E6634" s="16" t="s">
        <v>26931</v>
      </c>
      <c r="F6634" s="16" t="s">
        <v>31</v>
      </c>
      <c r="G6634" s="16" t="s">
        <v>23027</v>
      </c>
      <c r="H6634" s="16" t="s">
        <v>4841</v>
      </c>
      <c r="I6634" s="16" t="s">
        <v>3143</v>
      </c>
      <c r="J6634" s="16" t="s">
        <v>28869</v>
      </c>
      <c r="K6634" s="16" t="s">
        <v>54</v>
      </c>
    </row>
    <row r="6635" spans="1:11" x14ac:dyDescent="0.25">
      <c r="A6635" s="21" t="s">
        <v>45</v>
      </c>
      <c r="B6635" s="16" t="s">
        <v>28873</v>
      </c>
      <c r="C6635" s="16" t="s">
        <v>28874</v>
      </c>
      <c r="D6635" s="16" t="s">
        <v>28875</v>
      </c>
      <c r="E6635" s="16" t="s">
        <v>26931</v>
      </c>
      <c r="F6635" s="16" t="s">
        <v>31</v>
      </c>
      <c r="G6635" s="16" t="s">
        <v>23027</v>
      </c>
      <c r="H6635" s="16" t="s">
        <v>7120</v>
      </c>
      <c r="I6635" s="16" t="s">
        <v>604</v>
      </c>
      <c r="J6635" s="16" t="s">
        <v>28876</v>
      </c>
      <c r="K6635" s="16" t="s">
        <v>54</v>
      </c>
    </row>
    <row r="6636" spans="1:11" x14ac:dyDescent="0.25">
      <c r="A6636" s="21" t="s">
        <v>45</v>
      </c>
      <c r="B6636" s="16" t="s">
        <v>28877</v>
      </c>
      <c r="C6636" s="16" t="s">
        <v>28878</v>
      </c>
      <c r="D6636" s="16" t="s">
        <v>28879</v>
      </c>
      <c r="E6636" s="16" t="s">
        <v>26937</v>
      </c>
      <c r="F6636" s="16" t="s">
        <v>31</v>
      </c>
      <c r="G6636" s="16" t="s">
        <v>23027</v>
      </c>
      <c r="H6636" s="16" t="s">
        <v>3455</v>
      </c>
      <c r="I6636" s="16" t="s">
        <v>2045</v>
      </c>
      <c r="J6636" s="16" t="s">
        <v>28880</v>
      </c>
      <c r="K6636" s="16" t="s">
        <v>54</v>
      </c>
    </row>
    <row r="6637" spans="1:11" x14ac:dyDescent="0.25">
      <c r="A6637" s="21" t="s">
        <v>45</v>
      </c>
      <c r="B6637" s="16" t="s">
        <v>28881</v>
      </c>
      <c r="C6637" s="16" t="s">
        <v>28882</v>
      </c>
      <c r="D6637" s="16" t="s">
        <v>28883</v>
      </c>
      <c r="E6637" s="16" t="s">
        <v>26931</v>
      </c>
      <c r="F6637" s="16" t="s">
        <v>31</v>
      </c>
      <c r="G6637" s="16" t="s">
        <v>23027</v>
      </c>
      <c r="H6637" s="16" t="s">
        <v>21370</v>
      </c>
      <c r="I6637" s="16" t="s">
        <v>3944</v>
      </c>
      <c r="J6637" s="16" t="s">
        <v>28880</v>
      </c>
      <c r="K6637" s="16" t="s">
        <v>54</v>
      </c>
    </row>
    <row r="6638" spans="1:11" x14ac:dyDescent="0.25">
      <c r="A6638" s="21" t="s">
        <v>45</v>
      </c>
      <c r="B6638" s="16" t="s">
        <v>28884</v>
      </c>
      <c r="C6638" s="16" t="s">
        <v>28885</v>
      </c>
      <c r="D6638" s="16" t="s">
        <v>28886</v>
      </c>
      <c r="E6638" s="16" t="s">
        <v>27039</v>
      </c>
      <c r="F6638" s="16" t="s">
        <v>31</v>
      </c>
      <c r="G6638" s="16" t="s">
        <v>23027</v>
      </c>
      <c r="H6638" s="16" t="s">
        <v>8087</v>
      </c>
      <c r="I6638" s="16" t="s">
        <v>3771</v>
      </c>
      <c r="J6638" s="16" t="s">
        <v>28887</v>
      </c>
      <c r="K6638" s="16" t="s">
        <v>54</v>
      </c>
    </row>
    <row r="6639" spans="1:11" x14ac:dyDescent="0.25">
      <c r="A6639" s="21" t="s">
        <v>45</v>
      </c>
      <c r="B6639" s="16" t="s">
        <v>28888</v>
      </c>
      <c r="C6639" s="16" t="s">
        <v>28889</v>
      </c>
      <c r="D6639" s="16" t="s">
        <v>28890</v>
      </c>
      <c r="E6639" s="16" t="s">
        <v>26991</v>
      </c>
      <c r="F6639" s="16" t="s">
        <v>31</v>
      </c>
      <c r="G6639" s="16" t="s">
        <v>1260</v>
      </c>
      <c r="H6639" s="16" t="s">
        <v>13219</v>
      </c>
      <c r="I6639" s="16" t="s">
        <v>13192</v>
      </c>
      <c r="J6639" s="16" t="s">
        <v>28891</v>
      </c>
      <c r="K6639" s="16" t="s">
        <v>54</v>
      </c>
    </row>
    <row r="6640" spans="1:11" x14ac:dyDescent="0.25">
      <c r="A6640" s="21" t="s">
        <v>45</v>
      </c>
      <c r="B6640" s="16" t="s">
        <v>28892</v>
      </c>
      <c r="C6640" s="16" t="s">
        <v>28893</v>
      </c>
      <c r="D6640" s="16" t="s">
        <v>28894</v>
      </c>
      <c r="E6640" s="16" t="s">
        <v>26951</v>
      </c>
      <c r="F6640" s="16" t="s">
        <v>31</v>
      </c>
      <c r="G6640" s="16" t="s">
        <v>23027</v>
      </c>
      <c r="H6640" s="16" t="s">
        <v>3879</v>
      </c>
      <c r="I6640" s="16" t="s">
        <v>2124</v>
      </c>
      <c r="J6640" s="16" t="s">
        <v>28895</v>
      </c>
      <c r="K6640" s="16" t="s">
        <v>54</v>
      </c>
    </row>
    <row r="6641" spans="1:11" x14ac:dyDescent="0.25">
      <c r="A6641" s="21" t="s">
        <v>45</v>
      </c>
      <c r="B6641" s="16" t="s">
        <v>28896</v>
      </c>
      <c r="C6641" s="16" t="s">
        <v>28897</v>
      </c>
      <c r="D6641" s="16" t="s">
        <v>28898</v>
      </c>
      <c r="E6641" s="16" t="s">
        <v>26951</v>
      </c>
      <c r="F6641" s="16" t="s">
        <v>31</v>
      </c>
      <c r="G6641" s="16" t="s">
        <v>23027</v>
      </c>
      <c r="H6641" s="16" t="s">
        <v>1583</v>
      </c>
      <c r="I6641" s="16" t="s">
        <v>16604</v>
      </c>
      <c r="J6641" s="16" t="s">
        <v>28899</v>
      </c>
      <c r="K6641" s="16" t="s">
        <v>54</v>
      </c>
    </row>
    <row r="6642" spans="1:11" x14ac:dyDescent="0.25">
      <c r="A6642" s="21" t="s">
        <v>45</v>
      </c>
      <c r="B6642" s="16" t="s">
        <v>28900</v>
      </c>
      <c r="C6642" s="16" t="s">
        <v>28901</v>
      </c>
      <c r="D6642" s="16" t="s">
        <v>28902</v>
      </c>
      <c r="E6642" s="16" t="s">
        <v>26986</v>
      </c>
      <c r="F6642" s="16" t="s">
        <v>31</v>
      </c>
      <c r="G6642" s="16" t="s">
        <v>23027</v>
      </c>
      <c r="H6642" s="16" t="s">
        <v>459</v>
      </c>
      <c r="I6642" s="16" t="s">
        <v>3362</v>
      </c>
      <c r="J6642" s="16" t="s">
        <v>28899</v>
      </c>
      <c r="K6642" s="16" t="s">
        <v>54</v>
      </c>
    </row>
    <row r="6643" spans="1:11" x14ac:dyDescent="0.25">
      <c r="A6643" s="21" t="s">
        <v>45</v>
      </c>
      <c r="B6643" s="16" t="s">
        <v>28903</v>
      </c>
      <c r="C6643" s="16" t="s">
        <v>28904</v>
      </c>
      <c r="D6643" s="16" t="s">
        <v>28905</v>
      </c>
      <c r="E6643" s="16" t="s">
        <v>26991</v>
      </c>
      <c r="F6643" s="16" t="s">
        <v>31</v>
      </c>
      <c r="G6643" s="16" t="s">
        <v>1260</v>
      </c>
      <c r="H6643" s="16" t="s">
        <v>6238</v>
      </c>
      <c r="I6643" s="16" t="s">
        <v>2389</v>
      </c>
      <c r="J6643" s="16" t="s">
        <v>28906</v>
      </c>
      <c r="K6643" s="16" t="s">
        <v>54</v>
      </c>
    </row>
    <row r="6644" spans="1:11" x14ac:dyDescent="0.25">
      <c r="A6644" s="21" t="s">
        <v>45</v>
      </c>
      <c r="B6644" s="16" t="s">
        <v>28907</v>
      </c>
      <c r="C6644" s="16" t="s">
        <v>28908</v>
      </c>
      <c r="D6644" s="16" t="s">
        <v>28909</v>
      </c>
      <c r="E6644" s="16" t="s">
        <v>26965</v>
      </c>
      <c r="F6644" s="16" t="s">
        <v>31</v>
      </c>
      <c r="G6644" s="16" t="s">
        <v>23027</v>
      </c>
      <c r="H6644" s="16" t="s">
        <v>8479</v>
      </c>
      <c r="I6644" s="16" t="s">
        <v>21235</v>
      </c>
      <c r="J6644" s="16" t="s">
        <v>28910</v>
      </c>
      <c r="K6644" s="16" t="s">
        <v>54</v>
      </c>
    </row>
    <row r="6645" spans="1:11" x14ac:dyDescent="0.25">
      <c r="A6645" s="21" t="s">
        <v>45</v>
      </c>
      <c r="B6645" s="16" t="s">
        <v>28911</v>
      </c>
      <c r="C6645" s="16" t="s">
        <v>28912</v>
      </c>
      <c r="D6645" s="16" t="s">
        <v>28913</v>
      </c>
      <c r="E6645" s="16" t="s">
        <v>26986</v>
      </c>
      <c r="F6645" s="16" t="s">
        <v>31</v>
      </c>
      <c r="G6645" s="16" t="s">
        <v>23027</v>
      </c>
      <c r="H6645" s="16" t="s">
        <v>22359</v>
      </c>
      <c r="I6645" s="16" t="s">
        <v>18779</v>
      </c>
      <c r="J6645" s="16" t="s">
        <v>28914</v>
      </c>
      <c r="K6645" s="16" t="s">
        <v>54</v>
      </c>
    </row>
    <row r="6646" spans="1:11" x14ac:dyDescent="0.25">
      <c r="A6646" s="21" t="s">
        <v>45</v>
      </c>
      <c r="B6646" s="16" t="s">
        <v>28915</v>
      </c>
      <c r="C6646" s="16" t="s">
        <v>28916</v>
      </c>
      <c r="D6646" s="16" t="s">
        <v>28917</v>
      </c>
      <c r="E6646" s="16" t="s">
        <v>26951</v>
      </c>
      <c r="F6646" s="16" t="s">
        <v>31</v>
      </c>
      <c r="G6646" s="16" t="s">
        <v>23027</v>
      </c>
      <c r="H6646" s="16" t="s">
        <v>2447</v>
      </c>
      <c r="I6646" s="16" t="s">
        <v>3126</v>
      </c>
      <c r="J6646" s="16" t="s">
        <v>28918</v>
      </c>
      <c r="K6646" s="16" t="s">
        <v>54</v>
      </c>
    </row>
    <row r="6647" spans="1:11" x14ac:dyDescent="0.25">
      <c r="A6647" s="21" t="s">
        <v>45</v>
      </c>
      <c r="B6647" s="16" t="s">
        <v>28919</v>
      </c>
      <c r="C6647" s="16" t="s">
        <v>28920</v>
      </c>
      <c r="D6647" s="16" t="s">
        <v>28921</v>
      </c>
      <c r="E6647" s="16" t="s">
        <v>26951</v>
      </c>
      <c r="F6647" s="16" t="s">
        <v>31</v>
      </c>
      <c r="G6647" s="16" t="s">
        <v>23027</v>
      </c>
      <c r="H6647" s="16" t="s">
        <v>3164</v>
      </c>
      <c r="I6647" s="16" t="s">
        <v>12088</v>
      </c>
      <c r="J6647" s="16" t="s">
        <v>28918</v>
      </c>
      <c r="K6647" s="16" t="s">
        <v>54</v>
      </c>
    </row>
    <row r="6648" spans="1:11" x14ac:dyDescent="0.25">
      <c r="A6648" s="21" t="s">
        <v>45</v>
      </c>
      <c r="B6648" s="16" t="s">
        <v>28922</v>
      </c>
      <c r="C6648" s="16" t="s">
        <v>28923</v>
      </c>
      <c r="D6648" s="16" t="s">
        <v>28924</v>
      </c>
      <c r="E6648" s="16" t="s">
        <v>26951</v>
      </c>
      <c r="F6648" s="16" t="s">
        <v>31</v>
      </c>
      <c r="G6648" s="16" t="s">
        <v>23027</v>
      </c>
      <c r="H6648" s="16" t="s">
        <v>1569</v>
      </c>
      <c r="I6648" s="16" t="s">
        <v>17210</v>
      </c>
      <c r="J6648" s="16" t="s">
        <v>28925</v>
      </c>
      <c r="K6648" s="16" t="s">
        <v>54</v>
      </c>
    </row>
    <row r="6649" spans="1:11" x14ac:dyDescent="0.25">
      <c r="A6649" s="21" t="s">
        <v>45</v>
      </c>
      <c r="B6649" s="16" t="s">
        <v>28926</v>
      </c>
      <c r="C6649" s="16" t="s">
        <v>28927</v>
      </c>
      <c r="D6649" s="16" t="s">
        <v>28928</v>
      </c>
      <c r="E6649" s="16" t="s">
        <v>26965</v>
      </c>
      <c r="F6649" s="16" t="s">
        <v>31</v>
      </c>
      <c r="G6649" s="16" t="s">
        <v>23027</v>
      </c>
      <c r="H6649" s="16" t="s">
        <v>2458</v>
      </c>
      <c r="I6649" s="16" t="s">
        <v>14482</v>
      </c>
      <c r="J6649" s="16" t="s">
        <v>28929</v>
      </c>
      <c r="K6649" s="16" t="s">
        <v>54</v>
      </c>
    </row>
    <row r="6650" spans="1:11" x14ac:dyDescent="0.25">
      <c r="A6650" s="21" t="s">
        <v>45</v>
      </c>
      <c r="B6650" s="16" t="s">
        <v>28930</v>
      </c>
      <c r="C6650" s="16" t="s">
        <v>28931</v>
      </c>
      <c r="D6650" s="16" t="s">
        <v>28932</v>
      </c>
      <c r="E6650" s="16" t="s">
        <v>26986</v>
      </c>
      <c r="F6650" s="16" t="s">
        <v>31</v>
      </c>
      <c r="G6650" s="16" t="s">
        <v>23027</v>
      </c>
      <c r="H6650" s="16" t="s">
        <v>27972</v>
      </c>
      <c r="I6650" s="16" t="s">
        <v>28933</v>
      </c>
      <c r="J6650" s="16" t="s">
        <v>28934</v>
      </c>
      <c r="K6650" s="16" t="s">
        <v>54</v>
      </c>
    </row>
    <row r="6651" spans="1:11" x14ac:dyDescent="0.25">
      <c r="A6651" s="21" t="s">
        <v>45</v>
      </c>
      <c r="B6651" s="16" t="s">
        <v>28935</v>
      </c>
      <c r="C6651" s="16" t="s">
        <v>28936</v>
      </c>
      <c r="D6651" s="16" t="s">
        <v>28937</v>
      </c>
      <c r="E6651" s="16" t="s">
        <v>26965</v>
      </c>
      <c r="F6651" s="16" t="s">
        <v>31</v>
      </c>
      <c r="G6651" s="16" t="s">
        <v>23027</v>
      </c>
      <c r="H6651" s="16" t="s">
        <v>28938</v>
      </c>
      <c r="I6651" s="16" t="s">
        <v>814</v>
      </c>
      <c r="J6651" s="16" t="s">
        <v>28939</v>
      </c>
      <c r="K6651" s="16" t="s">
        <v>54</v>
      </c>
    </row>
    <row r="6652" spans="1:11" x14ac:dyDescent="0.25">
      <c r="A6652" s="21" t="s">
        <v>45</v>
      </c>
      <c r="B6652" s="16" t="s">
        <v>28940</v>
      </c>
      <c r="C6652" s="16" t="s">
        <v>28941</v>
      </c>
      <c r="D6652" s="16" t="s">
        <v>28942</v>
      </c>
      <c r="E6652" s="16" t="s">
        <v>26986</v>
      </c>
      <c r="F6652" s="16" t="s">
        <v>31</v>
      </c>
      <c r="G6652" s="16" t="s">
        <v>22807</v>
      </c>
      <c r="H6652" s="16" t="s">
        <v>1620</v>
      </c>
      <c r="I6652" s="16" t="s">
        <v>2620</v>
      </c>
      <c r="J6652" s="16" t="s">
        <v>28943</v>
      </c>
      <c r="K6652" s="16" t="s">
        <v>54</v>
      </c>
    </row>
    <row r="6653" spans="1:11" x14ac:dyDescent="0.25">
      <c r="A6653" s="21" t="s">
        <v>45</v>
      </c>
      <c r="B6653" s="16" t="s">
        <v>28944</v>
      </c>
      <c r="C6653" s="16" t="s">
        <v>28945</v>
      </c>
      <c r="D6653" s="16" t="s">
        <v>28946</v>
      </c>
      <c r="E6653" s="16" t="s">
        <v>26922</v>
      </c>
      <c r="F6653" s="16" t="s">
        <v>31</v>
      </c>
      <c r="G6653" s="16" t="s">
        <v>25609</v>
      </c>
      <c r="H6653" s="16" t="s">
        <v>8541</v>
      </c>
      <c r="I6653" s="16" t="s">
        <v>4284</v>
      </c>
      <c r="J6653" s="16" t="s">
        <v>28947</v>
      </c>
      <c r="K6653" s="16" t="s">
        <v>54</v>
      </c>
    </row>
    <row r="6654" spans="1:11" x14ac:dyDescent="0.25">
      <c r="A6654" s="21" t="s">
        <v>45</v>
      </c>
      <c r="B6654" s="16" t="s">
        <v>28948</v>
      </c>
      <c r="C6654" s="16" t="s">
        <v>28949</v>
      </c>
      <c r="D6654" s="16" t="s">
        <v>28950</v>
      </c>
      <c r="E6654" s="16" t="s">
        <v>26922</v>
      </c>
      <c r="F6654" s="16" t="s">
        <v>31</v>
      </c>
      <c r="G6654" s="16" t="s">
        <v>1260</v>
      </c>
      <c r="H6654" s="16" t="s">
        <v>28951</v>
      </c>
      <c r="I6654" s="16" t="s">
        <v>8148</v>
      </c>
      <c r="J6654" s="16" t="s">
        <v>28952</v>
      </c>
      <c r="K6654" s="16" t="s">
        <v>54</v>
      </c>
    </row>
    <row r="6655" spans="1:11" x14ac:dyDescent="0.25">
      <c r="A6655" s="21" t="s">
        <v>45</v>
      </c>
      <c r="B6655" s="16" t="s">
        <v>28953</v>
      </c>
      <c r="C6655" s="16" t="s">
        <v>28954</v>
      </c>
      <c r="D6655" s="16" t="s">
        <v>28955</v>
      </c>
      <c r="E6655" s="16" t="s">
        <v>26986</v>
      </c>
      <c r="F6655" s="16" t="s">
        <v>31</v>
      </c>
      <c r="G6655" s="16" t="s">
        <v>25609</v>
      </c>
      <c r="H6655" s="16" t="s">
        <v>28956</v>
      </c>
      <c r="I6655" s="16" t="s">
        <v>5064</v>
      </c>
      <c r="J6655" s="16" t="s">
        <v>28957</v>
      </c>
      <c r="K6655" s="16" t="s">
        <v>54</v>
      </c>
    </row>
    <row r="6656" spans="1:11" x14ac:dyDescent="0.25">
      <c r="A6656" s="21" t="s">
        <v>45</v>
      </c>
      <c r="B6656" s="16" t="s">
        <v>28958</v>
      </c>
      <c r="C6656" s="16" t="s">
        <v>28959</v>
      </c>
      <c r="D6656" s="16" t="s">
        <v>28960</v>
      </c>
      <c r="E6656" s="16" t="s">
        <v>26951</v>
      </c>
      <c r="F6656" s="16" t="s">
        <v>31</v>
      </c>
      <c r="G6656" s="16" t="s">
        <v>22807</v>
      </c>
      <c r="H6656" s="16" t="s">
        <v>5815</v>
      </c>
      <c r="I6656" s="16" t="s">
        <v>4630</v>
      </c>
      <c r="J6656" s="16" t="s">
        <v>28961</v>
      </c>
      <c r="K6656" s="16" t="s">
        <v>54</v>
      </c>
    </row>
    <row r="6657" spans="1:11" x14ac:dyDescent="0.25">
      <c r="A6657" s="21" t="s">
        <v>45</v>
      </c>
      <c r="B6657" s="16" t="s">
        <v>28962</v>
      </c>
      <c r="C6657" s="16" t="s">
        <v>28963</v>
      </c>
      <c r="D6657" s="16" t="s">
        <v>28964</v>
      </c>
      <c r="E6657" s="16" t="s">
        <v>26922</v>
      </c>
      <c r="F6657" s="16" t="s">
        <v>31</v>
      </c>
      <c r="G6657" s="16" t="s">
        <v>22807</v>
      </c>
      <c r="H6657" s="16" t="s">
        <v>15493</v>
      </c>
      <c r="I6657" s="16" t="s">
        <v>3638</v>
      </c>
      <c r="J6657" s="16" t="s">
        <v>28961</v>
      </c>
      <c r="K6657" s="16" t="s">
        <v>54</v>
      </c>
    </row>
    <row r="6658" spans="1:11" x14ac:dyDescent="0.25">
      <c r="A6658" s="21" t="s">
        <v>45</v>
      </c>
      <c r="B6658" s="16" t="s">
        <v>28965</v>
      </c>
      <c r="C6658" s="16" t="s">
        <v>28966</v>
      </c>
      <c r="D6658" s="16" t="s">
        <v>28967</v>
      </c>
      <c r="E6658" s="16" t="s">
        <v>26922</v>
      </c>
      <c r="F6658" s="16" t="s">
        <v>31</v>
      </c>
      <c r="G6658" s="16" t="s">
        <v>22746</v>
      </c>
      <c r="H6658" s="16" t="s">
        <v>8025</v>
      </c>
      <c r="I6658" s="16" t="s">
        <v>11522</v>
      </c>
      <c r="J6658" s="16" t="s">
        <v>28968</v>
      </c>
      <c r="K6658" s="16" t="s">
        <v>54</v>
      </c>
    </row>
    <row r="6659" spans="1:11" x14ac:dyDescent="0.25">
      <c r="A6659" s="21" t="s">
        <v>45</v>
      </c>
      <c r="B6659" s="16" t="s">
        <v>28969</v>
      </c>
      <c r="C6659" s="16" t="s">
        <v>28970</v>
      </c>
      <c r="D6659" s="16" t="s">
        <v>28971</v>
      </c>
      <c r="E6659" s="16" t="s">
        <v>26965</v>
      </c>
      <c r="F6659" s="16" t="s">
        <v>31</v>
      </c>
      <c r="G6659" s="16" t="s">
        <v>4629</v>
      </c>
      <c r="H6659" s="16" t="s">
        <v>28972</v>
      </c>
      <c r="I6659" s="16" t="s">
        <v>27497</v>
      </c>
      <c r="J6659" s="16" t="s">
        <v>28973</v>
      </c>
      <c r="K6659" s="16" t="s">
        <v>54</v>
      </c>
    </row>
    <row r="6660" spans="1:11" x14ac:dyDescent="0.25">
      <c r="A6660" s="21" t="s">
        <v>45</v>
      </c>
      <c r="B6660" s="16" t="s">
        <v>28974</v>
      </c>
      <c r="C6660" s="16" t="s">
        <v>28975</v>
      </c>
      <c r="D6660" s="16" t="s">
        <v>28976</v>
      </c>
      <c r="E6660" s="16" t="s">
        <v>26922</v>
      </c>
      <c r="F6660" s="16" t="s">
        <v>31</v>
      </c>
      <c r="G6660" s="16" t="s">
        <v>22807</v>
      </c>
      <c r="H6660" s="16" t="s">
        <v>6060</v>
      </c>
      <c r="I6660" s="16" t="s">
        <v>3329</v>
      </c>
      <c r="J6660" s="16" t="s">
        <v>28977</v>
      </c>
      <c r="K6660" s="16" t="s">
        <v>54</v>
      </c>
    </row>
    <row r="6661" spans="1:11" x14ac:dyDescent="0.25">
      <c r="A6661" s="21" t="s">
        <v>45</v>
      </c>
      <c r="B6661" s="16" t="s">
        <v>28978</v>
      </c>
      <c r="C6661" s="16" t="s">
        <v>28979</v>
      </c>
      <c r="D6661" s="16" t="s">
        <v>28980</v>
      </c>
      <c r="E6661" s="16" t="s">
        <v>26931</v>
      </c>
      <c r="F6661" s="16" t="s">
        <v>31</v>
      </c>
      <c r="G6661" s="16" t="s">
        <v>23027</v>
      </c>
      <c r="H6661" s="16" t="s">
        <v>15552</v>
      </c>
      <c r="I6661" s="16" t="s">
        <v>14507</v>
      </c>
      <c r="J6661" s="16" t="s">
        <v>28981</v>
      </c>
      <c r="K6661" s="16" t="s">
        <v>54</v>
      </c>
    </row>
    <row r="6662" spans="1:11" x14ac:dyDescent="0.25">
      <c r="A6662" s="21" t="s">
        <v>45</v>
      </c>
      <c r="B6662" s="16" t="s">
        <v>28982</v>
      </c>
      <c r="C6662" s="16" t="s">
        <v>28983</v>
      </c>
      <c r="D6662" s="16" t="s">
        <v>28984</v>
      </c>
      <c r="E6662" s="16" t="s">
        <v>26931</v>
      </c>
      <c r="F6662" s="16" t="s">
        <v>31</v>
      </c>
      <c r="G6662" s="16" t="s">
        <v>23027</v>
      </c>
      <c r="H6662" s="16" t="s">
        <v>9810</v>
      </c>
      <c r="I6662" s="16" t="s">
        <v>4706</v>
      </c>
      <c r="J6662" s="16" t="s">
        <v>28985</v>
      </c>
      <c r="K6662" s="16" t="s">
        <v>54</v>
      </c>
    </row>
    <row r="6663" spans="1:11" x14ac:dyDescent="0.25">
      <c r="A6663" s="21" t="s">
        <v>45</v>
      </c>
      <c r="B6663" s="16" t="s">
        <v>28986</v>
      </c>
      <c r="C6663" s="16" t="s">
        <v>28987</v>
      </c>
      <c r="D6663" s="16" t="s">
        <v>28988</v>
      </c>
      <c r="E6663" s="16" t="s">
        <v>27643</v>
      </c>
      <c r="F6663" s="16" t="s">
        <v>31</v>
      </c>
      <c r="G6663" s="16" t="s">
        <v>23027</v>
      </c>
      <c r="H6663" s="16" t="s">
        <v>12667</v>
      </c>
      <c r="I6663" s="16" t="s">
        <v>652</v>
      </c>
      <c r="J6663" s="16" t="s">
        <v>28985</v>
      </c>
      <c r="K6663" s="16" t="s">
        <v>54</v>
      </c>
    </row>
    <row r="6664" spans="1:11" x14ac:dyDescent="0.25">
      <c r="A6664" s="21" t="s">
        <v>45</v>
      </c>
      <c r="B6664" s="16" t="s">
        <v>28989</v>
      </c>
      <c r="C6664" s="16" t="s">
        <v>28990</v>
      </c>
      <c r="D6664" s="16" t="s">
        <v>28991</v>
      </c>
      <c r="E6664" s="16" t="s">
        <v>27039</v>
      </c>
      <c r="F6664" s="16" t="s">
        <v>31</v>
      </c>
      <c r="G6664" s="16" t="s">
        <v>23027</v>
      </c>
      <c r="H6664" s="16" t="s">
        <v>19182</v>
      </c>
      <c r="I6664" s="16" t="s">
        <v>8261</v>
      </c>
      <c r="J6664" s="16" t="s">
        <v>28992</v>
      </c>
      <c r="K6664" s="16" t="s">
        <v>54</v>
      </c>
    </row>
    <row r="6665" spans="1:11" x14ac:dyDescent="0.25">
      <c r="A6665" s="21" t="s">
        <v>45</v>
      </c>
      <c r="B6665" s="16" t="s">
        <v>28993</v>
      </c>
      <c r="C6665" s="16" t="s">
        <v>28994</v>
      </c>
      <c r="D6665" s="16" t="s">
        <v>28995</v>
      </c>
      <c r="E6665" s="16" t="s">
        <v>27075</v>
      </c>
      <c r="F6665" s="16" t="s">
        <v>31</v>
      </c>
      <c r="G6665" s="16" t="s">
        <v>23027</v>
      </c>
      <c r="H6665" s="16" t="s">
        <v>3600</v>
      </c>
      <c r="I6665" s="16" t="s">
        <v>5064</v>
      </c>
      <c r="J6665" s="16" t="s">
        <v>28996</v>
      </c>
      <c r="K6665" s="16" t="s">
        <v>54</v>
      </c>
    </row>
    <row r="6666" spans="1:11" x14ac:dyDescent="0.25">
      <c r="A6666" s="21" t="s">
        <v>45</v>
      </c>
      <c r="B6666" s="16" t="s">
        <v>28997</v>
      </c>
      <c r="C6666" s="16" t="s">
        <v>28998</v>
      </c>
      <c r="D6666" s="16" t="s">
        <v>28999</v>
      </c>
      <c r="E6666" s="16" t="s">
        <v>26986</v>
      </c>
      <c r="F6666" s="16" t="s">
        <v>31</v>
      </c>
      <c r="G6666" s="16" t="s">
        <v>1260</v>
      </c>
      <c r="H6666" s="16" t="s">
        <v>3468</v>
      </c>
      <c r="I6666" s="16" t="s">
        <v>2954</v>
      </c>
      <c r="J6666" s="16" t="s">
        <v>29000</v>
      </c>
      <c r="K6666" s="16" t="s">
        <v>54</v>
      </c>
    </row>
    <row r="6667" spans="1:11" x14ac:dyDescent="0.25">
      <c r="A6667" s="21" t="s">
        <v>45</v>
      </c>
      <c r="B6667" s="16" t="s">
        <v>29001</v>
      </c>
      <c r="C6667" s="16" t="s">
        <v>29002</v>
      </c>
      <c r="D6667" s="16" t="s">
        <v>29003</v>
      </c>
      <c r="E6667" s="16" t="s">
        <v>26931</v>
      </c>
      <c r="F6667" s="16" t="s">
        <v>31</v>
      </c>
      <c r="G6667" s="16" t="s">
        <v>23027</v>
      </c>
      <c r="H6667" s="16" t="s">
        <v>5494</v>
      </c>
      <c r="I6667" s="16" t="s">
        <v>7902</v>
      </c>
      <c r="J6667" s="16" t="s">
        <v>29004</v>
      </c>
      <c r="K6667" s="16" t="s">
        <v>54</v>
      </c>
    </row>
    <row r="6668" spans="1:11" x14ac:dyDescent="0.25">
      <c r="A6668" s="21" t="s">
        <v>45</v>
      </c>
      <c r="B6668" s="16" t="s">
        <v>29005</v>
      </c>
      <c r="C6668" s="16" t="s">
        <v>29006</v>
      </c>
      <c r="D6668" s="16" t="s">
        <v>29007</v>
      </c>
      <c r="E6668" s="16" t="s">
        <v>26931</v>
      </c>
      <c r="F6668" s="16" t="s">
        <v>31</v>
      </c>
      <c r="G6668" s="16" t="s">
        <v>23027</v>
      </c>
      <c r="H6668" s="16" t="s">
        <v>6785</v>
      </c>
      <c r="I6668" s="16" t="s">
        <v>4128</v>
      </c>
      <c r="J6668" s="16" t="s">
        <v>29008</v>
      </c>
      <c r="K6668" s="16" t="s">
        <v>54</v>
      </c>
    </row>
    <row r="6669" spans="1:11" x14ac:dyDescent="0.25">
      <c r="A6669" s="21" t="s">
        <v>45</v>
      </c>
      <c r="B6669" s="16" t="s">
        <v>29009</v>
      </c>
      <c r="C6669" s="16" t="s">
        <v>29010</v>
      </c>
      <c r="D6669" s="16" t="s">
        <v>29011</v>
      </c>
      <c r="E6669" s="16" t="s">
        <v>27039</v>
      </c>
      <c r="F6669" s="16" t="s">
        <v>31</v>
      </c>
      <c r="G6669" s="16" t="s">
        <v>23027</v>
      </c>
      <c r="H6669" s="16" t="s">
        <v>17272</v>
      </c>
      <c r="I6669" s="16" t="s">
        <v>1324</v>
      </c>
      <c r="J6669" s="16" t="s">
        <v>29012</v>
      </c>
      <c r="K6669" s="16" t="s">
        <v>54</v>
      </c>
    </row>
    <row r="6670" spans="1:11" x14ac:dyDescent="0.25">
      <c r="A6670" s="21" t="s">
        <v>45</v>
      </c>
      <c r="B6670" s="16" t="s">
        <v>29013</v>
      </c>
      <c r="C6670" s="16" t="s">
        <v>29014</v>
      </c>
      <c r="D6670" s="16" t="s">
        <v>29015</v>
      </c>
      <c r="E6670" s="16" t="s">
        <v>26931</v>
      </c>
      <c r="F6670" s="16" t="s">
        <v>31</v>
      </c>
      <c r="G6670" s="16" t="s">
        <v>23027</v>
      </c>
      <c r="H6670" s="16" t="s">
        <v>2164</v>
      </c>
      <c r="I6670" s="16" t="s">
        <v>3198</v>
      </c>
      <c r="J6670" s="16" t="s">
        <v>29016</v>
      </c>
      <c r="K6670" s="16" t="s">
        <v>54</v>
      </c>
    </row>
    <row r="6671" spans="1:11" x14ac:dyDescent="0.25">
      <c r="A6671" s="21" t="s">
        <v>45</v>
      </c>
      <c r="B6671" s="16" t="s">
        <v>29017</v>
      </c>
      <c r="C6671" s="16" t="s">
        <v>29018</v>
      </c>
      <c r="D6671" s="16" t="s">
        <v>29019</v>
      </c>
      <c r="E6671" s="16" t="s">
        <v>26931</v>
      </c>
      <c r="F6671" s="16" t="s">
        <v>31</v>
      </c>
      <c r="G6671" s="16" t="s">
        <v>23027</v>
      </c>
      <c r="H6671" s="16" t="s">
        <v>12222</v>
      </c>
      <c r="I6671" s="16" t="s">
        <v>3271</v>
      </c>
      <c r="J6671" s="16" t="s">
        <v>29016</v>
      </c>
      <c r="K6671" s="16" t="s">
        <v>54</v>
      </c>
    </row>
    <row r="6672" spans="1:11" x14ac:dyDescent="0.25">
      <c r="A6672" s="21" t="s">
        <v>45</v>
      </c>
      <c r="B6672" s="16" t="s">
        <v>29020</v>
      </c>
      <c r="C6672" s="16" t="s">
        <v>29021</v>
      </c>
      <c r="D6672" s="16" t="s">
        <v>29022</v>
      </c>
      <c r="E6672" s="16" t="s">
        <v>27039</v>
      </c>
      <c r="F6672" s="16" t="s">
        <v>31</v>
      </c>
      <c r="G6672" s="16" t="s">
        <v>23027</v>
      </c>
      <c r="H6672" s="16" t="s">
        <v>5332</v>
      </c>
      <c r="I6672" s="16" t="s">
        <v>3830</v>
      </c>
      <c r="J6672" s="16" t="s">
        <v>29016</v>
      </c>
      <c r="K6672" s="16" t="s">
        <v>54</v>
      </c>
    </row>
    <row r="6673" spans="1:11" x14ac:dyDescent="0.25">
      <c r="A6673" s="21" t="s">
        <v>45</v>
      </c>
      <c r="B6673" s="16" t="s">
        <v>29023</v>
      </c>
      <c r="C6673" s="16" t="s">
        <v>29024</v>
      </c>
      <c r="D6673" s="16" t="s">
        <v>29025</v>
      </c>
      <c r="E6673" s="16" t="s">
        <v>26922</v>
      </c>
      <c r="F6673" s="16" t="s">
        <v>31</v>
      </c>
      <c r="G6673" s="16" t="s">
        <v>1260</v>
      </c>
      <c r="H6673" s="16" t="s">
        <v>29026</v>
      </c>
      <c r="I6673" s="16" t="s">
        <v>2970</v>
      </c>
      <c r="J6673" s="16" t="s">
        <v>29027</v>
      </c>
      <c r="K6673" s="16" t="s">
        <v>54</v>
      </c>
    </row>
    <row r="6674" spans="1:11" x14ac:dyDescent="0.25">
      <c r="A6674" s="21" t="s">
        <v>45</v>
      </c>
      <c r="B6674" s="16" t="s">
        <v>29028</v>
      </c>
      <c r="C6674" s="16" t="s">
        <v>29029</v>
      </c>
      <c r="D6674" s="16" t="s">
        <v>29030</v>
      </c>
      <c r="E6674" s="16" t="s">
        <v>26951</v>
      </c>
      <c r="F6674" s="16" t="s">
        <v>31</v>
      </c>
      <c r="G6674" s="16" t="s">
        <v>23027</v>
      </c>
      <c r="H6674" s="16" t="s">
        <v>26789</v>
      </c>
      <c r="I6674" s="16" t="s">
        <v>3962</v>
      </c>
      <c r="J6674" s="16" t="s">
        <v>29031</v>
      </c>
      <c r="K6674" s="16" t="s">
        <v>54</v>
      </c>
    </row>
    <row r="6675" spans="1:11" x14ac:dyDescent="0.25">
      <c r="A6675" s="21" t="s">
        <v>45</v>
      </c>
      <c r="B6675" s="16" t="s">
        <v>29032</v>
      </c>
      <c r="C6675" s="16" t="s">
        <v>29033</v>
      </c>
      <c r="D6675" s="16" t="s">
        <v>29034</v>
      </c>
      <c r="E6675" s="16" t="s">
        <v>26986</v>
      </c>
      <c r="F6675" s="16" t="s">
        <v>31</v>
      </c>
      <c r="G6675" s="16" t="s">
        <v>23027</v>
      </c>
      <c r="H6675" s="16" t="s">
        <v>4679</v>
      </c>
      <c r="I6675" s="16" t="s">
        <v>1893</v>
      </c>
      <c r="J6675" s="16" t="s">
        <v>29035</v>
      </c>
      <c r="K6675" s="16" t="s">
        <v>54</v>
      </c>
    </row>
    <row r="6676" spans="1:11" x14ac:dyDescent="0.25">
      <c r="A6676" s="21" t="s">
        <v>45</v>
      </c>
      <c r="B6676" s="16" t="s">
        <v>29036</v>
      </c>
      <c r="C6676" s="16" t="s">
        <v>29037</v>
      </c>
      <c r="D6676" s="16" t="s">
        <v>29038</v>
      </c>
      <c r="E6676" s="16" t="s">
        <v>26951</v>
      </c>
      <c r="F6676" s="16" t="s">
        <v>31</v>
      </c>
      <c r="G6676" s="16" t="s">
        <v>1260</v>
      </c>
      <c r="H6676" s="16" t="s">
        <v>11084</v>
      </c>
      <c r="I6676" s="16" t="s">
        <v>9441</v>
      </c>
      <c r="J6676" s="16" t="s">
        <v>29035</v>
      </c>
      <c r="K6676" s="16" t="s">
        <v>54</v>
      </c>
    </row>
    <row r="6677" spans="1:11" x14ac:dyDescent="0.25">
      <c r="A6677" s="21" t="s">
        <v>45</v>
      </c>
      <c r="B6677" s="16" t="s">
        <v>29039</v>
      </c>
      <c r="C6677" s="16" t="s">
        <v>29040</v>
      </c>
      <c r="D6677" s="16" t="s">
        <v>29041</v>
      </c>
      <c r="E6677" s="16" t="s">
        <v>26986</v>
      </c>
      <c r="F6677" s="16" t="s">
        <v>31</v>
      </c>
      <c r="G6677" s="16" t="s">
        <v>23027</v>
      </c>
      <c r="H6677" s="16" t="s">
        <v>29042</v>
      </c>
      <c r="I6677" s="16" t="s">
        <v>3594</v>
      </c>
      <c r="J6677" s="16" t="s">
        <v>29043</v>
      </c>
      <c r="K6677" s="16" t="s">
        <v>54</v>
      </c>
    </row>
    <row r="6678" spans="1:11" x14ac:dyDescent="0.25">
      <c r="A6678" s="21" t="s">
        <v>45</v>
      </c>
      <c r="B6678" s="16" t="s">
        <v>29044</v>
      </c>
      <c r="C6678" s="16" t="s">
        <v>29045</v>
      </c>
      <c r="D6678" s="16" t="s">
        <v>29046</v>
      </c>
      <c r="E6678" s="16" t="s">
        <v>27251</v>
      </c>
      <c r="F6678" s="16" t="s">
        <v>31</v>
      </c>
      <c r="G6678" s="16" t="s">
        <v>23027</v>
      </c>
      <c r="H6678" s="16" t="s">
        <v>1782</v>
      </c>
      <c r="I6678" s="16" t="s">
        <v>4368</v>
      </c>
      <c r="J6678" s="16" t="s">
        <v>29043</v>
      </c>
      <c r="K6678" s="16" t="s">
        <v>54</v>
      </c>
    </row>
    <row r="6679" spans="1:11" x14ac:dyDescent="0.25">
      <c r="A6679" s="21" t="s">
        <v>45</v>
      </c>
      <c r="B6679" s="16" t="s">
        <v>29047</v>
      </c>
      <c r="C6679" s="16" t="s">
        <v>29048</v>
      </c>
      <c r="D6679" s="16" t="s">
        <v>29049</v>
      </c>
      <c r="E6679" s="16" t="s">
        <v>26991</v>
      </c>
      <c r="F6679" s="16" t="s">
        <v>31</v>
      </c>
      <c r="G6679" s="16" t="s">
        <v>1260</v>
      </c>
      <c r="H6679" s="16" t="s">
        <v>8236</v>
      </c>
      <c r="I6679" s="16" t="s">
        <v>4874</v>
      </c>
      <c r="J6679" s="16" t="s">
        <v>29050</v>
      </c>
      <c r="K6679" s="16" t="s">
        <v>54</v>
      </c>
    </row>
    <row r="6680" spans="1:11" x14ac:dyDescent="0.25">
      <c r="A6680" s="21" t="s">
        <v>45</v>
      </c>
      <c r="B6680" s="16" t="s">
        <v>29051</v>
      </c>
      <c r="C6680" s="16" t="s">
        <v>29052</v>
      </c>
      <c r="D6680" s="16" t="s">
        <v>29053</v>
      </c>
      <c r="E6680" s="16" t="s">
        <v>26991</v>
      </c>
      <c r="F6680" s="16" t="s">
        <v>31</v>
      </c>
      <c r="G6680" s="16" t="s">
        <v>1260</v>
      </c>
      <c r="H6680" s="16" t="s">
        <v>8252</v>
      </c>
      <c r="I6680" s="16" t="s">
        <v>1542</v>
      </c>
      <c r="J6680" s="16" t="s">
        <v>29054</v>
      </c>
      <c r="K6680" s="16" t="s">
        <v>54</v>
      </c>
    </row>
    <row r="6681" spans="1:11" x14ac:dyDescent="0.25">
      <c r="A6681" s="21" t="s">
        <v>45</v>
      </c>
      <c r="B6681" s="16" t="s">
        <v>29055</v>
      </c>
      <c r="C6681" s="16" t="s">
        <v>29056</v>
      </c>
      <c r="D6681" s="16" t="s">
        <v>29057</v>
      </c>
      <c r="E6681" s="16" t="s">
        <v>26951</v>
      </c>
      <c r="F6681" s="16" t="s">
        <v>31</v>
      </c>
      <c r="G6681" s="16" t="s">
        <v>23027</v>
      </c>
      <c r="H6681" s="16" t="s">
        <v>1775</v>
      </c>
      <c r="I6681" s="16" t="s">
        <v>3557</v>
      </c>
      <c r="J6681" s="16" t="s">
        <v>29054</v>
      </c>
      <c r="K6681" s="16" t="s">
        <v>54</v>
      </c>
    </row>
    <row r="6682" spans="1:11" x14ac:dyDescent="0.25">
      <c r="A6682" s="21" t="s">
        <v>45</v>
      </c>
      <c r="B6682" s="16" t="s">
        <v>29058</v>
      </c>
      <c r="C6682" s="16" t="s">
        <v>29059</v>
      </c>
      <c r="D6682" s="16" t="s">
        <v>29060</v>
      </c>
      <c r="E6682" s="16" t="s">
        <v>26991</v>
      </c>
      <c r="F6682" s="16" t="s">
        <v>31</v>
      </c>
      <c r="G6682" s="16" t="s">
        <v>1260</v>
      </c>
      <c r="H6682" s="16" t="s">
        <v>29061</v>
      </c>
      <c r="I6682" s="16" t="s">
        <v>10865</v>
      </c>
      <c r="J6682" s="16" t="s">
        <v>29062</v>
      </c>
      <c r="K6682" s="16" t="s">
        <v>54</v>
      </c>
    </row>
    <row r="6683" spans="1:11" x14ac:dyDescent="0.25">
      <c r="A6683" s="21" t="s">
        <v>45</v>
      </c>
      <c r="B6683" s="16" t="s">
        <v>29063</v>
      </c>
      <c r="C6683" s="16" t="s">
        <v>29064</v>
      </c>
      <c r="D6683" s="16" t="s">
        <v>29065</v>
      </c>
      <c r="E6683" s="16" t="s">
        <v>26986</v>
      </c>
      <c r="F6683" s="16" t="s">
        <v>31</v>
      </c>
      <c r="G6683" s="16" t="s">
        <v>1260</v>
      </c>
      <c r="H6683" s="16" t="s">
        <v>6975</v>
      </c>
      <c r="I6683" s="16" t="s">
        <v>2994</v>
      </c>
      <c r="J6683" s="16" t="s">
        <v>29066</v>
      </c>
      <c r="K6683" s="16" t="s">
        <v>54</v>
      </c>
    </row>
    <row r="6684" spans="1:11" x14ac:dyDescent="0.25">
      <c r="A6684" s="21" t="s">
        <v>45</v>
      </c>
      <c r="B6684" s="16" t="s">
        <v>29067</v>
      </c>
      <c r="C6684" s="16" t="s">
        <v>29068</v>
      </c>
      <c r="D6684" s="16" t="s">
        <v>29069</v>
      </c>
      <c r="E6684" s="16" t="s">
        <v>27251</v>
      </c>
      <c r="F6684" s="16" t="s">
        <v>31</v>
      </c>
      <c r="G6684" s="16" t="s">
        <v>23027</v>
      </c>
      <c r="H6684" s="16" t="s">
        <v>29070</v>
      </c>
      <c r="I6684" s="16" t="s">
        <v>14182</v>
      </c>
      <c r="J6684" s="16" t="s">
        <v>29071</v>
      </c>
      <c r="K6684" s="16" t="s">
        <v>54</v>
      </c>
    </row>
    <row r="6685" spans="1:11" x14ac:dyDescent="0.25">
      <c r="A6685" s="21" t="s">
        <v>45</v>
      </c>
      <c r="B6685" s="16" t="s">
        <v>29072</v>
      </c>
      <c r="C6685" s="16" t="s">
        <v>29073</v>
      </c>
      <c r="D6685" s="16" t="s">
        <v>29074</v>
      </c>
      <c r="E6685" s="16" t="s">
        <v>26986</v>
      </c>
      <c r="F6685" s="16" t="s">
        <v>31</v>
      </c>
      <c r="G6685" s="16" t="s">
        <v>23027</v>
      </c>
      <c r="H6685" s="16" t="s">
        <v>29075</v>
      </c>
      <c r="I6685" s="16" t="s">
        <v>29076</v>
      </c>
      <c r="J6685" s="16" t="s">
        <v>29071</v>
      </c>
      <c r="K6685" s="16" t="s">
        <v>54</v>
      </c>
    </row>
    <row r="6686" spans="1:11" x14ac:dyDescent="0.25">
      <c r="A6686" s="21" t="s">
        <v>45</v>
      </c>
      <c r="B6686" s="16" t="s">
        <v>29077</v>
      </c>
      <c r="C6686" s="16" t="s">
        <v>29078</v>
      </c>
      <c r="D6686" s="16" t="s">
        <v>29079</v>
      </c>
      <c r="E6686" s="16" t="s">
        <v>26951</v>
      </c>
      <c r="F6686" s="16" t="s">
        <v>31</v>
      </c>
      <c r="G6686" s="16" t="s">
        <v>23027</v>
      </c>
      <c r="H6686" s="16" t="s">
        <v>29080</v>
      </c>
      <c r="I6686" s="16" t="s">
        <v>29081</v>
      </c>
      <c r="J6686" s="16" t="s">
        <v>29082</v>
      </c>
      <c r="K6686" s="16" t="s">
        <v>54</v>
      </c>
    </row>
    <row r="6687" spans="1:11" x14ac:dyDescent="0.25">
      <c r="A6687" s="21" t="s">
        <v>45</v>
      </c>
      <c r="B6687" s="16" t="s">
        <v>29083</v>
      </c>
      <c r="C6687" s="16" t="s">
        <v>29084</v>
      </c>
      <c r="D6687" s="16" t="s">
        <v>29085</v>
      </c>
      <c r="E6687" s="16" t="s">
        <v>26986</v>
      </c>
      <c r="F6687" s="16" t="s">
        <v>31</v>
      </c>
      <c r="G6687" s="16" t="s">
        <v>23027</v>
      </c>
      <c r="H6687" s="16" t="s">
        <v>29086</v>
      </c>
      <c r="I6687" s="16" t="s">
        <v>29087</v>
      </c>
      <c r="J6687" s="16" t="s">
        <v>29088</v>
      </c>
      <c r="K6687" s="16" t="s">
        <v>54</v>
      </c>
    </row>
    <row r="6688" spans="1:11" x14ac:dyDescent="0.25">
      <c r="A6688" s="21" t="s">
        <v>45</v>
      </c>
      <c r="B6688" s="16" t="s">
        <v>29089</v>
      </c>
      <c r="C6688" s="16" t="s">
        <v>29090</v>
      </c>
      <c r="D6688" s="16" t="s">
        <v>29091</v>
      </c>
      <c r="E6688" s="16" t="s">
        <v>26986</v>
      </c>
      <c r="F6688" s="16" t="s">
        <v>31</v>
      </c>
      <c r="G6688" s="16" t="s">
        <v>23027</v>
      </c>
      <c r="H6688" s="16" t="s">
        <v>29092</v>
      </c>
      <c r="I6688" s="16" t="s">
        <v>1860</v>
      </c>
      <c r="J6688" s="16" t="s">
        <v>29093</v>
      </c>
      <c r="K6688" s="16" t="s">
        <v>54</v>
      </c>
    </row>
    <row r="6689" spans="1:11" x14ac:dyDescent="0.25">
      <c r="A6689" s="21" t="s">
        <v>45</v>
      </c>
      <c r="B6689" s="16" t="s">
        <v>29094</v>
      </c>
      <c r="C6689" s="16" t="s">
        <v>29095</v>
      </c>
      <c r="D6689" s="16" t="s">
        <v>29096</v>
      </c>
      <c r="E6689" s="16" t="s">
        <v>26951</v>
      </c>
      <c r="F6689" s="16" t="s">
        <v>31</v>
      </c>
      <c r="G6689" s="16" t="s">
        <v>25609</v>
      </c>
      <c r="H6689" s="16" t="s">
        <v>15305</v>
      </c>
      <c r="I6689" s="16" t="s">
        <v>4791</v>
      </c>
      <c r="J6689" s="16" t="s">
        <v>29093</v>
      </c>
      <c r="K6689" s="16" t="s">
        <v>54</v>
      </c>
    </row>
    <row r="6690" spans="1:11" x14ac:dyDescent="0.25">
      <c r="A6690" s="21" t="s">
        <v>45</v>
      </c>
      <c r="B6690" s="16" t="s">
        <v>29097</v>
      </c>
      <c r="C6690" s="16" t="s">
        <v>29098</v>
      </c>
      <c r="D6690" s="16" t="s">
        <v>29099</v>
      </c>
      <c r="E6690" s="16" t="s">
        <v>26922</v>
      </c>
      <c r="F6690" s="16" t="s">
        <v>31</v>
      </c>
      <c r="G6690" s="16" t="s">
        <v>22807</v>
      </c>
      <c r="H6690" s="16" t="s">
        <v>11531</v>
      </c>
      <c r="I6690" s="16" t="s">
        <v>6863</v>
      </c>
      <c r="J6690" s="16" t="s">
        <v>29100</v>
      </c>
      <c r="K6690" s="16" t="s">
        <v>54</v>
      </c>
    </row>
    <row r="6691" spans="1:11" x14ac:dyDescent="0.25">
      <c r="A6691" s="21" t="s">
        <v>45</v>
      </c>
      <c r="B6691" s="16" t="s">
        <v>29101</v>
      </c>
      <c r="C6691" s="16" t="s">
        <v>29102</v>
      </c>
      <c r="D6691" s="16" t="s">
        <v>29103</v>
      </c>
      <c r="E6691" s="16" t="s">
        <v>27619</v>
      </c>
      <c r="F6691" s="16" t="s">
        <v>31</v>
      </c>
      <c r="G6691" s="16" t="s">
        <v>25609</v>
      </c>
      <c r="H6691" s="16" t="s">
        <v>29104</v>
      </c>
      <c r="I6691" s="16" t="s">
        <v>14125</v>
      </c>
      <c r="J6691" s="16" t="s">
        <v>29105</v>
      </c>
      <c r="K6691" s="16" t="s">
        <v>54</v>
      </c>
    </row>
    <row r="6692" spans="1:11" x14ac:dyDescent="0.25">
      <c r="A6692" s="21" t="s">
        <v>45</v>
      </c>
      <c r="B6692" s="16" t="s">
        <v>29106</v>
      </c>
      <c r="C6692" s="16" t="s">
        <v>29107</v>
      </c>
      <c r="D6692" s="16" t="s">
        <v>29108</v>
      </c>
      <c r="E6692" s="16" t="s">
        <v>26931</v>
      </c>
      <c r="F6692" s="16" t="s">
        <v>31</v>
      </c>
      <c r="G6692" s="16" t="s">
        <v>23027</v>
      </c>
      <c r="H6692" s="16" t="s">
        <v>14707</v>
      </c>
      <c r="I6692" s="16" t="s">
        <v>9730</v>
      </c>
      <c r="J6692" s="16" t="s">
        <v>29109</v>
      </c>
      <c r="K6692" s="16" t="s">
        <v>54</v>
      </c>
    </row>
    <row r="6693" spans="1:11" x14ac:dyDescent="0.25">
      <c r="A6693" s="21" t="s">
        <v>45</v>
      </c>
      <c r="B6693" s="16" t="s">
        <v>29110</v>
      </c>
      <c r="C6693" s="16" t="s">
        <v>29111</v>
      </c>
      <c r="D6693" s="16" t="s">
        <v>29112</v>
      </c>
      <c r="E6693" s="16" t="s">
        <v>27066</v>
      </c>
      <c r="F6693" s="16" t="s">
        <v>31</v>
      </c>
      <c r="G6693" s="16" t="s">
        <v>23027</v>
      </c>
      <c r="H6693" s="16" t="s">
        <v>23594</v>
      </c>
      <c r="I6693" s="16" t="s">
        <v>375</v>
      </c>
      <c r="J6693" s="16" t="s">
        <v>29113</v>
      </c>
      <c r="K6693" s="16" t="s">
        <v>54</v>
      </c>
    </row>
    <row r="6694" spans="1:11" x14ac:dyDescent="0.25">
      <c r="A6694" s="21" t="s">
        <v>45</v>
      </c>
      <c r="B6694" s="16" t="s">
        <v>29114</v>
      </c>
      <c r="C6694" s="16" t="s">
        <v>29115</v>
      </c>
      <c r="D6694" s="16" t="s">
        <v>29116</v>
      </c>
      <c r="E6694" s="16" t="s">
        <v>27075</v>
      </c>
      <c r="F6694" s="16" t="s">
        <v>31</v>
      </c>
      <c r="G6694" s="16" t="s">
        <v>23027</v>
      </c>
      <c r="H6694" s="16" t="s">
        <v>4716</v>
      </c>
      <c r="I6694" s="16" t="s">
        <v>4300</v>
      </c>
      <c r="J6694" s="16" t="s">
        <v>29117</v>
      </c>
      <c r="K6694" s="16" t="s">
        <v>54</v>
      </c>
    </row>
    <row r="6695" spans="1:11" x14ac:dyDescent="0.25">
      <c r="A6695" s="21" t="s">
        <v>45</v>
      </c>
      <c r="B6695" s="16" t="s">
        <v>29118</v>
      </c>
      <c r="C6695" s="16" t="s">
        <v>29119</v>
      </c>
      <c r="D6695" s="16" t="s">
        <v>29120</v>
      </c>
      <c r="E6695" s="16" t="s">
        <v>27039</v>
      </c>
      <c r="F6695" s="16" t="s">
        <v>31</v>
      </c>
      <c r="G6695" s="16" t="s">
        <v>23027</v>
      </c>
      <c r="H6695" s="16" t="s">
        <v>4971</v>
      </c>
      <c r="I6695" s="16" t="s">
        <v>12537</v>
      </c>
      <c r="J6695" s="16" t="s">
        <v>29117</v>
      </c>
      <c r="K6695" s="16" t="s">
        <v>54</v>
      </c>
    </row>
    <row r="6696" spans="1:11" x14ac:dyDescent="0.25">
      <c r="A6696" s="21" t="s">
        <v>45</v>
      </c>
      <c r="B6696" s="16" t="s">
        <v>29121</v>
      </c>
      <c r="C6696" s="16" t="s">
        <v>29122</v>
      </c>
      <c r="D6696" s="16" t="s">
        <v>29123</v>
      </c>
      <c r="E6696" s="16" t="s">
        <v>27039</v>
      </c>
      <c r="F6696" s="16" t="s">
        <v>31</v>
      </c>
      <c r="G6696" s="16" t="s">
        <v>23027</v>
      </c>
      <c r="H6696" s="16" t="s">
        <v>1632</v>
      </c>
      <c r="I6696" s="16" t="s">
        <v>3324</v>
      </c>
      <c r="J6696" s="16" t="s">
        <v>29117</v>
      </c>
      <c r="K6696" s="16" t="s">
        <v>54</v>
      </c>
    </row>
    <row r="6697" spans="1:11" x14ac:dyDescent="0.25">
      <c r="A6697" s="21" t="s">
        <v>45</v>
      </c>
      <c r="B6697" s="16" t="s">
        <v>29124</v>
      </c>
      <c r="C6697" s="16" t="s">
        <v>29125</v>
      </c>
      <c r="D6697" s="16" t="s">
        <v>29126</v>
      </c>
      <c r="E6697" s="16" t="s">
        <v>27643</v>
      </c>
      <c r="F6697" s="16" t="s">
        <v>31</v>
      </c>
      <c r="G6697" s="16" t="s">
        <v>23027</v>
      </c>
      <c r="H6697" s="16" t="s">
        <v>3341</v>
      </c>
      <c r="I6697" s="16" t="s">
        <v>4300</v>
      </c>
      <c r="J6697" s="16" t="s">
        <v>29127</v>
      </c>
      <c r="K6697" s="16" t="s">
        <v>54</v>
      </c>
    </row>
    <row r="6698" spans="1:11" x14ac:dyDescent="0.25">
      <c r="A6698" s="21" t="s">
        <v>45</v>
      </c>
      <c r="B6698" s="16" t="s">
        <v>29128</v>
      </c>
      <c r="C6698" s="16" t="s">
        <v>29129</v>
      </c>
      <c r="D6698" s="16" t="s">
        <v>29130</v>
      </c>
      <c r="E6698" s="16" t="s">
        <v>26931</v>
      </c>
      <c r="F6698" s="16" t="s">
        <v>31</v>
      </c>
      <c r="G6698" s="16" t="s">
        <v>23027</v>
      </c>
      <c r="H6698" s="16" t="s">
        <v>17968</v>
      </c>
      <c r="I6698" s="16" t="s">
        <v>4610</v>
      </c>
      <c r="J6698" s="16" t="s">
        <v>29131</v>
      </c>
      <c r="K6698" s="16" t="s">
        <v>54</v>
      </c>
    </row>
    <row r="6699" spans="1:11" x14ac:dyDescent="0.25">
      <c r="A6699" s="21" t="s">
        <v>45</v>
      </c>
      <c r="B6699" s="16" t="s">
        <v>29132</v>
      </c>
      <c r="C6699" s="16" t="s">
        <v>29133</v>
      </c>
      <c r="D6699" s="16" t="s">
        <v>29134</v>
      </c>
      <c r="E6699" s="16" t="s">
        <v>26931</v>
      </c>
      <c r="F6699" s="16" t="s">
        <v>31</v>
      </c>
      <c r="G6699" s="16" t="s">
        <v>23027</v>
      </c>
      <c r="H6699" s="16" t="s">
        <v>5665</v>
      </c>
      <c r="I6699" s="16" t="s">
        <v>6363</v>
      </c>
      <c r="J6699" s="16" t="s">
        <v>29135</v>
      </c>
      <c r="K6699" s="16" t="s">
        <v>54</v>
      </c>
    </row>
    <row r="6700" spans="1:11" x14ac:dyDescent="0.25">
      <c r="A6700" s="21" t="s">
        <v>45</v>
      </c>
      <c r="B6700" s="16" t="s">
        <v>29136</v>
      </c>
      <c r="C6700" s="16" t="s">
        <v>29137</v>
      </c>
      <c r="D6700" s="16" t="s">
        <v>29138</v>
      </c>
      <c r="E6700" s="16" t="s">
        <v>26951</v>
      </c>
      <c r="F6700" s="16" t="s">
        <v>31</v>
      </c>
      <c r="G6700" s="16" t="s">
        <v>23027</v>
      </c>
      <c r="H6700" s="16" t="s">
        <v>29139</v>
      </c>
      <c r="I6700" s="16" t="s">
        <v>4954</v>
      </c>
      <c r="J6700" s="16" t="s">
        <v>29140</v>
      </c>
      <c r="K6700" s="16" t="s">
        <v>54</v>
      </c>
    </row>
    <row r="6701" spans="1:11" x14ac:dyDescent="0.25">
      <c r="A6701" s="21" t="s">
        <v>45</v>
      </c>
      <c r="B6701" s="16" t="s">
        <v>29141</v>
      </c>
      <c r="C6701" s="16" t="s">
        <v>29142</v>
      </c>
      <c r="D6701" s="16" t="s">
        <v>29143</v>
      </c>
      <c r="E6701" s="16" t="s">
        <v>26965</v>
      </c>
      <c r="F6701" s="16" t="s">
        <v>31</v>
      </c>
      <c r="G6701" s="16" t="s">
        <v>23027</v>
      </c>
      <c r="H6701" s="16" t="s">
        <v>6514</v>
      </c>
      <c r="I6701" s="16" t="s">
        <v>23221</v>
      </c>
      <c r="J6701" s="16" t="s">
        <v>29144</v>
      </c>
      <c r="K6701" s="16" t="s">
        <v>54</v>
      </c>
    </row>
    <row r="6702" spans="1:11" x14ac:dyDescent="0.25">
      <c r="A6702" s="21" t="s">
        <v>45</v>
      </c>
      <c r="B6702" s="16" t="s">
        <v>29145</v>
      </c>
      <c r="C6702" s="16" t="s">
        <v>29146</v>
      </c>
      <c r="D6702" s="16" t="s">
        <v>29147</v>
      </c>
      <c r="E6702" s="16" t="s">
        <v>26951</v>
      </c>
      <c r="F6702" s="16" t="s">
        <v>31</v>
      </c>
      <c r="G6702" s="16" t="s">
        <v>23027</v>
      </c>
      <c r="H6702" s="16" t="s">
        <v>4159</v>
      </c>
      <c r="I6702" s="16" t="s">
        <v>3271</v>
      </c>
      <c r="J6702" s="16" t="s">
        <v>29144</v>
      </c>
      <c r="K6702" s="16" t="s">
        <v>54</v>
      </c>
    </row>
    <row r="6703" spans="1:11" x14ac:dyDescent="0.25">
      <c r="A6703" s="21" t="s">
        <v>45</v>
      </c>
      <c r="B6703" s="16" t="s">
        <v>29148</v>
      </c>
      <c r="C6703" s="16" t="s">
        <v>29149</v>
      </c>
      <c r="D6703" s="16" t="s">
        <v>29150</v>
      </c>
      <c r="E6703" s="16" t="s">
        <v>26965</v>
      </c>
      <c r="F6703" s="16" t="s">
        <v>31</v>
      </c>
      <c r="G6703" s="16" t="s">
        <v>23027</v>
      </c>
      <c r="H6703" s="16" t="s">
        <v>24201</v>
      </c>
      <c r="I6703" s="16" t="s">
        <v>4093</v>
      </c>
      <c r="J6703" s="16" t="s">
        <v>29151</v>
      </c>
      <c r="K6703" s="16" t="s">
        <v>54</v>
      </c>
    </row>
    <row r="6704" spans="1:11" x14ac:dyDescent="0.25">
      <c r="A6704" s="21" t="s">
        <v>45</v>
      </c>
      <c r="B6704" s="16" t="s">
        <v>29152</v>
      </c>
      <c r="C6704" s="16" t="s">
        <v>29153</v>
      </c>
      <c r="D6704" s="16" t="s">
        <v>29154</v>
      </c>
      <c r="E6704" s="16" t="s">
        <v>26991</v>
      </c>
      <c r="F6704" s="16" t="s">
        <v>31</v>
      </c>
      <c r="G6704" s="16" t="s">
        <v>1260</v>
      </c>
      <c r="H6704" s="16" t="s">
        <v>29155</v>
      </c>
      <c r="I6704" s="16" t="s">
        <v>2389</v>
      </c>
      <c r="J6704" s="16" t="s">
        <v>29156</v>
      </c>
      <c r="K6704" s="16" t="s">
        <v>54</v>
      </c>
    </row>
    <row r="6705" spans="1:11" x14ac:dyDescent="0.25">
      <c r="A6705" s="21" t="s">
        <v>45</v>
      </c>
      <c r="B6705" s="16" t="s">
        <v>29157</v>
      </c>
      <c r="C6705" s="16" t="s">
        <v>29158</v>
      </c>
      <c r="D6705" s="16" t="s">
        <v>29159</v>
      </c>
      <c r="E6705" s="16" t="s">
        <v>26986</v>
      </c>
      <c r="F6705" s="16" t="s">
        <v>31</v>
      </c>
      <c r="G6705" s="16" t="s">
        <v>23027</v>
      </c>
      <c r="H6705" s="16" t="s">
        <v>2245</v>
      </c>
      <c r="I6705" s="16" t="s">
        <v>4560</v>
      </c>
      <c r="J6705" s="16" t="s">
        <v>29156</v>
      </c>
      <c r="K6705" s="16" t="s">
        <v>54</v>
      </c>
    </row>
    <row r="6706" spans="1:11" x14ac:dyDescent="0.25">
      <c r="A6706" s="21" t="s">
        <v>45</v>
      </c>
      <c r="B6706" s="16" t="s">
        <v>29160</v>
      </c>
      <c r="C6706" s="16" t="s">
        <v>29161</v>
      </c>
      <c r="D6706" s="16" t="s">
        <v>29162</v>
      </c>
      <c r="E6706" s="16" t="s">
        <v>26951</v>
      </c>
      <c r="F6706" s="16" t="s">
        <v>31</v>
      </c>
      <c r="G6706" s="16" t="s">
        <v>23027</v>
      </c>
      <c r="H6706" s="16" t="s">
        <v>10471</v>
      </c>
      <c r="I6706" s="16" t="s">
        <v>3962</v>
      </c>
      <c r="J6706" s="16" t="s">
        <v>29156</v>
      </c>
      <c r="K6706" s="16" t="s">
        <v>54</v>
      </c>
    </row>
    <row r="6707" spans="1:11" x14ac:dyDescent="0.25">
      <c r="A6707" s="21" t="s">
        <v>45</v>
      </c>
      <c r="B6707" s="16" t="s">
        <v>29163</v>
      </c>
      <c r="C6707" s="16" t="s">
        <v>29164</v>
      </c>
      <c r="D6707" s="16" t="s">
        <v>29165</v>
      </c>
      <c r="E6707" s="16" t="s">
        <v>26986</v>
      </c>
      <c r="F6707" s="16" t="s">
        <v>31</v>
      </c>
      <c r="G6707" s="16" t="s">
        <v>1260</v>
      </c>
      <c r="H6707" s="16" t="s">
        <v>29166</v>
      </c>
      <c r="I6707" s="16" t="s">
        <v>1741</v>
      </c>
      <c r="J6707" s="16" t="s">
        <v>29167</v>
      </c>
      <c r="K6707" s="16" t="s">
        <v>54</v>
      </c>
    </row>
    <row r="6708" spans="1:11" x14ac:dyDescent="0.25">
      <c r="A6708" s="21" t="s">
        <v>45</v>
      </c>
      <c r="B6708" s="16" t="s">
        <v>29168</v>
      </c>
      <c r="C6708" s="16" t="s">
        <v>29169</v>
      </c>
      <c r="D6708" s="16" t="s">
        <v>29170</v>
      </c>
      <c r="E6708" s="16" t="s">
        <v>26951</v>
      </c>
      <c r="F6708" s="16" t="s">
        <v>31</v>
      </c>
      <c r="G6708" s="16" t="s">
        <v>23027</v>
      </c>
      <c r="H6708" s="16" t="s">
        <v>2326</v>
      </c>
      <c r="I6708" s="16" t="s">
        <v>9730</v>
      </c>
      <c r="J6708" s="16" t="s">
        <v>29171</v>
      </c>
      <c r="K6708" s="16" t="s">
        <v>54</v>
      </c>
    </row>
    <row r="6709" spans="1:11" x14ac:dyDescent="0.25">
      <c r="A6709" s="21" t="s">
        <v>45</v>
      </c>
      <c r="B6709" s="16" t="s">
        <v>29172</v>
      </c>
      <c r="C6709" s="16" t="s">
        <v>29173</v>
      </c>
      <c r="D6709" s="16" t="s">
        <v>29174</v>
      </c>
      <c r="E6709" s="16" t="s">
        <v>7789</v>
      </c>
      <c r="F6709" s="16" t="s">
        <v>31</v>
      </c>
      <c r="G6709" s="16" t="s">
        <v>23027</v>
      </c>
      <c r="H6709" s="16" t="s">
        <v>5140</v>
      </c>
      <c r="I6709" s="16" t="s">
        <v>13318</v>
      </c>
      <c r="J6709" s="16" t="s">
        <v>29175</v>
      </c>
      <c r="K6709" s="16" t="s">
        <v>54</v>
      </c>
    </row>
    <row r="6710" spans="1:11" x14ac:dyDescent="0.25">
      <c r="A6710" s="21" t="s">
        <v>45</v>
      </c>
      <c r="B6710" s="16" t="s">
        <v>29176</v>
      </c>
      <c r="C6710" s="16" t="s">
        <v>29177</v>
      </c>
      <c r="D6710" s="16" t="s">
        <v>29178</v>
      </c>
      <c r="E6710" s="16" t="s">
        <v>26951</v>
      </c>
      <c r="F6710" s="16" t="s">
        <v>31</v>
      </c>
      <c r="G6710" s="16" t="s">
        <v>23027</v>
      </c>
      <c r="H6710" s="16" t="s">
        <v>2458</v>
      </c>
      <c r="I6710" s="16" t="s">
        <v>26974</v>
      </c>
      <c r="J6710" s="16" t="s">
        <v>29179</v>
      </c>
      <c r="K6710" s="16" t="s">
        <v>54</v>
      </c>
    </row>
    <row r="6711" spans="1:11" x14ac:dyDescent="0.25">
      <c r="A6711" s="21" t="s">
        <v>45</v>
      </c>
      <c r="B6711" s="16" t="s">
        <v>29180</v>
      </c>
      <c r="C6711" s="16" t="s">
        <v>29181</v>
      </c>
      <c r="D6711" s="16" t="s">
        <v>29182</v>
      </c>
      <c r="E6711" s="16" t="s">
        <v>26951</v>
      </c>
      <c r="F6711" s="16" t="s">
        <v>31</v>
      </c>
      <c r="G6711" s="16" t="s">
        <v>23027</v>
      </c>
      <c r="H6711" s="16" t="s">
        <v>17167</v>
      </c>
      <c r="I6711" s="16" t="s">
        <v>16041</v>
      </c>
      <c r="J6711" s="16" t="s">
        <v>29183</v>
      </c>
      <c r="K6711" s="16" t="s">
        <v>54</v>
      </c>
    </row>
    <row r="6712" spans="1:11" x14ac:dyDescent="0.25">
      <c r="A6712" s="21" t="s">
        <v>45</v>
      </c>
      <c r="B6712" s="16" t="s">
        <v>29184</v>
      </c>
      <c r="C6712" s="16" t="s">
        <v>29185</v>
      </c>
      <c r="D6712" s="16" t="s">
        <v>29186</v>
      </c>
      <c r="E6712" s="16" t="s">
        <v>26951</v>
      </c>
      <c r="F6712" s="16" t="s">
        <v>31</v>
      </c>
      <c r="G6712" s="16" t="s">
        <v>23027</v>
      </c>
      <c r="H6712" s="16" t="s">
        <v>18915</v>
      </c>
      <c r="I6712" s="16" t="s">
        <v>4898</v>
      </c>
      <c r="J6712" s="16" t="s">
        <v>29187</v>
      </c>
      <c r="K6712" s="16" t="s">
        <v>54</v>
      </c>
    </row>
    <row r="6713" spans="1:11" x14ac:dyDescent="0.25">
      <c r="A6713" s="21" t="s">
        <v>45</v>
      </c>
      <c r="B6713" s="16" t="s">
        <v>29188</v>
      </c>
      <c r="C6713" s="16" t="s">
        <v>29189</v>
      </c>
      <c r="D6713" s="16" t="s">
        <v>29190</v>
      </c>
      <c r="E6713" s="16" t="s">
        <v>26986</v>
      </c>
      <c r="F6713" s="16" t="s">
        <v>31</v>
      </c>
      <c r="G6713" s="16" t="s">
        <v>23027</v>
      </c>
      <c r="H6713" s="16" t="s">
        <v>17712</v>
      </c>
      <c r="I6713" s="16" t="s">
        <v>21659</v>
      </c>
      <c r="J6713" s="16" t="s">
        <v>29191</v>
      </c>
      <c r="K6713" s="16" t="s">
        <v>54</v>
      </c>
    </row>
    <row r="6714" spans="1:11" x14ac:dyDescent="0.25">
      <c r="A6714" s="21" t="s">
        <v>45</v>
      </c>
      <c r="B6714" s="16" t="s">
        <v>29192</v>
      </c>
      <c r="C6714" s="16" t="s">
        <v>29193</v>
      </c>
      <c r="D6714" s="16" t="s">
        <v>29194</v>
      </c>
      <c r="E6714" s="16" t="s">
        <v>26986</v>
      </c>
      <c r="F6714" s="16" t="s">
        <v>31</v>
      </c>
      <c r="G6714" s="16" t="s">
        <v>23027</v>
      </c>
      <c r="H6714" s="16" t="s">
        <v>18003</v>
      </c>
      <c r="I6714" s="16" t="s">
        <v>474</v>
      </c>
      <c r="J6714" s="16" t="s">
        <v>29195</v>
      </c>
      <c r="K6714" s="16" t="s">
        <v>54</v>
      </c>
    </row>
    <row r="6715" spans="1:11" x14ac:dyDescent="0.25">
      <c r="A6715" s="21" t="s">
        <v>45</v>
      </c>
      <c r="B6715" s="16" t="s">
        <v>29196</v>
      </c>
      <c r="C6715" s="16" t="s">
        <v>29197</v>
      </c>
      <c r="D6715" s="16" t="s">
        <v>29198</v>
      </c>
      <c r="E6715" s="16" t="s">
        <v>26951</v>
      </c>
      <c r="F6715" s="16" t="s">
        <v>31</v>
      </c>
      <c r="G6715" s="16" t="s">
        <v>23027</v>
      </c>
      <c r="H6715" s="16" t="s">
        <v>13506</v>
      </c>
      <c r="I6715" s="16" t="s">
        <v>735</v>
      </c>
      <c r="J6715" s="16" t="s">
        <v>29199</v>
      </c>
      <c r="K6715" s="16" t="s">
        <v>54</v>
      </c>
    </row>
    <row r="6716" spans="1:11" x14ac:dyDescent="0.25">
      <c r="A6716" s="21" t="s">
        <v>45</v>
      </c>
      <c r="B6716" s="16" t="s">
        <v>29200</v>
      </c>
      <c r="C6716" s="16" t="s">
        <v>29201</v>
      </c>
      <c r="D6716" s="16" t="s">
        <v>29202</v>
      </c>
      <c r="E6716" s="16" t="s">
        <v>26986</v>
      </c>
      <c r="F6716" s="16" t="s">
        <v>31</v>
      </c>
      <c r="G6716" s="16" t="s">
        <v>1260</v>
      </c>
      <c r="H6716" s="16" t="s">
        <v>29203</v>
      </c>
      <c r="I6716" s="16" t="s">
        <v>29204</v>
      </c>
      <c r="J6716" s="16" t="s">
        <v>29205</v>
      </c>
      <c r="K6716" s="16" t="s">
        <v>54</v>
      </c>
    </row>
    <row r="6717" spans="1:11" x14ac:dyDescent="0.25">
      <c r="A6717" s="21" t="s">
        <v>45</v>
      </c>
      <c r="B6717" s="16" t="s">
        <v>29206</v>
      </c>
      <c r="C6717" s="16" t="s">
        <v>29207</v>
      </c>
      <c r="D6717" s="16" t="s">
        <v>29208</v>
      </c>
      <c r="E6717" s="16" t="s">
        <v>26986</v>
      </c>
      <c r="F6717" s="16" t="s">
        <v>31</v>
      </c>
      <c r="G6717" s="16" t="s">
        <v>1260</v>
      </c>
      <c r="H6717" s="16" t="s">
        <v>13059</v>
      </c>
      <c r="I6717" s="16" t="s">
        <v>12753</v>
      </c>
      <c r="J6717" s="16" t="s">
        <v>29209</v>
      </c>
      <c r="K6717" s="16" t="s">
        <v>54</v>
      </c>
    </row>
    <row r="6718" spans="1:11" x14ac:dyDescent="0.25">
      <c r="A6718" s="21" t="s">
        <v>45</v>
      </c>
      <c r="B6718" s="16" t="s">
        <v>29210</v>
      </c>
      <c r="C6718" s="16" t="s">
        <v>29211</v>
      </c>
      <c r="D6718" s="16" t="s">
        <v>29212</v>
      </c>
      <c r="E6718" s="16" t="s">
        <v>26986</v>
      </c>
      <c r="F6718" s="16" t="s">
        <v>31</v>
      </c>
      <c r="G6718" s="16" t="s">
        <v>1260</v>
      </c>
      <c r="H6718" s="16" t="s">
        <v>9131</v>
      </c>
      <c r="I6718" s="16" t="s">
        <v>2287</v>
      </c>
      <c r="J6718" s="16" t="s">
        <v>29213</v>
      </c>
      <c r="K6718" s="16" t="s">
        <v>54</v>
      </c>
    </row>
    <row r="6719" spans="1:11" x14ac:dyDescent="0.25">
      <c r="A6719" s="21" t="s">
        <v>45</v>
      </c>
      <c r="B6719" s="16" t="s">
        <v>29214</v>
      </c>
      <c r="C6719" s="16" t="s">
        <v>29215</v>
      </c>
      <c r="D6719" s="16" t="s">
        <v>29216</v>
      </c>
      <c r="E6719" s="16" t="s">
        <v>26986</v>
      </c>
      <c r="F6719" s="16" t="s">
        <v>31</v>
      </c>
      <c r="G6719" s="16" t="s">
        <v>1260</v>
      </c>
      <c r="H6719" s="16" t="s">
        <v>11084</v>
      </c>
      <c r="I6719" s="16" t="s">
        <v>9441</v>
      </c>
      <c r="J6719" s="16" t="s">
        <v>29217</v>
      </c>
      <c r="K6719" s="16" t="s">
        <v>54</v>
      </c>
    </row>
    <row r="6720" spans="1:11" x14ac:dyDescent="0.25">
      <c r="A6720" s="21" t="s">
        <v>45</v>
      </c>
      <c r="B6720" s="16" t="s">
        <v>29218</v>
      </c>
      <c r="C6720" s="16" t="s">
        <v>29219</v>
      </c>
      <c r="D6720" s="16" t="s">
        <v>29220</v>
      </c>
      <c r="E6720" s="16" t="s">
        <v>26922</v>
      </c>
      <c r="F6720" s="16" t="s">
        <v>31</v>
      </c>
      <c r="G6720" s="16" t="s">
        <v>1260</v>
      </c>
      <c r="H6720" s="16" t="s">
        <v>15535</v>
      </c>
      <c r="I6720" s="16" t="s">
        <v>1324</v>
      </c>
      <c r="J6720" s="16" t="s">
        <v>29221</v>
      </c>
      <c r="K6720" s="16" t="s">
        <v>54</v>
      </c>
    </row>
    <row r="6721" spans="1:11" x14ac:dyDescent="0.25">
      <c r="A6721" s="21" t="s">
        <v>45</v>
      </c>
      <c r="B6721" s="16" t="s">
        <v>29222</v>
      </c>
      <c r="C6721" s="16" t="s">
        <v>29223</v>
      </c>
      <c r="D6721" s="16" t="s">
        <v>29224</v>
      </c>
      <c r="E6721" s="16" t="s">
        <v>26986</v>
      </c>
      <c r="F6721" s="16" t="s">
        <v>31</v>
      </c>
      <c r="G6721" s="16" t="s">
        <v>1260</v>
      </c>
      <c r="H6721" s="16" t="s">
        <v>11499</v>
      </c>
      <c r="I6721" s="16" t="s">
        <v>14346</v>
      </c>
      <c r="J6721" s="16" t="s">
        <v>29225</v>
      </c>
      <c r="K6721" s="16" t="s">
        <v>54</v>
      </c>
    </row>
    <row r="6722" spans="1:11" x14ac:dyDescent="0.25">
      <c r="A6722" s="21" t="s">
        <v>45</v>
      </c>
      <c r="B6722" s="16" t="s">
        <v>29226</v>
      </c>
      <c r="C6722" s="16" t="s">
        <v>29227</v>
      </c>
      <c r="D6722" s="16" t="s">
        <v>29228</v>
      </c>
      <c r="E6722" s="16" t="s">
        <v>26991</v>
      </c>
      <c r="F6722" s="16" t="s">
        <v>31</v>
      </c>
      <c r="G6722" s="16" t="s">
        <v>1260</v>
      </c>
      <c r="H6722" s="16" t="s">
        <v>29229</v>
      </c>
      <c r="I6722" s="16" t="s">
        <v>13192</v>
      </c>
      <c r="J6722" s="16" t="s">
        <v>29230</v>
      </c>
      <c r="K6722" s="16" t="s">
        <v>54</v>
      </c>
    </row>
    <row r="6723" spans="1:11" x14ac:dyDescent="0.25">
      <c r="A6723" s="21" t="s">
        <v>45</v>
      </c>
      <c r="B6723" s="16" t="s">
        <v>29231</v>
      </c>
      <c r="C6723" s="16" t="s">
        <v>29232</v>
      </c>
      <c r="D6723" s="16" t="s">
        <v>29233</v>
      </c>
      <c r="E6723" s="16" t="s">
        <v>26991</v>
      </c>
      <c r="F6723" s="16" t="s">
        <v>31</v>
      </c>
      <c r="G6723" s="16" t="s">
        <v>1260</v>
      </c>
      <c r="H6723" s="16" t="s">
        <v>5564</v>
      </c>
      <c r="I6723" s="16" t="s">
        <v>3056</v>
      </c>
      <c r="J6723" s="16" t="s">
        <v>29234</v>
      </c>
      <c r="K6723" s="16" t="s">
        <v>54</v>
      </c>
    </row>
    <row r="6724" spans="1:11" x14ac:dyDescent="0.25">
      <c r="A6724" s="21" t="s">
        <v>45</v>
      </c>
      <c r="B6724" s="16" t="s">
        <v>29235</v>
      </c>
      <c r="C6724" s="16" t="s">
        <v>29236</v>
      </c>
      <c r="D6724" s="16" t="s">
        <v>29237</v>
      </c>
      <c r="E6724" s="16" t="s">
        <v>26991</v>
      </c>
      <c r="F6724" s="16" t="s">
        <v>31</v>
      </c>
      <c r="G6724" s="16" t="s">
        <v>1260</v>
      </c>
      <c r="H6724" s="16" t="s">
        <v>24254</v>
      </c>
      <c r="I6724" s="16" t="s">
        <v>2332</v>
      </c>
      <c r="J6724" s="16" t="s">
        <v>29238</v>
      </c>
      <c r="K6724" s="16" t="s">
        <v>54</v>
      </c>
    </row>
    <row r="6725" spans="1:11" x14ac:dyDescent="0.25">
      <c r="A6725" s="21" t="s">
        <v>45</v>
      </c>
      <c r="B6725" s="16" t="s">
        <v>29239</v>
      </c>
      <c r="C6725" s="16" t="s">
        <v>29240</v>
      </c>
      <c r="D6725" s="16" t="s">
        <v>29241</v>
      </c>
      <c r="E6725" s="16" t="s">
        <v>26965</v>
      </c>
      <c r="F6725" s="16" t="s">
        <v>31</v>
      </c>
      <c r="G6725" s="16" t="s">
        <v>1260</v>
      </c>
      <c r="H6725" s="16" t="s">
        <v>6242</v>
      </c>
      <c r="I6725" s="16" t="s">
        <v>7991</v>
      </c>
      <c r="J6725" s="16" t="s">
        <v>29242</v>
      </c>
      <c r="K6725" s="16" t="s">
        <v>54</v>
      </c>
    </row>
    <row r="6726" spans="1:11" x14ac:dyDescent="0.25">
      <c r="A6726" s="21" t="s">
        <v>45</v>
      </c>
      <c r="B6726" s="16" t="s">
        <v>29243</v>
      </c>
      <c r="C6726" s="16" t="s">
        <v>29244</v>
      </c>
      <c r="D6726" s="16" t="s">
        <v>29245</v>
      </c>
      <c r="E6726" s="16" t="s">
        <v>26986</v>
      </c>
      <c r="F6726" s="16" t="s">
        <v>31</v>
      </c>
      <c r="G6726" s="16" t="s">
        <v>1260</v>
      </c>
      <c r="H6726" s="16" t="s">
        <v>2388</v>
      </c>
      <c r="I6726" s="16" t="s">
        <v>2389</v>
      </c>
      <c r="J6726" s="16" t="s">
        <v>29242</v>
      </c>
      <c r="K6726" s="16" t="s">
        <v>54</v>
      </c>
    </row>
    <row r="6727" spans="1:11" x14ac:dyDescent="0.25">
      <c r="A6727" s="21" t="s">
        <v>45</v>
      </c>
      <c r="B6727" s="16" t="s">
        <v>29246</v>
      </c>
      <c r="C6727" s="16" t="s">
        <v>29247</v>
      </c>
      <c r="D6727" s="16" t="s">
        <v>29248</v>
      </c>
      <c r="E6727" s="16" t="s">
        <v>26986</v>
      </c>
      <c r="F6727" s="16" t="s">
        <v>31</v>
      </c>
      <c r="G6727" s="16" t="s">
        <v>1260</v>
      </c>
      <c r="H6727" s="16" t="s">
        <v>29249</v>
      </c>
      <c r="I6727" s="16" t="s">
        <v>29250</v>
      </c>
      <c r="J6727" s="16" t="s">
        <v>29251</v>
      </c>
      <c r="K6727" s="16" t="s">
        <v>54</v>
      </c>
    </row>
    <row r="6728" spans="1:11" x14ac:dyDescent="0.25">
      <c r="A6728" s="21" t="s">
        <v>45</v>
      </c>
      <c r="B6728" s="16" t="s">
        <v>29252</v>
      </c>
      <c r="C6728" s="16" t="s">
        <v>29253</v>
      </c>
      <c r="D6728" s="16" t="s">
        <v>29254</v>
      </c>
      <c r="E6728" s="16" t="s">
        <v>26986</v>
      </c>
      <c r="F6728" s="16" t="s">
        <v>31</v>
      </c>
      <c r="G6728" s="16" t="s">
        <v>1260</v>
      </c>
      <c r="H6728" s="16" t="s">
        <v>29255</v>
      </c>
      <c r="I6728" s="16" t="s">
        <v>29256</v>
      </c>
      <c r="J6728" s="16" t="s">
        <v>29257</v>
      </c>
      <c r="K6728" s="16" t="s">
        <v>54</v>
      </c>
    </row>
    <row r="6729" spans="1:11" x14ac:dyDescent="0.25">
      <c r="A6729" s="21" t="s">
        <v>45</v>
      </c>
      <c r="B6729" s="16" t="s">
        <v>29258</v>
      </c>
      <c r="C6729" s="16" t="s">
        <v>29259</v>
      </c>
      <c r="D6729" s="16" t="s">
        <v>29260</v>
      </c>
      <c r="E6729" s="16" t="s">
        <v>26965</v>
      </c>
      <c r="F6729" s="16" t="s">
        <v>31</v>
      </c>
      <c r="G6729" s="16" t="s">
        <v>1260</v>
      </c>
      <c r="H6729" s="16" t="s">
        <v>6372</v>
      </c>
      <c r="I6729" s="16" t="s">
        <v>7991</v>
      </c>
      <c r="J6729" s="16" t="s">
        <v>29261</v>
      </c>
      <c r="K6729" s="16" t="s">
        <v>54</v>
      </c>
    </row>
    <row r="6730" spans="1:11" x14ac:dyDescent="0.25">
      <c r="A6730" s="21" t="s">
        <v>45</v>
      </c>
      <c r="B6730" s="16" t="s">
        <v>29262</v>
      </c>
      <c r="C6730" s="16" t="s">
        <v>29263</v>
      </c>
      <c r="D6730" s="16" t="s">
        <v>29264</v>
      </c>
      <c r="E6730" s="16" t="s">
        <v>26922</v>
      </c>
      <c r="F6730" s="16" t="s">
        <v>31</v>
      </c>
      <c r="G6730" s="16" t="s">
        <v>1260</v>
      </c>
      <c r="H6730" s="16" t="s">
        <v>29265</v>
      </c>
      <c r="I6730" s="16" t="s">
        <v>29266</v>
      </c>
      <c r="J6730" s="16" t="s">
        <v>29267</v>
      </c>
      <c r="K6730" s="16" t="s">
        <v>54</v>
      </c>
    </row>
    <row r="6731" spans="1:11" x14ac:dyDescent="0.25">
      <c r="A6731" s="21" t="s">
        <v>45</v>
      </c>
      <c r="B6731" s="16" t="s">
        <v>29268</v>
      </c>
      <c r="C6731" s="16" t="s">
        <v>29269</v>
      </c>
      <c r="D6731" s="16" t="s">
        <v>29270</v>
      </c>
      <c r="E6731" s="16" t="s">
        <v>26922</v>
      </c>
      <c r="F6731" s="16" t="s">
        <v>31</v>
      </c>
      <c r="G6731" s="16" t="s">
        <v>1260</v>
      </c>
      <c r="H6731" s="16" t="s">
        <v>8470</v>
      </c>
      <c r="I6731" s="16" t="s">
        <v>2400</v>
      </c>
      <c r="J6731" s="16" t="s">
        <v>29271</v>
      </c>
      <c r="K6731" s="16" t="s">
        <v>54</v>
      </c>
    </row>
    <row r="6732" spans="1:11" x14ac:dyDescent="0.25">
      <c r="A6732" s="21" t="s">
        <v>45</v>
      </c>
      <c r="B6732" s="16" t="s">
        <v>29272</v>
      </c>
      <c r="C6732" s="16" t="s">
        <v>29273</v>
      </c>
      <c r="D6732" s="16" t="s">
        <v>29274</v>
      </c>
      <c r="E6732" s="16" t="s">
        <v>26991</v>
      </c>
      <c r="F6732" s="16" t="s">
        <v>31</v>
      </c>
      <c r="G6732" s="16" t="s">
        <v>1260</v>
      </c>
      <c r="H6732" s="16" t="s">
        <v>29275</v>
      </c>
      <c r="I6732" s="16" t="s">
        <v>29276</v>
      </c>
      <c r="J6732" s="16" t="s">
        <v>29277</v>
      </c>
      <c r="K6732" s="16" t="s">
        <v>54</v>
      </c>
    </row>
    <row r="6733" spans="1:11" x14ac:dyDescent="0.25">
      <c r="A6733" s="21" t="s">
        <v>45</v>
      </c>
      <c r="B6733" s="16" t="s">
        <v>29278</v>
      </c>
      <c r="C6733" s="16" t="s">
        <v>29279</v>
      </c>
      <c r="D6733" s="16" t="s">
        <v>29280</v>
      </c>
      <c r="E6733" s="16" t="s">
        <v>26986</v>
      </c>
      <c r="F6733" s="16" t="s">
        <v>31</v>
      </c>
      <c r="G6733" s="16" t="s">
        <v>1260</v>
      </c>
      <c r="H6733" s="16" t="s">
        <v>3652</v>
      </c>
      <c r="I6733" s="16" t="s">
        <v>23548</v>
      </c>
      <c r="J6733" s="16" t="s">
        <v>29281</v>
      </c>
      <c r="K6733" s="16" t="s">
        <v>54</v>
      </c>
    </row>
    <row r="6734" spans="1:11" x14ac:dyDescent="0.25">
      <c r="A6734" s="21" t="s">
        <v>45</v>
      </c>
      <c r="B6734" s="16" t="s">
        <v>29282</v>
      </c>
      <c r="C6734" s="16" t="s">
        <v>29283</v>
      </c>
      <c r="D6734" s="16" t="s">
        <v>29284</v>
      </c>
      <c r="E6734" s="16" t="s">
        <v>26991</v>
      </c>
      <c r="F6734" s="16" t="s">
        <v>31</v>
      </c>
      <c r="G6734" s="16" t="s">
        <v>1260</v>
      </c>
      <c r="H6734" s="16" t="s">
        <v>6477</v>
      </c>
      <c r="I6734" s="16" t="s">
        <v>2321</v>
      </c>
      <c r="J6734" s="16" t="s">
        <v>29285</v>
      </c>
      <c r="K6734" s="16" t="s">
        <v>54</v>
      </c>
    </row>
    <row r="6735" spans="1:11" x14ac:dyDescent="0.25">
      <c r="A6735" s="21" t="s">
        <v>45</v>
      </c>
      <c r="B6735" s="16" t="s">
        <v>29286</v>
      </c>
      <c r="C6735" s="16" t="s">
        <v>29287</v>
      </c>
      <c r="D6735" s="16" t="s">
        <v>29288</v>
      </c>
      <c r="E6735" s="16" t="s">
        <v>26991</v>
      </c>
      <c r="F6735" s="16" t="s">
        <v>31</v>
      </c>
      <c r="G6735" s="16" t="s">
        <v>1260</v>
      </c>
      <c r="H6735" s="16" t="s">
        <v>24254</v>
      </c>
      <c r="I6735" s="16" t="s">
        <v>2332</v>
      </c>
      <c r="J6735" s="16" t="s">
        <v>29289</v>
      </c>
      <c r="K6735" s="16" t="s">
        <v>54</v>
      </c>
    </row>
    <row r="6736" spans="1:11" x14ac:dyDescent="0.25">
      <c r="A6736" s="21" t="s">
        <v>45</v>
      </c>
      <c r="B6736" s="16" t="s">
        <v>29290</v>
      </c>
      <c r="C6736" s="16" t="s">
        <v>29291</v>
      </c>
      <c r="D6736" s="16" t="s">
        <v>29292</v>
      </c>
      <c r="E6736" s="16" t="s">
        <v>26986</v>
      </c>
      <c r="F6736" s="16" t="s">
        <v>31</v>
      </c>
      <c r="G6736" s="16" t="s">
        <v>1260</v>
      </c>
      <c r="H6736" s="16" t="s">
        <v>2239</v>
      </c>
      <c r="I6736" s="16" t="s">
        <v>22450</v>
      </c>
      <c r="J6736" s="16" t="s">
        <v>29293</v>
      </c>
      <c r="K6736" s="16" t="s">
        <v>54</v>
      </c>
    </row>
    <row r="6737" spans="1:11" x14ac:dyDescent="0.25">
      <c r="A6737" s="21" t="s">
        <v>45</v>
      </c>
      <c r="B6737" s="16" t="s">
        <v>29294</v>
      </c>
      <c r="C6737" s="16" t="s">
        <v>29295</v>
      </c>
      <c r="D6737" s="16" t="s">
        <v>29296</v>
      </c>
      <c r="E6737" s="16" t="s">
        <v>26986</v>
      </c>
      <c r="F6737" s="16" t="s">
        <v>31</v>
      </c>
      <c r="G6737" s="16" t="s">
        <v>1260</v>
      </c>
      <c r="H6737" s="16" t="s">
        <v>29297</v>
      </c>
      <c r="I6737" s="16" t="s">
        <v>14785</v>
      </c>
      <c r="J6737" s="16" t="s">
        <v>29298</v>
      </c>
      <c r="K6737" s="16" t="s">
        <v>54</v>
      </c>
    </row>
    <row r="6738" spans="1:11" x14ac:dyDescent="0.25">
      <c r="A6738" s="21" t="s">
        <v>45</v>
      </c>
      <c r="B6738" s="16" t="s">
        <v>29299</v>
      </c>
      <c r="C6738" s="16" t="s">
        <v>29300</v>
      </c>
      <c r="D6738" s="16" t="s">
        <v>29301</v>
      </c>
      <c r="E6738" s="16" t="s">
        <v>26965</v>
      </c>
      <c r="F6738" s="16" t="s">
        <v>31</v>
      </c>
      <c r="G6738" s="16" t="s">
        <v>23027</v>
      </c>
      <c r="H6738" s="16" t="s">
        <v>28470</v>
      </c>
      <c r="I6738" s="16" t="s">
        <v>4145</v>
      </c>
      <c r="J6738" s="16" t="s">
        <v>29302</v>
      </c>
      <c r="K6738" s="16" t="s">
        <v>54</v>
      </c>
    </row>
    <row r="6739" spans="1:11" x14ac:dyDescent="0.25">
      <c r="A6739" s="21" t="s">
        <v>45</v>
      </c>
      <c r="B6739" s="16" t="s">
        <v>29303</v>
      </c>
      <c r="C6739" s="16" t="s">
        <v>29304</v>
      </c>
      <c r="D6739" s="16" t="s">
        <v>29305</v>
      </c>
      <c r="E6739" s="16" t="s">
        <v>26951</v>
      </c>
      <c r="F6739" s="16" t="s">
        <v>31</v>
      </c>
      <c r="G6739" s="16" t="s">
        <v>23027</v>
      </c>
      <c r="H6739" s="16" t="s">
        <v>24499</v>
      </c>
      <c r="I6739" s="16" t="s">
        <v>7150</v>
      </c>
      <c r="J6739" s="16" t="s">
        <v>29306</v>
      </c>
      <c r="K6739" s="16" t="s">
        <v>54</v>
      </c>
    </row>
    <row r="6740" spans="1:11" x14ac:dyDescent="0.25">
      <c r="A6740" s="21" t="s">
        <v>45</v>
      </c>
      <c r="B6740" s="16" t="s">
        <v>29307</v>
      </c>
      <c r="C6740" s="16" t="s">
        <v>29308</v>
      </c>
      <c r="D6740" s="16" t="s">
        <v>29309</v>
      </c>
      <c r="E6740" s="16" t="s">
        <v>27251</v>
      </c>
      <c r="F6740" s="16" t="s">
        <v>31</v>
      </c>
      <c r="G6740" s="16" t="s">
        <v>23027</v>
      </c>
      <c r="H6740" s="16" t="s">
        <v>27135</v>
      </c>
      <c r="I6740" s="16" t="s">
        <v>3844</v>
      </c>
      <c r="J6740" s="16" t="s">
        <v>29306</v>
      </c>
      <c r="K6740" s="16" t="s">
        <v>54</v>
      </c>
    </row>
    <row r="6741" spans="1:11" x14ac:dyDescent="0.25">
      <c r="A6741" s="21" t="s">
        <v>45</v>
      </c>
      <c r="B6741" s="16" t="s">
        <v>29310</v>
      </c>
      <c r="C6741" s="16" t="s">
        <v>29311</v>
      </c>
      <c r="D6741" s="16" t="s">
        <v>29312</v>
      </c>
      <c r="E6741" s="16" t="s">
        <v>26986</v>
      </c>
      <c r="F6741" s="16" t="s">
        <v>31</v>
      </c>
      <c r="G6741" s="16" t="s">
        <v>1260</v>
      </c>
      <c r="H6741" s="16" t="s">
        <v>29313</v>
      </c>
      <c r="I6741" s="16" t="s">
        <v>22450</v>
      </c>
      <c r="J6741" s="16" t="s">
        <v>29314</v>
      </c>
      <c r="K6741" s="16" t="s">
        <v>54</v>
      </c>
    </row>
    <row r="6742" spans="1:11" x14ac:dyDescent="0.25">
      <c r="A6742" s="21" t="s">
        <v>45</v>
      </c>
      <c r="B6742" s="16" t="s">
        <v>29315</v>
      </c>
      <c r="C6742" s="16" t="s">
        <v>29316</v>
      </c>
      <c r="D6742" s="16" t="s">
        <v>29317</v>
      </c>
      <c r="E6742" s="16" t="s">
        <v>26991</v>
      </c>
      <c r="F6742" s="16" t="s">
        <v>31</v>
      </c>
      <c r="G6742" s="16" t="s">
        <v>1260</v>
      </c>
      <c r="H6742" s="16" t="s">
        <v>20277</v>
      </c>
      <c r="I6742" s="16" t="s">
        <v>2954</v>
      </c>
      <c r="J6742" s="16" t="s">
        <v>29314</v>
      </c>
      <c r="K6742" s="16" t="s">
        <v>54</v>
      </c>
    </row>
    <row r="6743" spans="1:11" x14ac:dyDescent="0.25">
      <c r="A6743" s="21" t="s">
        <v>45</v>
      </c>
      <c r="B6743" s="16" t="s">
        <v>29318</v>
      </c>
      <c r="C6743" s="16" t="s">
        <v>29319</v>
      </c>
      <c r="D6743" s="16" t="s">
        <v>29320</v>
      </c>
      <c r="E6743" s="16" t="s">
        <v>26951</v>
      </c>
      <c r="F6743" s="16" t="s">
        <v>31</v>
      </c>
      <c r="G6743" s="16" t="s">
        <v>1260</v>
      </c>
      <c r="H6743" s="16" t="s">
        <v>29321</v>
      </c>
      <c r="I6743" s="16" t="s">
        <v>4538</v>
      </c>
      <c r="J6743" s="16" t="s">
        <v>29322</v>
      </c>
      <c r="K6743" s="16" t="s">
        <v>54</v>
      </c>
    </row>
    <row r="6744" spans="1:11" x14ac:dyDescent="0.25">
      <c r="A6744" s="21" t="s">
        <v>45</v>
      </c>
      <c r="B6744" s="16" t="s">
        <v>29323</v>
      </c>
      <c r="C6744" s="16" t="s">
        <v>29324</v>
      </c>
      <c r="D6744" s="16" t="s">
        <v>29325</v>
      </c>
      <c r="E6744" s="16" t="s">
        <v>26991</v>
      </c>
      <c r="F6744" s="16" t="s">
        <v>31</v>
      </c>
      <c r="G6744" s="16" t="s">
        <v>1260</v>
      </c>
      <c r="H6744" s="16" t="s">
        <v>4701</v>
      </c>
      <c r="I6744" s="16" t="s">
        <v>17272</v>
      </c>
      <c r="J6744" s="16" t="s">
        <v>29322</v>
      </c>
      <c r="K6744" s="16" t="s">
        <v>54</v>
      </c>
    </row>
    <row r="6745" spans="1:11" x14ac:dyDescent="0.25">
      <c r="A6745" s="21" t="s">
        <v>45</v>
      </c>
      <c r="B6745" s="16" t="s">
        <v>29326</v>
      </c>
      <c r="C6745" s="16" t="s">
        <v>29327</v>
      </c>
      <c r="D6745" s="16" t="s">
        <v>29328</v>
      </c>
      <c r="E6745" s="16" t="s">
        <v>26986</v>
      </c>
      <c r="F6745" s="16" t="s">
        <v>31</v>
      </c>
      <c r="G6745" s="16" t="s">
        <v>1260</v>
      </c>
      <c r="H6745" s="16" t="s">
        <v>2388</v>
      </c>
      <c r="I6745" s="16" t="s">
        <v>2389</v>
      </c>
      <c r="J6745" s="16" t="s">
        <v>29329</v>
      </c>
      <c r="K6745" s="16" t="s">
        <v>54</v>
      </c>
    </row>
    <row r="6746" spans="1:11" x14ac:dyDescent="0.25">
      <c r="A6746" s="21" t="s">
        <v>45</v>
      </c>
      <c r="B6746" s="16" t="s">
        <v>29330</v>
      </c>
      <c r="C6746" s="16" t="s">
        <v>29331</v>
      </c>
      <c r="D6746" s="16" t="s">
        <v>29332</v>
      </c>
      <c r="E6746" s="16" t="s">
        <v>26991</v>
      </c>
      <c r="F6746" s="16" t="s">
        <v>31</v>
      </c>
      <c r="G6746" s="16" t="s">
        <v>1260</v>
      </c>
      <c r="H6746" s="16" t="s">
        <v>13566</v>
      </c>
      <c r="I6746" s="16" t="s">
        <v>1632</v>
      </c>
      <c r="J6746" s="16" t="s">
        <v>29329</v>
      </c>
      <c r="K6746" s="16" t="s">
        <v>54</v>
      </c>
    </row>
    <row r="6747" spans="1:11" x14ac:dyDescent="0.25">
      <c r="A6747" s="21" t="s">
        <v>45</v>
      </c>
      <c r="B6747" s="16" t="s">
        <v>29333</v>
      </c>
      <c r="C6747" s="16" t="s">
        <v>29334</v>
      </c>
      <c r="D6747" s="16" t="s">
        <v>29335</v>
      </c>
      <c r="E6747" s="16" t="s">
        <v>26991</v>
      </c>
      <c r="F6747" s="16" t="s">
        <v>31</v>
      </c>
      <c r="G6747" s="16" t="s">
        <v>1260</v>
      </c>
      <c r="H6747" s="16" t="s">
        <v>29336</v>
      </c>
      <c r="I6747" s="16" t="s">
        <v>29229</v>
      </c>
      <c r="J6747" s="16" t="s">
        <v>29337</v>
      </c>
      <c r="K6747" s="16" t="s">
        <v>54</v>
      </c>
    </row>
    <row r="6748" spans="1:11" x14ac:dyDescent="0.25">
      <c r="A6748" s="21" t="s">
        <v>45</v>
      </c>
      <c r="B6748" s="16" t="s">
        <v>29338</v>
      </c>
      <c r="C6748" s="16" t="s">
        <v>29339</v>
      </c>
      <c r="D6748" s="16" t="s">
        <v>29340</v>
      </c>
      <c r="E6748" s="16" t="s">
        <v>26991</v>
      </c>
      <c r="F6748" s="16" t="s">
        <v>31</v>
      </c>
      <c r="G6748" s="16" t="s">
        <v>1260</v>
      </c>
      <c r="H6748" s="16" t="s">
        <v>27790</v>
      </c>
      <c r="I6748" s="16" t="s">
        <v>29276</v>
      </c>
      <c r="J6748" s="16" t="s">
        <v>29341</v>
      </c>
      <c r="K6748" s="16" t="s">
        <v>54</v>
      </c>
    </row>
    <row r="6749" spans="1:11" x14ac:dyDescent="0.25">
      <c r="A6749" s="21" t="s">
        <v>45</v>
      </c>
      <c r="B6749" s="16" t="s">
        <v>29342</v>
      </c>
      <c r="C6749" s="16" t="s">
        <v>29343</v>
      </c>
      <c r="D6749" s="16" t="s">
        <v>29344</v>
      </c>
      <c r="E6749" s="16" t="s">
        <v>26991</v>
      </c>
      <c r="F6749" s="16" t="s">
        <v>31</v>
      </c>
      <c r="G6749" s="16" t="s">
        <v>1260</v>
      </c>
      <c r="H6749" s="16" t="s">
        <v>22263</v>
      </c>
      <c r="I6749" s="16" t="s">
        <v>2954</v>
      </c>
      <c r="J6749" s="16" t="s">
        <v>29345</v>
      </c>
      <c r="K6749" s="16" t="s">
        <v>54</v>
      </c>
    </row>
    <row r="6750" spans="1:11" x14ac:dyDescent="0.25">
      <c r="A6750" s="21" t="s">
        <v>45</v>
      </c>
      <c r="B6750" s="16" t="s">
        <v>29346</v>
      </c>
      <c r="C6750" s="16" t="s">
        <v>29347</v>
      </c>
      <c r="D6750" s="16" t="s">
        <v>29348</v>
      </c>
      <c r="E6750" s="16" t="s">
        <v>26991</v>
      </c>
      <c r="F6750" s="16" t="s">
        <v>31</v>
      </c>
      <c r="G6750" s="16" t="s">
        <v>1260</v>
      </c>
      <c r="H6750" s="16" t="s">
        <v>8541</v>
      </c>
      <c r="I6750" s="16" t="s">
        <v>2321</v>
      </c>
      <c r="J6750" s="16" t="s">
        <v>29349</v>
      </c>
      <c r="K6750" s="16" t="s">
        <v>54</v>
      </c>
    </row>
    <row r="6751" spans="1:11" x14ac:dyDescent="0.25">
      <c r="A6751" s="21" t="s">
        <v>45</v>
      </c>
      <c r="B6751" s="16" t="s">
        <v>29350</v>
      </c>
      <c r="C6751" s="16" t="s">
        <v>29351</v>
      </c>
      <c r="D6751" s="16" t="s">
        <v>29352</v>
      </c>
      <c r="E6751" s="16" t="s">
        <v>26991</v>
      </c>
      <c r="F6751" s="16" t="s">
        <v>31</v>
      </c>
      <c r="G6751" s="16" t="s">
        <v>1260</v>
      </c>
      <c r="H6751" s="16" t="s">
        <v>3918</v>
      </c>
      <c r="I6751" s="16" t="s">
        <v>3132</v>
      </c>
      <c r="J6751" s="16" t="s">
        <v>29353</v>
      </c>
      <c r="K6751" s="16" t="s">
        <v>54</v>
      </c>
    </row>
    <row r="6752" spans="1:11" x14ac:dyDescent="0.25">
      <c r="A6752" s="21" t="s">
        <v>45</v>
      </c>
      <c r="B6752" s="16" t="s">
        <v>29354</v>
      </c>
      <c r="C6752" s="16" t="s">
        <v>29355</v>
      </c>
      <c r="D6752" s="16" t="s">
        <v>29356</v>
      </c>
      <c r="E6752" s="16" t="s">
        <v>29357</v>
      </c>
      <c r="F6752" s="16" t="s">
        <v>31</v>
      </c>
      <c r="G6752" s="16" t="s">
        <v>1260</v>
      </c>
      <c r="H6752" s="16" t="s">
        <v>2209</v>
      </c>
      <c r="I6752" s="16" t="s">
        <v>3557</v>
      </c>
      <c r="J6752" s="16" t="s">
        <v>29358</v>
      </c>
      <c r="K6752" s="16" t="s">
        <v>54</v>
      </c>
    </row>
    <row r="6753" spans="1:11" x14ac:dyDescent="0.25">
      <c r="A6753" s="21" t="s">
        <v>45</v>
      </c>
      <c r="B6753" s="16" t="s">
        <v>23560</v>
      </c>
      <c r="C6753" s="16" t="s">
        <v>29359</v>
      </c>
      <c r="D6753" s="16" t="s">
        <v>29360</v>
      </c>
      <c r="E6753" s="16" t="s">
        <v>3477</v>
      </c>
      <c r="F6753" s="16" t="s">
        <v>31</v>
      </c>
      <c r="G6753" s="16" t="s">
        <v>23489</v>
      </c>
      <c r="H6753" s="16" t="s">
        <v>11792</v>
      </c>
      <c r="I6753" s="16" t="s">
        <v>6705</v>
      </c>
      <c r="J6753" s="16" t="s">
        <v>29361</v>
      </c>
      <c r="K6753" s="16" t="s">
        <v>54</v>
      </c>
    </row>
    <row r="6754" spans="1:11" x14ac:dyDescent="0.25">
      <c r="A6754" s="21" t="s">
        <v>45</v>
      </c>
      <c r="B6754" s="16" t="s">
        <v>25382</v>
      </c>
      <c r="C6754" s="16" t="s">
        <v>29362</v>
      </c>
      <c r="D6754" s="16" t="s">
        <v>29363</v>
      </c>
      <c r="E6754" s="16" t="s">
        <v>3477</v>
      </c>
      <c r="F6754" s="16" t="s">
        <v>31</v>
      </c>
      <c r="G6754" s="16" t="s">
        <v>23489</v>
      </c>
      <c r="H6754" s="16" t="s">
        <v>15446</v>
      </c>
      <c r="I6754" s="16" t="s">
        <v>1372</v>
      </c>
      <c r="J6754" s="16" t="s">
        <v>29364</v>
      </c>
      <c r="K6754" s="16" t="s">
        <v>54</v>
      </c>
    </row>
    <row r="6755" spans="1:11" x14ac:dyDescent="0.25">
      <c r="A6755" s="21" t="s">
        <v>45</v>
      </c>
      <c r="B6755" s="16" t="s">
        <v>29365</v>
      </c>
      <c r="C6755" s="16" t="s">
        <v>29366</v>
      </c>
      <c r="D6755" s="16" t="s">
        <v>29367</v>
      </c>
      <c r="E6755" s="16" t="s">
        <v>3110</v>
      </c>
      <c r="F6755" s="16" t="s">
        <v>31</v>
      </c>
      <c r="G6755" s="16" t="s">
        <v>23489</v>
      </c>
      <c r="H6755" s="16" t="s">
        <v>29368</v>
      </c>
      <c r="I6755" s="16" t="s">
        <v>26684</v>
      </c>
      <c r="J6755" s="16" t="s">
        <v>29369</v>
      </c>
      <c r="K6755" s="16" t="s">
        <v>54</v>
      </c>
    </row>
    <row r="6756" spans="1:11" x14ac:dyDescent="0.25">
      <c r="A6756" s="21" t="s">
        <v>45</v>
      </c>
      <c r="B6756" s="16" t="s">
        <v>29370</v>
      </c>
      <c r="C6756" s="16" t="s">
        <v>29371</v>
      </c>
      <c r="D6756" s="16" t="s">
        <v>29372</v>
      </c>
      <c r="E6756" s="16" t="s">
        <v>3103</v>
      </c>
      <c r="F6756" s="16" t="s">
        <v>31</v>
      </c>
      <c r="G6756" s="16" t="s">
        <v>23489</v>
      </c>
      <c r="H6756" s="16" t="s">
        <v>29373</v>
      </c>
      <c r="I6756" s="16" t="s">
        <v>11353</v>
      </c>
      <c r="J6756" s="16" t="s">
        <v>29374</v>
      </c>
      <c r="K6756" s="16" t="s">
        <v>54</v>
      </c>
    </row>
    <row r="6757" spans="1:11" x14ac:dyDescent="0.25">
      <c r="A6757" s="21" t="s">
        <v>45</v>
      </c>
      <c r="B6757" s="16" t="s">
        <v>29375</v>
      </c>
      <c r="C6757" s="16" t="s">
        <v>29376</v>
      </c>
      <c r="D6757" s="16" t="s">
        <v>29377</v>
      </c>
      <c r="E6757" s="16" t="s">
        <v>3095</v>
      </c>
      <c r="F6757" s="16" t="s">
        <v>31</v>
      </c>
      <c r="G6757" s="16" t="s">
        <v>23489</v>
      </c>
      <c r="H6757" s="16" t="s">
        <v>9801</v>
      </c>
      <c r="I6757" s="16" t="s">
        <v>4082</v>
      </c>
      <c r="J6757" s="16" t="s">
        <v>29378</v>
      </c>
      <c r="K6757" s="16" t="s">
        <v>54</v>
      </c>
    </row>
    <row r="6758" spans="1:11" x14ac:dyDescent="0.25">
      <c r="A6758" s="21" t="s">
        <v>45</v>
      </c>
      <c r="B6758" s="16" t="s">
        <v>29379</v>
      </c>
      <c r="C6758" s="16" t="s">
        <v>29380</v>
      </c>
      <c r="D6758" s="16" t="s">
        <v>29381</v>
      </c>
      <c r="E6758" s="16" t="s">
        <v>3110</v>
      </c>
      <c r="F6758" s="16" t="s">
        <v>31</v>
      </c>
      <c r="G6758" s="16" t="s">
        <v>29382</v>
      </c>
      <c r="H6758" s="16" t="s">
        <v>29383</v>
      </c>
      <c r="I6758" s="16" t="s">
        <v>3638</v>
      </c>
      <c r="J6758" s="16" t="s">
        <v>29384</v>
      </c>
      <c r="K6758" s="16" t="s">
        <v>54</v>
      </c>
    </row>
    <row r="6759" spans="1:11" x14ac:dyDescent="0.25">
      <c r="A6759" s="21" t="s">
        <v>45</v>
      </c>
      <c r="B6759" s="16" t="s">
        <v>29385</v>
      </c>
      <c r="C6759" s="16" t="s">
        <v>29386</v>
      </c>
      <c r="D6759" s="16" t="s">
        <v>29387</v>
      </c>
      <c r="E6759" s="16" t="s">
        <v>4363</v>
      </c>
      <c r="F6759" s="16" t="s">
        <v>31</v>
      </c>
      <c r="G6759" s="16" t="s">
        <v>23489</v>
      </c>
      <c r="H6759" s="16" t="s">
        <v>29388</v>
      </c>
      <c r="I6759" s="16" t="s">
        <v>25405</v>
      </c>
      <c r="J6759" s="16" t="s">
        <v>29389</v>
      </c>
      <c r="K6759" s="16" t="s">
        <v>54</v>
      </c>
    </row>
    <row r="6760" spans="1:11" x14ac:dyDescent="0.25">
      <c r="A6760" s="21" t="s">
        <v>45</v>
      </c>
      <c r="B6760" s="16" t="s">
        <v>29390</v>
      </c>
      <c r="C6760" s="16" t="s">
        <v>29391</v>
      </c>
      <c r="D6760" s="16" t="s">
        <v>29392</v>
      </c>
      <c r="E6760" s="16" t="s">
        <v>3110</v>
      </c>
      <c r="F6760" s="16" t="s">
        <v>31</v>
      </c>
      <c r="G6760" s="16" t="s">
        <v>5735</v>
      </c>
      <c r="H6760" s="16" t="s">
        <v>29393</v>
      </c>
      <c r="I6760" s="16" t="s">
        <v>598</v>
      </c>
      <c r="J6760" s="16" t="s">
        <v>29394</v>
      </c>
      <c r="K6760" s="16" t="s">
        <v>54</v>
      </c>
    </row>
    <row r="6761" spans="1:11" x14ac:dyDescent="0.25">
      <c r="A6761" s="21" t="s">
        <v>45</v>
      </c>
      <c r="B6761" s="16" t="s">
        <v>29395</v>
      </c>
      <c r="C6761" s="16" t="s">
        <v>29396</v>
      </c>
      <c r="D6761" s="16" t="s">
        <v>29397</v>
      </c>
      <c r="E6761" s="16" t="s">
        <v>3477</v>
      </c>
      <c r="F6761" s="16" t="s">
        <v>31</v>
      </c>
      <c r="G6761" s="16" t="s">
        <v>23489</v>
      </c>
      <c r="H6761" s="16" t="s">
        <v>29398</v>
      </c>
      <c r="I6761" s="16" t="s">
        <v>29399</v>
      </c>
      <c r="J6761" s="16" t="s">
        <v>29400</v>
      </c>
      <c r="K6761" s="16" t="s">
        <v>54</v>
      </c>
    </row>
    <row r="6762" spans="1:11" x14ac:dyDescent="0.25">
      <c r="A6762" s="21" t="s">
        <v>45</v>
      </c>
      <c r="B6762" s="16" t="s">
        <v>29401</v>
      </c>
      <c r="C6762" s="16" t="s">
        <v>29402</v>
      </c>
      <c r="D6762" s="16" t="s">
        <v>29403</v>
      </c>
      <c r="E6762" s="16" t="s">
        <v>3110</v>
      </c>
      <c r="F6762" s="16" t="s">
        <v>31</v>
      </c>
      <c r="G6762" s="16" t="s">
        <v>5735</v>
      </c>
      <c r="H6762" s="16" t="s">
        <v>29404</v>
      </c>
      <c r="I6762" s="16" t="s">
        <v>3266</v>
      </c>
      <c r="J6762" s="16" t="s">
        <v>29405</v>
      </c>
      <c r="K6762" s="16" t="s">
        <v>54</v>
      </c>
    </row>
    <row r="6763" spans="1:11" x14ac:dyDescent="0.25">
      <c r="A6763" s="21" t="s">
        <v>45</v>
      </c>
      <c r="B6763" s="16" t="s">
        <v>29406</v>
      </c>
      <c r="C6763" s="16" t="s">
        <v>29407</v>
      </c>
      <c r="D6763" s="16" t="s">
        <v>29408</v>
      </c>
      <c r="E6763" s="16" t="s">
        <v>3103</v>
      </c>
      <c r="F6763" s="16" t="s">
        <v>31</v>
      </c>
      <c r="G6763" s="16" t="s">
        <v>5735</v>
      </c>
      <c r="H6763" s="16" t="s">
        <v>29383</v>
      </c>
      <c r="I6763" s="16" t="s">
        <v>10614</v>
      </c>
      <c r="J6763" s="16" t="s">
        <v>29405</v>
      </c>
      <c r="K6763" s="16" t="s">
        <v>54</v>
      </c>
    </row>
    <row r="6764" spans="1:11" x14ac:dyDescent="0.25">
      <c r="A6764" s="21" t="s">
        <v>45</v>
      </c>
      <c r="B6764" s="16" t="s">
        <v>29409</v>
      </c>
      <c r="C6764" s="16" t="s">
        <v>29410</v>
      </c>
      <c r="D6764" s="16" t="s">
        <v>29411</v>
      </c>
      <c r="E6764" s="16" t="s">
        <v>4590</v>
      </c>
      <c r="F6764" s="16" t="s">
        <v>31</v>
      </c>
      <c r="G6764" s="16" t="s">
        <v>5735</v>
      </c>
      <c r="H6764" s="16" t="s">
        <v>21693</v>
      </c>
      <c r="I6764" s="16" t="s">
        <v>3745</v>
      </c>
      <c r="J6764" s="16" t="s">
        <v>29412</v>
      </c>
      <c r="K6764" s="16" t="s">
        <v>54</v>
      </c>
    </row>
    <row r="6765" spans="1:11" x14ac:dyDescent="0.25">
      <c r="A6765" s="21" t="s">
        <v>45</v>
      </c>
      <c r="B6765" s="16" t="s">
        <v>29413</v>
      </c>
      <c r="C6765" s="16" t="s">
        <v>29414</v>
      </c>
      <c r="D6765" s="16" t="s">
        <v>29415</v>
      </c>
      <c r="E6765" s="16" t="s">
        <v>3095</v>
      </c>
      <c r="F6765" s="16" t="s">
        <v>31</v>
      </c>
      <c r="G6765" s="16" t="s">
        <v>23489</v>
      </c>
      <c r="H6765" s="16" t="s">
        <v>29416</v>
      </c>
      <c r="I6765" s="16" t="s">
        <v>29417</v>
      </c>
      <c r="J6765" s="16" t="s">
        <v>29418</v>
      </c>
      <c r="K6765" s="16" t="s">
        <v>54</v>
      </c>
    </row>
    <row r="6766" spans="1:11" x14ac:dyDescent="0.25">
      <c r="A6766" s="21" t="s">
        <v>45</v>
      </c>
      <c r="B6766" s="16" t="s">
        <v>25390</v>
      </c>
      <c r="C6766" s="16" t="s">
        <v>29419</v>
      </c>
      <c r="D6766" s="16" t="s">
        <v>29420</v>
      </c>
      <c r="E6766" s="16" t="s">
        <v>3103</v>
      </c>
      <c r="F6766" s="16" t="s">
        <v>31</v>
      </c>
      <c r="G6766" s="16" t="s">
        <v>23489</v>
      </c>
      <c r="H6766" s="16" t="s">
        <v>6238</v>
      </c>
      <c r="I6766" s="16" t="s">
        <v>746</v>
      </c>
      <c r="J6766" s="16" t="s">
        <v>29421</v>
      </c>
      <c r="K6766" s="16" t="s">
        <v>54</v>
      </c>
    </row>
    <row r="6767" spans="1:11" x14ac:dyDescent="0.25">
      <c r="A6767" s="21" t="s">
        <v>45</v>
      </c>
      <c r="B6767" s="16" t="s">
        <v>29422</v>
      </c>
      <c r="C6767" s="16" t="s">
        <v>29423</v>
      </c>
      <c r="D6767" s="16" t="s">
        <v>29424</v>
      </c>
      <c r="E6767" s="16" t="s">
        <v>3095</v>
      </c>
      <c r="F6767" s="16" t="s">
        <v>31</v>
      </c>
      <c r="G6767" s="16" t="s">
        <v>23489</v>
      </c>
      <c r="H6767" s="16" t="s">
        <v>29425</v>
      </c>
      <c r="I6767" s="16" t="s">
        <v>29426</v>
      </c>
      <c r="J6767" s="16" t="s">
        <v>29427</v>
      </c>
      <c r="K6767" s="16" t="s">
        <v>54</v>
      </c>
    </row>
    <row r="6768" spans="1:11" x14ac:dyDescent="0.25">
      <c r="A6768" s="21" t="s">
        <v>45</v>
      </c>
      <c r="B6768" s="16" t="s">
        <v>29428</v>
      </c>
      <c r="C6768" s="16" t="s">
        <v>29429</v>
      </c>
      <c r="D6768" s="16" t="s">
        <v>29430</v>
      </c>
      <c r="E6768" s="16" t="s">
        <v>3095</v>
      </c>
      <c r="F6768" s="16" t="s">
        <v>31</v>
      </c>
      <c r="G6768" s="16" t="s">
        <v>23489</v>
      </c>
      <c r="H6768" s="16" t="s">
        <v>29431</v>
      </c>
      <c r="I6768" s="16" t="s">
        <v>24241</v>
      </c>
      <c r="J6768" s="16" t="s">
        <v>29427</v>
      </c>
      <c r="K6768" s="16" t="s">
        <v>54</v>
      </c>
    </row>
    <row r="6769" spans="1:11" x14ac:dyDescent="0.25">
      <c r="A6769" s="21" t="s">
        <v>45</v>
      </c>
      <c r="B6769" s="16" t="s">
        <v>29432</v>
      </c>
      <c r="C6769" s="16" t="s">
        <v>29433</v>
      </c>
      <c r="D6769" s="16" t="s">
        <v>29434</v>
      </c>
      <c r="E6769" s="16" t="s">
        <v>3095</v>
      </c>
      <c r="F6769" s="16" t="s">
        <v>31</v>
      </c>
      <c r="G6769" s="16" t="s">
        <v>23489</v>
      </c>
      <c r="H6769" s="16" t="s">
        <v>29435</v>
      </c>
      <c r="I6769" s="16" t="s">
        <v>29436</v>
      </c>
      <c r="J6769" s="16" t="s">
        <v>29437</v>
      </c>
      <c r="K6769" s="16" t="s">
        <v>54</v>
      </c>
    </row>
    <row r="6770" spans="1:11" x14ac:dyDescent="0.25">
      <c r="A6770" s="21" t="s">
        <v>45</v>
      </c>
      <c r="B6770" s="16" t="s">
        <v>29438</v>
      </c>
      <c r="C6770" s="16" t="s">
        <v>29439</v>
      </c>
      <c r="D6770" s="16" t="s">
        <v>29440</v>
      </c>
      <c r="E6770" s="16" t="s">
        <v>3095</v>
      </c>
      <c r="F6770" s="16" t="s">
        <v>31</v>
      </c>
      <c r="G6770" s="16" t="s">
        <v>23489</v>
      </c>
      <c r="H6770" s="16" t="s">
        <v>29441</v>
      </c>
      <c r="I6770" s="16" t="s">
        <v>29442</v>
      </c>
      <c r="J6770" s="16" t="s">
        <v>29443</v>
      </c>
      <c r="K6770" s="16" t="s">
        <v>54</v>
      </c>
    </row>
    <row r="6771" spans="1:11" x14ac:dyDescent="0.25">
      <c r="A6771" s="21" t="s">
        <v>45</v>
      </c>
      <c r="B6771" s="16" t="s">
        <v>29444</v>
      </c>
      <c r="C6771" s="16" t="s">
        <v>29445</v>
      </c>
      <c r="D6771" s="16" t="s">
        <v>29446</v>
      </c>
      <c r="E6771" s="16" t="s">
        <v>4071</v>
      </c>
      <c r="F6771" s="16" t="s">
        <v>31</v>
      </c>
      <c r="G6771" s="16" t="s">
        <v>23489</v>
      </c>
      <c r="H6771" s="16" t="s">
        <v>19223</v>
      </c>
      <c r="I6771" s="16" t="s">
        <v>24486</v>
      </c>
      <c r="J6771" s="16" t="s">
        <v>29447</v>
      </c>
      <c r="K6771" s="16" t="s">
        <v>54</v>
      </c>
    </row>
    <row r="6772" spans="1:11" x14ac:dyDescent="0.25">
      <c r="A6772" s="21" t="s">
        <v>45</v>
      </c>
      <c r="B6772" s="16" t="s">
        <v>25574</v>
      </c>
      <c r="C6772" s="16" t="s">
        <v>29448</v>
      </c>
      <c r="D6772" s="16" t="s">
        <v>29449</v>
      </c>
      <c r="E6772" s="16" t="s">
        <v>3477</v>
      </c>
      <c r="F6772" s="16" t="s">
        <v>31</v>
      </c>
      <c r="G6772" s="16" t="s">
        <v>23489</v>
      </c>
      <c r="H6772" s="16" t="s">
        <v>8958</v>
      </c>
      <c r="I6772" s="16" t="s">
        <v>5353</v>
      </c>
      <c r="J6772" s="16" t="s">
        <v>29450</v>
      </c>
      <c r="K6772" s="16" t="s">
        <v>54</v>
      </c>
    </row>
    <row r="6773" spans="1:11" x14ac:dyDescent="0.25">
      <c r="A6773" s="21" t="s">
        <v>45</v>
      </c>
      <c r="B6773" s="16" t="s">
        <v>29451</v>
      </c>
      <c r="C6773" s="16" t="s">
        <v>29452</v>
      </c>
      <c r="D6773" s="16" t="s">
        <v>29453</v>
      </c>
      <c r="E6773" s="16" t="s">
        <v>3095</v>
      </c>
      <c r="F6773" s="16" t="s">
        <v>31</v>
      </c>
      <c r="G6773" s="16" t="s">
        <v>23489</v>
      </c>
      <c r="H6773" s="16" t="s">
        <v>14346</v>
      </c>
      <c r="I6773" s="16" t="s">
        <v>6426</v>
      </c>
      <c r="J6773" s="16" t="s">
        <v>29454</v>
      </c>
      <c r="K6773" s="16" t="s">
        <v>54</v>
      </c>
    </row>
    <row r="6774" spans="1:11" x14ac:dyDescent="0.25">
      <c r="A6774" s="21" t="s">
        <v>45</v>
      </c>
      <c r="B6774" s="16" t="s">
        <v>29455</v>
      </c>
      <c r="C6774" s="16" t="s">
        <v>29456</v>
      </c>
      <c r="D6774" s="16" t="s">
        <v>29457</v>
      </c>
      <c r="E6774" s="16" t="s">
        <v>6392</v>
      </c>
      <c r="F6774" s="16" t="s">
        <v>31</v>
      </c>
      <c r="G6774" s="16" t="s">
        <v>23489</v>
      </c>
      <c r="H6774" s="16" t="s">
        <v>678</v>
      </c>
      <c r="I6774" s="16" t="s">
        <v>7600</v>
      </c>
      <c r="J6774" s="16" t="s">
        <v>29458</v>
      </c>
      <c r="K6774" s="16" t="s">
        <v>54</v>
      </c>
    </row>
    <row r="6775" spans="1:11" x14ac:dyDescent="0.25">
      <c r="A6775" s="21" t="s">
        <v>45</v>
      </c>
      <c r="B6775" s="16" t="s">
        <v>29459</v>
      </c>
      <c r="C6775" s="16" t="s">
        <v>29460</v>
      </c>
      <c r="D6775" s="16" t="s">
        <v>29461</v>
      </c>
      <c r="E6775" s="16" t="s">
        <v>3477</v>
      </c>
      <c r="F6775" s="16" t="s">
        <v>31</v>
      </c>
      <c r="G6775" s="16" t="s">
        <v>29382</v>
      </c>
      <c r="H6775" s="16" t="s">
        <v>5680</v>
      </c>
      <c r="I6775" s="16" t="s">
        <v>27732</v>
      </c>
      <c r="J6775" s="16" t="s">
        <v>29462</v>
      </c>
      <c r="K6775" s="16" t="s">
        <v>54</v>
      </c>
    </row>
    <row r="6776" spans="1:11" x14ac:dyDescent="0.25">
      <c r="A6776" s="21" t="s">
        <v>45</v>
      </c>
      <c r="B6776" s="16" t="s">
        <v>29463</v>
      </c>
      <c r="C6776" s="16" t="s">
        <v>29464</v>
      </c>
      <c r="D6776" s="16" t="s">
        <v>29465</v>
      </c>
      <c r="E6776" s="16" t="s">
        <v>29466</v>
      </c>
      <c r="F6776" s="16" t="s">
        <v>31</v>
      </c>
      <c r="G6776" s="16" t="s">
        <v>23489</v>
      </c>
      <c r="H6776" s="16" t="s">
        <v>20940</v>
      </c>
      <c r="I6776" s="16" t="s">
        <v>1453</v>
      </c>
      <c r="J6776" s="16" t="s">
        <v>29467</v>
      </c>
      <c r="K6776" s="16" t="s">
        <v>54</v>
      </c>
    </row>
    <row r="6777" spans="1:11" x14ac:dyDescent="0.25">
      <c r="A6777" s="21" t="s">
        <v>45</v>
      </c>
      <c r="B6777" s="16" t="s">
        <v>29468</v>
      </c>
      <c r="C6777" s="16" t="s">
        <v>29469</v>
      </c>
      <c r="D6777" s="16" t="s">
        <v>29470</v>
      </c>
      <c r="E6777" s="16" t="s">
        <v>6392</v>
      </c>
      <c r="F6777" s="16" t="s">
        <v>31</v>
      </c>
      <c r="G6777" s="16" t="s">
        <v>5735</v>
      </c>
      <c r="H6777" s="16" t="s">
        <v>29471</v>
      </c>
      <c r="I6777" s="16" t="s">
        <v>21502</v>
      </c>
      <c r="J6777" s="16" t="s">
        <v>29467</v>
      </c>
      <c r="K6777" s="16" t="s">
        <v>54</v>
      </c>
    </row>
    <row r="6778" spans="1:11" x14ac:dyDescent="0.25">
      <c r="A6778" s="21" t="s">
        <v>45</v>
      </c>
      <c r="B6778" s="16" t="s">
        <v>25158</v>
      </c>
      <c r="C6778" s="16" t="s">
        <v>29472</v>
      </c>
      <c r="D6778" s="16" t="s">
        <v>29473</v>
      </c>
      <c r="E6778" s="16" t="s">
        <v>3110</v>
      </c>
      <c r="F6778" s="16" t="s">
        <v>31</v>
      </c>
      <c r="G6778" s="16" t="s">
        <v>23489</v>
      </c>
      <c r="H6778" s="16" t="s">
        <v>29474</v>
      </c>
      <c r="I6778" s="16" t="s">
        <v>29475</v>
      </c>
      <c r="J6778" s="16" t="s">
        <v>29476</v>
      </c>
      <c r="K6778" s="16" t="s">
        <v>54</v>
      </c>
    </row>
    <row r="6779" spans="1:11" x14ac:dyDescent="0.25">
      <c r="A6779" s="21" t="s">
        <v>45</v>
      </c>
      <c r="B6779" s="16" t="s">
        <v>29477</v>
      </c>
      <c r="C6779" s="16" t="s">
        <v>29478</v>
      </c>
      <c r="D6779" s="16" t="s">
        <v>29479</v>
      </c>
      <c r="E6779" s="16" t="s">
        <v>3103</v>
      </c>
      <c r="F6779" s="16" t="s">
        <v>31</v>
      </c>
      <c r="G6779" s="16" t="s">
        <v>23489</v>
      </c>
      <c r="H6779" s="16" t="s">
        <v>29480</v>
      </c>
      <c r="I6779" s="16" t="s">
        <v>24486</v>
      </c>
      <c r="J6779" s="16" t="s">
        <v>29481</v>
      </c>
      <c r="K6779" s="16" t="s">
        <v>54</v>
      </c>
    </row>
    <row r="6780" spans="1:11" x14ac:dyDescent="0.25">
      <c r="A6780" s="21" t="s">
        <v>45</v>
      </c>
      <c r="B6780" s="16" t="s">
        <v>29482</v>
      </c>
      <c r="C6780" s="16" t="s">
        <v>29483</v>
      </c>
      <c r="D6780" s="16" t="s">
        <v>29484</v>
      </c>
      <c r="E6780" s="16" t="s">
        <v>4363</v>
      </c>
      <c r="F6780" s="16" t="s">
        <v>31</v>
      </c>
      <c r="G6780" s="16" t="s">
        <v>23489</v>
      </c>
      <c r="H6780" s="16" t="s">
        <v>29485</v>
      </c>
      <c r="I6780" s="16" t="s">
        <v>24999</v>
      </c>
      <c r="J6780" s="16" t="s">
        <v>29486</v>
      </c>
      <c r="K6780" s="16" t="s">
        <v>54</v>
      </c>
    </row>
    <row r="6781" spans="1:11" x14ac:dyDescent="0.25">
      <c r="A6781" s="21" t="s">
        <v>45</v>
      </c>
      <c r="B6781" s="16" t="s">
        <v>29487</v>
      </c>
      <c r="C6781" s="16" t="s">
        <v>29488</v>
      </c>
      <c r="D6781" s="16" t="s">
        <v>29489</v>
      </c>
      <c r="E6781" s="16" t="s">
        <v>6392</v>
      </c>
      <c r="F6781" s="16" t="s">
        <v>31</v>
      </c>
      <c r="G6781" s="16" t="s">
        <v>5735</v>
      </c>
      <c r="H6781" s="16" t="s">
        <v>29490</v>
      </c>
      <c r="I6781" s="16" t="s">
        <v>598</v>
      </c>
      <c r="J6781" s="16" t="s">
        <v>29486</v>
      </c>
      <c r="K6781" s="16" t="s">
        <v>54</v>
      </c>
    </row>
    <row r="6782" spans="1:11" x14ac:dyDescent="0.25">
      <c r="A6782" s="21" t="s">
        <v>45</v>
      </c>
      <c r="B6782" s="16" t="s">
        <v>29491</v>
      </c>
      <c r="C6782" s="16" t="s">
        <v>29492</v>
      </c>
      <c r="D6782" s="16" t="s">
        <v>29493</v>
      </c>
      <c r="E6782" s="16" t="s">
        <v>3110</v>
      </c>
      <c r="F6782" s="16" t="s">
        <v>31</v>
      </c>
      <c r="G6782" s="16" t="s">
        <v>23489</v>
      </c>
      <c r="H6782" s="16" t="s">
        <v>29494</v>
      </c>
      <c r="I6782" s="16" t="s">
        <v>29495</v>
      </c>
      <c r="J6782" s="16" t="s">
        <v>29486</v>
      </c>
      <c r="K6782" s="16" t="s">
        <v>54</v>
      </c>
    </row>
    <row r="6783" spans="1:11" x14ac:dyDescent="0.25">
      <c r="A6783" s="21" t="s">
        <v>45</v>
      </c>
      <c r="B6783" s="16" t="s">
        <v>29496</v>
      </c>
      <c r="C6783" s="16" t="s">
        <v>29497</v>
      </c>
      <c r="D6783" s="16" t="s">
        <v>29498</v>
      </c>
      <c r="E6783" s="16" t="s">
        <v>3477</v>
      </c>
      <c r="F6783" s="16" t="s">
        <v>31</v>
      </c>
      <c r="G6783" s="16" t="s">
        <v>23489</v>
      </c>
      <c r="H6783" s="16" t="s">
        <v>29499</v>
      </c>
      <c r="I6783" s="16" t="s">
        <v>10889</v>
      </c>
      <c r="J6783" s="16" t="s">
        <v>29486</v>
      </c>
      <c r="K6783" s="16" t="s">
        <v>54</v>
      </c>
    </row>
    <row r="6784" spans="1:11" x14ac:dyDescent="0.25">
      <c r="A6784" s="21" t="s">
        <v>45</v>
      </c>
      <c r="B6784" s="16" t="s">
        <v>29500</v>
      </c>
      <c r="C6784" s="16" t="s">
        <v>29501</v>
      </c>
      <c r="D6784" s="16" t="s">
        <v>29502</v>
      </c>
      <c r="E6784" s="16" t="s">
        <v>3103</v>
      </c>
      <c r="F6784" s="16" t="s">
        <v>31</v>
      </c>
      <c r="G6784" s="16" t="s">
        <v>23489</v>
      </c>
      <c r="H6784" s="16" t="s">
        <v>14822</v>
      </c>
      <c r="I6784" s="16" t="s">
        <v>7150</v>
      </c>
      <c r="J6784" s="16" t="s">
        <v>29503</v>
      </c>
      <c r="K6784" s="16" t="s">
        <v>54</v>
      </c>
    </row>
    <row r="6785" spans="1:11" x14ac:dyDescent="0.25">
      <c r="A6785" s="21" t="s">
        <v>45</v>
      </c>
      <c r="B6785" s="16" t="s">
        <v>29504</v>
      </c>
      <c r="C6785" s="16" t="s">
        <v>29505</v>
      </c>
      <c r="D6785" s="16" t="s">
        <v>29506</v>
      </c>
      <c r="E6785" s="16" t="s">
        <v>3477</v>
      </c>
      <c r="F6785" s="16" t="s">
        <v>31</v>
      </c>
      <c r="G6785" s="16" t="s">
        <v>23489</v>
      </c>
      <c r="H6785" s="16" t="s">
        <v>8537</v>
      </c>
      <c r="I6785" s="16" t="s">
        <v>5105</v>
      </c>
      <c r="J6785" s="16" t="s">
        <v>29503</v>
      </c>
      <c r="K6785" s="16" t="s">
        <v>54</v>
      </c>
    </row>
    <row r="6786" spans="1:11" x14ac:dyDescent="0.25">
      <c r="A6786" s="21" t="s">
        <v>45</v>
      </c>
      <c r="B6786" s="16" t="s">
        <v>25485</v>
      </c>
      <c r="C6786" s="16" t="s">
        <v>29507</v>
      </c>
      <c r="D6786" s="16" t="s">
        <v>29508</v>
      </c>
      <c r="E6786" s="16" t="s">
        <v>6392</v>
      </c>
      <c r="F6786" s="16" t="s">
        <v>31</v>
      </c>
      <c r="G6786" s="16" t="s">
        <v>23489</v>
      </c>
      <c r="H6786" s="16" t="s">
        <v>13870</v>
      </c>
      <c r="I6786" s="16" t="s">
        <v>12916</v>
      </c>
      <c r="J6786" s="16" t="s">
        <v>29509</v>
      </c>
      <c r="K6786" s="16" t="s">
        <v>54</v>
      </c>
    </row>
    <row r="6787" spans="1:11" x14ac:dyDescent="0.25">
      <c r="A6787" s="21" t="s">
        <v>45</v>
      </c>
      <c r="B6787" s="16" t="s">
        <v>29510</v>
      </c>
      <c r="C6787" s="16" t="s">
        <v>29511</v>
      </c>
      <c r="D6787" s="16" t="s">
        <v>29512</v>
      </c>
      <c r="E6787" s="16" t="s">
        <v>3477</v>
      </c>
      <c r="F6787" s="16" t="s">
        <v>31</v>
      </c>
      <c r="G6787" s="16" t="s">
        <v>23489</v>
      </c>
      <c r="H6787" s="16" t="s">
        <v>8186</v>
      </c>
      <c r="I6787" s="16" t="s">
        <v>2442</v>
      </c>
      <c r="J6787" s="16" t="s">
        <v>29513</v>
      </c>
      <c r="K6787" s="16" t="s">
        <v>54</v>
      </c>
    </row>
    <row r="6788" spans="1:11" x14ac:dyDescent="0.25">
      <c r="A6788" s="21" t="s">
        <v>45</v>
      </c>
      <c r="B6788" s="16" t="s">
        <v>29514</v>
      </c>
      <c r="C6788" s="16" t="s">
        <v>29515</v>
      </c>
      <c r="D6788" s="16" t="s">
        <v>29516</v>
      </c>
      <c r="E6788" s="16" t="s">
        <v>3103</v>
      </c>
      <c r="F6788" s="16" t="s">
        <v>31</v>
      </c>
      <c r="G6788" s="16" t="s">
        <v>23489</v>
      </c>
      <c r="H6788" s="16" t="s">
        <v>20501</v>
      </c>
      <c r="I6788" s="16" t="s">
        <v>29399</v>
      </c>
      <c r="J6788" s="16" t="s">
        <v>29517</v>
      </c>
      <c r="K6788" s="16" t="s">
        <v>54</v>
      </c>
    </row>
    <row r="6789" spans="1:11" x14ac:dyDescent="0.25">
      <c r="A6789" s="21" t="s">
        <v>45</v>
      </c>
      <c r="B6789" s="16" t="s">
        <v>29518</v>
      </c>
      <c r="C6789" s="16" t="s">
        <v>29519</v>
      </c>
      <c r="D6789" s="16" t="s">
        <v>29520</v>
      </c>
      <c r="E6789" s="16" t="s">
        <v>4604</v>
      </c>
      <c r="F6789" s="16" t="s">
        <v>31</v>
      </c>
      <c r="G6789" s="16" t="s">
        <v>23489</v>
      </c>
      <c r="H6789" s="16" t="s">
        <v>29521</v>
      </c>
      <c r="I6789" s="16" t="s">
        <v>2843</v>
      </c>
      <c r="J6789" s="16" t="s">
        <v>29522</v>
      </c>
      <c r="K6789" s="16" t="s">
        <v>54</v>
      </c>
    </row>
    <row r="6790" spans="1:11" x14ac:dyDescent="0.25">
      <c r="A6790" s="21" t="s">
        <v>45</v>
      </c>
      <c r="B6790" s="16" t="s">
        <v>29523</v>
      </c>
      <c r="C6790" s="16" t="s">
        <v>29524</v>
      </c>
      <c r="D6790" s="16" t="s">
        <v>29525</v>
      </c>
      <c r="E6790" s="16" t="s">
        <v>3095</v>
      </c>
      <c r="F6790" s="16" t="s">
        <v>31</v>
      </c>
      <c r="G6790" s="16" t="s">
        <v>23489</v>
      </c>
      <c r="H6790" s="16" t="s">
        <v>14977</v>
      </c>
      <c r="I6790" s="16" t="s">
        <v>29526</v>
      </c>
      <c r="J6790" s="16" t="s">
        <v>29522</v>
      </c>
      <c r="K6790" s="16" t="s">
        <v>54</v>
      </c>
    </row>
    <row r="6791" spans="1:11" x14ac:dyDescent="0.25">
      <c r="A6791" s="21" t="s">
        <v>45</v>
      </c>
      <c r="B6791" s="16" t="s">
        <v>29527</v>
      </c>
      <c r="C6791" s="16" t="s">
        <v>29528</v>
      </c>
      <c r="D6791" s="16" t="s">
        <v>29529</v>
      </c>
      <c r="E6791" s="16" t="s">
        <v>4590</v>
      </c>
      <c r="F6791" s="16" t="s">
        <v>31</v>
      </c>
      <c r="G6791" s="16" t="s">
        <v>29530</v>
      </c>
      <c r="H6791" s="16" t="s">
        <v>24815</v>
      </c>
      <c r="I6791" s="16" t="s">
        <v>3032</v>
      </c>
      <c r="J6791" s="16" t="s">
        <v>29531</v>
      </c>
      <c r="K6791" s="16" t="s">
        <v>54</v>
      </c>
    </row>
    <row r="6792" spans="1:11" x14ac:dyDescent="0.25">
      <c r="A6792" s="21" t="s">
        <v>45</v>
      </c>
      <c r="B6792" s="16" t="s">
        <v>29532</v>
      </c>
      <c r="C6792" s="16" t="s">
        <v>29533</v>
      </c>
      <c r="D6792" s="16" t="s">
        <v>29534</v>
      </c>
      <c r="E6792" s="16" t="s">
        <v>4363</v>
      </c>
      <c r="F6792" s="16" t="s">
        <v>31</v>
      </c>
      <c r="G6792" s="16" t="s">
        <v>5735</v>
      </c>
      <c r="H6792" s="16" t="s">
        <v>10823</v>
      </c>
      <c r="I6792" s="16" t="s">
        <v>3032</v>
      </c>
      <c r="J6792" s="16" t="s">
        <v>29531</v>
      </c>
      <c r="K6792" s="16" t="s">
        <v>54</v>
      </c>
    </row>
    <row r="6793" spans="1:11" x14ac:dyDescent="0.25">
      <c r="A6793" s="21" t="s">
        <v>45</v>
      </c>
      <c r="B6793" s="16" t="s">
        <v>23817</v>
      </c>
      <c r="C6793" s="16" t="s">
        <v>29535</v>
      </c>
      <c r="D6793" s="16" t="s">
        <v>29536</v>
      </c>
      <c r="E6793" s="16" t="s">
        <v>3477</v>
      </c>
      <c r="F6793" s="16" t="s">
        <v>31</v>
      </c>
      <c r="G6793" s="16" t="s">
        <v>23489</v>
      </c>
      <c r="H6793" s="16" t="s">
        <v>2754</v>
      </c>
      <c r="I6793" s="16" t="s">
        <v>3242</v>
      </c>
      <c r="J6793" s="16" t="s">
        <v>29537</v>
      </c>
      <c r="K6793" s="16" t="s">
        <v>54</v>
      </c>
    </row>
    <row r="6794" spans="1:11" x14ac:dyDescent="0.25">
      <c r="A6794" s="21" t="s">
        <v>45</v>
      </c>
      <c r="B6794" s="16" t="s">
        <v>29538</v>
      </c>
      <c r="C6794" s="16" t="s">
        <v>29539</v>
      </c>
      <c r="D6794" s="16" t="s">
        <v>29540</v>
      </c>
      <c r="E6794" s="16" t="s">
        <v>3110</v>
      </c>
      <c r="F6794" s="16" t="s">
        <v>31</v>
      </c>
      <c r="G6794" s="16" t="s">
        <v>23489</v>
      </c>
      <c r="H6794" s="16" t="s">
        <v>295</v>
      </c>
      <c r="I6794" s="16" t="s">
        <v>4919</v>
      </c>
      <c r="J6794" s="16" t="s">
        <v>29541</v>
      </c>
      <c r="K6794" s="16" t="s">
        <v>54</v>
      </c>
    </row>
    <row r="6795" spans="1:11" x14ac:dyDescent="0.25">
      <c r="A6795" s="21" t="s">
        <v>45</v>
      </c>
      <c r="B6795" s="16" t="s">
        <v>29542</v>
      </c>
      <c r="C6795" s="16" t="s">
        <v>29543</v>
      </c>
      <c r="D6795" s="16" t="s">
        <v>29544</v>
      </c>
      <c r="E6795" s="16" t="s">
        <v>4614</v>
      </c>
      <c r="F6795" s="16" t="s">
        <v>31</v>
      </c>
      <c r="G6795" s="16" t="s">
        <v>23489</v>
      </c>
      <c r="H6795" s="16" t="s">
        <v>25292</v>
      </c>
      <c r="I6795" s="16" t="s">
        <v>29545</v>
      </c>
      <c r="J6795" s="16" t="s">
        <v>29546</v>
      </c>
      <c r="K6795" s="16" t="s">
        <v>54</v>
      </c>
    </row>
    <row r="6796" spans="1:11" x14ac:dyDescent="0.25">
      <c r="A6796" s="21" t="s">
        <v>45</v>
      </c>
      <c r="B6796" s="16" t="s">
        <v>29547</v>
      </c>
      <c r="C6796" s="16" t="s">
        <v>29548</v>
      </c>
      <c r="D6796" s="16" t="s">
        <v>29549</v>
      </c>
      <c r="E6796" s="16" t="s">
        <v>3095</v>
      </c>
      <c r="F6796" s="16" t="s">
        <v>31</v>
      </c>
      <c r="G6796" s="16" t="s">
        <v>23489</v>
      </c>
      <c r="H6796" s="16" t="s">
        <v>29550</v>
      </c>
      <c r="I6796" s="16" t="s">
        <v>29526</v>
      </c>
      <c r="J6796" s="16" t="s">
        <v>29551</v>
      </c>
      <c r="K6796" s="16" t="s">
        <v>54</v>
      </c>
    </row>
    <row r="6797" spans="1:11" x14ac:dyDescent="0.25">
      <c r="A6797" s="21" t="s">
        <v>45</v>
      </c>
      <c r="B6797" s="16" t="s">
        <v>29552</v>
      </c>
      <c r="C6797" s="16" t="s">
        <v>29553</v>
      </c>
      <c r="D6797" s="16" t="s">
        <v>29554</v>
      </c>
      <c r="E6797" s="16" t="s">
        <v>3095</v>
      </c>
      <c r="F6797" s="16" t="s">
        <v>31</v>
      </c>
      <c r="G6797" s="16" t="s">
        <v>23489</v>
      </c>
      <c r="H6797" s="16" t="s">
        <v>29555</v>
      </c>
      <c r="I6797" s="16" t="s">
        <v>16207</v>
      </c>
      <c r="J6797" s="16" t="s">
        <v>29551</v>
      </c>
      <c r="K6797" s="16" t="s">
        <v>54</v>
      </c>
    </row>
    <row r="6798" spans="1:11" x14ac:dyDescent="0.25">
      <c r="A6798" s="21" t="s">
        <v>45</v>
      </c>
      <c r="B6798" s="16" t="s">
        <v>29556</v>
      </c>
      <c r="C6798" s="16" t="s">
        <v>29557</v>
      </c>
      <c r="D6798" s="16" t="s">
        <v>29558</v>
      </c>
      <c r="E6798" s="16" t="s">
        <v>3103</v>
      </c>
      <c r="F6798" s="16" t="s">
        <v>31</v>
      </c>
      <c r="G6798" s="16" t="s">
        <v>5735</v>
      </c>
      <c r="H6798" s="16" t="s">
        <v>29559</v>
      </c>
      <c r="I6798" s="16" t="s">
        <v>7964</v>
      </c>
      <c r="J6798" s="16" t="s">
        <v>29560</v>
      </c>
      <c r="K6798" s="16" t="s">
        <v>54</v>
      </c>
    </row>
    <row r="6799" spans="1:11" x14ac:dyDescent="0.25">
      <c r="A6799" s="21" t="s">
        <v>45</v>
      </c>
      <c r="B6799" s="16" t="s">
        <v>29561</v>
      </c>
      <c r="C6799" s="16" t="s">
        <v>29562</v>
      </c>
      <c r="D6799" s="16" t="s">
        <v>29563</v>
      </c>
      <c r="E6799" s="16" t="s">
        <v>3477</v>
      </c>
      <c r="F6799" s="16" t="s">
        <v>31</v>
      </c>
      <c r="G6799" s="16" t="s">
        <v>23489</v>
      </c>
      <c r="H6799" s="16" t="s">
        <v>29564</v>
      </c>
      <c r="I6799" s="16" t="s">
        <v>13260</v>
      </c>
      <c r="J6799" s="16" t="s">
        <v>29565</v>
      </c>
      <c r="K6799" s="16" t="s">
        <v>54</v>
      </c>
    </row>
    <row r="6800" spans="1:11" x14ac:dyDescent="0.25">
      <c r="A6800" s="21" t="s">
        <v>45</v>
      </c>
      <c r="B6800" s="16" t="s">
        <v>29566</v>
      </c>
      <c r="C6800" s="16" t="s">
        <v>29567</v>
      </c>
      <c r="D6800" s="16" t="s">
        <v>29568</v>
      </c>
      <c r="E6800" s="16" t="s">
        <v>4363</v>
      </c>
      <c r="F6800" s="16" t="s">
        <v>31</v>
      </c>
      <c r="G6800" s="16" t="s">
        <v>5735</v>
      </c>
      <c r="H6800" s="16" t="s">
        <v>29569</v>
      </c>
      <c r="I6800" s="16" t="s">
        <v>1354</v>
      </c>
      <c r="J6800" s="16" t="s">
        <v>29570</v>
      </c>
      <c r="K6800" s="16" t="s">
        <v>54</v>
      </c>
    </row>
    <row r="6801" spans="1:11" x14ac:dyDescent="0.25">
      <c r="A6801" s="21" t="s">
        <v>45</v>
      </c>
      <c r="B6801" s="16" t="s">
        <v>29571</v>
      </c>
      <c r="C6801" s="16" t="s">
        <v>29572</v>
      </c>
      <c r="D6801" s="16" t="s">
        <v>29573</v>
      </c>
      <c r="E6801" s="16" t="s">
        <v>6392</v>
      </c>
      <c r="F6801" s="16" t="s">
        <v>31</v>
      </c>
      <c r="G6801" s="16" t="s">
        <v>5735</v>
      </c>
      <c r="H6801" s="16" t="s">
        <v>29574</v>
      </c>
      <c r="I6801" s="16" t="s">
        <v>4559</v>
      </c>
      <c r="J6801" s="16" t="s">
        <v>29570</v>
      </c>
      <c r="K6801" s="16" t="s">
        <v>54</v>
      </c>
    </row>
    <row r="6802" spans="1:11" x14ac:dyDescent="0.25">
      <c r="A6802" s="21" t="s">
        <v>45</v>
      </c>
      <c r="B6802" s="16" t="s">
        <v>29575</v>
      </c>
      <c r="C6802" s="16" t="s">
        <v>29576</v>
      </c>
      <c r="D6802" s="16" t="s">
        <v>29577</v>
      </c>
      <c r="E6802" s="16" t="s">
        <v>3110</v>
      </c>
      <c r="F6802" s="16" t="s">
        <v>31</v>
      </c>
      <c r="G6802" s="16" t="s">
        <v>23489</v>
      </c>
      <c r="H6802" s="16" t="s">
        <v>10823</v>
      </c>
      <c r="I6802" s="16" t="s">
        <v>2639</v>
      </c>
      <c r="J6802" s="16" t="s">
        <v>29570</v>
      </c>
      <c r="K6802" s="16" t="s">
        <v>54</v>
      </c>
    </row>
    <row r="6803" spans="1:11" x14ac:dyDescent="0.25">
      <c r="A6803" s="21" t="s">
        <v>45</v>
      </c>
      <c r="B6803" s="16" t="s">
        <v>29578</v>
      </c>
      <c r="C6803" s="16" t="s">
        <v>29579</v>
      </c>
      <c r="D6803" s="16" t="s">
        <v>29580</v>
      </c>
      <c r="E6803" s="16" t="s">
        <v>3110</v>
      </c>
      <c r="F6803" s="16" t="s">
        <v>31</v>
      </c>
      <c r="G6803" s="16" t="s">
        <v>5735</v>
      </c>
      <c r="H6803" s="16" t="s">
        <v>29581</v>
      </c>
      <c r="I6803" s="16" t="s">
        <v>2559</v>
      </c>
      <c r="J6803" s="16" t="s">
        <v>29582</v>
      </c>
      <c r="K6803" s="16" t="s">
        <v>54</v>
      </c>
    </row>
    <row r="6804" spans="1:11" x14ac:dyDescent="0.25">
      <c r="A6804" s="21" t="s">
        <v>45</v>
      </c>
      <c r="B6804" s="16" t="s">
        <v>29583</v>
      </c>
      <c r="C6804" s="16" t="s">
        <v>29584</v>
      </c>
      <c r="D6804" s="16" t="s">
        <v>29585</v>
      </c>
      <c r="E6804" s="16" t="s">
        <v>3103</v>
      </c>
      <c r="F6804" s="16" t="s">
        <v>31</v>
      </c>
      <c r="G6804" s="16" t="s">
        <v>23489</v>
      </c>
      <c r="H6804" s="16" t="s">
        <v>29586</v>
      </c>
      <c r="I6804" s="16" t="s">
        <v>29587</v>
      </c>
      <c r="J6804" s="16" t="s">
        <v>29582</v>
      </c>
      <c r="K6804" s="16" t="s">
        <v>54</v>
      </c>
    </row>
    <row r="6805" spans="1:11" x14ac:dyDescent="0.25">
      <c r="A6805" s="21" t="s">
        <v>45</v>
      </c>
      <c r="B6805" s="16" t="s">
        <v>29588</v>
      </c>
      <c r="C6805" s="16" t="s">
        <v>29589</v>
      </c>
      <c r="D6805" s="16" t="s">
        <v>29590</v>
      </c>
      <c r="E6805" s="16" t="s">
        <v>6392</v>
      </c>
      <c r="F6805" s="16" t="s">
        <v>31</v>
      </c>
      <c r="G6805" s="16" t="s">
        <v>23489</v>
      </c>
      <c r="H6805" s="16" t="s">
        <v>29591</v>
      </c>
      <c r="I6805" s="16" t="s">
        <v>3811</v>
      </c>
      <c r="J6805" s="16" t="s">
        <v>29592</v>
      </c>
      <c r="K6805" s="16" t="s">
        <v>54</v>
      </c>
    </row>
    <row r="6806" spans="1:11" x14ac:dyDescent="0.25">
      <c r="A6806" s="21" t="s">
        <v>45</v>
      </c>
      <c r="B6806" s="16" t="s">
        <v>29593</v>
      </c>
      <c r="C6806" s="16" t="s">
        <v>29594</v>
      </c>
      <c r="D6806" s="16" t="s">
        <v>29595</v>
      </c>
      <c r="E6806" s="16" t="s">
        <v>3103</v>
      </c>
      <c r="F6806" s="16" t="s">
        <v>31</v>
      </c>
      <c r="G6806" s="16" t="s">
        <v>23489</v>
      </c>
      <c r="H6806" s="16" t="s">
        <v>7679</v>
      </c>
      <c r="I6806" s="16" t="s">
        <v>29596</v>
      </c>
      <c r="J6806" s="16" t="s">
        <v>29597</v>
      </c>
      <c r="K6806" s="16" t="s">
        <v>54</v>
      </c>
    </row>
    <row r="6807" spans="1:11" x14ac:dyDescent="0.25">
      <c r="A6807" s="21" t="s">
        <v>45</v>
      </c>
      <c r="B6807" s="16" t="s">
        <v>29598</v>
      </c>
      <c r="C6807" s="16" t="s">
        <v>29599</v>
      </c>
      <c r="D6807" s="16" t="s">
        <v>29600</v>
      </c>
      <c r="E6807" s="16" t="s">
        <v>3095</v>
      </c>
      <c r="F6807" s="16" t="s">
        <v>31</v>
      </c>
      <c r="G6807" s="16" t="s">
        <v>23489</v>
      </c>
      <c r="H6807" s="16" t="s">
        <v>29601</v>
      </c>
      <c r="I6807" s="16" t="s">
        <v>29602</v>
      </c>
      <c r="J6807" s="16" t="s">
        <v>29603</v>
      </c>
      <c r="K6807" s="16" t="s">
        <v>54</v>
      </c>
    </row>
    <row r="6808" spans="1:11" x14ac:dyDescent="0.25">
      <c r="A6808" s="21" t="s">
        <v>45</v>
      </c>
      <c r="B6808" s="16" t="s">
        <v>29604</v>
      </c>
      <c r="C6808" s="16" t="s">
        <v>29605</v>
      </c>
      <c r="D6808" s="16" t="s">
        <v>29606</v>
      </c>
      <c r="E6808" s="16" t="s">
        <v>4071</v>
      </c>
      <c r="F6808" s="16" t="s">
        <v>31</v>
      </c>
      <c r="G6808" s="16" t="s">
        <v>5735</v>
      </c>
      <c r="H6808" s="16" t="s">
        <v>13870</v>
      </c>
      <c r="I6808" s="16" t="s">
        <v>10720</v>
      </c>
      <c r="J6808" s="16" t="s">
        <v>29603</v>
      </c>
      <c r="K6808" s="16" t="s">
        <v>54</v>
      </c>
    </row>
    <row r="6809" spans="1:11" x14ac:dyDescent="0.25">
      <c r="A6809" s="21" t="s">
        <v>45</v>
      </c>
      <c r="B6809" s="16" t="s">
        <v>29607</v>
      </c>
      <c r="C6809" s="16" t="s">
        <v>29608</v>
      </c>
      <c r="D6809" s="16" t="s">
        <v>29609</v>
      </c>
      <c r="E6809" s="16" t="s">
        <v>4071</v>
      </c>
      <c r="F6809" s="16" t="s">
        <v>31</v>
      </c>
      <c r="G6809" s="16" t="s">
        <v>5735</v>
      </c>
      <c r="H6809" s="16" t="s">
        <v>29610</v>
      </c>
      <c r="I6809" s="16" t="s">
        <v>598</v>
      </c>
      <c r="J6809" s="16" t="s">
        <v>29603</v>
      </c>
      <c r="K6809" s="16" t="s">
        <v>54</v>
      </c>
    </row>
    <row r="6810" spans="1:11" x14ac:dyDescent="0.25">
      <c r="A6810" s="21" t="s">
        <v>45</v>
      </c>
      <c r="B6810" s="16" t="s">
        <v>29611</v>
      </c>
      <c r="C6810" s="16" t="s">
        <v>29612</v>
      </c>
      <c r="D6810" s="16" t="s">
        <v>29613</v>
      </c>
      <c r="E6810" s="16" t="s">
        <v>4590</v>
      </c>
      <c r="F6810" s="16" t="s">
        <v>31</v>
      </c>
      <c r="G6810" s="16" t="s">
        <v>23489</v>
      </c>
      <c r="H6810" s="16" t="s">
        <v>29614</v>
      </c>
      <c r="I6810" s="16" t="s">
        <v>28645</v>
      </c>
      <c r="J6810" s="16" t="s">
        <v>29615</v>
      </c>
      <c r="K6810" s="16" t="s">
        <v>54</v>
      </c>
    </row>
    <row r="6811" spans="1:11" x14ac:dyDescent="0.25">
      <c r="A6811" s="21" t="s">
        <v>45</v>
      </c>
      <c r="B6811" s="16" t="s">
        <v>29616</v>
      </c>
      <c r="C6811" s="16" t="s">
        <v>29617</v>
      </c>
      <c r="D6811" s="16" t="s">
        <v>29618</v>
      </c>
      <c r="E6811" s="16" t="s">
        <v>3477</v>
      </c>
      <c r="F6811" s="16" t="s">
        <v>31</v>
      </c>
      <c r="G6811" s="16" t="s">
        <v>23489</v>
      </c>
      <c r="H6811" s="16" t="s">
        <v>29619</v>
      </c>
      <c r="I6811" s="16" t="s">
        <v>29620</v>
      </c>
      <c r="J6811" s="16" t="s">
        <v>29621</v>
      </c>
      <c r="K6811" s="16" t="s">
        <v>54</v>
      </c>
    </row>
    <row r="6812" spans="1:11" x14ac:dyDescent="0.25">
      <c r="A6812" s="21" t="s">
        <v>45</v>
      </c>
      <c r="B6812" s="16" t="s">
        <v>29622</v>
      </c>
      <c r="C6812" s="16" t="s">
        <v>29623</v>
      </c>
      <c r="D6812" s="16" t="s">
        <v>29624</v>
      </c>
      <c r="E6812" s="16" t="s">
        <v>3110</v>
      </c>
      <c r="F6812" s="16" t="s">
        <v>31</v>
      </c>
      <c r="G6812" s="16" t="s">
        <v>23489</v>
      </c>
      <c r="H6812" s="16" t="s">
        <v>13870</v>
      </c>
      <c r="I6812" s="16" t="s">
        <v>11792</v>
      </c>
      <c r="J6812" s="16" t="s">
        <v>29625</v>
      </c>
      <c r="K6812" s="16" t="s">
        <v>54</v>
      </c>
    </row>
    <row r="6813" spans="1:11" x14ac:dyDescent="0.25">
      <c r="A6813" s="21" t="s">
        <v>45</v>
      </c>
      <c r="B6813" s="16" t="s">
        <v>29510</v>
      </c>
      <c r="C6813" s="16" t="s">
        <v>29626</v>
      </c>
      <c r="D6813" s="16" t="s">
        <v>29627</v>
      </c>
      <c r="E6813" s="16" t="s">
        <v>3477</v>
      </c>
      <c r="F6813" s="16" t="s">
        <v>31</v>
      </c>
      <c r="G6813" s="16" t="s">
        <v>23489</v>
      </c>
      <c r="H6813" s="16" t="s">
        <v>29628</v>
      </c>
      <c r="I6813" s="16" t="s">
        <v>5162</v>
      </c>
      <c r="J6813" s="16" t="s">
        <v>29629</v>
      </c>
      <c r="K6813" s="16" t="s">
        <v>54</v>
      </c>
    </row>
    <row r="6814" spans="1:11" x14ac:dyDescent="0.25">
      <c r="A6814" s="21" t="s">
        <v>45</v>
      </c>
      <c r="B6814" s="16" t="s">
        <v>29630</v>
      </c>
      <c r="C6814" s="16" t="s">
        <v>29631</v>
      </c>
      <c r="D6814" s="16" t="s">
        <v>29632</v>
      </c>
      <c r="E6814" s="16" t="s">
        <v>3095</v>
      </c>
      <c r="F6814" s="16" t="s">
        <v>31</v>
      </c>
      <c r="G6814" s="16" t="s">
        <v>23489</v>
      </c>
      <c r="H6814" s="16" t="s">
        <v>20471</v>
      </c>
      <c r="I6814" s="16" t="s">
        <v>22643</v>
      </c>
      <c r="J6814" s="16" t="s">
        <v>29633</v>
      </c>
      <c r="K6814" s="16" t="s">
        <v>54</v>
      </c>
    </row>
    <row r="6815" spans="1:11" x14ac:dyDescent="0.25">
      <c r="A6815" s="21" t="s">
        <v>45</v>
      </c>
      <c r="B6815" s="16" t="s">
        <v>29634</v>
      </c>
      <c r="C6815" s="16" t="s">
        <v>29635</v>
      </c>
      <c r="D6815" s="16" t="s">
        <v>29636</v>
      </c>
      <c r="E6815" s="16" t="s">
        <v>4614</v>
      </c>
      <c r="F6815" s="16" t="s">
        <v>31</v>
      </c>
      <c r="G6815" s="16" t="s">
        <v>23489</v>
      </c>
      <c r="H6815" s="16" t="s">
        <v>7574</v>
      </c>
      <c r="I6815" s="16" t="s">
        <v>18384</v>
      </c>
      <c r="J6815" s="16" t="s">
        <v>29633</v>
      </c>
      <c r="K6815" s="16" t="s">
        <v>54</v>
      </c>
    </row>
    <row r="6816" spans="1:11" x14ac:dyDescent="0.25">
      <c r="A6816" s="21" t="s">
        <v>45</v>
      </c>
      <c r="B6816" s="16" t="s">
        <v>25166</v>
      </c>
      <c r="C6816" s="16" t="s">
        <v>29637</v>
      </c>
      <c r="D6816" s="16" t="s">
        <v>29638</v>
      </c>
      <c r="E6816" s="16" t="s">
        <v>3477</v>
      </c>
      <c r="F6816" s="16" t="s">
        <v>31</v>
      </c>
      <c r="G6816" s="16" t="s">
        <v>23489</v>
      </c>
      <c r="H6816" s="16" t="s">
        <v>6795</v>
      </c>
      <c r="I6816" s="16" t="s">
        <v>1499</v>
      </c>
      <c r="J6816" s="16" t="s">
        <v>29639</v>
      </c>
      <c r="K6816" s="16" t="s">
        <v>54</v>
      </c>
    </row>
    <row r="6817" spans="1:11" x14ac:dyDescent="0.25">
      <c r="A6817" s="21" t="s">
        <v>45</v>
      </c>
      <c r="B6817" s="16" t="s">
        <v>29640</v>
      </c>
      <c r="C6817" s="16" t="s">
        <v>29641</v>
      </c>
      <c r="D6817" s="16" t="s">
        <v>29642</v>
      </c>
      <c r="E6817" s="16" t="s">
        <v>3095</v>
      </c>
      <c r="F6817" s="16" t="s">
        <v>31</v>
      </c>
      <c r="G6817" s="16" t="s">
        <v>23489</v>
      </c>
      <c r="H6817" s="16" t="s">
        <v>29643</v>
      </c>
      <c r="I6817" s="16" t="s">
        <v>5200</v>
      </c>
      <c r="J6817" s="16" t="s">
        <v>29639</v>
      </c>
      <c r="K6817" s="16" t="s">
        <v>54</v>
      </c>
    </row>
    <row r="6818" spans="1:11" x14ac:dyDescent="0.25">
      <c r="A6818" s="21" t="s">
        <v>45</v>
      </c>
      <c r="B6818" s="16" t="s">
        <v>29644</v>
      </c>
      <c r="C6818" s="16" t="s">
        <v>29645</v>
      </c>
      <c r="D6818" s="16" t="s">
        <v>29646</v>
      </c>
      <c r="E6818" s="16" t="s">
        <v>3477</v>
      </c>
      <c r="F6818" s="16" t="s">
        <v>31</v>
      </c>
      <c r="G6818" s="16" t="s">
        <v>23489</v>
      </c>
      <c r="H6818" s="16" t="s">
        <v>29647</v>
      </c>
      <c r="I6818" s="16" t="s">
        <v>29648</v>
      </c>
      <c r="J6818" s="16" t="s">
        <v>29649</v>
      </c>
      <c r="K6818" s="16" t="s">
        <v>54</v>
      </c>
    </row>
    <row r="6819" spans="1:11" x14ac:dyDescent="0.25">
      <c r="A6819" s="21" t="s">
        <v>45</v>
      </c>
      <c r="B6819" s="16" t="s">
        <v>29650</v>
      </c>
      <c r="C6819" s="16" t="s">
        <v>29651</v>
      </c>
      <c r="D6819" s="16" t="s">
        <v>29652</v>
      </c>
      <c r="E6819" s="16" t="s">
        <v>3477</v>
      </c>
      <c r="F6819" s="16" t="s">
        <v>31</v>
      </c>
      <c r="G6819" s="16" t="s">
        <v>23489</v>
      </c>
      <c r="H6819" s="16" t="s">
        <v>29653</v>
      </c>
      <c r="I6819" s="16" t="s">
        <v>29654</v>
      </c>
      <c r="J6819" s="16" t="s">
        <v>29649</v>
      </c>
      <c r="K6819" s="16" t="s">
        <v>54</v>
      </c>
    </row>
    <row r="6820" spans="1:11" x14ac:dyDescent="0.25">
      <c r="A6820" s="21" t="s">
        <v>45</v>
      </c>
      <c r="B6820" s="16" t="s">
        <v>29655</v>
      </c>
      <c r="C6820" s="16" t="s">
        <v>29656</v>
      </c>
      <c r="D6820" s="16" t="s">
        <v>29657</v>
      </c>
      <c r="E6820" s="16" t="s">
        <v>3477</v>
      </c>
      <c r="F6820" s="16" t="s">
        <v>31</v>
      </c>
      <c r="G6820" s="16" t="s">
        <v>23489</v>
      </c>
      <c r="H6820" s="16" t="s">
        <v>29658</v>
      </c>
      <c r="I6820" s="16" t="s">
        <v>29659</v>
      </c>
      <c r="J6820" s="16" t="s">
        <v>29660</v>
      </c>
      <c r="K6820" s="16" t="s">
        <v>54</v>
      </c>
    </row>
    <row r="6821" spans="1:11" x14ac:dyDescent="0.25">
      <c r="A6821" s="21" t="s">
        <v>45</v>
      </c>
      <c r="B6821" s="16" t="s">
        <v>29661</v>
      </c>
      <c r="C6821" s="16" t="s">
        <v>29662</v>
      </c>
      <c r="D6821" s="16" t="s">
        <v>29663</v>
      </c>
      <c r="E6821" s="16" t="s">
        <v>3095</v>
      </c>
      <c r="F6821" s="16" t="s">
        <v>31</v>
      </c>
      <c r="G6821" s="16" t="s">
        <v>23489</v>
      </c>
      <c r="H6821" s="16" t="s">
        <v>29475</v>
      </c>
      <c r="I6821" s="16" t="s">
        <v>9446</v>
      </c>
      <c r="J6821" s="16" t="s">
        <v>29664</v>
      </c>
      <c r="K6821" s="16" t="s">
        <v>54</v>
      </c>
    </row>
    <row r="6822" spans="1:11" x14ac:dyDescent="0.25">
      <c r="A6822" s="21" t="s">
        <v>45</v>
      </c>
      <c r="B6822" s="16" t="s">
        <v>29665</v>
      </c>
      <c r="C6822" s="16" t="s">
        <v>29666</v>
      </c>
      <c r="D6822" s="16" t="s">
        <v>29667</v>
      </c>
      <c r="E6822" s="16" t="s">
        <v>3477</v>
      </c>
      <c r="F6822" s="16" t="s">
        <v>31</v>
      </c>
      <c r="G6822" s="16" t="s">
        <v>23489</v>
      </c>
      <c r="H6822" s="16" t="s">
        <v>29668</v>
      </c>
      <c r="I6822" s="16" t="s">
        <v>29669</v>
      </c>
      <c r="J6822" s="16" t="s">
        <v>29664</v>
      </c>
      <c r="K6822" s="16" t="s">
        <v>54</v>
      </c>
    </row>
    <row r="6823" spans="1:11" x14ac:dyDescent="0.25">
      <c r="A6823" s="21" t="s">
        <v>45</v>
      </c>
      <c r="B6823" s="16" t="s">
        <v>29670</v>
      </c>
      <c r="C6823" s="16" t="s">
        <v>29671</v>
      </c>
      <c r="D6823" s="16" t="s">
        <v>29672</v>
      </c>
      <c r="E6823" s="16" t="s">
        <v>3477</v>
      </c>
      <c r="F6823" s="16" t="s">
        <v>31</v>
      </c>
      <c r="G6823" s="16" t="s">
        <v>23489</v>
      </c>
      <c r="H6823" s="16" t="s">
        <v>19732</v>
      </c>
      <c r="I6823" s="16" t="s">
        <v>24352</v>
      </c>
      <c r="J6823" s="16" t="s">
        <v>29673</v>
      </c>
      <c r="K6823" s="16" t="s">
        <v>54</v>
      </c>
    </row>
    <row r="6824" spans="1:11" x14ac:dyDescent="0.25">
      <c r="A6824" s="21" t="s">
        <v>45</v>
      </c>
      <c r="B6824" s="16" t="s">
        <v>29674</v>
      </c>
      <c r="C6824" s="16" t="s">
        <v>29675</v>
      </c>
      <c r="D6824" s="16" t="s">
        <v>29676</v>
      </c>
      <c r="E6824" s="16" t="s">
        <v>3477</v>
      </c>
      <c r="F6824" s="16" t="s">
        <v>31</v>
      </c>
      <c r="G6824" s="16" t="s">
        <v>23489</v>
      </c>
      <c r="H6824" s="16" t="s">
        <v>29677</v>
      </c>
      <c r="I6824" s="16" t="s">
        <v>9820</v>
      </c>
      <c r="J6824" s="16" t="s">
        <v>29673</v>
      </c>
      <c r="K6824" s="16" t="s">
        <v>54</v>
      </c>
    </row>
    <row r="6825" spans="1:11" x14ac:dyDescent="0.25">
      <c r="A6825" s="21" t="s">
        <v>45</v>
      </c>
      <c r="B6825" s="16" t="s">
        <v>29630</v>
      </c>
      <c r="C6825" s="16" t="s">
        <v>29678</v>
      </c>
      <c r="D6825" s="16" t="s">
        <v>29679</v>
      </c>
      <c r="E6825" s="16" t="s">
        <v>3095</v>
      </c>
      <c r="F6825" s="16" t="s">
        <v>31</v>
      </c>
      <c r="G6825" s="16" t="s">
        <v>23489</v>
      </c>
      <c r="H6825" s="16" t="s">
        <v>29680</v>
      </c>
      <c r="I6825" s="16" t="s">
        <v>29681</v>
      </c>
      <c r="J6825" s="16" t="s">
        <v>29682</v>
      </c>
      <c r="K6825" s="16" t="s">
        <v>54</v>
      </c>
    </row>
    <row r="6826" spans="1:11" x14ac:dyDescent="0.25">
      <c r="A6826" s="21" t="s">
        <v>45</v>
      </c>
      <c r="B6826" s="16" t="s">
        <v>29683</v>
      </c>
      <c r="C6826" s="16" t="s">
        <v>29684</v>
      </c>
      <c r="D6826" s="16" t="s">
        <v>29685</v>
      </c>
      <c r="E6826" s="16" t="s">
        <v>3095</v>
      </c>
      <c r="F6826" s="16" t="s">
        <v>31</v>
      </c>
      <c r="G6826" s="16" t="s">
        <v>23489</v>
      </c>
      <c r="H6826" s="16" t="s">
        <v>29686</v>
      </c>
      <c r="I6826" s="16" t="s">
        <v>29687</v>
      </c>
      <c r="J6826" s="16" t="s">
        <v>29688</v>
      </c>
      <c r="K6826" s="16" t="s">
        <v>54</v>
      </c>
    </row>
    <row r="6827" spans="1:11" x14ac:dyDescent="0.25">
      <c r="A6827" s="21" t="s">
        <v>45</v>
      </c>
      <c r="B6827" s="16" t="s">
        <v>29689</v>
      </c>
      <c r="C6827" s="16" t="s">
        <v>29690</v>
      </c>
      <c r="D6827" s="16" t="s">
        <v>29691</v>
      </c>
      <c r="E6827" s="16" t="s">
        <v>3095</v>
      </c>
      <c r="F6827" s="16" t="s">
        <v>31</v>
      </c>
      <c r="G6827" s="16" t="s">
        <v>23489</v>
      </c>
      <c r="H6827" s="16" t="s">
        <v>29692</v>
      </c>
      <c r="I6827" s="16" t="s">
        <v>11792</v>
      </c>
      <c r="J6827" s="16" t="s">
        <v>29693</v>
      </c>
      <c r="K6827" s="16" t="s">
        <v>54</v>
      </c>
    </row>
    <row r="6828" spans="1:11" x14ac:dyDescent="0.25">
      <c r="A6828" s="21" t="s">
        <v>45</v>
      </c>
      <c r="B6828" s="16" t="s">
        <v>29661</v>
      </c>
      <c r="C6828" s="16" t="s">
        <v>29694</v>
      </c>
      <c r="D6828" s="16" t="s">
        <v>29695</v>
      </c>
      <c r="E6828" s="16" t="s">
        <v>3095</v>
      </c>
      <c r="F6828" s="16" t="s">
        <v>31</v>
      </c>
      <c r="G6828" s="16" t="s">
        <v>23489</v>
      </c>
      <c r="H6828" s="16" t="s">
        <v>29696</v>
      </c>
      <c r="I6828" s="16" t="s">
        <v>29697</v>
      </c>
      <c r="J6828" s="16" t="s">
        <v>29698</v>
      </c>
      <c r="K6828" s="16" t="s">
        <v>54</v>
      </c>
    </row>
    <row r="6829" spans="1:11" x14ac:dyDescent="0.25">
      <c r="A6829" s="21" t="s">
        <v>45</v>
      </c>
      <c r="B6829" s="16" t="s">
        <v>29699</v>
      </c>
      <c r="C6829" s="16" t="s">
        <v>29700</v>
      </c>
      <c r="D6829" s="16" t="s">
        <v>29701</v>
      </c>
      <c r="E6829" s="16" t="s">
        <v>3095</v>
      </c>
      <c r="F6829" s="16" t="s">
        <v>31</v>
      </c>
      <c r="G6829" s="16" t="s">
        <v>23489</v>
      </c>
      <c r="H6829" s="16" t="s">
        <v>1557</v>
      </c>
      <c r="I6829" s="16" t="s">
        <v>29702</v>
      </c>
      <c r="J6829" s="16" t="s">
        <v>29698</v>
      </c>
      <c r="K6829" s="16" t="s">
        <v>54</v>
      </c>
    </row>
    <row r="6830" spans="1:11" x14ac:dyDescent="0.25">
      <c r="A6830" s="21" t="s">
        <v>45</v>
      </c>
      <c r="B6830" s="16" t="s">
        <v>29703</v>
      </c>
      <c r="C6830" s="16" t="s">
        <v>29704</v>
      </c>
      <c r="D6830" s="16" t="s">
        <v>29705</v>
      </c>
      <c r="E6830" s="16" t="s">
        <v>3095</v>
      </c>
      <c r="F6830" s="16" t="s">
        <v>31</v>
      </c>
      <c r="G6830" s="16" t="s">
        <v>23489</v>
      </c>
      <c r="H6830" s="16" t="s">
        <v>15101</v>
      </c>
      <c r="I6830" s="16" t="s">
        <v>3712</v>
      </c>
      <c r="J6830" s="16" t="s">
        <v>29698</v>
      </c>
      <c r="K6830" s="16" t="s">
        <v>54</v>
      </c>
    </row>
    <row r="6831" spans="1:11" x14ac:dyDescent="0.25">
      <c r="A6831" s="21" t="s">
        <v>45</v>
      </c>
      <c r="B6831" s="16" t="s">
        <v>29706</v>
      </c>
      <c r="C6831" s="16" t="s">
        <v>29707</v>
      </c>
      <c r="D6831" s="16" t="s">
        <v>29708</v>
      </c>
      <c r="E6831" s="16" t="s">
        <v>6392</v>
      </c>
      <c r="F6831" s="16" t="s">
        <v>31</v>
      </c>
      <c r="G6831" s="16" t="s">
        <v>23489</v>
      </c>
      <c r="H6831" s="16" t="s">
        <v>29709</v>
      </c>
      <c r="I6831" s="16" t="s">
        <v>10381</v>
      </c>
      <c r="J6831" s="16" t="s">
        <v>29710</v>
      </c>
      <c r="K6831" s="16" t="s">
        <v>54</v>
      </c>
    </row>
    <row r="6832" spans="1:11" x14ac:dyDescent="0.25">
      <c r="A6832" s="21" t="s">
        <v>45</v>
      </c>
      <c r="B6832" s="16" t="s">
        <v>29711</v>
      </c>
      <c r="C6832" s="16" t="s">
        <v>29712</v>
      </c>
      <c r="D6832" s="16" t="s">
        <v>29713</v>
      </c>
      <c r="E6832" s="16" t="s">
        <v>6392</v>
      </c>
      <c r="F6832" s="16" t="s">
        <v>31</v>
      </c>
      <c r="G6832" s="16" t="s">
        <v>23489</v>
      </c>
      <c r="H6832" s="16" t="s">
        <v>29714</v>
      </c>
      <c r="I6832" s="16" t="s">
        <v>24602</v>
      </c>
      <c r="J6832" s="16" t="s">
        <v>29710</v>
      </c>
      <c r="K6832" s="16" t="s">
        <v>54</v>
      </c>
    </row>
    <row r="6833" spans="1:11" x14ac:dyDescent="0.25">
      <c r="A6833" s="21" t="s">
        <v>45</v>
      </c>
      <c r="B6833" s="16" t="s">
        <v>29715</v>
      </c>
      <c r="C6833" s="16" t="s">
        <v>29716</v>
      </c>
      <c r="D6833" s="16" t="s">
        <v>29717</v>
      </c>
      <c r="E6833" s="16" t="s">
        <v>4590</v>
      </c>
      <c r="F6833" s="16" t="s">
        <v>31</v>
      </c>
      <c r="G6833" s="16" t="s">
        <v>29530</v>
      </c>
      <c r="H6833" s="16" t="s">
        <v>29718</v>
      </c>
      <c r="I6833" s="16" t="s">
        <v>1707</v>
      </c>
      <c r="J6833" s="16" t="s">
        <v>29719</v>
      </c>
      <c r="K6833" s="16" t="s">
        <v>54</v>
      </c>
    </row>
    <row r="6834" spans="1:11" x14ac:dyDescent="0.25">
      <c r="A6834" s="21" t="s">
        <v>45</v>
      </c>
      <c r="B6834" s="16" t="s">
        <v>29720</v>
      </c>
      <c r="C6834" s="16" t="s">
        <v>29721</v>
      </c>
      <c r="D6834" s="16" t="s">
        <v>29722</v>
      </c>
      <c r="E6834" s="16" t="s">
        <v>3103</v>
      </c>
      <c r="F6834" s="16" t="s">
        <v>31</v>
      </c>
      <c r="G6834" s="16" t="s">
        <v>23489</v>
      </c>
      <c r="H6834" s="16" t="s">
        <v>7977</v>
      </c>
      <c r="I6834" s="16" t="s">
        <v>8412</v>
      </c>
      <c r="J6834" s="16" t="s">
        <v>29723</v>
      </c>
      <c r="K6834" s="16" t="s">
        <v>54</v>
      </c>
    </row>
    <row r="6835" spans="1:11" x14ac:dyDescent="0.25">
      <c r="A6835" s="21" t="s">
        <v>45</v>
      </c>
      <c r="B6835" s="16" t="s">
        <v>29724</v>
      </c>
      <c r="C6835" s="16" t="s">
        <v>29725</v>
      </c>
      <c r="D6835" s="16" t="s">
        <v>29726</v>
      </c>
      <c r="E6835" s="16" t="s">
        <v>6392</v>
      </c>
      <c r="F6835" s="16" t="s">
        <v>31</v>
      </c>
      <c r="G6835" s="16" t="s">
        <v>23489</v>
      </c>
      <c r="H6835" s="16" t="s">
        <v>29727</v>
      </c>
      <c r="I6835" s="16" t="s">
        <v>25461</v>
      </c>
      <c r="J6835" s="16" t="s">
        <v>29728</v>
      </c>
      <c r="K6835" s="16" t="s">
        <v>54</v>
      </c>
    </row>
    <row r="6836" spans="1:11" x14ac:dyDescent="0.25">
      <c r="A6836" s="21" t="s">
        <v>45</v>
      </c>
      <c r="B6836" s="16" t="s">
        <v>29729</v>
      </c>
      <c r="C6836" s="16" t="s">
        <v>29730</v>
      </c>
      <c r="D6836" s="16" t="s">
        <v>29731</v>
      </c>
      <c r="E6836" s="16" t="s">
        <v>3095</v>
      </c>
      <c r="F6836" s="16" t="s">
        <v>31</v>
      </c>
      <c r="G6836" s="16" t="s">
        <v>23489</v>
      </c>
      <c r="H6836" s="16" t="s">
        <v>29732</v>
      </c>
      <c r="I6836" s="16" t="s">
        <v>387</v>
      </c>
      <c r="J6836" s="16" t="s">
        <v>29733</v>
      </c>
      <c r="K6836" s="16" t="s">
        <v>54</v>
      </c>
    </row>
    <row r="6837" spans="1:11" x14ac:dyDescent="0.25">
      <c r="A6837" s="21" t="s">
        <v>45</v>
      </c>
      <c r="B6837" s="16" t="s">
        <v>29734</v>
      </c>
      <c r="C6837" s="16" t="s">
        <v>29735</v>
      </c>
      <c r="D6837" s="16" t="s">
        <v>29736</v>
      </c>
      <c r="E6837" s="16" t="s">
        <v>3095</v>
      </c>
      <c r="F6837" s="16" t="s">
        <v>31</v>
      </c>
      <c r="G6837" s="16" t="s">
        <v>23489</v>
      </c>
      <c r="H6837" s="16" t="s">
        <v>29737</v>
      </c>
      <c r="I6837" s="16" t="s">
        <v>29738</v>
      </c>
      <c r="J6837" s="16" t="s">
        <v>29739</v>
      </c>
      <c r="K6837" s="16" t="s">
        <v>54</v>
      </c>
    </row>
    <row r="6838" spans="1:11" x14ac:dyDescent="0.25">
      <c r="A6838" s="21" t="s">
        <v>45</v>
      </c>
      <c r="B6838" s="16" t="s">
        <v>29740</v>
      </c>
      <c r="C6838" s="16" t="s">
        <v>29741</v>
      </c>
      <c r="D6838" s="16" t="s">
        <v>29742</v>
      </c>
      <c r="E6838" s="16" t="s">
        <v>3095</v>
      </c>
      <c r="F6838" s="16" t="s">
        <v>31</v>
      </c>
      <c r="G6838" s="16" t="s">
        <v>23489</v>
      </c>
      <c r="H6838" s="16" t="s">
        <v>29743</v>
      </c>
      <c r="I6838" s="16" t="s">
        <v>29744</v>
      </c>
      <c r="J6838" s="16" t="s">
        <v>29745</v>
      </c>
      <c r="K6838" s="16" t="s">
        <v>54</v>
      </c>
    </row>
    <row r="6839" spans="1:11" x14ac:dyDescent="0.25">
      <c r="A6839" s="21" t="s">
        <v>45</v>
      </c>
      <c r="B6839" s="16" t="s">
        <v>29746</v>
      </c>
      <c r="C6839" s="16" t="s">
        <v>29747</v>
      </c>
      <c r="D6839" s="16" t="s">
        <v>29748</v>
      </c>
      <c r="E6839" s="16" t="s">
        <v>3477</v>
      </c>
      <c r="F6839" s="16" t="s">
        <v>31</v>
      </c>
      <c r="G6839" s="16" t="s">
        <v>23489</v>
      </c>
      <c r="H6839" s="16" t="s">
        <v>14691</v>
      </c>
      <c r="I6839" s="16" t="s">
        <v>22942</v>
      </c>
      <c r="J6839" s="16" t="s">
        <v>29749</v>
      </c>
      <c r="K6839" s="16" t="s">
        <v>54</v>
      </c>
    </row>
    <row r="6840" spans="1:11" x14ac:dyDescent="0.25">
      <c r="A6840" s="21" t="s">
        <v>45</v>
      </c>
      <c r="B6840" s="16" t="s">
        <v>29650</v>
      </c>
      <c r="C6840" s="16" t="s">
        <v>29750</v>
      </c>
      <c r="D6840" s="16" t="s">
        <v>29751</v>
      </c>
      <c r="E6840" s="16" t="s">
        <v>3477</v>
      </c>
      <c r="F6840" s="16" t="s">
        <v>31</v>
      </c>
      <c r="G6840" s="16" t="s">
        <v>23489</v>
      </c>
      <c r="H6840" s="16" t="s">
        <v>29752</v>
      </c>
      <c r="I6840" s="16" t="s">
        <v>8412</v>
      </c>
      <c r="J6840" s="16" t="s">
        <v>29753</v>
      </c>
      <c r="K6840" s="16" t="s">
        <v>54</v>
      </c>
    </row>
    <row r="6841" spans="1:11" x14ac:dyDescent="0.25">
      <c r="A6841" s="21" t="s">
        <v>45</v>
      </c>
      <c r="B6841" s="16" t="s">
        <v>29754</v>
      </c>
      <c r="C6841" s="16" t="s">
        <v>29755</v>
      </c>
      <c r="D6841" s="16" t="s">
        <v>29756</v>
      </c>
      <c r="E6841" s="16" t="s">
        <v>3477</v>
      </c>
      <c r="F6841" s="16" t="s">
        <v>31</v>
      </c>
      <c r="G6841" s="16" t="s">
        <v>23489</v>
      </c>
      <c r="H6841" s="16" t="s">
        <v>29757</v>
      </c>
      <c r="I6841" s="16" t="s">
        <v>1850</v>
      </c>
      <c r="J6841" s="16" t="s">
        <v>29758</v>
      </c>
      <c r="K6841" s="16" t="s">
        <v>54</v>
      </c>
    </row>
    <row r="6842" spans="1:11" x14ac:dyDescent="0.25">
      <c r="A6842" s="21" t="s">
        <v>45</v>
      </c>
      <c r="B6842" s="16" t="s">
        <v>29561</v>
      </c>
      <c r="C6842" s="16" t="s">
        <v>29759</v>
      </c>
      <c r="D6842" s="16" t="s">
        <v>29760</v>
      </c>
      <c r="E6842" s="16" t="s">
        <v>3477</v>
      </c>
      <c r="F6842" s="16" t="s">
        <v>31</v>
      </c>
      <c r="G6842" s="16" t="s">
        <v>23489</v>
      </c>
      <c r="H6842" s="16" t="s">
        <v>29761</v>
      </c>
      <c r="I6842" s="16" t="s">
        <v>29762</v>
      </c>
      <c r="J6842" s="16" t="s">
        <v>29758</v>
      </c>
      <c r="K6842" s="16" t="s">
        <v>54</v>
      </c>
    </row>
    <row r="6843" spans="1:11" x14ac:dyDescent="0.25">
      <c r="A6843" s="21" t="s">
        <v>45</v>
      </c>
      <c r="B6843" s="16" t="s">
        <v>29763</v>
      </c>
      <c r="C6843" s="16" t="s">
        <v>29764</v>
      </c>
      <c r="D6843" s="16" t="s">
        <v>29765</v>
      </c>
      <c r="E6843" s="16" t="s">
        <v>3477</v>
      </c>
      <c r="F6843" s="16" t="s">
        <v>31</v>
      </c>
      <c r="G6843" s="16" t="s">
        <v>23489</v>
      </c>
      <c r="H6843" s="16" t="s">
        <v>6168</v>
      </c>
      <c r="I6843" s="16" t="s">
        <v>10480</v>
      </c>
      <c r="J6843" s="16" t="s">
        <v>29766</v>
      </c>
      <c r="K6843" s="16" t="s">
        <v>54</v>
      </c>
    </row>
    <row r="6844" spans="1:11" x14ac:dyDescent="0.25">
      <c r="A6844" s="21" t="s">
        <v>45</v>
      </c>
      <c r="B6844" s="16" t="s">
        <v>29740</v>
      </c>
      <c r="C6844" s="16" t="s">
        <v>29767</v>
      </c>
      <c r="D6844" s="16" t="s">
        <v>29768</v>
      </c>
      <c r="E6844" s="16" t="s">
        <v>3095</v>
      </c>
      <c r="F6844" s="16" t="s">
        <v>31</v>
      </c>
      <c r="G6844" s="16" t="s">
        <v>23489</v>
      </c>
      <c r="H6844" s="16" t="s">
        <v>12601</v>
      </c>
      <c r="I6844" s="16" t="s">
        <v>12677</v>
      </c>
      <c r="J6844" s="16" t="s">
        <v>29769</v>
      </c>
      <c r="K6844" s="16" t="s">
        <v>54</v>
      </c>
    </row>
    <row r="6845" spans="1:11" x14ac:dyDescent="0.25">
      <c r="A6845" s="21" t="s">
        <v>45</v>
      </c>
      <c r="B6845" s="16" t="s">
        <v>29561</v>
      </c>
      <c r="C6845" s="16" t="s">
        <v>29770</v>
      </c>
      <c r="D6845" s="16" t="s">
        <v>29771</v>
      </c>
      <c r="E6845" s="16" t="s">
        <v>3477</v>
      </c>
      <c r="F6845" s="16" t="s">
        <v>31</v>
      </c>
      <c r="G6845" s="16" t="s">
        <v>23489</v>
      </c>
      <c r="H6845" s="16" t="s">
        <v>29772</v>
      </c>
      <c r="I6845" s="16" t="s">
        <v>29773</v>
      </c>
      <c r="J6845" s="16" t="s">
        <v>29774</v>
      </c>
      <c r="K6845" s="16" t="s">
        <v>54</v>
      </c>
    </row>
    <row r="6846" spans="1:11" x14ac:dyDescent="0.25">
      <c r="A6846" s="21" t="s">
        <v>45</v>
      </c>
      <c r="B6846" s="16" t="s">
        <v>29775</v>
      </c>
      <c r="C6846" s="16" t="s">
        <v>29776</v>
      </c>
      <c r="D6846" s="16" t="s">
        <v>29777</v>
      </c>
      <c r="E6846" s="16" t="s">
        <v>3103</v>
      </c>
      <c r="F6846" s="16" t="s">
        <v>31</v>
      </c>
      <c r="G6846" s="16" t="s">
        <v>23489</v>
      </c>
      <c r="H6846" s="16" t="s">
        <v>29778</v>
      </c>
      <c r="I6846" s="16" t="s">
        <v>29779</v>
      </c>
      <c r="J6846" s="16" t="s">
        <v>29780</v>
      </c>
      <c r="K6846" s="16" t="s">
        <v>54</v>
      </c>
    </row>
    <row r="6847" spans="1:11" x14ac:dyDescent="0.25">
      <c r="A6847" s="21" t="s">
        <v>45</v>
      </c>
      <c r="B6847" s="16" t="s">
        <v>29781</v>
      </c>
      <c r="C6847" s="16" t="s">
        <v>29782</v>
      </c>
      <c r="D6847" s="16" t="s">
        <v>29783</v>
      </c>
      <c r="E6847" s="16" t="s">
        <v>4590</v>
      </c>
      <c r="F6847" s="16" t="s">
        <v>31</v>
      </c>
      <c r="G6847" s="16" t="s">
        <v>23489</v>
      </c>
      <c r="H6847" s="16" t="s">
        <v>13120</v>
      </c>
      <c r="I6847" s="16" t="s">
        <v>4898</v>
      </c>
      <c r="J6847" s="16" t="s">
        <v>29784</v>
      </c>
      <c r="K6847" s="16" t="s">
        <v>54</v>
      </c>
    </row>
    <row r="6848" spans="1:11" x14ac:dyDescent="0.25">
      <c r="A6848" s="21" t="s">
        <v>45</v>
      </c>
      <c r="B6848" s="16" t="s">
        <v>29785</v>
      </c>
      <c r="C6848" s="16" t="s">
        <v>29786</v>
      </c>
      <c r="D6848" s="16" t="s">
        <v>29787</v>
      </c>
      <c r="E6848" s="16" t="s">
        <v>3477</v>
      </c>
      <c r="F6848" s="16" t="s">
        <v>31</v>
      </c>
      <c r="G6848" s="16" t="s">
        <v>23489</v>
      </c>
      <c r="H6848" s="16" t="s">
        <v>29788</v>
      </c>
      <c r="I6848" s="16" t="s">
        <v>12279</v>
      </c>
      <c r="J6848" s="16" t="s">
        <v>29789</v>
      </c>
      <c r="K6848" s="16" t="s">
        <v>54</v>
      </c>
    </row>
    <row r="6849" spans="1:11" x14ac:dyDescent="0.25">
      <c r="A6849" s="21" t="s">
        <v>45</v>
      </c>
      <c r="B6849" s="16" t="s">
        <v>29790</v>
      </c>
      <c r="C6849" s="16" t="s">
        <v>29791</v>
      </c>
      <c r="D6849" s="16" t="s">
        <v>29792</v>
      </c>
      <c r="E6849" s="16" t="s">
        <v>3095</v>
      </c>
      <c r="F6849" s="16" t="s">
        <v>31</v>
      </c>
      <c r="G6849" s="16" t="s">
        <v>23489</v>
      </c>
      <c r="H6849" s="16" t="s">
        <v>2676</v>
      </c>
      <c r="I6849" s="16" t="s">
        <v>29793</v>
      </c>
      <c r="J6849" s="16" t="s">
        <v>29789</v>
      </c>
      <c r="K6849" s="16" t="s">
        <v>54</v>
      </c>
    </row>
    <row r="6850" spans="1:11" x14ac:dyDescent="0.25">
      <c r="A6850" s="21" t="s">
        <v>45</v>
      </c>
      <c r="B6850" s="16" t="s">
        <v>29794</v>
      </c>
      <c r="C6850" s="16" t="s">
        <v>29795</v>
      </c>
      <c r="D6850" s="16" t="s">
        <v>29796</v>
      </c>
      <c r="E6850" s="16" t="s">
        <v>3110</v>
      </c>
      <c r="F6850" s="16" t="s">
        <v>31</v>
      </c>
      <c r="G6850" s="16" t="s">
        <v>23489</v>
      </c>
      <c r="H6850" s="16" t="s">
        <v>29797</v>
      </c>
      <c r="I6850" s="16" t="s">
        <v>29798</v>
      </c>
      <c r="J6850" s="16" t="s">
        <v>29799</v>
      </c>
      <c r="K6850" s="16" t="s">
        <v>54</v>
      </c>
    </row>
    <row r="6851" spans="1:11" x14ac:dyDescent="0.25">
      <c r="A6851" s="21" t="s">
        <v>45</v>
      </c>
      <c r="B6851" s="16" t="s">
        <v>29800</v>
      </c>
      <c r="C6851" s="16" t="s">
        <v>29801</v>
      </c>
      <c r="D6851" s="16" t="s">
        <v>29802</v>
      </c>
      <c r="E6851" s="16" t="s">
        <v>3477</v>
      </c>
      <c r="F6851" s="16" t="s">
        <v>31</v>
      </c>
      <c r="G6851" s="16" t="s">
        <v>23489</v>
      </c>
      <c r="H6851" s="16" t="s">
        <v>29803</v>
      </c>
      <c r="I6851" s="16" t="s">
        <v>29804</v>
      </c>
      <c r="J6851" s="16" t="s">
        <v>29799</v>
      </c>
      <c r="K6851" s="16" t="s">
        <v>54</v>
      </c>
    </row>
    <row r="6852" spans="1:11" x14ac:dyDescent="0.25">
      <c r="A6852" s="21" t="s">
        <v>45</v>
      </c>
      <c r="B6852" s="16" t="s">
        <v>29805</v>
      </c>
      <c r="C6852" s="16" t="s">
        <v>29806</v>
      </c>
      <c r="D6852" s="16" t="s">
        <v>29807</v>
      </c>
      <c r="E6852" s="16" t="s">
        <v>3095</v>
      </c>
      <c r="F6852" s="16" t="s">
        <v>31</v>
      </c>
      <c r="G6852" s="16" t="s">
        <v>23489</v>
      </c>
      <c r="H6852" s="16" t="s">
        <v>29808</v>
      </c>
      <c r="I6852" s="16" t="s">
        <v>11304</v>
      </c>
      <c r="J6852" s="16" t="s">
        <v>29799</v>
      </c>
      <c r="K6852" s="16" t="s">
        <v>54</v>
      </c>
    </row>
    <row r="6853" spans="1:11" x14ac:dyDescent="0.25">
      <c r="A6853" s="21" t="s">
        <v>45</v>
      </c>
      <c r="B6853" s="16" t="s">
        <v>29809</v>
      </c>
      <c r="C6853" s="16" t="s">
        <v>29810</v>
      </c>
      <c r="D6853" s="16" t="s">
        <v>29811</v>
      </c>
      <c r="E6853" s="16" t="s">
        <v>3477</v>
      </c>
      <c r="F6853" s="16" t="s">
        <v>31</v>
      </c>
      <c r="G6853" s="16" t="s">
        <v>23489</v>
      </c>
      <c r="H6853" s="16" t="s">
        <v>29596</v>
      </c>
      <c r="I6853" s="16" t="s">
        <v>4812</v>
      </c>
      <c r="J6853" s="16" t="s">
        <v>29812</v>
      </c>
      <c r="K6853" s="16" t="s">
        <v>54</v>
      </c>
    </row>
    <row r="6854" spans="1:11" x14ac:dyDescent="0.25">
      <c r="A6854" s="21" t="s">
        <v>45</v>
      </c>
      <c r="B6854" s="16" t="s">
        <v>29813</v>
      </c>
      <c r="C6854" s="16" t="s">
        <v>29814</v>
      </c>
      <c r="D6854" s="16" t="s">
        <v>29815</v>
      </c>
      <c r="E6854" s="16" t="s">
        <v>4614</v>
      </c>
      <c r="F6854" s="16" t="s">
        <v>31</v>
      </c>
      <c r="G6854" s="16" t="s">
        <v>23489</v>
      </c>
      <c r="H6854" s="16" t="s">
        <v>29816</v>
      </c>
      <c r="I6854" s="16" t="s">
        <v>9273</v>
      </c>
      <c r="J6854" s="16" t="s">
        <v>29817</v>
      </c>
      <c r="K6854" s="16" t="s">
        <v>54</v>
      </c>
    </row>
    <row r="6855" spans="1:11" x14ac:dyDescent="0.25">
      <c r="A6855" s="21" t="s">
        <v>45</v>
      </c>
      <c r="B6855" s="16" t="s">
        <v>29818</v>
      </c>
      <c r="C6855" s="16" t="s">
        <v>29819</v>
      </c>
      <c r="D6855" s="16" t="s">
        <v>29820</v>
      </c>
      <c r="E6855" s="16" t="s">
        <v>3477</v>
      </c>
      <c r="F6855" s="16" t="s">
        <v>31</v>
      </c>
      <c r="G6855" s="16" t="s">
        <v>23489</v>
      </c>
      <c r="H6855" s="16" t="s">
        <v>29821</v>
      </c>
      <c r="I6855" s="16" t="s">
        <v>29822</v>
      </c>
      <c r="J6855" s="16" t="s">
        <v>29817</v>
      </c>
      <c r="K6855" s="16" t="s">
        <v>54</v>
      </c>
    </row>
    <row r="6856" spans="1:11" x14ac:dyDescent="0.25">
      <c r="A6856" s="21" t="s">
        <v>45</v>
      </c>
      <c r="B6856" s="16" t="s">
        <v>29823</v>
      </c>
      <c r="C6856" s="16" t="s">
        <v>29824</v>
      </c>
      <c r="D6856" s="16" t="s">
        <v>29825</v>
      </c>
      <c r="E6856" s="16" t="s">
        <v>3103</v>
      </c>
      <c r="F6856" s="16" t="s">
        <v>31</v>
      </c>
      <c r="G6856" s="16" t="s">
        <v>23489</v>
      </c>
      <c r="H6856" s="16" t="s">
        <v>29826</v>
      </c>
      <c r="I6856" s="16" t="s">
        <v>9273</v>
      </c>
      <c r="J6856" s="16" t="s">
        <v>29827</v>
      </c>
      <c r="K6856" s="16" t="s">
        <v>54</v>
      </c>
    </row>
    <row r="6857" spans="1:11" x14ac:dyDescent="0.25">
      <c r="A6857" s="21" t="s">
        <v>45</v>
      </c>
      <c r="B6857" s="16" t="s">
        <v>24767</v>
      </c>
      <c r="C6857" s="16" t="s">
        <v>29828</v>
      </c>
      <c r="D6857" s="16" t="s">
        <v>29829</v>
      </c>
      <c r="E6857" s="16" t="s">
        <v>3110</v>
      </c>
      <c r="F6857" s="16" t="s">
        <v>31</v>
      </c>
      <c r="G6857" s="16" t="s">
        <v>23489</v>
      </c>
      <c r="H6857" s="16" t="s">
        <v>11293</v>
      </c>
      <c r="I6857" s="16" t="s">
        <v>4457</v>
      </c>
      <c r="J6857" s="16" t="s">
        <v>29830</v>
      </c>
      <c r="K6857" s="16" t="s">
        <v>54</v>
      </c>
    </row>
    <row r="6858" spans="1:11" x14ac:dyDescent="0.25">
      <c r="A6858" s="21" t="s">
        <v>45</v>
      </c>
      <c r="B6858" s="16" t="s">
        <v>29831</v>
      </c>
      <c r="C6858" s="16" t="s">
        <v>29832</v>
      </c>
      <c r="D6858" s="16" t="s">
        <v>29833</v>
      </c>
      <c r="E6858" s="16" t="s">
        <v>3103</v>
      </c>
      <c r="F6858" s="16" t="s">
        <v>31</v>
      </c>
      <c r="G6858" s="16" t="s">
        <v>5735</v>
      </c>
      <c r="H6858" s="16" t="s">
        <v>375</v>
      </c>
      <c r="I6858" s="16" t="s">
        <v>2747</v>
      </c>
      <c r="J6858" s="16" t="s">
        <v>29830</v>
      </c>
      <c r="K6858" s="16" t="s">
        <v>54</v>
      </c>
    </row>
    <row r="6859" spans="1:11" x14ac:dyDescent="0.25">
      <c r="A6859" s="21" t="s">
        <v>45</v>
      </c>
      <c r="B6859" s="16" t="s">
        <v>29720</v>
      </c>
      <c r="C6859" s="16" t="s">
        <v>29834</v>
      </c>
      <c r="D6859" s="16" t="s">
        <v>29835</v>
      </c>
      <c r="E6859" s="16" t="s">
        <v>3103</v>
      </c>
      <c r="F6859" s="16" t="s">
        <v>31</v>
      </c>
      <c r="G6859" s="16" t="s">
        <v>23489</v>
      </c>
      <c r="H6859" s="16" t="s">
        <v>29836</v>
      </c>
      <c r="I6859" s="16" t="s">
        <v>5915</v>
      </c>
      <c r="J6859" s="16" t="s">
        <v>29830</v>
      </c>
      <c r="K6859" s="16" t="s">
        <v>54</v>
      </c>
    </row>
    <row r="6860" spans="1:11" x14ac:dyDescent="0.25">
      <c r="A6860" s="21" t="s">
        <v>45</v>
      </c>
      <c r="B6860" s="16" t="s">
        <v>29837</v>
      </c>
      <c r="C6860" s="16" t="s">
        <v>29838</v>
      </c>
      <c r="D6860" s="16" t="s">
        <v>29839</v>
      </c>
      <c r="E6860" s="16" t="s">
        <v>3110</v>
      </c>
      <c r="F6860" s="16" t="s">
        <v>31</v>
      </c>
      <c r="G6860" s="16" t="s">
        <v>23489</v>
      </c>
      <c r="H6860" s="16" t="s">
        <v>10689</v>
      </c>
      <c r="I6860" s="16" t="s">
        <v>3726</v>
      </c>
      <c r="J6860" s="16" t="s">
        <v>29840</v>
      </c>
      <c r="K6860" s="16" t="s">
        <v>54</v>
      </c>
    </row>
    <row r="6861" spans="1:11" x14ac:dyDescent="0.25">
      <c r="A6861" s="21" t="s">
        <v>45</v>
      </c>
      <c r="B6861" s="16" t="s">
        <v>29841</v>
      </c>
      <c r="C6861" s="16" t="s">
        <v>29842</v>
      </c>
      <c r="D6861" s="16" t="s">
        <v>29843</v>
      </c>
      <c r="E6861" s="16" t="s">
        <v>4614</v>
      </c>
      <c r="F6861" s="16" t="s">
        <v>31</v>
      </c>
      <c r="G6861" s="16" t="s">
        <v>23489</v>
      </c>
      <c r="H6861" s="16" t="s">
        <v>29844</v>
      </c>
      <c r="I6861" s="16" t="s">
        <v>24486</v>
      </c>
      <c r="J6861" s="16" t="s">
        <v>29845</v>
      </c>
      <c r="K6861" s="16" t="s">
        <v>54</v>
      </c>
    </row>
    <row r="6862" spans="1:11" x14ac:dyDescent="0.25">
      <c r="A6862" s="21" t="s">
        <v>45</v>
      </c>
      <c r="B6862" s="16" t="s">
        <v>29846</v>
      </c>
      <c r="C6862" s="16" t="s">
        <v>29847</v>
      </c>
      <c r="D6862" s="16" t="s">
        <v>29848</v>
      </c>
      <c r="E6862" s="16" t="s">
        <v>3110</v>
      </c>
      <c r="F6862" s="16" t="s">
        <v>31</v>
      </c>
      <c r="G6862" s="16" t="s">
        <v>23489</v>
      </c>
      <c r="H6862" s="16" t="s">
        <v>29826</v>
      </c>
      <c r="I6862" s="16" t="s">
        <v>29849</v>
      </c>
      <c r="J6862" s="16" t="s">
        <v>29850</v>
      </c>
      <c r="K6862" s="16" t="s">
        <v>54</v>
      </c>
    </row>
    <row r="6863" spans="1:11" x14ac:dyDescent="0.25">
      <c r="A6863" s="21" t="s">
        <v>45</v>
      </c>
      <c r="B6863" s="16" t="s">
        <v>29851</v>
      </c>
      <c r="C6863" s="16" t="s">
        <v>29852</v>
      </c>
      <c r="D6863" s="16" t="s">
        <v>29853</v>
      </c>
      <c r="E6863" s="16" t="s">
        <v>3110</v>
      </c>
      <c r="F6863" s="16" t="s">
        <v>31</v>
      </c>
      <c r="G6863" s="16" t="s">
        <v>23489</v>
      </c>
      <c r="H6863" s="16" t="s">
        <v>29854</v>
      </c>
      <c r="I6863" s="16" t="s">
        <v>29545</v>
      </c>
      <c r="J6863" s="16" t="s">
        <v>29850</v>
      </c>
      <c r="K6863" s="16" t="s">
        <v>54</v>
      </c>
    </row>
    <row r="6864" spans="1:11" x14ac:dyDescent="0.25">
      <c r="A6864" s="21" t="s">
        <v>45</v>
      </c>
      <c r="B6864" s="16" t="s">
        <v>25112</v>
      </c>
      <c r="C6864" s="16" t="s">
        <v>29855</v>
      </c>
      <c r="D6864" s="16" t="s">
        <v>29856</v>
      </c>
      <c r="E6864" s="16" t="s">
        <v>3110</v>
      </c>
      <c r="F6864" s="16" t="s">
        <v>31</v>
      </c>
      <c r="G6864" s="16" t="s">
        <v>23489</v>
      </c>
      <c r="H6864" s="16" t="s">
        <v>29857</v>
      </c>
      <c r="I6864" s="16" t="s">
        <v>13361</v>
      </c>
      <c r="J6864" s="16" t="s">
        <v>29858</v>
      </c>
      <c r="K6864" s="16" t="s">
        <v>54</v>
      </c>
    </row>
    <row r="6865" spans="1:11" x14ac:dyDescent="0.25">
      <c r="A6865" s="21" t="s">
        <v>45</v>
      </c>
      <c r="B6865" s="16" t="s">
        <v>29859</v>
      </c>
      <c r="C6865" s="16" t="s">
        <v>29860</v>
      </c>
      <c r="D6865" s="16" t="s">
        <v>29861</v>
      </c>
      <c r="E6865" s="16" t="s">
        <v>3095</v>
      </c>
      <c r="F6865" s="16" t="s">
        <v>31</v>
      </c>
      <c r="G6865" s="16" t="s">
        <v>23489</v>
      </c>
      <c r="H6865" s="16" t="s">
        <v>29862</v>
      </c>
      <c r="I6865" s="16" t="s">
        <v>11304</v>
      </c>
      <c r="J6865" s="16" t="s">
        <v>29863</v>
      </c>
      <c r="K6865" s="16" t="s">
        <v>54</v>
      </c>
    </row>
    <row r="6866" spans="1:11" x14ac:dyDescent="0.25">
      <c r="A6866" s="21" t="s">
        <v>45</v>
      </c>
      <c r="B6866" s="16" t="s">
        <v>29864</v>
      </c>
      <c r="C6866" s="16" t="s">
        <v>29865</v>
      </c>
      <c r="D6866" s="16" t="s">
        <v>29866</v>
      </c>
      <c r="E6866" s="16" t="s">
        <v>3110</v>
      </c>
      <c r="F6866" s="16" t="s">
        <v>31</v>
      </c>
      <c r="G6866" s="16" t="s">
        <v>23489</v>
      </c>
      <c r="H6866" s="16" t="s">
        <v>29867</v>
      </c>
      <c r="I6866" s="16" t="s">
        <v>17850</v>
      </c>
      <c r="J6866" s="16" t="s">
        <v>29863</v>
      </c>
      <c r="K6866" s="16" t="s">
        <v>54</v>
      </c>
    </row>
    <row r="6867" spans="1:11" x14ac:dyDescent="0.25">
      <c r="A6867" s="21" t="s">
        <v>45</v>
      </c>
      <c r="B6867" s="16" t="s">
        <v>29868</v>
      </c>
      <c r="C6867" s="16" t="s">
        <v>29869</v>
      </c>
      <c r="D6867" s="16" t="s">
        <v>29870</v>
      </c>
      <c r="E6867" s="16" t="s">
        <v>3103</v>
      </c>
      <c r="F6867" s="16" t="s">
        <v>31</v>
      </c>
      <c r="G6867" s="16" t="s">
        <v>23489</v>
      </c>
      <c r="H6867" s="16" t="s">
        <v>29601</v>
      </c>
      <c r="I6867" s="16" t="s">
        <v>12831</v>
      </c>
      <c r="J6867" s="16" t="s">
        <v>29863</v>
      </c>
      <c r="K6867" s="16" t="s">
        <v>54</v>
      </c>
    </row>
    <row r="6868" spans="1:11" x14ac:dyDescent="0.25">
      <c r="A6868" s="21" t="s">
        <v>45</v>
      </c>
      <c r="B6868" s="16" t="s">
        <v>29871</v>
      </c>
      <c r="C6868" s="16" t="s">
        <v>29872</v>
      </c>
      <c r="D6868" s="16" t="s">
        <v>29873</v>
      </c>
      <c r="E6868" s="16" t="s">
        <v>5957</v>
      </c>
      <c r="F6868" s="16" t="s">
        <v>31</v>
      </c>
      <c r="G6868" s="16" t="s">
        <v>25715</v>
      </c>
      <c r="H6868" s="16" t="s">
        <v>18851</v>
      </c>
      <c r="I6868" s="16" t="s">
        <v>746</v>
      </c>
      <c r="J6868" s="16" t="s">
        <v>29874</v>
      </c>
      <c r="K6868" s="16" t="s">
        <v>54</v>
      </c>
    </row>
    <row r="6869" spans="1:11" x14ac:dyDescent="0.25">
      <c r="A6869" s="21" t="s">
        <v>45</v>
      </c>
      <c r="B6869" s="16" t="s">
        <v>29875</v>
      </c>
      <c r="C6869" s="16" t="s">
        <v>29876</v>
      </c>
      <c r="D6869" s="16" t="s">
        <v>29877</v>
      </c>
      <c r="E6869" s="16" t="s">
        <v>3095</v>
      </c>
      <c r="F6869" s="16" t="s">
        <v>31</v>
      </c>
      <c r="G6869" s="16" t="s">
        <v>23489</v>
      </c>
      <c r="H6869" s="16" t="s">
        <v>29878</v>
      </c>
      <c r="I6869" s="16" t="s">
        <v>23484</v>
      </c>
      <c r="J6869" s="16" t="s">
        <v>29874</v>
      </c>
      <c r="K6869" s="16" t="s">
        <v>54</v>
      </c>
    </row>
    <row r="6870" spans="1:11" x14ac:dyDescent="0.25">
      <c r="A6870" s="21" t="s">
        <v>45</v>
      </c>
      <c r="B6870" s="16" t="s">
        <v>29763</v>
      </c>
      <c r="C6870" s="16" t="s">
        <v>29879</v>
      </c>
      <c r="D6870" s="16" t="s">
        <v>29880</v>
      </c>
      <c r="E6870" s="16" t="s">
        <v>3477</v>
      </c>
      <c r="F6870" s="16" t="s">
        <v>31</v>
      </c>
      <c r="G6870" s="16" t="s">
        <v>23489</v>
      </c>
      <c r="H6870" s="16" t="s">
        <v>13982</v>
      </c>
      <c r="I6870" s="16" t="s">
        <v>489</v>
      </c>
      <c r="J6870" s="16" t="s">
        <v>29881</v>
      </c>
      <c r="K6870" s="16" t="s">
        <v>54</v>
      </c>
    </row>
    <row r="6871" spans="1:11" x14ac:dyDescent="0.25">
      <c r="A6871" s="21" t="s">
        <v>45</v>
      </c>
      <c r="B6871" s="16" t="s">
        <v>29882</v>
      </c>
      <c r="C6871" s="16" t="s">
        <v>29883</v>
      </c>
      <c r="D6871" s="16" t="s">
        <v>29884</v>
      </c>
      <c r="E6871" s="16" t="s">
        <v>6392</v>
      </c>
      <c r="F6871" s="16" t="s">
        <v>31</v>
      </c>
      <c r="G6871" s="16" t="s">
        <v>23489</v>
      </c>
      <c r="H6871" s="16" t="s">
        <v>29885</v>
      </c>
      <c r="I6871" s="16" t="s">
        <v>1691</v>
      </c>
      <c r="J6871" s="16" t="s">
        <v>29886</v>
      </c>
      <c r="K6871" s="16" t="s">
        <v>54</v>
      </c>
    </row>
    <row r="6872" spans="1:11" x14ac:dyDescent="0.25">
      <c r="A6872" s="21" t="s">
        <v>45</v>
      </c>
      <c r="B6872" s="16" t="s">
        <v>29887</v>
      </c>
      <c r="C6872" s="16" t="s">
        <v>29888</v>
      </c>
      <c r="D6872" s="16" t="s">
        <v>29889</v>
      </c>
      <c r="E6872" s="16" t="s">
        <v>29890</v>
      </c>
      <c r="F6872" s="16" t="s">
        <v>31</v>
      </c>
      <c r="G6872" s="16" t="s">
        <v>23489</v>
      </c>
      <c r="H6872" s="16" t="s">
        <v>29383</v>
      </c>
      <c r="I6872" s="16" t="s">
        <v>24602</v>
      </c>
      <c r="J6872" s="16" t="s">
        <v>29891</v>
      </c>
      <c r="K6872" s="16" t="s">
        <v>54</v>
      </c>
    </row>
    <row r="6873" spans="1:11" x14ac:dyDescent="0.25">
      <c r="A6873" s="21" t="s">
        <v>45</v>
      </c>
      <c r="B6873" s="16" t="s">
        <v>29892</v>
      </c>
      <c r="C6873" s="16" t="s">
        <v>29893</v>
      </c>
      <c r="D6873" s="16" t="s">
        <v>29894</v>
      </c>
      <c r="E6873" s="16" t="s">
        <v>3103</v>
      </c>
      <c r="F6873" s="16" t="s">
        <v>31</v>
      </c>
      <c r="G6873" s="16" t="s">
        <v>23489</v>
      </c>
      <c r="H6873" s="16" t="s">
        <v>29480</v>
      </c>
      <c r="I6873" s="16" t="s">
        <v>29895</v>
      </c>
      <c r="J6873" s="16" t="s">
        <v>29896</v>
      </c>
      <c r="K6873" s="16" t="s">
        <v>54</v>
      </c>
    </row>
    <row r="6874" spans="1:11" x14ac:dyDescent="0.25">
      <c r="A6874" s="21" t="s">
        <v>45</v>
      </c>
      <c r="B6874" s="16" t="s">
        <v>24106</v>
      </c>
      <c r="C6874" s="16" t="s">
        <v>29897</v>
      </c>
      <c r="D6874" s="16" t="s">
        <v>29898</v>
      </c>
      <c r="E6874" s="16" t="s">
        <v>3477</v>
      </c>
      <c r="F6874" s="16" t="s">
        <v>31</v>
      </c>
      <c r="G6874" s="16" t="s">
        <v>23489</v>
      </c>
      <c r="H6874" s="16" t="s">
        <v>4200</v>
      </c>
      <c r="I6874" s="16" t="s">
        <v>3524</v>
      </c>
      <c r="J6874" s="16" t="s">
        <v>29899</v>
      </c>
      <c r="K6874" s="16" t="s">
        <v>54</v>
      </c>
    </row>
    <row r="6875" spans="1:11" x14ac:dyDescent="0.25">
      <c r="A6875" s="21" t="s">
        <v>45</v>
      </c>
      <c r="B6875" s="16" t="s">
        <v>29640</v>
      </c>
      <c r="C6875" s="16" t="s">
        <v>29900</v>
      </c>
      <c r="D6875" s="16" t="s">
        <v>29901</v>
      </c>
      <c r="E6875" s="16" t="s">
        <v>3095</v>
      </c>
      <c r="F6875" s="16" t="s">
        <v>31</v>
      </c>
      <c r="G6875" s="16" t="s">
        <v>23489</v>
      </c>
      <c r="H6875" s="16" t="s">
        <v>29902</v>
      </c>
      <c r="I6875" s="16" t="s">
        <v>29903</v>
      </c>
      <c r="J6875" s="16" t="s">
        <v>29899</v>
      </c>
      <c r="K6875" s="16" t="s">
        <v>54</v>
      </c>
    </row>
    <row r="6876" spans="1:11" x14ac:dyDescent="0.25">
      <c r="A6876" s="21" t="s">
        <v>45</v>
      </c>
      <c r="B6876" s="16" t="s">
        <v>29904</v>
      </c>
      <c r="C6876" s="16" t="s">
        <v>29905</v>
      </c>
      <c r="D6876" s="16" t="s">
        <v>29906</v>
      </c>
      <c r="E6876" s="16" t="s">
        <v>3110</v>
      </c>
      <c r="F6876" s="16" t="s">
        <v>31</v>
      </c>
      <c r="G6876" s="16" t="s">
        <v>29530</v>
      </c>
      <c r="H6876" s="16" t="s">
        <v>24815</v>
      </c>
      <c r="I6876" s="16" t="s">
        <v>3454</v>
      </c>
      <c r="J6876" s="16" t="s">
        <v>29907</v>
      </c>
      <c r="K6876" s="16" t="s">
        <v>54</v>
      </c>
    </row>
    <row r="6877" spans="1:11" x14ac:dyDescent="0.25">
      <c r="A6877" s="21" t="s">
        <v>45</v>
      </c>
      <c r="B6877" s="16" t="s">
        <v>29908</v>
      </c>
      <c r="C6877" s="16" t="s">
        <v>29909</v>
      </c>
      <c r="D6877" s="16" t="s">
        <v>29910</v>
      </c>
      <c r="E6877" s="16" t="s">
        <v>4071</v>
      </c>
      <c r="F6877" s="16" t="s">
        <v>31</v>
      </c>
      <c r="G6877" s="16" t="s">
        <v>5735</v>
      </c>
      <c r="H6877" s="16" t="s">
        <v>29911</v>
      </c>
      <c r="I6877" s="16" t="s">
        <v>8310</v>
      </c>
      <c r="J6877" s="16" t="s">
        <v>29912</v>
      </c>
      <c r="K6877" s="16" t="s">
        <v>54</v>
      </c>
    </row>
    <row r="6878" spans="1:11" x14ac:dyDescent="0.25">
      <c r="A6878" s="21" t="s">
        <v>45</v>
      </c>
      <c r="B6878" s="16" t="s">
        <v>29913</v>
      </c>
      <c r="C6878" s="16" t="s">
        <v>29914</v>
      </c>
      <c r="D6878" s="16" t="s">
        <v>29915</v>
      </c>
      <c r="E6878" s="16" t="s">
        <v>3477</v>
      </c>
      <c r="F6878" s="16" t="s">
        <v>31</v>
      </c>
      <c r="G6878" s="16" t="s">
        <v>23489</v>
      </c>
      <c r="H6878" s="16" t="s">
        <v>6780</v>
      </c>
      <c r="I6878" s="16" t="s">
        <v>829</v>
      </c>
      <c r="J6878" s="16" t="s">
        <v>29916</v>
      </c>
      <c r="K6878" s="16" t="s">
        <v>54</v>
      </c>
    </row>
    <row r="6879" spans="1:11" x14ac:dyDescent="0.25">
      <c r="A6879" s="21" t="s">
        <v>45</v>
      </c>
      <c r="B6879" s="16" t="s">
        <v>29917</v>
      </c>
      <c r="C6879" s="16" t="s">
        <v>29918</v>
      </c>
      <c r="D6879" s="16" t="s">
        <v>29919</v>
      </c>
      <c r="E6879" s="16" t="s">
        <v>3103</v>
      </c>
      <c r="F6879" s="16" t="s">
        <v>31</v>
      </c>
      <c r="G6879" s="16" t="s">
        <v>23489</v>
      </c>
      <c r="H6879" s="16" t="s">
        <v>2430</v>
      </c>
      <c r="I6879" s="16" t="s">
        <v>1850</v>
      </c>
      <c r="J6879" s="16" t="s">
        <v>29920</v>
      </c>
      <c r="K6879" s="16" t="s">
        <v>54</v>
      </c>
    </row>
    <row r="6880" spans="1:11" x14ac:dyDescent="0.25">
      <c r="A6880" s="21" t="s">
        <v>45</v>
      </c>
      <c r="B6880" s="16" t="s">
        <v>29921</v>
      </c>
      <c r="C6880" s="16" t="s">
        <v>29922</v>
      </c>
      <c r="D6880" s="16" t="s">
        <v>29923</v>
      </c>
      <c r="E6880" s="16" t="s">
        <v>3095</v>
      </c>
      <c r="F6880" s="16" t="s">
        <v>31</v>
      </c>
      <c r="G6880" s="16" t="s">
        <v>23489</v>
      </c>
      <c r="H6880" s="16" t="s">
        <v>2286</v>
      </c>
      <c r="I6880" s="16" t="s">
        <v>4673</v>
      </c>
      <c r="J6880" s="16" t="s">
        <v>29924</v>
      </c>
      <c r="K6880" s="16" t="s">
        <v>54</v>
      </c>
    </row>
    <row r="6881" spans="1:11" x14ac:dyDescent="0.25">
      <c r="A6881" s="21" t="s">
        <v>45</v>
      </c>
      <c r="B6881" s="16" t="s">
        <v>29925</v>
      </c>
      <c r="C6881" s="16" t="s">
        <v>29926</v>
      </c>
      <c r="D6881" s="16" t="s">
        <v>29927</v>
      </c>
      <c r="E6881" s="16" t="s">
        <v>3110</v>
      </c>
      <c r="F6881" s="16" t="s">
        <v>31</v>
      </c>
      <c r="G6881" s="16" t="s">
        <v>23489</v>
      </c>
      <c r="H6881" s="16" t="s">
        <v>3436</v>
      </c>
      <c r="I6881" s="16" t="s">
        <v>2124</v>
      </c>
      <c r="J6881" s="16" t="s">
        <v>29928</v>
      </c>
      <c r="K6881" s="16" t="s">
        <v>54</v>
      </c>
    </row>
    <row r="6882" spans="1:11" x14ac:dyDescent="0.25">
      <c r="A6882" s="21" t="s">
        <v>45</v>
      </c>
      <c r="B6882" s="16" t="s">
        <v>29929</v>
      </c>
      <c r="C6882" s="16" t="s">
        <v>29930</v>
      </c>
      <c r="D6882" s="16" t="s">
        <v>29931</v>
      </c>
      <c r="E6882" s="16" t="s">
        <v>4071</v>
      </c>
      <c r="F6882" s="16" t="s">
        <v>31</v>
      </c>
      <c r="G6882" s="16" t="s">
        <v>23489</v>
      </c>
      <c r="H6882" s="16" t="s">
        <v>29932</v>
      </c>
      <c r="I6882" s="16" t="s">
        <v>10570</v>
      </c>
      <c r="J6882" s="16" t="s">
        <v>29928</v>
      </c>
      <c r="K6882" s="16" t="s">
        <v>54</v>
      </c>
    </row>
    <row r="6883" spans="1:11" x14ac:dyDescent="0.25">
      <c r="A6883" s="21" t="s">
        <v>45</v>
      </c>
      <c r="B6883" s="16" t="s">
        <v>29933</v>
      </c>
      <c r="C6883" s="16" t="s">
        <v>29934</v>
      </c>
      <c r="D6883" s="16" t="s">
        <v>29935</v>
      </c>
      <c r="E6883" s="16" t="s">
        <v>3095</v>
      </c>
      <c r="F6883" s="16" t="s">
        <v>31</v>
      </c>
      <c r="G6883" s="16" t="s">
        <v>23489</v>
      </c>
      <c r="H6883" s="16" t="s">
        <v>12686</v>
      </c>
      <c r="I6883" s="16" t="s">
        <v>14629</v>
      </c>
      <c r="J6883" s="16" t="s">
        <v>29936</v>
      </c>
      <c r="K6883" s="16" t="s">
        <v>54</v>
      </c>
    </row>
    <row r="6884" spans="1:11" x14ac:dyDescent="0.25">
      <c r="A6884" s="21" t="s">
        <v>45</v>
      </c>
      <c r="B6884" s="16" t="s">
        <v>29937</v>
      </c>
      <c r="C6884" s="16" t="s">
        <v>29938</v>
      </c>
      <c r="D6884" s="16" t="s">
        <v>29939</v>
      </c>
      <c r="E6884" s="16" t="s">
        <v>3095</v>
      </c>
      <c r="F6884" s="16" t="s">
        <v>31</v>
      </c>
      <c r="G6884" s="16" t="s">
        <v>23489</v>
      </c>
      <c r="H6884" s="16" t="s">
        <v>29940</v>
      </c>
      <c r="I6884" s="16" t="s">
        <v>28392</v>
      </c>
      <c r="J6884" s="16" t="s">
        <v>29941</v>
      </c>
      <c r="K6884" s="16" t="s">
        <v>54</v>
      </c>
    </row>
    <row r="6885" spans="1:11" x14ac:dyDescent="0.25">
      <c r="A6885" s="21" t="s">
        <v>45</v>
      </c>
      <c r="B6885" s="16" t="s">
        <v>29942</v>
      </c>
      <c r="C6885" s="16" t="s">
        <v>29943</v>
      </c>
      <c r="D6885" s="16" t="s">
        <v>29944</v>
      </c>
      <c r="E6885" s="16" t="s">
        <v>3095</v>
      </c>
      <c r="F6885" s="16" t="s">
        <v>31</v>
      </c>
      <c r="G6885" s="16" t="s">
        <v>23489</v>
      </c>
      <c r="H6885" s="16" t="s">
        <v>10628</v>
      </c>
      <c r="I6885" s="16" t="s">
        <v>19651</v>
      </c>
      <c r="J6885" s="16" t="s">
        <v>29945</v>
      </c>
      <c r="K6885" s="16" t="s">
        <v>54</v>
      </c>
    </row>
    <row r="6886" spans="1:11" x14ac:dyDescent="0.25">
      <c r="A6886" s="21" t="s">
        <v>45</v>
      </c>
      <c r="B6886" s="16" t="s">
        <v>29946</v>
      </c>
      <c r="C6886" s="16" t="s">
        <v>29947</v>
      </c>
      <c r="D6886" s="16" t="s">
        <v>29948</v>
      </c>
      <c r="E6886" s="16" t="s">
        <v>3095</v>
      </c>
      <c r="F6886" s="16" t="s">
        <v>31</v>
      </c>
      <c r="G6886" s="16" t="s">
        <v>23489</v>
      </c>
      <c r="H6886" s="16" t="s">
        <v>29949</v>
      </c>
      <c r="I6886" s="16" t="s">
        <v>7073</v>
      </c>
      <c r="J6886" s="16" t="s">
        <v>29945</v>
      </c>
      <c r="K6886" s="16" t="s">
        <v>54</v>
      </c>
    </row>
    <row r="6887" spans="1:11" x14ac:dyDescent="0.25">
      <c r="A6887" s="21" t="s">
        <v>45</v>
      </c>
      <c r="B6887" s="16" t="s">
        <v>29950</v>
      </c>
      <c r="C6887" s="16" t="s">
        <v>29951</v>
      </c>
      <c r="D6887" s="16" t="s">
        <v>29952</v>
      </c>
      <c r="E6887" s="16" t="s">
        <v>3110</v>
      </c>
      <c r="F6887" s="16" t="s">
        <v>31</v>
      </c>
      <c r="G6887" s="16" t="s">
        <v>23489</v>
      </c>
      <c r="H6887" s="16" t="s">
        <v>7964</v>
      </c>
      <c r="I6887" s="16" t="s">
        <v>5105</v>
      </c>
      <c r="J6887" s="16" t="s">
        <v>29945</v>
      </c>
      <c r="K6887" s="16" t="s">
        <v>54</v>
      </c>
    </row>
    <row r="6888" spans="1:11" x14ac:dyDescent="0.25">
      <c r="A6888" s="21" t="s">
        <v>45</v>
      </c>
      <c r="B6888" s="16" t="s">
        <v>23809</v>
      </c>
      <c r="C6888" s="16" t="s">
        <v>29953</v>
      </c>
      <c r="D6888" s="16" t="s">
        <v>29954</v>
      </c>
      <c r="E6888" s="16" t="s">
        <v>3110</v>
      </c>
      <c r="F6888" s="16" t="s">
        <v>31</v>
      </c>
      <c r="G6888" s="16" t="s">
        <v>23489</v>
      </c>
      <c r="H6888" s="16" t="s">
        <v>18766</v>
      </c>
      <c r="I6888" s="16" t="s">
        <v>2908</v>
      </c>
      <c r="J6888" s="16" t="s">
        <v>29955</v>
      </c>
      <c r="K6888" s="16" t="s">
        <v>54</v>
      </c>
    </row>
    <row r="6889" spans="1:11" x14ac:dyDescent="0.25">
      <c r="A6889" s="21" t="s">
        <v>45</v>
      </c>
      <c r="B6889" s="16" t="s">
        <v>29956</v>
      </c>
      <c r="C6889" s="16" t="s">
        <v>29957</v>
      </c>
      <c r="D6889" s="16" t="s">
        <v>29958</v>
      </c>
      <c r="E6889" s="16" t="s">
        <v>3103</v>
      </c>
      <c r="F6889" s="16" t="s">
        <v>31</v>
      </c>
      <c r="G6889" s="16" t="s">
        <v>5735</v>
      </c>
      <c r="H6889" s="16" t="s">
        <v>29959</v>
      </c>
      <c r="I6889" s="16" t="s">
        <v>8601</v>
      </c>
      <c r="J6889" s="16" t="s">
        <v>29960</v>
      </c>
      <c r="K6889" s="16" t="s">
        <v>54</v>
      </c>
    </row>
    <row r="6890" spans="1:11" x14ac:dyDescent="0.25">
      <c r="A6890" s="21" t="s">
        <v>45</v>
      </c>
      <c r="B6890" s="16" t="s">
        <v>29961</v>
      </c>
      <c r="C6890" s="16" t="s">
        <v>29962</v>
      </c>
      <c r="D6890" s="16" t="s">
        <v>29963</v>
      </c>
      <c r="E6890" s="16" t="s">
        <v>29964</v>
      </c>
      <c r="F6890" s="16" t="s">
        <v>31</v>
      </c>
      <c r="G6890" s="16" t="s">
        <v>5735</v>
      </c>
      <c r="H6890" s="16" t="s">
        <v>29965</v>
      </c>
      <c r="I6890" s="16" t="s">
        <v>11499</v>
      </c>
      <c r="J6890" s="16" t="s">
        <v>29966</v>
      </c>
      <c r="K6890" s="16" t="s">
        <v>54</v>
      </c>
    </row>
    <row r="6891" spans="1:11" x14ac:dyDescent="0.25">
      <c r="A6891" s="21" t="s">
        <v>45</v>
      </c>
      <c r="B6891" s="16" t="s">
        <v>29785</v>
      </c>
      <c r="C6891" s="16" t="s">
        <v>29967</v>
      </c>
      <c r="D6891" s="16" t="s">
        <v>29968</v>
      </c>
      <c r="E6891" s="16" t="s">
        <v>3477</v>
      </c>
      <c r="F6891" s="16" t="s">
        <v>31</v>
      </c>
      <c r="G6891" s="16" t="s">
        <v>23489</v>
      </c>
      <c r="H6891" s="16" t="s">
        <v>29969</v>
      </c>
      <c r="I6891" s="16" t="s">
        <v>11882</v>
      </c>
      <c r="J6891" s="16" t="s">
        <v>29970</v>
      </c>
      <c r="K6891" s="16" t="s">
        <v>54</v>
      </c>
    </row>
    <row r="6892" spans="1:11" x14ac:dyDescent="0.25">
      <c r="A6892" s="21" t="s">
        <v>45</v>
      </c>
      <c r="B6892" s="16" t="s">
        <v>29740</v>
      </c>
      <c r="C6892" s="16" t="s">
        <v>29971</v>
      </c>
      <c r="D6892" s="16" t="s">
        <v>29972</v>
      </c>
      <c r="E6892" s="16" t="s">
        <v>3095</v>
      </c>
      <c r="F6892" s="16" t="s">
        <v>31</v>
      </c>
      <c r="G6892" s="16" t="s">
        <v>23489</v>
      </c>
      <c r="H6892" s="16" t="s">
        <v>12011</v>
      </c>
      <c r="I6892" s="16" t="s">
        <v>28392</v>
      </c>
      <c r="J6892" s="16" t="s">
        <v>29970</v>
      </c>
      <c r="K6892" s="16" t="s">
        <v>54</v>
      </c>
    </row>
    <row r="6893" spans="1:11" x14ac:dyDescent="0.25">
      <c r="A6893" s="21" t="s">
        <v>45</v>
      </c>
      <c r="B6893" s="16" t="s">
        <v>29973</v>
      </c>
      <c r="C6893" s="16" t="s">
        <v>29974</v>
      </c>
      <c r="D6893" s="16" t="s">
        <v>29975</v>
      </c>
      <c r="E6893" s="16" t="s">
        <v>3103</v>
      </c>
      <c r="F6893" s="16" t="s">
        <v>31</v>
      </c>
      <c r="G6893" s="16" t="s">
        <v>5735</v>
      </c>
      <c r="H6893" s="16" t="s">
        <v>29976</v>
      </c>
      <c r="I6893" s="16" t="s">
        <v>1707</v>
      </c>
      <c r="J6893" s="16" t="s">
        <v>29977</v>
      </c>
      <c r="K6893" s="16" t="s">
        <v>54</v>
      </c>
    </row>
    <row r="6894" spans="1:11" x14ac:dyDescent="0.25">
      <c r="A6894" s="21" t="s">
        <v>45</v>
      </c>
      <c r="B6894" s="16" t="s">
        <v>29978</v>
      </c>
      <c r="C6894" s="16" t="s">
        <v>29979</v>
      </c>
      <c r="D6894" s="16" t="s">
        <v>29980</v>
      </c>
      <c r="E6894" s="16" t="s">
        <v>3110</v>
      </c>
      <c r="F6894" s="16" t="s">
        <v>31</v>
      </c>
      <c r="G6894" s="16" t="s">
        <v>23489</v>
      </c>
      <c r="H6894" s="16" t="s">
        <v>10823</v>
      </c>
      <c r="I6894" s="16" t="s">
        <v>3032</v>
      </c>
      <c r="J6894" s="16" t="s">
        <v>29981</v>
      </c>
      <c r="K6894" s="16" t="s">
        <v>54</v>
      </c>
    </row>
    <row r="6895" spans="1:11" x14ac:dyDescent="0.25">
      <c r="A6895" s="21" t="s">
        <v>45</v>
      </c>
      <c r="B6895" s="16" t="s">
        <v>29982</v>
      </c>
      <c r="C6895" s="16" t="s">
        <v>29983</v>
      </c>
      <c r="D6895" s="16" t="s">
        <v>29984</v>
      </c>
      <c r="E6895" s="16" t="s">
        <v>4614</v>
      </c>
      <c r="F6895" s="16" t="s">
        <v>31</v>
      </c>
      <c r="G6895" s="16" t="s">
        <v>29530</v>
      </c>
      <c r="H6895" s="16" t="s">
        <v>29885</v>
      </c>
      <c r="I6895" s="16" t="s">
        <v>7964</v>
      </c>
      <c r="J6895" s="16" t="s">
        <v>29985</v>
      </c>
      <c r="K6895" s="16" t="s">
        <v>54</v>
      </c>
    </row>
    <row r="6896" spans="1:11" x14ac:dyDescent="0.25">
      <c r="A6896" s="21" t="s">
        <v>45</v>
      </c>
      <c r="B6896" s="16" t="s">
        <v>29986</v>
      </c>
      <c r="C6896" s="16" t="s">
        <v>29987</v>
      </c>
      <c r="D6896" s="16" t="s">
        <v>29988</v>
      </c>
      <c r="E6896" s="16" t="s">
        <v>6392</v>
      </c>
      <c r="F6896" s="16" t="s">
        <v>31</v>
      </c>
      <c r="G6896" s="16" t="s">
        <v>5735</v>
      </c>
      <c r="H6896" s="16" t="s">
        <v>13657</v>
      </c>
      <c r="I6896" s="16" t="s">
        <v>22016</v>
      </c>
      <c r="J6896" s="16" t="s">
        <v>29989</v>
      </c>
      <c r="K6896" s="16" t="s">
        <v>54</v>
      </c>
    </row>
    <row r="6897" spans="1:11" x14ac:dyDescent="0.25">
      <c r="A6897" s="21" t="s">
        <v>45</v>
      </c>
      <c r="B6897" s="16" t="s">
        <v>29990</v>
      </c>
      <c r="C6897" s="16" t="s">
        <v>29991</v>
      </c>
      <c r="D6897" s="16" t="s">
        <v>29992</v>
      </c>
      <c r="E6897" s="16" t="s">
        <v>3095</v>
      </c>
      <c r="F6897" s="16" t="s">
        <v>31</v>
      </c>
      <c r="G6897" s="16" t="s">
        <v>23489</v>
      </c>
      <c r="H6897" s="16" t="s">
        <v>29993</v>
      </c>
      <c r="I6897" s="16" t="s">
        <v>7544</v>
      </c>
      <c r="J6897" s="16" t="s">
        <v>29989</v>
      </c>
      <c r="K6897" s="16" t="s">
        <v>54</v>
      </c>
    </row>
    <row r="6898" spans="1:11" x14ac:dyDescent="0.25">
      <c r="A6898" s="21" t="s">
        <v>45</v>
      </c>
      <c r="B6898" s="16" t="s">
        <v>29994</v>
      </c>
      <c r="C6898" s="16" t="s">
        <v>29995</v>
      </c>
      <c r="D6898" s="16" t="s">
        <v>29996</v>
      </c>
      <c r="E6898" s="16" t="s">
        <v>3095</v>
      </c>
      <c r="F6898" s="16" t="s">
        <v>31</v>
      </c>
      <c r="G6898" s="16" t="s">
        <v>23489</v>
      </c>
      <c r="H6898" s="16" t="s">
        <v>29997</v>
      </c>
      <c r="I6898" s="16" t="s">
        <v>2405</v>
      </c>
      <c r="J6898" s="16" t="s">
        <v>29989</v>
      </c>
      <c r="K6898" s="16" t="s">
        <v>54</v>
      </c>
    </row>
    <row r="6899" spans="1:11" x14ac:dyDescent="0.25">
      <c r="A6899" s="21" t="s">
        <v>45</v>
      </c>
      <c r="B6899" s="16" t="s">
        <v>29998</v>
      </c>
      <c r="C6899" s="16" t="s">
        <v>29999</v>
      </c>
      <c r="D6899" s="16" t="s">
        <v>30000</v>
      </c>
      <c r="E6899" s="16" t="s">
        <v>3110</v>
      </c>
      <c r="F6899" s="16" t="s">
        <v>31</v>
      </c>
      <c r="G6899" s="16" t="s">
        <v>23489</v>
      </c>
      <c r="H6899" s="16" t="s">
        <v>30001</v>
      </c>
      <c r="I6899" s="16" t="s">
        <v>1707</v>
      </c>
      <c r="J6899" s="16" t="s">
        <v>30002</v>
      </c>
      <c r="K6899" s="16" t="s">
        <v>54</v>
      </c>
    </row>
    <row r="6900" spans="1:11" x14ac:dyDescent="0.25">
      <c r="A6900" s="21" t="s">
        <v>45</v>
      </c>
      <c r="B6900" s="16" t="s">
        <v>30003</v>
      </c>
      <c r="C6900" s="16" t="s">
        <v>30004</v>
      </c>
      <c r="D6900" s="16" t="s">
        <v>30005</v>
      </c>
      <c r="E6900" s="16" t="s">
        <v>3110</v>
      </c>
      <c r="F6900" s="16" t="s">
        <v>31</v>
      </c>
      <c r="G6900" s="16" t="s">
        <v>23489</v>
      </c>
      <c r="H6900" s="16" t="s">
        <v>30006</v>
      </c>
      <c r="I6900" s="16" t="s">
        <v>30007</v>
      </c>
      <c r="J6900" s="16" t="s">
        <v>30008</v>
      </c>
      <c r="K6900" s="16" t="s">
        <v>54</v>
      </c>
    </row>
    <row r="6901" spans="1:11" x14ac:dyDescent="0.25">
      <c r="A6901" s="21" t="s">
        <v>45</v>
      </c>
      <c r="B6901" s="16" t="s">
        <v>30009</v>
      </c>
      <c r="C6901" s="16" t="s">
        <v>30010</v>
      </c>
      <c r="D6901" s="16" t="s">
        <v>30011</v>
      </c>
      <c r="E6901" s="16" t="s">
        <v>3477</v>
      </c>
      <c r="F6901" s="16" t="s">
        <v>31</v>
      </c>
      <c r="G6901" s="16" t="s">
        <v>23489</v>
      </c>
      <c r="H6901" s="16" t="s">
        <v>30012</v>
      </c>
      <c r="I6901" s="16" t="s">
        <v>6065</v>
      </c>
      <c r="J6901" s="16" t="s">
        <v>30013</v>
      </c>
      <c r="K6901" s="16" t="s">
        <v>54</v>
      </c>
    </row>
    <row r="6902" spans="1:11" x14ac:dyDescent="0.25">
      <c r="A6902" s="21" t="s">
        <v>45</v>
      </c>
      <c r="B6902" s="16" t="s">
        <v>25614</v>
      </c>
      <c r="C6902" s="16" t="s">
        <v>30014</v>
      </c>
      <c r="D6902" s="16" t="s">
        <v>30015</v>
      </c>
      <c r="E6902" s="16" t="s">
        <v>3477</v>
      </c>
      <c r="F6902" s="16" t="s">
        <v>31</v>
      </c>
      <c r="G6902" s="16" t="s">
        <v>23489</v>
      </c>
      <c r="H6902" s="16" t="s">
        <v>3132</v>
      </c>
      <c r="I6902" s="16" t="s">
        <v>15616</v>
      </c>
      <c r="J6902" s="16" t="s">
        <v>30013</v>
      </c>
      <c r="K6902" s="16" t="s">
        <v>54</v>
      </c>
    </row>
    <row r="6903" spans="1:11" x14ac:dyDescent="0.25">
      <c r="A6903" s="21" t="s">
        <v>45</v>
      </c>
      <c r="B6903" s="16" t="s">
        <v>30016</v>
      </c>
      <c r="C6903" s="16" t="s">
        <v>30017</v>
      </c>
      <c r="D6903" s="16" t="s">
        <v>30018</v>
      </c>
      <c r="E6903" s="16" t="s">
        <v>3095</v>
      </c>
      <c r="F6903" s="16" t="s">
        <v>31</v>
      </c>
      <c r="G6903" s="16" t="s">
        <v>23489</v>
      </c>
      <c r="H6903" s="16" t="s">
        <v>30019</v>
      </c>
      <c r="I6903" s="16" t="s">
        <v>14864</v>
      </c>
      <c r="J6903" s="16" t="s">
        <v>30020</v>
      </c>
      <c r="K6903" s="16" t="s">
        <v>54</v>
      </c>
    </row>
    <row r="6904" spans="1:11" x14ac:dyDescent="0.25">
      <c r="A6904" s="21" t="s">
        <v>45</v>
      </c>
      <c r="B6904" s="16" t="s">
        <v>26689</v>
      </c>
      <c r="C6904" s="16" t="s">
        <v>30021</v>
      </c>
      <c r="D6904" s="16" t="s">
        <v>30022</v>
      </c>
      <c r="E6904" s="16" t="s">
        <v>3110</v>
      </c>
      <c r="F6904" s="16" t="s">
        <v>31</v>
      </c>
      <c r="G6904" s="16" t="s">
        <v>23489</v>
      </c>
      <c r="H6904" s="16" t="s">
        <v>26608</v>
      </c>
      <c r="I6904" s="16" t="s">
        <v>10902</v>
      </c>
      <c r="J6904" s="16" t="s">
        <v>30023</v>
      </c>
      <c r="K6904" s="16" t="s">
        <v>54</v>
      </c>
    </row>
    <row r="6905" spans="1:11" x14ac:dyDescent="0.25">
      <c r="A6905" s="21" t="s">
        <v>45</v>
      </c>
      <c r="B6905" s="16" t="s">
        <v>30024</v>
      </c>
      <c r="C6905" s="16" t="s">
        <v>30025</v>
      </c>
      <c r="D6905" s="16" t="s">
        <v>30026</v>
      </c>
      <c r="E6905" s="16" t="s">
        <v>3095</v>
      </c>
      <c r="F6905" s="16" t="s">
        <v>31</v>
      </c>
      <c r="G6905" s="16" t="s">
        <v>23489</v>
      </c>
      <c r="H6905" s="16" t="s">
        <v>1290</v>
      </c>
      <c r="I6905" s="16" t="s">
        <v>823</v>
      </c>
      <c r="J6905" s="16" t="s">
        <v>30027</v>
      </c>
      <c r="K6905" s="16" t="s">
        <v>54</v>
      </c>
    </row>
    <row r="6906" spans="1:11" x14ac:dyDescent="0.25">
      <c r="A6906" s="21" t="s">
        <v>45</v>
      </c>
      <c r="B6906" s="16" t="s">
        <v>29510</v>
      </c>
      <c r="C6906" s="16" t="s">
        <v>30028</v>
      </c>
      <c r="D6906" s="16" t="s">
        <v>30029</v>
      </c>
      <c r="E6906" s="16" t="s">
        <v>3477</v>
      </c>
      <c r="F6906" s="16" t="s">
        <v>31</v>
      </c>
      <c r="G6906" s="16" t="s">
        <v>23489</v>
      </c>
      <c r="H6906" s="16" t="s">
        <v>14260</v>
      </c>
      <c r="I6906" s="16" t="s">
        <v>5820</v>
      </c>
      <c r="J6906" s="16" t="s">
        <v>30030</v>
      </c>
      <c r="K6906" s="16" t="s">
        <v>54</v>
      </c>
    </row>
    <row r="6907" spans="1:11" x14ac:dyDescent="0.25">
      <c r="A6907" s="21" t="s">
        <v>45</v>
      </c>
      <c r="B6907" s="16" t="s">
        <v>30031</v>
      </c>
      <c r="C6907" s="16" t="s">
        <v>30032</v>
      </c>
      <c r="D6907" s="16" t="s">
        <v>30033</v>
      </c>
      <c r="E6907" s="16" t="s">
        <v>3103</v>
      </c>
      <c r="F6907" s="16" t="s">
        <v>31</v>
      </c>
      <c r="G6907" s="16" t="s">
        <v>5735</v>
      </c>
      <c r="H6907" s="16" t="s">
        <v>30034</v>
      </c>
      <c r="I6907" s="16" t="s">
        <v>30035</v>
      </c>
      <c r="J6907" s="16" t="s">
        <v>30036</v>
      </c>
      <c r="K6907" s="16" t="s">
        <v>54</v>
      </c>
    </row>
    <row r="6908" spans="1:11" x14ac:dyDescent="0.25">
      <c r="A6908" s="21" t="s">
        <v>45</v>
      </c>
      <c r="B6908" s="16" t="s">
        <v>29561</v>
      </c>
      <c r="C6908" s="16" t="s">
        <v>30037</v>
      </c>
      <c r="D6908" s="16" t="s">
        <v>30038</v>
      </c>
      <c r="E6908" s="16" t="s">
        <v>3477</v>
      </c>
      <c r="F6908" s="16" t="s">
        <v>31</v>
      </c>
      <c r="G6908" s="16" t="s">
        <v>23489</v>
      </c>
      <c r="H6908" s="16" t="s">
        <v>30001</v>
      </c>
      <c r="I6908" s="16" t="s">
        <v>10958</v>
      </c>
      <c r="J6908" s="16" t="s">
        <v>30039</v>
      </c>
      <c r="K6908" s="16" t="s">
        <v>54</v>
      </c>
    </row>
    <row r="6909" spans="1:11" x14ac:dyDescent="0.25">
      <c r="A6909" s="21" t="s">
        <v>45</v>
      </c>
      <c r="B6909" s="16" t="s">
        <v>30040</v>
      </c>
      <c r="C6909" s="16" t="s">
        <v>30041</v>
      </c>
      <c r="D6909" s="16" t="s">
        <v>30042</v>
      </c>
      <c r="E6909" s="16" t="s">
        <v>3477</v>
      </c>
      <c r="F6909" s="16" t="s">
        <v>31</v>
      </c>
      <c r="G6909" s="16" t="s">
        <v>23489</v>
      </c>
      <c r="H6909" s="16" t="s">
        <v>30043</v>
      </c>
      <c r="I6909" s="16" t="s">
        <v>30044</v>
      </c>
      <c r="J6909" s="16" t="s">
        <v>30045</v>
      </c>
      <c r="K6909" s="16" t="s">
        <v>54</v>
      </c>
    </row>
    <row r="6910" spans="1:11" x14ac:dyDescent="0.25">
      <c r="A6910" s="21" t="s">
        <v>45</v>
      </c>
      <c r="B6910" s="16" t="s">
        <v>30046</v>
      </c>
      <c r="C6910" s="16" t="s">
        <v>30047</v>
      </c>
      <c r="D6910" s="16" t="s">
        <v>30048</v>
      </c>
      <c r="E6910" s="16" t="s">
        <v>6392</v>
      </c>
      <c r="F6910" s="16" t="s">
        <v>31</v>
      </c>
      <c r="G6910" s="16" t="s">
        <v>23489</v>
      </c>
      <c r="H6910" s="16" t="s">
        <v>30049</v>
      </c>
      <c r="I6910" s="16" t="s">
        <v>30050</v>
      </c>
      <c r="J6910" s="16" t="s">
        <v>30051</v>
      </c>
      <c r="K6910" s="16" t="s">
        <v>54</v>
      </c>
    </row>
    <row r="6911" spans="1:11" x14ac:dyDescent="0.25">
      <c r="A6911" s="21" t="s">
        <v>45</v>
      </c>
      <c r="B6911" s="16" t="s">
        <v>30052</v>
      </c>
      <c r="C6911" s="16" t="s">
        <v>30053</v>
      </c>
      <c r="D6911" s="16" t="s">
        <v>30054</v>
      </c>
      <c r="E6911" s="16" t="s">
        <v>3095</v>
      </c>
      <c r="F6911" s="16" t="s">
        <v>31</v>
      </c>
      <c r="G6911" s="16" t="s">
        <v>23489</v>
      </c>
      <c r="H6911" s="16" t="s">
        <v>814</v>
      </c>
      <c r="I6911" s="16" t="s">
        <v>5815</v>
      </c>
      <c r="J6911" s="16" t="s">
        <v>30051</v>
      </c>
      <c r="K6911" s="16" t="s">
        <v>54</v>
      </c>
    </row>
    <row r="6912" spans="1:11" x14ac:dyDescent="0.25">
      <c r="A6912" s="21" t="s">
        <v>45</v>
      </c>
      <c r="B6912" s="16" t="s">
        <v>30055</v>
      </c>
      <c r="C6912" s="16" t="s">
        <v>30056</v>
      </c>
      <c r="D6912" s="16" t="s">
        <v>30057</v>
      </c>
      <c r="E6912" s="16" t="s">
        <v>3477</v>
      </c>
      <c r="F6912" s="16" t="s">
        <v>31</v>
      </c>
      <c r="G6912" s="16" t="s">
        <v>23489</v>
      </c>
      <c r="H6912" s="16" t="s">
        <v>30058</v>
      </c>
      <c r="I6912" s="16" t="s">
        <v>8430</v>
      </c>
      <c r="J6912" s="16" t="s">
        <v>30059</v>
      </c>
      <c r="K6912" s="16" t="s">
        <v>54</v>
      </c>
    </row>
    <row r="6913" spans="1:11" x14ac:dyDescent="0.25">
      <c r="A6913" s="21" t="s">
        <v>45</v>
      </c>
      <c r="B6913" s="16" t="s">
        <v>30060</v>
      </c>
      <c r="C6913" s="16" t="s">
        <v>30061</v>
      </c>
      <c r="D6913" s="16" t="s">
        <v>30062</v>
      </c>
      <c r="E6913" s="16" t="s">
        <v>3103</v>
      </c>
      <c r="F6913" s="16" t="s">
        <v>31</v>
      </c>
      <c r="G6913" s="16" t="s">
        <v>23489</v>
      </c>
      <c r="H6913" s="16" t="s">
        <v>30063</v>
      </c>
      <c r="I6913" s="16" t="s">
        <v>26097</v>
      </c>
      <c r="J6913" s="16" t="s">
        <v>30059</v>
      </c>
      <c r="K6913" s="16" t="s">
        <v>54</v>
      </c>
    </row>
    <row r="6914" spans="1:11" x14ac:dyDescent="0.25">
      <c r="A6914" s="21" t="s">
        <v>45</v>
      </c>
      <c r="B6914" s="16" t="s">
        <v>29561</v>
      </c>
      <c r="C6914" s="16" t="s">
        <v>30064</v>
      </c>
      <c r="D6914" s="16" t="s">
        <v>30065</v>
      </c>
      <c r="E6914" s="16" t="s">
        <v>3477</v>
      </c>
      <c r="F6914" s="16" t="s">
        <v>31</v>
      </c>
      <c r="G6914" s="16" t="s">
        <v>23489</v>
      </c>
      <c r="H6914" s="16" t="s">
        <v>30066</v>
      </c>
      <c r="I6914" s="16" t="s">
        <v>30067</v>
      </c>
      <c r="J6914" s="16" t="s">
        <v>30068</v>
      </c>
      <c r="K6914" s="16" t="s">
        <v>54</v>
      </c>
    </row>
    <row r="6915" spans="1:11" x14ac:dyDescent="0.25">
      <c r="A6915" s="21" t="s">
        <v>45</v>
      </c>
      <c r="B6915" s="16" t="s">
        <v>30069</v>
      </c>
      <c r="C6915" s="16" t="s">
        <v>30070</v>
      </c>
      <c r="D6915" s="16" t="s">
        <v>30071</v>
      </c>
      <c r="E6915" s="16" t="s">
        <v>3477</v>
      </c>
      <c r="F6915" s="16" t="s">
        <v>31</v>
      </c>
      <c r="G6915" s="16" t="s">
        <v>23489</v>
      </c>
      <c r="H6915" s="16" t="s">
        <v>30072</v>
      </c>
      <c r="I6915" s="16" t="s">
        <v>10953</v>
      </c>
      <c r="J6915" s="16" t="s">
        <v>30073</v>
      </c>
      <c r="K6915" s="16" t="s">
        <v>54</v>
      </c>
    </row>
    <row r="6916" spans="1:11" x14ac:dyDescent="0.25">
      <c r="A6916" s="21" t="s">
        <v>45</v>
      </c>
      <c r="B6916" s="16" t="s">
        <v>30074</v>
      </c>
      <c r="C6916" s="16" t="s">
        <v>30075</v>
      </c>
      <c r="D6916" s="16" t="s">
        <v>30076</v>
      </c>
      <c r="E6916" s="16" t="s">
        <v>6392</v>
      </c>
      <c r="F6916" s="16" t="s">
        <v>31</v>
      </c>
      <c r="G6916" s="16" t="s">
        <v>23489</v>
      </c>
      <c r="H6916" s="16" t="s">
        <v>30077</v>
      </c>
      <c r="I6916" s="16" t="s">
        <v>28645</v>
      </c>
      <c r="J6916" s="16" t="s">
        <v>30078</v>
      </c>
      <c r="K6916" s="16" t="s">
        <v>54</v>
      </c>
    </row>
    <row r="6917" spans="1:11" x14ac:dyDescent="0.25">
      <c r="A6917" s="21" t="s">
        <v>45</v>
      </c>
      <c r="B6917" s="16" t="s">
        <v>30079</v>
      </c>
      <c r="C6917" s="16" t="s">
        <v>30080</v>
      </c>
      <c r="D6917" s="16" t="s">
        <v>30081</v>
      </c>
      <c r="E6917" s="16" t="s">
        <v>3095</v>
      </c>
      <c r="F6917" s="16" t="s">
        <v>31</v>
      </c>
      <c r="G6917" s="16" t="s">
        <v>5735</v>
      </c>
      <c r="H6917" s="16" t="s">
        <v>30082</v>
      </c>
      <c r="I6917" s="16" t="s">
        <v>10030</v>
      </c>
      <c r="J6917" s="16" t="s">
        <v>30083</v>
      </c>
      <c r="K6917" s="16" t="s">
        <v>54</v>
      </c>
    </row>
    <row r="6918" spans="1:11" x14ac:dyDescent="0.25">
      <c r="A6918" s="21" t="s">
        <v>45</v>
      </c>
      <c r="B6918" s="16" t="s">
        <v>30084</v>
      </c>
      <c r="C6918" s="16" t="s">
        <v>30085</v>
      </c>
      <c r="D6918" s="16" t="s">
        <v>30086</v>
      </c>
      <c r="E6918" s="16" t="s">
        <v>4614</v>
      </c>
      <c r="F6918" s="16" t="s">
        <v>31</v>
      </c>
      <c r="G6918" s="16" t="s">
        <v>23489</v>
      </c>
      <c r="H6918" s="16" t="s">
        <v>30087</v>
      </c>
      <c r="I6918" s="16" t="s">
        <v>2959</v>
      </c>
      <c r="J6918" s="16" t="s">
        <v>30083</v>
      </c>
      <c r="K6918" s="16" t="s">
        <v>54</v>
      </c>
    </row>
    <row r="6919" spans="1:11" x14ac:dyDescent="0.25">
      <c r="A6919" s="21" t="s">
        <v>45</v>
      </c>
      <c r="B6919" s="16" t="s">
        <v>30088</v>
      </c>
      <c r="C6919" s="16" t="s">
        <v>30089</v>
      </c>
      <c r="D6919" s="16" t="s">
        <v>30090</v>
      </c>
      <c r="E6919" s="16" t="s">
        <v>3477</v>
      </c>
      <c r="F6919" s="16" t="s">
        <v>31</v>
      </c>
      <c r="G6919" s="16" t="s">
        <v>23489</v>
      </c>
      <c r="H6919" s="16" t="s">
        <v>30091</v>
      </c>
      <c r="I6919" s="16" t="s">
        <v>7067</v>
      </c>
      <c r="J6919" s="16" t="s">
        <v>30092</v>
      </c>
      <c r="K6919" s="16" t="s">
        <v>54</v>
      </c>
    </row>
    <row r="6920" spans="1:11" x14ac:dyDescent="0.25">
      <c r="A6920" s="21" t="s">
        <v>45</v>
      </c>
      <c r="B6920" s="16" t="s">
        <v>30093</v>
      </c>
      <c r="C6920" s="16" t="s">
        <v>30094</v>
      </c>
      <c r="D6920" s="16" t="s">
        <v>30095</v>
      </c>
      <c r="E6920" s="16" t="s">
        <v>3477</v>
      </c>
      <c r="F6920" s="16" t="s">
        <v>31</v>
      </c>
      <c r="G6920" s="16" t="s">
        <v>23489</v>
      </c>
      <c r="H6920" s="16" t="s">
        <v>30096</v>
      </c>
      <c r="I6920" s="16" t="s">
        <v>7343</v>
      </c>
      <c r="J6920" s="16" t="s">
        <v>30097</v>
      </c>
      <c r="K6920" s="16" t="s">
        <v>54</v>
      </c>
    </row>
    <row r="6921" spans="1:11" x14ac:dyDescent="0.25">
      <c r="A6921" s="21" t="s">
        <v>45</v>
      </c>
      <c r="B6921" s="16" t="s">
        <v>30098</v>
      </c>
      <c r="C6921" s="16" t="s">
        <v>30099</v>
      </c>
      <c r="D6921" s="16" t="s">
        <v>30100</v>
      </c>
      <c r="E6921" s="16" t="s">
        <v>3095</v>
      </c>
      <c r="F6921" s="16" t="s">
        <v>31</v>
      </c>
      <c r="G6921" s="16" t="s">
        <v>23489</v>
      </c>
      <c r="H6921" s="16" t="s">
        <v>30101</v>
      </c>
      <c r="I6921" s="16" t="s">
        <v>30102</v>
      </c>
      <c r="J6921" s="16" t="s">
        <v>30103</v>
      </c>
      <c r="K6921" s="16" t="s">
        <v>54</v>
      </c>
    </row>
    <row r="6922" spans="1:11" x14ac:dyDescent="0.25">
      <c r="A6922" s="21" t="s">
        <v>45</v>
      </c>
      <c r="B6922" s="16" t="s">
        <v>30104</v>
      </c>
      <c r="C6922" s="16" t="s">
        <v>30105</v>
      </c>
      <c r="D6922" s="16" t="s">
        <v>30106</v>
      </c>
      <c r="E6922" s="16" t="s">
        <v>4363</v>
      </c>
      <c r="F6922" s="16" t="s">
        <v>31</v>
      </c>
      <c r="G6922" s="16" t="s">
        <v>5735</v>
      </c>
      <c r="H6922" s="16" t="s">
        <v>30107</v>
      </c>
      <c r="I6922" s="16" t="s">
        <v>13179</v>
      </c>
      <c r="J6922" s="16" t="s">
        <v>30103</v>
      </c>
      <c r="K6922" s="16" t="s">
        <v>54</v>
      </c>
    </row>
    <row r="6923" spans="1:11" x14ac:dyDescent="0.25">
      <c r="A6923" s="21" t="s">
        <v>45</v>
      </c>
      <c r="B6923" s="16" t="s">
        <v>30108</v>
      </c>
      <c r="C6923" s="16" t="s">
        <v>30109</v>
      </c>
      <c r="D6923" s="16" t="s">
        <v>30110</v>
      </c>
      <c r="E6923" s="16" t="s">
        <v>3095</v>
      </c>
      <c r="F6923" s="16" t="s">
        <v>31</v>
      </c>
      <c r="G6923" s="16" t="s">
        <v>23489</v>
      </c>
      <c r="H6923" s="16" t="s">
        <v>30111</v>
      </c>
      <c r="I6923" s="16" t="s">
        <v>165</v>
      </c>
      <c r="J6923" s="16" t="s">
        <v>30103</v>
      </c>
      <c r="K6923" s="16" t="s">
        <v>54</v>
      </c>
    </row>
    <row r="6924" spans="1:11" x14ac:dyDescent="0.25">
      <c r="A6924" s="21" t="s">
        <v>45</v>
      </c>
      <c r="B6924" s="16" t="s">
        <v>30112</v>
      </c>
      <c r="C6924" s="16" t="s">
        <v>30113</v>
      </c>
      <c r="D6924" s="16" t="s">
        <v>30114</v>
      </c>
      <c r="E6924" s="16" t="s">
        <v>3103</v>
      </c>
      <c r="F6924" s="16" t="s">
        <v>31</v>
      </c>
      <c r="G6924" s="16" t="s">
        <v>5735</v>
      </c>
      <c r="H6924" s="16" t="s">
        <v>30107</v>
      </c>
      <c r="I6924" s="16" t="s">
        <v>5348</v>
      </c>
      <c r="J6924" s="16" t="s">
        <v>30115</v>
      </c>
      <c r="K6924" s="16" t="s">
        <v>54</v>
      </c>
    </row>
    <row r="6925" spans="1:11" x14ac:dyDescent="0.25">
      <c r="A6925" s="21" t="s">
        <v>45</v>
      </c>
      <c r="B6925" s="16" t="s">
        <v>30116</v>
      </c>
      <c r="C6925" s="16" t="s">
        <v>30117</v>
      </c>
      <c r="D6925" s="16" t="s">
        <v>30118</v>
      </c>
      <c r="E6925" s="16" t="s">
        <v>3095</v>
      </c>
      <c r="F6925" s="16" t="s">
        <v>31</v>
      </c>
      <c r="G6925" s="16" t="s">
        <v>23489</v>
      </c>
      <c r="H6925" s="16" t="s">
        <v>30119</v>
      </c>
      <c r="I6925" s="16" t="s">
        <v>5157</v>
      </c>
      <c r="J6925" s="16" t="s">
        <v>30120</v>
      </c>
      <c r="K6925" s="16" t="s">
        <v>54</v>
      </c>
    </row>
    <row r="6926" spans="1:11" x14ac:dyDescent="0.25">
      <c r="A6926" s="21" t="s">
        <v>45</v>
      </c>
      <c r="B6926" s="16" t="s">
        <v>30121</v>
      </c>
      <c r="C6926" s="16" t="s">
        <v>30122</v>
      </c>
      <c r="D6926" s="16" t="s">
        <v>30123</v>
      </c>
      <c r="E6926" s="16" t="s">
        <v>3477</v>
      </c>
      <c r="F6926" s="16" t="s">
        <v>31</v>
      </c>
      <c r="G6926" s="16" t="s">
        <v>23489</v>
      </c>
      <c r="H6926" s="16" t="s">
        <v>21461</v>
      </c>
      <c r="I6926" s="16" t="s">
        <v>10840</v>
      </c>
      <c r="J6926" s="16" t="s">
        <v>30124</v>
      </c>
      <c r="K6926" s="16" t="s">
        <v>54</v>
      </c>
    </row>
    <row r="6927" spans="1:11" x14ac:dyDescent="0.25">
      <c r="A6927" s="21" t="s">
        <v>45</v>
      </c>
      <c r="B6927" s="16" t="s">
        <v>30125</v>
      </c>
      <c r="C6927" s="16" t="s">
        <v>30126</v>
      </c>
      <c r="D6927" s="16" t="s">
        <v>30127</v>
      </c>
      <c r="E6927" s="16" t="s">
        <v>4071</v>
      </c>
      <c r="F6927" s="16" t="s">
        <v>31</v>
      </c>
      <c r="G6927" s="16" t="s">
        <v>23489</v>
      </c>
      <c r="H6927" s="16" t="s">
        <v>25725</v>
      </c>
      <c r="I6927" s="16" t="s">
        <v>20935</v>
      </c>
      <c r="J6927" s="16" t="s">
        <v>30128</v>
      </c>
      <c r="K6927" s="16" t="s">
        <v>54</v>
      </c>
    </row>
    <row r="6928" spans="1:11" x14ac:dyDescent="0.25">
      <c r="A6928" s="21" t="s">
        <v>45</v>
      </c>
      <c r="B6928" s="16" t="s">
        <v>30129</v>
      </c>
      <c r="C6928" s="16" t="s">
        <v>30130</v>
      </c>
      <c r="D6928" s="16" t="s">
        <v>30131</v>
      </c>
      <c r="E6928" s="16" t="s">
        <v>6392</v>
      </c>
      <c r="F6928" s="16" t="s">
        <v>31</v>
      </c>
      <c r="G6928" s="16" t="s">
        <v>23489</v>
      </c>
      <c r="H6928" s="16" t="s">
        <v>8147</v>
      </c>
      <c r="I6928" s="16" t="s">
        <v>21240</v>
      </c>
      <c r="J6928" s="16" t="s">
        <v>30132</v>
      </c>
      <c r="K6928" s="16" t="s">
        <v>54</v>
      </c>
    </row>
    <row r="6929" spans="1:11" x14ac:dyDescent="0.25">
      <c r="A6929" s="21" t="s">
        <v>45</v>
      </c>
      <c r="B6929" s="16" t="s">
        <v>30133</v>
      </c>
      <c r="C6929" s="16" t="s">
        <v>30134</v>
      </c>
      <c r="D6929" s="16" t="s">
        <v>30135</v>
      </c>
      <c r="E6929" s="16" t="s">
        <v>3103</v>
      </c>
      <c r="F6929" s="16" t="s">
        <v>31</v>
      </c>
      <c r="G6929" s="16" t="s">
        <v>5735</v>
      </c>
      <c r="H6929" s="16" t="s">
        <v>30136</v>
      </c>
      <c r="I6929" s="16" t="s">
        <v>11327</v>
      </c>
      <c r="J6929" s="16" t="s">
        <v>30137</v>
      </c>
      <c r="K6929" s="16" t="s">
        <v>54</v>
      </c>
    </row>
    <row r="6930" spans="1:11" x14ac:dyDescent="0.25">
      <c r="A6930" s="21" t="s">
        <v>45</v>
      </c>
      <c r="B6930" s="16" t="s">
        <v>30138</v>
      </c>
      <c r="C6930" s="16" t="s">
        <v>30139</v>
      </c>
      <c r="D6930" s="16" t="s">
        <v>30140</v>
      </c>
      <c r="E6930" s="16" t="s">
        <v>4071</v>
      </c>
      <c r="F6930" s="16" t="s">
        <v>31</v>
      </c>
      <c r="G6930" s="16" t="s">
        <v>23489</v>
      </c>
      <c r="H6930" s="16" t="s">
        <v>27290</v>
      </c>
      <c r="I6930" s="16" t="s">
        <v>16207</v>
      </c>
      <c r="J6930" s="16" t="s">
        <v>30137</v>
      </c>
      <c r="K6930" s="16" t="s">
        <v>54</v>
      </c>
    </row>
    <row r="6931" spans="1:11" x14ac:dyDescent="0.25">
      <c r="A6931" s="21" t="s">
        <v>45</v>
      </c>
      <c r="B6931" s="16" t="s">
        <v>29763</v>
      </c>
      <c r="C6931" s="16" t="s">
        <v>30141</v>
      </c>
      <c r="D6931" s="16" t="s">
        <v>30142</v>
      </c>
      <c r="E6931" s="16" t="s">
        <v>3477</v>
      </c>
      <c r="F6931" s="16" t="s">
        <v>31</v>
      </c>
      <c r="G6931" s="16" t="s">
        <v>23489</v>
      </c>
      <c r="H6931" s="16" t="s">
        <v>30143</v>
      </c>
      <c r="I6931" s="16" t="s">
        <v>25770</v>
      </c>
      <c r="J6931" s="16" t="s">
        <v>30144</v>
      </c>
      <c r="K6931" s="16" t="s">
        <v>54</v>
      </c>
    </row>
    <row r="6932" spans="1:11" x14ac:dyDescent="0.25">
      <c r="A6932" s="21" t="s">
        <v>45</v>
      </c>
      <c r="B6932" s="16" t="s">
        <v>30145</v>
      </c>
      <c r="C6932" s="16" t="s">
        <v>30146</v>
      </c>
      <c r="D6932" s="16" t="s">
        <v>30147</v>
      </c>
      <c r="E6932" s="16" t="s">
        <v>4590</v>
      </c>
      <c r="F6932" s="16" t="s">
        <v>31</v>
      </c>
      <c r="G6932" s="16" t="s">
        <v>29530</v>
      </c>
      <c r="H6932" s="16" t="s">
        <v>30148</v>
      </c>
      <c r="I6932" s="16" t="s">
        <v>3857</v>
      </c>
      <c r="J6932" s="16" t="s">
        <v>30149</v>
      </c>
      <c r="K6932" s="16" t="s">
        <v>54</v>
      </c>
    </row>
    <row r="6933" spans="1:11" x14ac:dyDescent="0.25">
      <c r="A6933" s="21" t="s">
        <v>45</v>
      </c>
      <c r="B6933" s="16" t="s">
        <v>30150</v>
      </c>
      <c r="C6933" s="16" t="s">
        <v>30151</v>
      </c>
      <c r="D6933" s="16" t="s">
        <v>30152</v>
      </c>
      <c r="E6933" s="16" t="s">
        <v>4363</v>
      </c>
      <c r="F6933" s="16" t="s">
        <v>31</v>
      </c>
      <c r="G6933" s="16" t="s">
        <v>5735</v>
      </c>
      <c r="H6933" s="16" t="s">
        <v>375</v>
      </c>
      <c r="I6933" s="16" t="s">
        <v>5348</v>
      </c>
      <c r="J6933" s="16" t="s">
        <v>30149</v>
      </c>
      <c r="K6933" s="16" t="s">
        <v>54</v>
      </c>
    </row>
    <row r="6934" spans="1:11" x14ac:dyDescent="0.25">
      <c r="A6934" s="21" t="s">
        <v>45</v>
      </c>
      <c r="B6934" s="16" t="s">
        <v>30153</v>
      </c>
      <c r="C6934" s="16" t="s">
        <v>30154</v>
      </c>
      <c r="D6934" s="16" t="s">
        <v>30155</v>
      </c>
      <c r="E6934" s="16" t="s">
        <v>6392</v>
      </c>
      <c r="F6934" s="16" t="s">
        <v>31</v>
      </c>
      <c r="G6934" s="16" t="s">
        <v>5735</v>
      </c>
      <c r="H6934" s="16" t="s">
        <v>27149</v>
      </c>
      <c r="I6934" s="16" t="s">
        <v>11327</v>
      </c>
      <c r="J6934" s="16" t="s">
        <v>30156</v>
      </c>
      <c r="K6934" s="16" t="s">
        <v>54</v>
      </c>
    </row>
    <row r="6935" spans="1:11" x14ac:dyDescent="0.25">
      <c r="A6935" s="21" t="s">
        <v>45</v>
      </c>
      <c r="B6935" s="16" t="s">
        <v>29734</v>
      </c>
      <c r="C6935" s="16" t="s">
        <v>30157</v>
      </c>
      <c r="D6935" s="16" t="s">
        <v>30158</v>
      </c>
      <c r="E6935" s="16" t="s">
        <v>3095</v>
      </c>
      <c r="F6935" s="16" t="s">
        <v>31</v>
      </c>
      <c r="G6935" s="16" t="s">
        <v>23489</v>
      </c>
      <c r="H6935" s="16" t="s">
        <v>30159</v>
      </c>
      <c r="I6935" s="16" t="s">
        <v>5024</v>
      </c>
      <c r="J6935" s="16" t="s">
        <v>30160</v>
      </c>
      <c r="K6935" s="16" t="s">
        <v>54</v>
      </c>
    </row>
    <row r="6936" spans="1:11" x14ac:dyDescent="0.25">
      <c r="A6936" s="21" t="s">
        <v>45</v>
      </c>
      <c r="B6936" s="16" t="s">
        <v>29805</v>
      </c>
      <c r="C6936" s="16" t="s">
        <v>30161</v>
      </c>
      <c r="D6936" s="16" t="s">
        <v>30162</v>
      </c>
      <c r="E6936" s="16" t="s">
        <v>3095</v>
      </c>
      <c r="F6936" s="16" t="s">
        <v>31</v>
      </c>
      <c r="G6936" s="16" t="s">
        <v>23489</v>
      </c>
      <c r="H6936" s="16" t="s">
        <v>30163</v>
      </c>
      <c r="I6936" s="16" t="s">
        <v>9287</v>
      </c>
      <c r="J6936" s="16" t="s">
        <v>30164</v>
      </c>
      <c r="K6936" s="16" t="s">
        <v>54</v>
      </c>
    </row>
    <row r="6937" spans="1:11" x14ac:dyDescent="0.25">
      <c r="A6937" s="21" t="s">
        <v>45</v>
      </c>
      <c r="B6937" s="16" t="s">
        <v>30165</v>
      </c>
      <c r="C6937" s="16" t="s">
        <v>30166</v>
      </c>
      <c r="D6937" s="16" t="s">
        <v>30167</v>
      </c>
      <c r="E6937" s="16" t="s">
        <v>3103</v>
      </c>
      <c r="F6937" s="16" t="s">
        <v>31</v>
      </c>
      <c r="G6937" s="16" t="s">
        <v>23489</v>
      </c>
      <c r="H6937" s="16" t="s">
        <v>29250</v>
      </c>
      <c r="I6937" s="16" t="s">
        <v>11913</v>
      </c>
      <c r="J6937" s="16" t="s">
        <v>30164</v>
      </c>
      <c r="K6937" s="16" t="s">
        <v>54</v>
      </c>
    </row>
    <row r="6938" spans="1:11" x14ac:dyDescent="0.25">
      <c r="A6938" s="21" t="s">
        <v>45</v>
      </c>
      <c r="B6938" s="16" t="s">
        <v>30168</v>
      </c>
      <c r="C6938" s="16" t="s">
        <v>30169</v>
      </c>
      <c r="D6938" s="16" t="s">
        <v>30170</v>
      </c>
      <c r="E6938" s="16" t="s">
        <v>3095</v>
      </c>
      <c r="F6938" s="16" t="s">
        <v>31</v>
      </c>
      <c r="G6938" s="16" t="s">
        <v>23489</v>
      </c>
      <c r="H6938" s="16" t="s">
        <v>30044</v>
      </c>
      <c r="I6938" s="16" t="s">
        <v>5815</v>
      </c>
      <c r="J6938" s="16" t="s">
        <v>30171</v>
      </c>
      <c r="K6938" s="16" t="s">
        <v>54</v>
      </c>
    </row>
    <row r="6939" spans="1:11" x14ac:dyDescent="0.25">
      <c r="A6939" s="21" t="s">
        <v>45</v>
      </c>
      <c r="B6939" s="16" t="s">
        <v>29800</v>
      </c>
      <c r="C6939" s="16" t="s">
        <v>30172</v>
      </c>
      <c r="D6939" s="16" t="s">
        <v>30173</v>
      </c>
      <c r="E6939" s="16" t="s">
        <v>3477</v>
      </c>
      <c r="F6939" s="16" t="s">
        <v>31</v>
      </c>
      <c r="G6939" s="16" t="s">
        <v>23489</v>
      </c>
      <c r="H6939" s="16" t="s">
        <v>18603</v>
      </c>
      <c r="I6939" s="16" t="s">
        <v>28392</v>
      </c>
      <c r="J6939" s="16" t="s">
        <v>30174</v>
      </c>
      <c r="K6939" s="16" t="s">
        <v>54</v>
      </c>
    </row>
    <row r="6940" spans="1:11" x14ac:dyDescent="0.25">
      <c r="A6940" s="21" t="s">
        <v>45</v>
      </c>
      <c r="B6940" s="16" t="s">
        <v>30175</v>
      </c>
      <c r="C6940" s="16" t="s">
        <v>30176</v>
      </c>
      <c r="D6940" s="16" t="s">
        <v>30177</v>
      </c>
      <c r="E6940" s="16" t="s">
        <v>4363</v>
      </c>
      <c r="F6940" s="16" t="s">
        <v>31</v>
      </c>
      <c r="G6940" s="16" t="s">
        <v>23489</v>
      </c>
      <c r="H6940" s="16" t="s">
        <v>29559</v>
      </c>
      <c r="I6940" s="16" t="s">
        <v>2720</v>
      </c>
      <c r="J6940" s="16" t="s">
        <v>30178</v>
      </c>
      <c r="K6940" s="16" t="s">
        <v>54</v>
      </c>
    </row>
    <row r="6941" spans="1:11" x14ac:dyDescent="0.25">
      <c r="A6941" s="21" t="s">
        <v>45</v>
      </c>
      <c r="B6941" s="16" t="s">
        <v>30179</v>
      </c>
      <c r="C6941" s="16" t="s">
        <v>30180</v>
      </c>
      <c r="D6941" s="16" t="s">
        <v>30181</v>
      </c>
      <c r="E6941" s="16" t="s">
        <v>3477</v>
      </c>
      <c r="F6941" s="16" t="s">
        <v>31</v>
      </c>
      <c r="G6941" s="16" t="s">
        <v>23489</v>
      </c>
      <c r="H6941" s="16" t="s">
        <v>12044</v>
      </c>
      <c r="I6941" s="16" t="s">
        <v>7600</v>
      </c>
      <c r="J6941" s="16" t="s">
        <v>30182</v>
      </c>
      <c r="K6941" s="16" t="s">
        <v>54</v>
      </c>
    </row>
    <row r="6942" spans="1:11" x14ac:dyDescent="0.25">
      <c r="A6942" s="21" t="s">
        <v>45</v>
      </c>
      <c r="B6942" s="16" t="s">
        <v>29790</v>
      </c>
      <c r="C6942" s="16" t="s">
        <v>30183</v>
      </c>
      <c r="D6942" s="16" t="s">
        <v>30184</v>
      </c>
      <c r="E6942" s="16" t="s">
        <v>3095</v>
      </c>
      <c r="F6942" s="16" t="s">
        <v>31</v>
      </c>
      <c r="G6942" s="16" t="s">
        <v>23489</v>
      </c>
      <c r="H6942" s="16" t="s">
        <v>30185</v>
      </c>
      <c r="I6942" s="16" t="s">
        <v>30186</v>
      </c>
      <c r="J6942" s="16" t="s">
        <v>30187</v>
      </c>
      <c r="K6942" s="16" t="s">
        <v>54</v>
      </c>
    </row>
    <row r="6943" spans="1:11" x14ac:dyDescent="0.25">
      <c r="A6943" s="21" t="s">
        <v>45</v>
      </c>
      <c r="B6943" s="16" t="s">
        <v>30188</v>
      </c>
      <c r="C6943" s="16" t="s">
        <v>30189</v>
      </c>
      <c r="D6943" s="16" t="s">
        <v>30190</v>
      </c>
      <c r="E6943" s="16" t="s">
        <v>3110</v>
      </c>
      <c r="F6943" s="16" t="s">
        <v>31</v>
      </c>
      <c r="G6943" s="16" t="s">
        <v>5735</v>
      </c>
      <c r="H6943" s="16" t="s">
        <v>30191</v>
      </c>
      <c r="I6943" s="16" t="s">
        <v>22741</v>
      </c>
      <c r="J6943" s="16" t="s">
        <v>30192</v>
      </c>
      <c r="K6943" s="16" t="s">
        <v>54</v>
      </c>
    </row>
    <row r="6944" spans="1:11" x14ac:dyDescent="0.25">
      <c r="A6944" s="21" t="s">
        <v>45</v>
      </c>
      <c r="B6944" s="16" t="s">
        <v>30193</v>
      </c>
      <c r="C6944" s="16" t="s">
        <v>30194</v>
      </c>
      <c r="D6944" s="16" t="s">
        <v>30195</v>
      </c>
      <c r="E6944" s="16" t="s">
        <v>3477</v>
      </c>
      <c r="F6944" s="16" t="s">
        <v>31</v>
      </c>
      <c r="G6944" s="16" t="s">
        <v>23489</v>
      </c>
      <c r="H6944" s="16" t="s">
        <v>30196</v>
      </c>
      <c r="I6944" s="16" t="s">
        <v>30197</v>
      </c>
      <c r="J6944" s="16" t="s">
        <v>30198</v>
      </c>
      <c r="K6944" s="16" t="s">
        <v>54</v>
      </c>
    </row>
    <row r="6945" spans="1:11" x14ac:dyDescent="0.25">
      <c r="A6945" s="21" t="s">
        <v>45</v>
      </c>
      <c r="B6945" s="16" t="s">
        <v>30055</v>
      </c>
      <c r="C6945" s="16" t="s">
        <v>30199</v>
      </c>
      <c r="D6945" s="16" t="s">
        <v>30200</v>
      </c>
      <c r="E6945" s="16" t="s">
        <v>3477</v>
      </c>
      <c r="F6945" s="16" t="s">
        <v>31</v>
      </c>
      <c r="G6945" s="16" t="s">
        <v>23489</v>
      </c>
      <c r="H6945" s="16" t="s">
        <v>30201</v>
      </c>
      <c r="I6945" s="16" t="s">
        <v>6992</v>
      </c>
      <c r="J6945" s="16" t="s">
        <v>30202</v>
      </c>
      <c r="K6945" s="16" t="s">
        <v>54</v>
      </c>
    </row>
    <row r="6946" spans="1:11" x14ac:dyDescent="0.25">
      <c r="A6946" s="21" t="s">
        <v>45</v>
      </c>
      <c r="B6946" s="16" t="s">
        <v>29734</v>
      </c>
      <c r="C6946" s="16" t="s">
        <v>30203</v>
      </c>
      <c r="D6946" s="16" t="s">
        <v>30204</v>
      </c>
      <c r="E6946" s="16" t="s">
        <v>3095</v>
      </c>
      <c r="F6946" s="16" t="s">
        <v>31</v>
      </c>
      <c r="G6946" s="16" t="s">
        <v>23489</v>
      </c>
      <c r="H6946" s="16" t="s">
        <v>18843</v>
      </c>
      <c r="I6946" s="16" t="s">
        <v>1938</v>
      </c>
      <c r="J6946" s="16" t="s">
        <v>30202</v>
      </c>
      <c r="K6946" s="16" t="s">
        <v>54</v>
      </c>
    </row>
    <row r="6947" spans="1:11" x14ac:dyDescent="0.25">
      <c r="A6947" s="21" t="s">
        <v>45</v>
      </c>
      <c r="B6947" s="16" t="s">
        <v>29644</v>
      </c>
      <c r="C6947" s="16" t="s">
        <v>30205</v>
      </c>
      <c r="D6947" s="16" t="s">
        <v>30206</v>
      </c>
      <c r="E6947" s="16" t="s">
        <v>3477</v>
      </c>
      <c r="F6947" s="16" t="s">
        <v>31</v>
      </c>
      <c r="G6947" s="16" t="s">
        <v>23489</v>
      </c>
      <c r="H6947" s="16" t="s">
        <v>30207</v>
      </c>
      <c r="I6947" s="16" t="s">
        <v>28392</v>
      </c>
      <c r="J6947" s="16" t="s">
        <v>30208</v>
      </c>
      <c r="K6947" s="16" t="s">
        <v>54</v>
      </c>
    </row>
    <row r="6948" spans="1:11" x14ac:dyDescent="0.25">
      <c r="A6948" s="21" t="s">
        <v>45</v>
      </c>
      <c r="B6948" s="16" t="s">
        <v>30108</v>
      </c>
      <c r="C6948" s="16" t="s">
        <v>30209</v>
      </c>
      <c r="D6948" s="16" t="s">
        <v>30210</v>
      </c>
      <c r="E6948" s="16" t="s">
        <v>3477</v>
      </c>
      <c r="F6948" s="16" t="s">
        <v>31</v>
      </c>
      <c r="G6948" s="16" t="s">
        <v>23489</v>
      </c>
      <c r="H6948" s="16" t="s">
        <v>30211</v>
      </c>
      <c r="I6948" s="16" t="s">
        <v>247</v>
      </c>
      <c r="J6948" s="16" t="s">
        <v>30212</v>
      </c>
      <c r="K6948" s="16" t="s">
        <v>54</v>
      </c>
    </row>
    <row r="6949" spans="1:11" x14ac:dyDescent="0.25">
      <c r="A6949" s="21" t="s">
        <v>45</v>
      </c>
      <c r="B6949" s="16" t="s">
        <v>29661</v>
      </c>
      <c r="C6949" s="16" t="s">
        <v>30213</v>
      </c>
      <c r="D6949" s="16" t="s">
        <v>30214</v>
      </c>
      <c r="E6949" s="16" t="s">
        <v>3095</v>
      </c>
      <c r="F6949" s="16" t="s">
        <v>31</v>
      </c>
      <c r="G6949" s="16" t="s">
        <v>23489</v>
      </c>
      <c r="H6949" s="16" t="s">
        <v>30215</v>
      </c>
      <c r="I6949" s="16" t="s">
        <v>11304</v>
      </c>
      <c r="J6949" s="16" t="s">
        <v>30216</v>
      </c>
      <c r="K6949" s="16" t="s">
        <v>54</v>
      </c>
    </row>
    <row r="6950" spans="1:11" x14ac:dyDescent="0.25">
      <c r="A6950" s="21" t="s">
        <v>45</v>
      </c>
      <c r="B6950" s="16" t="s">
        <v>29734</v>
      </c>
      <c r="C6950" s="16" t="s">
        <v>30217</v>
      </c>
      <c r="D6950" s="16" t="s">
        <v>30218</v>
      </c>
      <c r="E6950" s="16" t="s">
        <v>3095</v>
      </c>
      <c r="F6950" s="16" t="s">
        <v>31</v>
      </c>
      <c r="G6950" s="16" t="s">
        <v>23489</v>
      </c>
      <c r="H6950" s="16" t="s">
        <v>18483</v>
      </c>
      <c r="I6950" s="16" t="s">
        <v>29738</v>
      </c>
      <c r="J6950" s="16" t="s">
        <v>30219</v>
      </c>
      <c r="K6950" s="16" t="s">
        <v>54</v>
      </c>
    </row>
    <row r="6951" spans="1:11" x14ac:dyDescent="0.25">
      <c r="A6951" s="21" t="s">
        <v>45</v>
      </c>
      <c r="B6951" s="16" t="s">
        <v>30220</v>
      </c>
      <c r="C6951" s="16" t="s">
        <v>30221</v>
      </c>
      <c r="D6951" s="16" t="s">
        <v>30222</v>
      </c>
      <c r="E6951" s="16" t="s">
        <v>4590</v>
      </c>
      <c r="F6951" s="16" t="s">
        <v>31</v>
      </c>
      <c r="G6951" s="16" t="s">
        <v>23489</v>
      </c>
      <c r="H6951" s="16" t="s">
        <v>30223</v>
      </c>
      <c r="I6951" s="16" t="s">
        <v>30050</v>
      </c>
      <c r="J6951" s="16" t="s">
        <v>30224</v>
      </c>
      <c r="K6951" s="16" t="s">
        <v>54</v>
      </c>
    </row>
    <row r="6952" spans="1:11" x14ac:dyDescent="0.25">
      <c r="A6952" s="21" t="s">
        <v>45</v>
      </c>
      <c r="B6952" s="16" t="s">
        <v>29818</v>
      </c>
      <c r="C6952" s="16" t="s">
        <v>30225</v>
      </c>
      <c r="D6952" s="16" t="s">
        <v>30226</v>
      </c>
      <c r="E6952" s="16" t="s">
        <v>3477</v>
      </c>
      <c r="F6952" s="16" t="s">
        <v>31</v>
      </c>
      <c r="G6952" s="16" t="s">
        <v>23489</v>
      </c>
      <c r="H6952" s="16" t="s">
        <v>30227</v>
      </c>
      <c r="I6952" s="16" t="s">
        <v>14797</v>
      </c>
      <c r="J6952" s="16" t="s">
        <v>30224</v>
      </c>
      <c r="K6952" s="16" t="s">
        <v>54</v>
      </c>
    </row>
    <row r="6953" spans="1:11" x14ac:dyDescent="0.25">
      <c r="A6953" s="21" t="s">
        <v>45</v>
      </c>
      <c r="B6953" s="16" t="s">
        <v>30228</v>
      </c>
      <c r="C6953" s="16" t="s">
        <v>30229</v>
      </c>
      <c r="D6953" s="16" t="s">
        <v>30230</v>
      </c>
      <c r="E6953" s="16" t="s">
        <v>3477</v>
      </c>
      <c r="F6953" s="16" t="s">
        <v>31</v>
      </c>
      <c r="G6953" s="16" t="s">
        <v>23489</v>
      </c>
      <c r="H6953" s="16" t="s">
        <v>30231</v>
      </c>
      <c r="I6953" s="16" t="s">
        <v>2441</v>
      </c>
      <c r="J6953" s="16" t="s">
        <v>30232</v>
      </c>
      <c r="K6953" s="16" t="s">
        <v>54</v>
      </c>
    </row>
    <row r="6954" spans="1:11" x14ac:dyDescent="0.25">
      <c r="A6954" s="21" t="s">
        <v>45</v>
      </c>
      <c r="B6954" s="16" t="s">
        <v>29699</v>
      </c>
      <c r="C6954" s="16" t="s">
        <v>30233</v>
      </c>
      <c r="D6954" s="16" t="s">
        <v>30234</v>
      </c>
      <c r="E6954" s="16" t="s">
        <v>3095</v>
      </c>
      <c r="F6954" s="16" t="s">
        <v>31</v>
      </c>
      <c r="G6954" s="16" t="s">
        <v>23489</v>
      </c>
      <c r="H6954" s="16" t="s">
        <v>30235</v>
      </c>
      <c r="I6954" s="16" t="s">
        <v>6843</v>
      </c>
      <c r="J6954" s="16" t="s">
        <v>30236</v>
      </c>
      <c r="K6954" s="16" t="s">
        <v>54</v>
      </c>
    </row>
    <row r="6955" spans="1:11" x14ac:dyDescent="0.25">
      <c r="A6955" s="21" t="s">
        <v>45</v>
      </c>
      <c r="B6955" s="16" t="s">
        <v>30237</v>
      </c>
      <c r="C6955" s="16" t="s">
        <v>30238</v>
      </c>
      <c r="D6955" s="16" t="s">
        <v>30239</v>
      </c>
      <c r="E6955" s="16" t="s">
        <v>3095</v>
      </c>
      <c r="F6955" s="16" t="s">
        <v>31</v>
      </c>
      <c r="G6955" s="16" t="s">
        <v>23489</v>
      </c>
      <c r="H6955" s="16" t="s">
        <v>9209</v>
      </c>
      <c r="I6955" s="16" t="s">
        <v>8763</v>
      </c>
      <c r="J6955" s="16" t="s">
        <v>30236</v>
      </c>
      <c r="K6955" s="16" t="s">
        <v>54</v>
      </c>
    </row>
    <row r="6956" spans="1:11" x14ac:dyDescent="0.25">
      <c r="A6956" s="21" t="s">
        <v>45</v>
      </c>
      <c r="B6956" s="16" t="s">
        <v>30240</v>
      </c>
      <c r="C6956" s="16" t="s">
        <v>30241</v>
      </c>
      <c r="D6956" s="16" t="s">
        <v>30242</v>
      </c>
      <c r="E6956" s="16" t="s">
        <v>3095</v>
      </c>
      <c r="F6956" s="16" t="s">
        <v>31</v>
      </c>
      <c r="G6956" s="16" t="s">
        <v>23489</v>
      </c>
      <c r="H6956" s="16" t="s">
        <v>30243</v>
      </c>
      <c r="I6956" s="16" t="s">
        <v>16993</v>
      </c>
      <c r="J6956" s="16" t="s">
        <v>30244</v>
      </c>
      <c r="K6956" s="16" t="s">
        <v>54</v>
      </c>
    </row>
    <row r="6957" spans="1:11" x14ac:dyDescent="0.25">
      <c r="A6957" s="21" t="s">
        <v>45</v>
      </c>
      <c r="B6957" s="16" t="s">
        <v>30245</v>
      </c>
      <c r="C6957" s="16" t="s">
        <v>30246</v>
      </c>
      <c r="D6957" s="16" t="s">
        <v>30247</v>
      </c>
      <c r="E6957" s="16" t="s">
        <v>3477</v>
      </c>
      <c r="F6957" s="16" t="s">
        <v>31</v>
      </c>
      <c r="G6957" s="16" t="s">
        <v>23489</v>
      </c>
      <c r="H6957" s="16" t="s">
        <v>30248</v>
      </c>
      <c r="I6957" s="16" t="s">
        <v>9166</v>
      </c>
      <c r="J6957" s="16" t="s">
        <v>30249</v>
      </c>
      <c r="K6957" s="16" t="s">
        <v>54</v>
      </c>
    </row>
    <row r="6958" spans="1:11" x14ac:dyDescent="0.25">
      <c r="A6958" s="21" t="s">
        <v>45</v>
      </c>
      <c r="B6958" s="16" t="s">
        <v>30250</v>
      </c>
      <c r="C6958" s="16" t="s">
        <v>30251</v>
      </c>
      <c r="D6958" s="16" t="s">
        <v>30252</v>
      </c>
      <c r="E6958" s="16" t="s">
        <v>3095</v>
      </c>
      <c r="F6958" s="16" t="s">
        <v>31</v>
      </c>
      <c r="G6958" s="16" t="s">
        <v>23489</v>
      </c>
      <c r="H6958" s="16" t="s">
        <v>610</v>
      </c>
      <c r="I6958" s="16" t="s">
        <v>11332</v>
      </c>
      <c r="J6958" s="16" t="s">
        <v>30253</v>
      </c>
      <c r="K6958" s="16" t="s">
        <v>54</v>
      </c>
    </row>
    <row r="6959" spans="1:11" x14ac:dyDescent="0.25">
      <c r="A6959" s="21" t="s">
        <v>45</v>
      </c>
      <c r="B6959" s="16" t="s">
        <v>30254</v>
      </c>
      <c r="C6959" s="16" t="s">
        <v>30255</v>
      </c>
      <c r="D6959" s="16" t="s">
        <v>30256</v>
      </c>
      <c r="E6959" s="16" t="s">
        <v>3095</v>
      </c>
      <c r="F6959" s="16" t="s">
        <v>31</v>
      </c>
      <c r="G6959" s="16" t="s">
        <v>23489</v>
      </c>
      <c r="H6959" s="16" t="s">
        <v>30257</v>
      </c>
      <c r="I6959" s="16" t="s">
        <v>375</v>
      </c>
      <c r="J6959" s="16" t="s">
        <v>30258</v>
      </c>
      <c r="K6959" s="16" t="s">
        <v>54</v>
      </c>
    </row>
    <row r="6960" spans="1:11" x14ac:dyDescent="0.25">
      <c r="A6960" s="21" t="s">
        <v>45</v>
      </c>
      <c r="B6960" s="16" t="s">
        <v>30259</v>
      </c>
      <c r="C6960" s="16" t="s">
        <v>30260</v>
      </c>
      <c r="D6960" s="16" t="s">
        <v>30261</v>
      </c>
      <c r="E6960" s="16" t="s">
        <v>3103</v>
      </c>
      <c r="F6960" s="16" t="s">
        <v>31</v>
      </c>
      <c r="G6960" s="16" t="s">
        <v>23489</v>
      </c>
      <c r="H6960" s="16" t="s">
        <v>2082</v>
      </c>
      <c r="I6960" s="16" t="s">
        <v>30262</v>
      </c>
      <c r="J6960" s="16" t="s">
        <v>30263</v>
      </c>
      <c r="K6960" s="16" t="s">
        <v>54</v>
      </c>
    </row>
    <row r="6961" spans="1:11" x14ac:dyDescent="0.25">
      <c r="A6961" s="21" t="s">
        <v>45</v>
      </c>
      <c r="B6961" s="16" t="s">
        <v>30264</v>
      </c>
      <c r="C6961" s="16" t="s">
        <v>30265</v>
      </c>
      <c r="D6961" s="16" t="s">
        <v>30266</v>
      </c>
      <c r="E6961" s="16" t="s">
        <v>3103</v>
      </c>
      <c r="F6961" s="16" t="s">
        <v>31</v>
      </c>
      <c r="G6961" s="16" t="s">
        <v>23489</v>
      </c>
      <c r="H6961" s="16" t="s">
        <v>1690</v>
      </c>
      <c r="I6961" s="16" t="s">
        <v>5915</v>
      </c>
      <c r="J6961" s="16" t="s">
        <v>30267</v>
      </c>
      <c r="K6961" s="16" t="s">
        <v>54</v>
      </c>
    </row>
    <row r="6962" spans="1:11" x14ac:dyDescent="0.25">
      <c r="A6962" s="21" t="s">
        <v>45</v>
      </c>
      <c r="B6962" s="16" t="s">
        <v>30268</v>
      </c>
      <c r="C6962" s="16" t="s">
        <v>30269</v>
      </c>
      <c r="D6962" s="16" t="s">
        <v>30270</v>
      </c>
      <c r="E6962" s="16" t="s">
        <v>3103</v>
      </c>
      <c r="F6962" s="16" t="s">
        <v>31</v>
      </c>
      <c r="G6962" s="16" t="s">
        <v>23489</v>
      </c>
      <c r="H6962" s="16" t="s">
        <v>25873</v>
      </c>
      <c r="I6962" s="16" t="s">
        <v>2676</v>
      </c>
      <c r="J6962" s="16" t="s">
        <v>30271</v>
      </c>
      <c r="K6962" s="16" t="s">
        <v>54</v>
      </c>
    </row>
    <row r="6963" spans="1:11" x14ac:dyDescent="0.25">
      <c r="A6963" s="21" t="s">
        <v>45</v>
      </c>
      <c r="B6963" s="16" t="s">
        <v>30272</v>
      </c>
      <c r="C6963" s="16" t="s">
        <v>30273</v>
      </c>
      <c r="D6963" s="16" t="s">
        <v>30274</v>
      </c>
      <c r="E6963" s="16" t="s">
        <v>3095</v>
      </c>
      <c r="F6963" s="16" t="s">
        <v>31</v>
      </c>
      <c r="G6963" s="16" t="s">
        <v>23489</v>
      </c>
      <c r="H6963" s="16" t="s">
        <v>2742</v>
      </c>
      <c r="I6963" s="16" t="s">
        <v>11272</v>
      </c>
      <c r="J6963" s="16" t="s">
        <v>30275</v>
      </c>
      <c r="K6963" s="16" t="s">
        <v>54</v>
      </c>
    </row>
    <row r="6964" spans="1:11" x14ac:dyDescent="0.25">
      <c r="A6964" s="21" t="s">
        <v>45</v>
      </c>
      <c r="B6964" s="16" t="s">
        <v>30276</v>
      </c>
      <c r="C6964" s="16" t="s">
        <v>30277</v>
      </c>
      <c r="D6964" s="16" t="s">
        <v>30278</v>
      </c>
      <c r="E6964" s="16" t="s">
        <v>3103</v>
      </c>
      <c r="F6964" s="16" t="s">
        <v>31</v>
      </c>
      <c r="G6964" s="16" t="s">
        <v>29530</v>
      </c>
      <c r="H6964" s="16" t="s">
        <v>30279</v>
      </c>
      <c r="I6964" s="16" t="s">
        <v>30280</v>
      </c>
      <c r="J6964" s="16" t="s">
        <v>30281</v>
      </c>
      <c r="K6964" s="16" t="s">
        <v>54</v>
      </c>
    </row>
    <row r="6965" spans="1:11" x14ac:dyDescent="0.25">
      <c r="A6965" s="21" t="s">
        <v>45</v>
      </c>
      <c r="B6965" s="16" t="s">
        <v>30282</v>
      </c>
      <c r="C6965" s="16" t="s">
        <v>30283</v>
      </c>
      <c r="D6965" s="16" t="s">
        <v>30284</v>
      </c>
      <c r="E6965" s="16" t="s">
        <v>4614</v>
      </c>
      <c r="F6965" s="16" t="s">
        <v>31</v>
      </c>
      <c r="G6965" s="16" t="s">
        <v>23489</v>
      </c>
      <c r="H6965" s="16" t="s">
        <v>20949</v>
      </c>
      <c r="I6965" s="16" t="s">
        <v>15233</v>
      </c>
      <c r="J6965" s="16" t="s">
        <v>30285</v>
      </c>
      <c r="K6965" s="16" t="s">
        <v>54</v>
      </c>
    </row>
    <row r="6966" spans="1:11" x14ac:dyDescent="0.25">
      <c r="A6966" s="21" t="s">
        <v>45</v>
      </c>
      <c r="B6966" s="16" t="s">
        <v>30286</v>
      </c>
      <c r="C6966" s="16" t="s">
        <v>30287</v>
      </c>
      <c r="D6966" s="16" t="s">
        <v>30288</v>
      </c>
      <c r="E6966" s="16" t="s">
        <v>3477</v>
      </c>
      <c r="F6966" s="16" t="s">
        <v>31</v>
      </c>
      <c r="G6966" s="16" t="s">
        <v>23489</v>
      </c>
      <c r="H6966" s="16" t="s">
        <v>30289</v>
      </c>
      <c r="I6966" s="16" t="s">
        <v>30290</v>
      </c>
      <c r="J6966" s="16" t="s">
        <v>30291</v>
      </c>
      <c r="K6966" s="16" t="s">
        <v>54</v>
      </c>
    </row>
    <row r="6967" spans="1:11" x14ac:dyDescent="0.25">
      <c r="A6967" s="21" t="s">
        <v>45</v>
      </c>
      <c r="B6967" s="16" t="s">
        <v>30292</v>
      </c>
      <c r="C6967" s="16" t="s">
        <v>30293</v>
      </c>
      <c r="D6967" s="16" t="s">
        <v>30294</v>
      </c>
      <c r="E6967" s="16" t="s">
        <v>3103</v>
      </c>
      <c r="F6967" s="16" t="s">
        <v>31</v>
      </c>
      <c r="G6967" s="16" t="s">
        <v>29530</v>
      </c>
      <c r="H6967" s="16" t="s">
        <v>21878</v>
      </c>
      <c r="I6967" s="16" t="s">
        <v>3032</v>
      </c>
      <c r="J6967" s="16" t="s">
        <v>30291</v>
      </c>
      <c r="K6967" s="16" t="s">
        <v>54</v>
      </c>
    </row>
    <row r="6968" spans="1:11" x14ac:dyDescent="0.25">
      <c r="A6968" s="21" t="s">
        <v>45</v>
      </c>
      <c r="B6968" s="16" t="s">
        <v>30295</v>
      </c>
      <c r="C6968" s="16" t="s">
        <v>30296</v>
      </c>
      <c r="D6968" s="16" t="s">
        <v>30297</v>
      </c>
      <c r="E6968" s="16" t="s">
        <v>3095</v>
      </c>
      <c r="F6968" s="16" t="s">
        <v>31</v>
      </c>
      <c r="G6968" s="16" t="s">
        <v>23489</v>
      </c>
      <c r="H6968" s="16" t="s">
        <v>18185</v>
      </c>
      <c r="I6968" s="16" t="s">
        <v>30298</v>
      </c>
      <c r="J6968" s="16" t="s">
        <v>30291</v>
      </c>
      <c r="K6968" s="16" t="s">
        <v>54</v>
      </c>
    </row>
    <row r="6969" spans="1:11" x14ac:dyDescent="0.25">
      <c r="A6969" s="21" t="s">
        <v>45</v>
      </c>
      <c r="B6969" s="16" t="s">
        <v>30299</v>
      </c>
      <c r="C6969" s="16" t="s">
        <v>30300</v>
      </c>
      <c r="D6969" s="16" t="s">
        <v>30301</v>
      </c>
      <c r="E6969" s="16" t="s">
        <v>6392</v>
      </c>
      <c r="F6969" s="16" t="s">
        <v>31</v>
      </c>
      <c r="G6969" s="16" t="s">
        <v>23489</v>
      </c>
      <c r="H6969" s="16" t="s">
        <v>30302</v>
      </c>
      <c r="I6969" s="16" t="s">
        <v>30303</v>
      </c>
      <c r="J6969" s="16" t="s">
        <v>30291</v>
      </c>
      <c r="K6969" s="16" t="s">
        <v>54</v>
      </c>
    </row>
    <row r="6970" spans="1:11" x14ac:dyDescent="0.25">
      <c r="A6970" s="21" t="s">
        <v>45</v>
      </c>
      <c r="B6970" s="16" t="s">
        <v>25976</v>
      </c>
      <c r="C6970" s="16" t="s">
        <v>30304</v>
      </c>
      <c r="D6970" s="16" t="s">
        <v>30305</v>
      </c>
      <c r="E6970" s="16" t="s">
        <v>3103</v>
      </c>
      <c r="F6970" s="16" t="s">
        <v>31</v>
      </c>
      <c r="G6970" s="16" t="s">
        <v>23489</v>
      </c>
      <c r="H6970" s="16" t="s">
        <v>30306</v>
      </c>
      <c r="I6970" s="16" t="s">
        <v>13712</v>
      </c>
      <c r="J6970" s="16" t="s">
        <v>30307</v>
      </c>
      <c r="K6970" s="16" t="s">
        <v>54</v>
      </c>
    </row>
    <row r="6971" spans="1:11" x14ac:dyDescent="0.25">
      <c r="A6971" s="21" t="s">
        <v>45</v>
      </c>
      <c r="B6971" s="16" t="s">
        <v>30308</v>
      </c>
      <c r="C6971" s="16" t="s">
        <v>30309</v>
      </c>
      <c r="D6971" s="16" t="s">
        <v>30310</v>
      </c>
      <c r="E6971" s="16" t="s">
        <v>3095</v>
      </c>
      <c r="F6971" s="16" t="s">
        <v>31</v>
      </c>
      <c r="G6971" s="16" t="s">
        <v>23489</v>
      </c>
      <c r="H6971" s="16" t="s">
        <v>1372</v>
      </c>
      <c r="I6971" s="16" t="s">
        <v>3618</v>
      </c>
      <c r="J6971" s="16" t="s">
        <v>30311</v>
      </c>
      <c r="K6971" s="16" t="s">
        <v>54</v>
      </c>
    </row>
    <row r="6972" spans="1:11" x14ac:dyDescent="0.25">
      <c r="A6972" s="21" t="s">
        <v>45</v>
      </c>
      <c r="B6972" s="16" t="s">
        <v>30046</v>
      </c>
      <c r="C6972" s="16" t="s">
        <v>30312</v>
      </c>
      <c r="D6972" s="16" t="s">
        <v>30313</v>
      </c>
      <c r="E6972" s="16" t="s">
        <v>6392</v>
      </c>
      <c r="F6972" s="16" t="s">
        <v>31</v>
      </c>
      <c r="G6972" s="16" t="s">
        <v>23489</v>
      </c>
      <c r="H6972" s="16" t="s">
        <v>25873</v>
      </c>
      <c r="I6972" s="16" t="s">
        <v>13460</v>
      </c>
      <c r="J6972" s="16" t="s">
        <v>30314</v>
      </c>
      <c r="K6972" s="16" t="s">
        <v>54</v>
      </c>
    </row>
    <row r="6973" spans="1:11" x14ac:dyDescent="0.25">
      <c r="A6973" s="21" t="s">
        <v>45</v>
      </c>
      <c r="B6973" s="16" t="s">
        <v>30315</v>
      </c>
      <c r="C6973" s="16" t="s">
        <v>30316</v>
      </c>
      <c r="D6973" s="16" t="s">
        <v>30317</v>
      </c>
      <c r="E6973" s="16" t="s">
        <v>3103</v>
      </c>
      <c r="F6973" s="16" t="s">
        <v>31</v>
      </c>
      <c r="G6973" s="16" t="s">
        <v>5735</v>
      </c>
      <c r="H6973" s="16" t="s">
        <v>30318</v>
      </c>
      <c r="I6973" s="16" t="s">
        <v>11024</v>
      </c>
      <c r="J6973" s="16" t="s">
        <v>30319</v>
      </c>
      <c r="K6973" s="16" t="s">
        <v>54</v>
      </c>
    </row>
    <row r="6974" spans="1:11" x14ac:dyDescent="0.25">
      <c r="A6974" s="21" t="s">
        <v>45</v>
      </c>
      <c r="B6974" s="16" t="s">
        <v>30320</v>
      </c>
      <c r="C6974" s="16" t="s">
        <v>30321</v>
      </c>
      <c r="D6974" s="16" t="s">
        <v>30322</v>
      </c>
      <c r="E6974" s="16" t="s">
        <v>3095</v>
      </c>
      <c r="F6974" s="16" t="s">
        <v>31</v>
      </c>
      <c r="G6974" s="16" t="s">
        <v>23489</v>
      </c>
      <c r="H6974" s="16" t="s">
        <v>30323</v>
      </c>
      <c r="I6974" s="16" t="s">
        <v>14798</v>
      </c>
      <c r="J6974" s="16" t="s">
        <v>30319</v>
      </c>
      <c r="K6974" s="16" t="s">
        <v>54</v>
      </c>
    </row>
    <row r="6975" spans="1:11" x14ac:dyDescent="0.25">
      <c r="A6975" s="21" t="s">
        <v>45</v>
      </c>
      <c r="B6975" s="16" t="s">
        <v>30324</v>
      </c>
      <c r="C6975" s="16" t="s">
        <v>30325</v>
      </c>
      <c r="D6975" s="16" t="s">
        <v>30326</v>
      </c>
      <c r="E6975" s="16" t="s">
        <v>4363</v>
      </c>
      <c r="F6975" s="16" t="s">
        <v>31</v>
      </c>
      <c r="G6975" s="16" t="s">
        <v>23489</v>
      </c>
      <c r="H6975" s="16" t="s">
        <v>30327</v>
      </c>
      <c r="I6975" s="16" t="s">
        <v>26097</v>
      </c>
      <c r="J6975" s="16" t="s">
        <v>30328</v>
      </c>
      <c r="K6975" s="16" t="s">
        <v>54</v>
      </c>
    </row>
    <row r="6976" spans="1:11" x14ac:dyDescent="0.25">
      <c r="A6976" s="21" t="s">
        <v>45</v>
      </c>
      <c r="B6976" s="16" t="s">
        <v>30329</v>
      </c>
      <c r="C6976" s="16" t="s">
        <v>30330</v>
      </c>
      <c r="D6976" s="16" t="s">
        <v>30331</v>
      </c>
      <c r="E6976" s="16" t="s">
        <v>3103</v>
      </c>
      <c r="F6976" s="16" t="s">
        <v>31</v>
      </c>
      <c r="G6976" s="16" t="s">
        <v>23489</v>
      </c>
      <c r="H6976" s="16" t="s">
        <v>1500</v>
      </c>
      <c r="I6976" s="16" t="s">
        <v>2210</v>
      </c>
      <c r="J6976" s="16" t="s">
        <v>30332</v>
      </c>
      <c r="K6976" s="16" t="s">
        <v>54</v>
      </c>
    </row>
    <row r="6977" spans="1:11" x14ac:dyDescent="0.25">
      <c r="A6977" s="21" t="s">
        <v>45</v>
      </c>
      <c r="B6977" s="16" t="s">
        <v>30333</v>
      </c>
      <c r="C6977" s="16" t="s">
        <v>30334</v>
      </c>
      <c r="D6977" s="16" t="s">
        <v>30335</v>
      </c>
      <c r="E6977" s="16" t="s">
        <v>29964</v>
      </c>
      <c r="F6977" s="16" t="s">
        <v>31</v>
      </c>
      <c r="G6977" s="16" t="s">
        <v>23489</v>
      </c>
      <c r="H6977" s="16" t="s">
        <v>678</v>
      </c>
      <c r="I6977" s="16" t="s">
        <v>7600</v>
      </c>
      <c r="J6977" s="16" t="s">
        <v>30336</v>
      </c>
      <c r="K6977" s="16" t="s">
        <v>54</v>
      </c>
    </row>
    <row r="6978" spans="1:11" x14ac:dyDescent="0.25">
      <c r="A6978" s="21" t="s">
        <v>45</v>
      </c>
      <c r="B6978" s="16" t="s">
        <v>30337</v>
      </c>
      <c r="C6978" s="16" t="s">
        <v>30338</v>
      </c>
      <c r="D6978" s="16" t="s">
        <v>30339</v>
      </c>
      <c r="E6978" s="16" t="s">
        <v>3103</v>
      </c>
      <c r="F6978" s="16" t="s">
        <v>31</v>
      </c>
      <c r="G6978" s="16" t="s">
        <v>23489</v>
      </c>
      <c r="H6978" s="16" t="s">
        <v>12969</v>
      </c>
      <c r="I6978" s="16" t="s">
        <v>877</v>
      </c>
      <c r="J6978" s="16" t="s">
        <v>30336</v>
      </c>
      <c r="K6978" s="16" t="s">
        <v>54</v>
      </c>
    </row>
    <row r="6979" spans="1:11" x14ac:dyDescent="0.25">
      <c r="A6979" s="21" t="s">
        <v>45</v>
      </c>
      <c r="B6979" s="16" t="s">
        <v>30340</v>
      </c>
      <c r="C6979" s="16" t="s">
        <v>30341</v>
      </c>
      <c r="D6979" s="16" t="s">
        <v>30342</v>
      </c>
      <c r="E6979" s="16" t="s">
        <v>6392</v>
      </c>
      <c r="F6979" s="16" t="s">
        <v>31</v>
      </c>
      <c r="G6979" s="16" t="s">
        <v>23489</v>
      </c>
      <c r="H6979" s="16" t="s">
        <v>30063</v>
      </c>
      <c r="I6979" s="16" t="s">
        <v>26097</v>
      </c>
      <c r="J6979" s="16" t="s">
        <v>30336</v>
      </c>
      <c r="K6979" s="16" t="s">
        <v>54</v>
      </c>
    </row>
    <row r="6980" spans="1:11" x14ac:dyDescent="0.25">
      <c r="A6980" s="21" t="s">
        <v>45</v>
      </c>
      <c r="B6980" s="16" t="s">
        <v>24779</v>
      </c>
      <c r="C6980" s="16" t="s">
        <v>30343</v>
      </c>
      <c r="D6980" s="16" t="s">
        <v>30344</v>
      </c>
      <c r="E6980" s="16" t="s">
        <v>4071</v>
      </c>
      <c r="F6980" s="16" t="s">
        <v>31</v>
      </c>
      <c r="G6980" s="16" t="s">
        <v>23489</v>
      </c>
      <c r="H6980" s="16" t="s">
        <v>23035</v>
      </c>
      <c r="I6980" s="16" t="s">
        <v>13966</v>
      </c>
      <c r="J6980" s="16" t="s">
        <v>30345</v>
      </c>
      <c r="K6980" s="16" t="s">
        <v>54</v>
      </c>
    </row>
    <row r="6981" spans="1:11" x14ac:dyDescent="0.25">
      <c r="A6981" s="21" t="s">
        <v>45</v>
      </c>
      <c r="B6981" s="16" t="s">
        <v>30346</v>
      </c>
      <c r="C6981" s="16" t="s">
        <v>30347</v>
      </c>
      <c r="D6981" s="16" t="s">
        <v>30348</v>
      </c>
      <c r="E6981" s="16" t="s">
        <v>3110</v>
      </c>
      <c r="F6981" s="16" t="s">
        <v>31</v>
      </c>
      <c r="G6981" s="16" t="s">
        <v>23489</v>
      </c>
      <c r="H6981" s="16" t="s">
        <v>30349</v>
      </c>
      <c r="I6981" s="16" t="s">
        <v>730</v>
      </c>
      <c r="J6981" s="16" t="s">
        <v>30345</v>
      </c>
      <c r="K6981" s="16" t="s">
        <v>54</v>
      </c>
    </row>
    <row r="6982" spans="1:11" x14ac:dyDescent="0.25">
      <c r="A6982" s="21" t="s">
        <v>45</v>
      </c>
      <c r="B6982" s="16" t="s">
        <v>30350</v>
      </c>
      <c r="C6982" s="16" t="s">
        <v>30351</v>
      </c>
      <c r="D6982" s="16" t="s">
        <v>30352</v>
      </c>
      <c r="E6982" s="16" t="s">
        <v>3110</v>
      </c>
      <c r="F6982" s="16" t="s">
        <v>31</v>
      </c>
      <c r="G6982" s="16" t="s">
        <v>5735</v>
      </c>
      <c r="H6982" s="16" t="s">
        <v>30353</v>
      </c>
      <c r="I6982" s="16" t="s">
        <v>414</v>
      </c>
      <c r="J6982" s="16" t="s">
        <v>30354</v>
      </c>
      <c r="K6982" s="16" t="s">
        <v>54</v>
      </c>
    </row>
    <row r="6983" spans="1:11" x14ac:dyDescent="0.25">
      <c r="A6983" s="21" t="s">
        <v>45</v>
      </c>
      <c r="B6983" s="16" t="s">
        <v>30355</v>
      </c>
      <c r="C6983" s="16" t="s">
        <v>30356</v>
      </c>
      <c r="D6983" s="16" t="s">
        <v>30357</v>
      </c>
      <c r="E6983" s="16" t="s">
        <v>29466</v>
      </c>
      <c r="F6983" s="16" t="s">
        <v>31</v>
      </c>
      <c r="G6983" s="16" t="s">
        <v>23489</v>
      </c>
      <c r="H6983" s="16" t="s">
        <v>678</v>
      </c>
      <c r="I6983" s="16" t="s">
        <v>7600</v>
      </c>
      <c r="J6983" s="16" t="s">
        <v>30358</v>
      </c>
      <c r="K6983" s="16" t="s">
        <v>54</v>
      </c>
    </row>
    <row r="6984" spans="1:11" x14ac:dyDescent="0.25">
      <c r="A6984" s="21" t="s">
        <v>45</v>
      </c>
      <c r="B6984" s="16" t="s">
        <v>30359</v>
      </c>
      <c r="C6984" s="16" t="s">
        <v>30360</v>
      </c>
      <c r="D6984" s="16" t="s">
        <v>30361</v>
      </c>
      <c r="E6984" s="16" t="s">
        <v>3095</v>
      </c>
      <c r="F6984" s="16" t="s">
        <v>31</v>
      </c>
      <c r="G6984" s="16" t="s">
        <v>5735</v>
      </c>
      <c r="H6984" s="16" t="s">
        <v>30362</v>
      </c>
      <c r="I6984" s="16" t="s">
        <v>25827</v>
      </c>
      <c r="J6984" s="16" t="s">
        <v>30363</v>
      </c>
      <c r="K6984" s="16" t="s">
        <v>54</v>
      </c>
    </row>
    <row r="6985" spans="1:11" x14ac:dyDescent="0.25">
      <c r="A6985" s="21" t="s">
        <v>45</v>
      </c>
      <c r="B6985" s="16" t="s">
        <v>30364</v>
      </c>
      <c r="C6985" s="16" t="s">
        <v>30365</v>
      </c>
      <c r="D6985" s="16" t="s">
        <v>30366</v>
      </c>
      <c r="E6985" s="16" t="s">
        <v>4363</v>
      </c>
      <c r="F6985" s="16" t="s">
        <v>31</v>
      </c>
      <c r="G6985" s="16" t="s">
        <v>5735</v>
      </c>
      <c r="H6985" s="16" t="s">
        <v>30367</v>
      </c>
      <c r="I6985" s="16" t="s">
        <v>11190</v>
      </c>
      <c r="J6985" s="16" t="s">
        <v>30363</v>
      </c>
      <c r="K6985" s="16" t="s">
        <v>54</v>
      </c>
    </row>
    <row r="6986" spans="1:11" x14ac:dyDescent="0.25">
      <c r="A6986" s="21" t="s">
        <v>45</v>
      </c>
      <c r="B6986" s="16" t="s">
        <v>29729</v>
      </c>
      <c r="C6986" s="16" t="s">
        <v>30368</v>
      </c>
      <c r="D6986" s="16" t="s">
        <v>30369</v>
      </c>
      <c r="E6986" s="16" t="s">
        <v>3095</v>
      </c>
      <c r="F6986" s="16" t="s">
        <v>31</v>
      </c>
      <c r="G6986" s="16" t="s">
        <v>23489</v>
      </c>
      <c r="H6986" s="16" t="s">
        <v>8606</v>
      </c>
      <c r="I6986" s="16" t="s">
        <v>5425</v>
      </c>
      <c r="J6986" s="16" t="s">
        <v>30370</v>
      </c>
      <c r="K6986" s="16" t="s">
        <v>54</v>
      </c>
    </row>
    <row r="6987" spans="1:11" x14ac:dyDescent="0.25">
      <c r="A6987" s="21" t="s">
        <v>45</v>
      </c>
      <c r="B6987" s="16" t="s">
        <v>30371</v>
      </c>
      <c r="C6987" s="16" t="s">
        <v>30372</v>
      </c>
      <c r="D6987" s="16" t="s">
        <v>30373</v>
      </c>
      <c r="E6987" s="16" t="s">
        <v>3110</v>
      </c>
      <c r="F6987" s="16" t="s">
        <v>31</v>
      </c>
      <c r="G6987" s="16" t="s">
        <v>5735</v>
      </c>
      <c r="H6987" s="16" t="s">
        <v>29383</v>
      </c>
      <c r="I6987" s="16" t="s">
        <v>5858</v>
      </c>
      <c r="J6987" s="16" t="s">
        <v>30370</v>
      </c>
      <c r="K6987" s="16" t="s">
        <v>54</v>
      </c>
    </row>
    <row r="6988" spans="1:11" x14ac:dyDescent="0.25">
      <c r="A6988" s="21" t="s">
        <v>45</v>
      </c>
      <c r="B6988" s="16" t="s">
        <v>30374</v>
      </c>
      <c r="C6988" s="16" t="s">
        <v>30375</v>
      </c>
      <c r="D6988" s="16" t="s">
        <v>30376</v>
      </c>
      <c r="E6988" s="16" t="s">
        <v>3095</v>
      </c>
      <c r="F6988" s="16" t="s">
        <v>31</v>
      </c>
      <c r="G6988" s="16" t="s">
        <v>23489</v>
      </c>
      <c r="H6988" s="16" t="s">
        <v>20514</v>
      </c>
      <c r="I6988" s="16" t="s">
        <v>13356</v>
      </c>
      <c r="J6988" s="16" t="s">
        <v>30377</v>
      </c>
      <c r="K6988" s="16" t="s">
        <v>54</v>
      </c>
    </row>
    <row r="6989" spans="1:11" x14ac:dyDescent="0.25">
      <c r="A6989" s="21" t="s">
        <v>45</v>
      </c>
      <c r="B6989" s="16" t="s">
        <v>29805</v>
      </c>
      <c r="C6989" s="16" t="s">
        <v>30378</v>
      </c>
      <c r="D6989" s="16" t="s">
        <v>30379</v>
      </c>
      <c r="E6989" s="16" t="s">
        <v>3095</v>
      </c>
      <c r="F6989" s="16" t="s">
        <v>31</v>
      </c>
      <c r="G6989" s="16" t="s">
        <v>23489</v>
      </c>
      <c r="H6989" s="16" t="s">
        <v>30380</v>
      </c>
      <c r="I6989" s="16" t="s">
        <v>30381</v>
      </c>
      <c r="J6989" s="16" t="s">
        <v>30377</v>
      </c>
      <c r="K6989" s="16" t="s">
        <v>54</v>
      </c>
    </row>
    <row r="6990" spans="1:11" x14ac:dyDescent="0.25">
      <c r="A6990" s="21" t="s">
        <v>45</v>
      </c>
      <c r="B6990" s="16" t="s">
        <v>25471</v>
      </c>
      <c r="C6990" s="16" t="s">
        <v>30382</v>
      </c>
      <c r="D6990" s="16" t="s">
        <v>30383</v>
      </c>
      <c r="E6990" s="16" t="s">
        <v>3103</v>
      </c>
      <c r="F6990" s="16" t="s">
        <v>31</v>
      </c>
      <c r="G6990" s="16" t="s">
        <v>23489</v>
      </c>
      <c r="H6990" s="16" t="s">
        <v>30384</v>
      </c>
      <c r="I6990" s="16" t="s">
        <v>24999</v>
      </c>
      <c r="J6990" s="16" t="s">
        <v>30385</v>
      </c>
      <c r="K6990" s="16" t="s">
        <v>54</v>
      </c>
    </row>
    <row r="6991" spans="1:11" x14ac:dyDescent="0.25">
      <c r="A6991" s="21" t="s">
        <v>45</v>
      </c>
      <c r="B6991" s="16" t="s">
        <v>29946</v>
      </c>
      <c r="C6991" s="16" t="s">
        <v>30386</v>
      </c>
      <c r="D6991" s="16" t="s">
        <v>30387</v>
      </c>
      <c r="E6991" s="16" t="s">
        <v>3095</v>
      </c>
      <c r="F6991" s="16" t="s">
        <v>31</v>
      </c>
      <c r="G6991" s="16" t="s">
        <v>23489</v>
      </c>
      <c r="H6991" s="16" t="s">
        <v>11811</v>
      </c>
      <c r="I6991" s="16" t="s">
        <v>12507</v>
      </c>
      <c r="J6991" s="16" t="s">
        <v>30388</v>
      </c>
      <c r="K6991" s="16" t="s">
        <v>54</v>
      </c>
    </row>
    <row r="6992" spans="1:11" x14ac:dyDescent="0.25">
      <c r="A6992" s="21" t="s">
        <v>45</v>
      </c>
      <c r="B6992" s="16" t="s">
        <v>30389</v>
      </c>
      <c r="C6992" s="16" t="s">
        <v>30390</v>
      </c>
      <c r="D6992" s="16" t="s">
        <v>30391</v>
      </c>
      <c r="E6992" s="16" t="s">
        <v>29964</v>
      </c>
      <c r="F6992" s="16" t="s">
        <v>31</v>
      </c>
      <c r="G6992" s="16" t="s">
        <v>5735</v>
      </c>
      <c r="H6992" s="16" t="s">
        <v>22268</v>
      </c>
      <c r="I6992" s="16" t="s">
        <v>990</v>
      </c>
      <c r="J6992" s="16" t="s">
        <v>30392</v>
      </c>
      <c r="K6992" s="16" t="s">
        <v>54</v>
      </c>
    </row>
    <row r="6993" spans="1:11" x14ac:dyDescent="0.25">
      <c r="A6993" s="21" t="s">
        <v>45</v>
      </c>
      <c r="B6993" s="16" t="s">
        <v>30108</v>
      </c>
      <c r="C6993" s="16" t="s">
        <v>30393</v>
      </c>
      <c r="D6993" s="16" t="s">
        <v>30394</v>
      </c>
      <c r="E6993" s="16" t="s">
        <v>3095</v>
      </c>
      <c r="F6993" s="16" t="s">
        <v>31</v>
      </c>
      <c r="G6993" s="16" t="s">
        <v>23489</v>
      </c>
      <c r="H6993" s="16" t="s">
        <v>30395</v>
      </c>
      <c r="I6993" s="16" t="s">
        <v>11560</v>
      </c>
      <c r="J6993" s="16" t="s">
        <v>30392</v>
      </c>
      <c r="K6993" s="16" t="s">
        <v>54</v>
      </c>
    </row>
    <row r="6994" spans="1:11" x14ac:dyDescent="0.25">
      <c r="A6994" s="21" t="s">
        <v>45</v>
      </c>
      <c r="B6994" s="16" t="s">
        <v>30396</v>
      </c>
      <c r="C6994" s="16" t="s">
        <v>30397</v>
      </c>
      <c r="D6994" s="16" t="s">
        <v>30398</v>
      </c>
      <c r="E6994" s="16" t="s">
        <v>3110</v>
      </c>
      <c r="F6994" s="16" t="s">
        <v>31</v>
      </c>
      <c r="G6994" s="16" t="s">
        <v>23489</v>
      </c>
      <c r="H6994" s="16" t="s">
        <v>24241</v>
      </c>
      <c r="I6994" s="16" t="s">
        <v>15305</v>
      </c>
      <c r="J6994" s="16" t="s">
        <v>30392</v>
      </c>
      <c r="K6994" s="16" t="s">
        <v>54</v>
      </c>
    </row>
    <row r="6995" spans="1:11" x14ac:dyDescent="0.25">
      <c r="A6995" s="21" t="s">
        <v>45</v>
      </c>
      <c r="B6995" s="16" t="s">
        <v>30399</v>
      </c>
      <c r="C6995" s="16" t="s">
        <v>30400</v>
      </c>
      <c r="D6995" s="16" t="s">
        <v>30401</v>
      </c>
      <c r="E6995" s="16" t="s">
        <v>3103</v>
      </c>
      <c r="F6995" s="16" t="s">
        <v>31</v>
      </c>
      <c r="G6995" s="16" t="s">
        <v>23489</v>
      </c>
      <c r="H6995" s="16" t="s">
        <v>30402</v>
      </c>
      <c r="I6995" s="16" t="s">
        <v>2676</v>
      </c>
      <c r="J6995" s="16" t="s">
        <v>30403</v>
      </c>
      <c r="K6995" s="16" t="s">
        <v>54</v>
      </c>
    </row>
    <row r="6996" spans="1:11" x14ac:dyDescent="0.25">
      <c r="A6996" s="21" t="s">
        <v>45</v>
      </c>
      <c r="B6996" s="16" t="s">
        <v>30404</v>
      </c>
      <c r="C6996" s="16" t="s">
        <v>30405</v>
      </c>
      <c r="D6996" s="16" t="s">
        <v>30406</v>
      </c>
      <c r="E6996" s="16" t="s">
        <v>3095</v>
      </c>
      <c r="F6996" s="16" t="s">
        <v>31</v>
      </c>
      <c r="G6996" s="16" t="s">
        <v>23489</v>
      </c>
      <c r="H6996" s="16" t="s">
        <v>30407</v>
      </c>
      <c r="I6996" s="16" t="s">
        <v>14046</v>
      </c>
      <c r="J6996" s="16" t="s">
        <v>30408</v>
      </c>
      <c r="K6996" s="16" t="s">
        <v>54</v>
      </c>
    </row>
    <row r="6997" spans="1:11" x14ac:dyDescent="0.25">
      <c r="A6997" s="21" t="s">
        <v>45</v>
      </c>
      <c r="B6997" s="16" t="s">
        <v>29644</v>
      </c>
      <c r="C6997" s="16" t="s">
        <v>30409</v>
      </c>
      <c r="D6997" s="16" t="s">
        <v>30410</v>
      </c>
      <c r="E6997" s="16" t="s">
        <v>3477</v>
      </c>
      <c r="F6997" s="16" t="s">
        <v>31</v>
      </c>
      <c r="G6997" s="16" t="s">
        <v>23489</v>
      </c>
      <c r="H6997" s="16" t="s">
        <v>8207</v>
      </c>
      <c r="I6997" s="16" t="s">
        <v>8615</v>
      </c>
      <c r="J6997" s="16" t="s">
        <v>30411</v>
      </c>
      <c r="K6997" s="16" t="s">
        <v>54</v>
      </c>
    </row>
    <row r="6998" spans="1:11" x14ac:dyDescent="0.25">
      <c r="A6998" s="21" t="s">
        <v>45</v>
      </c>
      <c r="B6998" s="16" t="s">
        <v>30412</v>
      </c>
      <c r="C6998" s="16" t="s">
        <v>30413</v>
      </c>
      <c r="D6998" s="16" t="s">
        <v>30414</v>
      </c>
      <c r="E6998" s="16" t="s">
        <v>3477</v>
      </c>
      <c r="F6998" s="16" t="s">
        <v>31</v>
      </c>
      <c r="G6998" s="16" t="s">
        <v>23489</v>
      </c>
      <c r="H6998" s="16" t="s">
        <v>29499</v>
      </c>
      <c r="I6998" s="16" t="s">
        <v>4326</v>
      </c>
      <c r="J6998" s="16" t="s">
        <v>30411</v>
      </c>
      <c r="K6998" s="16" t="s">
        <v>54</v>
      </c>
    </row>
    <row r="6999" spans="1:11" x14ac:dyDescent="0.25">
      <c r="A6999" s="21" t="s">
        <v>45</v>
      </c>
      <c r="B6999" s="16" t="s">
        <v>30415</v>
      </c>
      <c r="C6999" s="16" t="s">
        <v>30416</v>
      </c>
      <c r="D6999" s="16" t="s">
        <v>30417</v>
      </c>
      <c r="E6999" s="16" t="s">
        <v>4614</v>
      </c>
      <c r="F6999" s="16" t="s">
        <v>31</v>
      </c>
      <c r="G6999" s="16" t="s">
        <v>29530</v>
      </c>
      <c r="H6999" s="16" t="s">
        <v>1504</v>
      </c>
      <c r="I6999" s="16" t="s">
        <v>21839</v>
      </c>
      <c r="J6999" s="16" t="s">
        <v>30418</v>
      </c>
      <c r="K6999" s="16" t="s">
        <v>54</v>
      </c>
    </row>
    <row r="7000" spans="1:11" x14ac:dyDescent="0.25">
      <c r="A7000" s="21" t="s">
        <v>45</v>
      </c>
      <c r="B7000" s="16" t="s">
        <v>30419</v>
      </c>
      <c r="C7000" s="16" t="s">
        <v>30420</v>
      </c>
      <c r="D7000" s="16" t="s">
        <v>30421</v>
      </c>
      <c r="E7000" s="16" t="s">
        <v>3477</v>
      </c>
      <c r="F7000" s="16" t="s">
        <v>31</v>
      </c>
      <c r="G7000" s="16" t="s">
        <v>23489</v>
      </c>
      <c r="H7000" s="16" t="s">
        <v>30422</v>
      </c>
      <c r="I7000" s="16" t="s">
        <v>30423</v>
      </c>
      <c r="J7000" s="16" t="s">
        <v>30424</v>
      </c>
      <c r="K7000" s="16" t="s">
        <v>54</v>
      </c>
    </row>
    <row r="7001" spans="1:11" x14ac:dyDescent="0.25">
      <c r="A7001" s="21" t="s">
        <v>45</v>
      </c>
      <c r="B7001" s="16" t="s">
        <v>30286</v>
      </c>
      <c r="C7001" s="16" t="s">
        <v>30425</v>
      </c>
      <c r="D7001" s="16" t="s">
        <v>30426</v>
      </c>
      <c r="E7001" s="16" t="s">
        <v>3477</v>
      </c>
      <c r="F7001" s="16" t="s">
        <v>31</v>
      </c>
      <c r="G7001" s="16" t="s">
        <v>23489</v>
      </c>
      <c r="H7001" s="16" t="s">
        <v>30427</v>
      </c>
      <c r="I7001" s="16" t="s">
        <v>12152</v>
      </c>
      <c r="J7001" s="16" t="s">
        <v>30424</v>
      </c>
      <c r="K7001" s="16" t="s">
        <v>54</v>
      </c>
    </row>
    <row r="7002" spans="1:11" x14ac:dyDescent="0.25">
      <c r="A7002" s="21" t="s">
        <v>45</v>
      </c>
      <c r="B7002" s="16" t="s">
        <v>30052</v>
      </c>
      <c r="C7002" s="16" t="s">
        <v>30428</v>
      </c>
      <c r="D7002" s="16" t="s">
        <v>30429</v>
      </c>
      <c r="E7002" s="16" t="s">
        <v>3095</v>
      </c>
      <c r="F7002" s="16" t="s">
        <v>31</v>
      </c>
      <c r="G7002" s="16" t="s">
        <v>23489</v>
      </c>
      <c r="H7002" s="16" t="s">
        <v>4099</v>
      </c>
      <c r="I7002" s="16" t="s">
        <v>3638</v>
      </c>
      <c r="J7002" s="16" t="s">
        <v>30430</v>
      </c>
      <c r="K7002" s="16" t="s">
        <v>54</v>
      </c>
    </row>
    <row r="7003" spans="1:11" x14ac:dyDescent="0.25">
      <c r="A7003" s="21" t="s">
        <v>45</v>
      </c>
      <c r="B7003" s="16" t="s">
        <v>30108</v>
      </c>
      <c r="C7003" s="16" t="s">
        <v>30431</v>
      </c>
      <c r="D7003" s="16" t="s">
        <v>30432</v>
      </c>
      <c r="E7003" s="16" t="s">
        <v>3477</v>
      </c>
      <c r="F7003" s="16" t="s">
        <v>31</v>
      </c>
      <c r="G7003" s="16" t="s">
        <v>23489</v>
      </c>
      <c r="H7003" s="16" t="s">
        <v>30433</v>
      </c>
      <c r="I7003" s="16" t="s">
        <v>165</v>
      </c>
      <c r="J7003" s="16" t="s">
        <v>30434</v>
      </c>
      <c r="K7003" s="16" t="s">
        <v>54</v>
      </c>
    </row>
    <row r="7004" spans="1:11" x14ac:dyDescent="0.25">
      <c r="A7004" s="21" t="s">
        <v>45</v>
      </c>
      <c r="B7004" s="16" t="s">
        <v>30435</v>
      </c>
      <c r="C7004" s="16" t="s">
        <v>30436</v>
      </c>
      <c r="D7004" s="16" t="s">
        <v>30437</v>
      </c>
      <c r="E7004" s="16" t="s">
        <v>3477</v>
      </c>
      <c r="F7004" s="16" t="s">
        <v>31</v>
      </c>
      <c r="G7004" s="16" t="s">
        <v>23489</v>
      </c>
      <c r="H7004" s="16" t="s">
        <v>30438</v>
      </c>
      <c r="I7004" s="16" t="s">
        <v>9278</v>
      </c>
      <c r="J7004" s="16" t="s">
        <v>30439</v>
      </c>
      <c r="K7004" s="16" t="s">
        <v>54</v>
      </c>
    </row>
    <row r="7005" spans="1:11" x14ac:dyDescent="0.25">
      <c r="A7005" s="21" t="s">
        <v>45</v>
      </c>
      <c r="B7005" s="16" t="s">
        <v>30440</v>
      </c>
      <c r="C7005" s="16" t="s">
        <v>30441</v>
      </c>
      <c r="D7005" s="16" t="s">
        <v>30442</v>
      </c>
      <c r="E7005" s="16" t="s">
        <v>3103</v>
      </c>
      <c r="F7005" s="16" t="s">
        <v>31</v>
      </c>
      <c r="G7005" s="16" t="s">
        <v>23489</v>
      </c>
      <c r="H7005" s="16" t="s">
        <v>30443</v>
      </c>
      <c r="I7005" s="16" t="s">
        <v>1083</v>
      </c>
      <c r="J7005" s="16" t="s">
        <v>30439</v>
      </c>
      <c r="K7005" s="16" t="s">
        <v>54</v>
      </c>
    </row>
    <row r="7006" spans="1:11" x14ac:dyDescent="0.25">
      <c r="A7006" s="21" t="s">
        <v>45</v>
      </c>
      <c r="B7006" s="16" t="s">
        <v>30444</v>
      </c>
      <c r="C7006" s="16" t="s">
        <v>30445</v>
      </c>
      <c r="D7006" s="16" t="s">
        <v>30446</v>
      </c>
      <c r="E7006" s="16" t="s">
        <v>3095</v>
      </c>
      <c r="F7006" s="16" t="s">
        <v>31</v>
      </c>
      <c r="G7006" s="16" t="s">
        <v>23489</v>
      </c>
      <c r="H7006" s="16" t="s">
        <v>30447</v>
      </c>
      <c r="I7006" s="16" t="s">
        <v>30448</v>
      </c>
      <c r="J7006" s="16" t="s">
        <v>30449</v>
      </c>
      <c r="K7006" s="16" t="s">
        <v>54</v>
      </c>
    </row>
    <row r="7007" spans="1:11" x14ac:dyDescent="0.25">
      <c r="A7007" s="21" t="s">
        <v>45</v>
      </c>
      <c r="B7007" s="16" t="s">
        <v>30450</v>
      </c>
      <c r="C7007" s="16" t="s">
        <v>30451</v>
      </c>
      <c r="D7007" s="16" t="s">
        <v>30452</v>
      </c>
      <c r="E7007" s="16" t="s">
        <v>3477</v>
      </c>
      <c r="F7007" s="16" t="s">
        <v>31</v>
      </c>
      <c r="G7007" s="16" t="s">
        <v>23489</v>
      </c>
      <c r="H7007" s="16" t="s">
        <v>29669</v>
      </c>
      <c r="I7007" s="16" t="s">
        <v>30453</v>
      </c>
      <c r="J7007" s="16" t="s">
        <v>30454</v>
      </c>
      <c r="K7007" s="16" t="s">
        <v>54</v>
      </c>
    </row>
    <row r="7008" spans="1:11" x14ac:dyDescent="0.25">
      <c r="A7008" s="21" t="s">
        <v>45</v>
      </c>
      <c r="B7008" s="16" t="s">
        <v>25402</v>
      </c>
      <c r="C7008" s="16" t="s">
        <v>30455</v>
      </c>
      <c r="D7008" s="16" t="s">
        <v>30456</v>
      </c>
      <c r="E7008" s="16" t="s">
        <v>3103</v>
      </c>
      <c r="F7008" s="16" t="s">
        <v>31</v>
      </c>
      <c r="G7008" s="16" t="s">
        <v>23489</v>
      </c>
      <c r="H7008" s="16" t="s">
        <v>30457</v>
      </c>
      <c r="I7008" s="16" t="s">
        <v>3180</v>
      </c>
      <c r="J7008" s="16" t="s">
        <v>30458</v>
      </c>
      <c r="K7008" s="16" t="s">
        <v>54</v>
      </c>
    </row>
    <row r="7009" spans="1:11" x14ac:dyDescent="0.25">
      <c r="A7009" s="21" t="s">
        <v>45</v>
      </c>
      <c r="B7009" s="16" t="s">
        <v>29670</v>
      </c>
      <c r="C7009" s="16" t="s">
        <v>30459</v>
      </c>
      <c r="D7009" s="16" t="s">
        <v>30460</v>
      </c>
      <c r="E7009" s="16" t="s">
        <v>3477</v>
      </c>
      <c r="F7009" s="16" t="s">
        <v>31</v>
      </c>
      <c r="G7009" s="16" t="s">
        <v>23489</v>
      </c>
      <c r="H7009" s="16" t="s">
        <v>30461</v>
      </c>
      <c r="I7009" s="16" t="s">
        <v>6260</v>
      </c>
      <c r="J7009" s="16" t="s">
        <v>30462</v>
      </c>
      <c r="K7009" s="16" t="s">
        <v>54</v>
      </c>
    </row>
    <row r="7010" spans="1:11" x14ac:dyDescent="0.25">
      <c r="A7010" s="21" t="s">
        <v>45</v>
      </c>
      <c r="B7010" s="16" t="s">
        <v>30463</v>
      </c>
      <c r="C7010" s="16" t="s">
        <v>30464</v>
      </c>
      <c r="D7010" s="16" t="s">
        <v>30465</v>
      </c>
      <c r="E7010" s="16" t="s">
        <v>3095</v>
      </c>
      <c r="F7010" s="16" t="s">
        <v>31</v>
      </c>
      <c r="G7010" s="16" t="s">
        <v>23489</v>
      </c>
      <c r="H7010" s="16" t="s">
        <v>30466</v>
      </c>
      <c r="I7010" s="16" t="s">
        <v>2464</v>
      </c>
      <c r="J7010" s="16" t="s">
        <v>30467</v>
      </c>
      <c r="K7010" s="16" t="s">
        <v>54</v>
      </c>
    </row>
    <row r="7011" spans="1:11" x14ac:dyDescent="0.25">
      <c r="A7011" s="21" t="s">
        <v>45</v>
      </c>
      <c r="B7011" s="16" t="s">
        <v>30468</v>
      </c>
      <c r="C7011" s="16" t="s">
        <v>30469</v>
      </c>
      <c r="D7011" s="16" t="s">
        <v>30470</v>
      </c>
      <c r="E7011" s="16" t="s">
        <v>3095</v>
      </c>
      <c r="F7011" s="16" t="s">
        <v>31</v>
      </c>
      <c r="G7011" s="16" t="s">
        <v>23489</v>
      </c>
      <c r="H7011" s="16" t="s">
        <v>30471</v>
      </c>
      <c r="I7011" s="16" t="s">
        <v>30472</v>
      </c>
      <c r="J7011" s="16" t="s">
        <v>30467</v>
      </c>
      <c r="K7011" s="16" t="s">
        <v>54</v>
      </c>
    </row>
    <row r="7012" spans="1:11" x14ac:dyDescent="0.25">
      <c r="A7012" s="21" t="s">
        <v>45</v>
      </c>
      <c r="B7012" s="16" t="s">
        <v>30473</v>
      </c>
      <c r="C7012" s="16" t="s">
        <v>30474</v>
      </c>
      <c r="D7012" s="16" t="s">
        <v>30475</v>
      </c>
      <c r="E7012" s="16" t="s">
        <v>3095</v>
      </c>
      <c r="F7012" s="16" t="s">
        <v>31</v>
      </c>
      <c r="G7012" s="16" t="s">
        <v>23489</v>
      </c>
      <c r="H7012" s="16" t="s">
        <v>30476</v>
      </c>
      <c r="I7012" s="16" t="s">
        <v>10364</v>
      </c>
      <c r="J7012" s="16" t="s">
        <v>30477</v>
      </c>
      <c r="K7012" s="16" t="s">
        <v>54</v>
      </c>
    </row>
    <row r="7013" spans="1:11" x14ac:dyDescent="0.25">
      <c r="A7013" s="21" t="s">
        <v>45</v>
      </c>
      <c r="B7013" s="16" t="s">
        <v>29644</v>
      </c>
      <c r="C7013" s="16" t="s">
        <v>30478</v>
      </c>
      <c r="D7013" s="16" t="s">
        <v>30479</v>
      </c>
      <c r="E7013" s="16" t="s">
        <v>3477</v>
      </c>
      <c r="F7013" s="16" t="s">
        <v>31</v>
      </c>
      <c r="G7013" s="16" t="s">
        <v>23489</v>
      </c>
      <c r="H7013" s="16" t="s">
        <v>30480</v>
      </c>
      <c r="I7013" s="16" t="s">
        <v>4254</v>
      </c>
      <c r="J7013" s="16" t="s">
        <v>30481</v>
      </c>
      <c r="K7013" s="16" t="s">
        <v>54</v>
      </c>
    </row>
    <row r="7014" spans="1:11" x14ac:dyDescent="0.25">
      <c r="A7014" s="21" t="s">
        <v>45</v>
      </c>
      <c r="B7014" s="16" t="s">
        <v>29740</v>
      </c>
      <c r="C7014" s="16" t="s">
        <v>30482</v>
      </c>
      <c r="D7014" s="16" t="s">
        <v>30483</v>
      </c>
      <c r="E7014" s="16" t="s">
        <v>3095</v>
      </c>
      <c r="F7014" s="16" t="s">
        <v>31</v>
      </c>
      <c r="G7014" s="16" t="s">
        <v>23489</v>
      </c>
      <c r="H7014" s="16" t="s">
        <v>30484</v>
      </c>
      <c r="I7014" s="16" t="s">
        <v>11304</v>
      </c>
      <c r="J7014" s="16" t="s">
        <v>30481</v>
      </c>
      <c r="K7014" s="16" t="s">
        <v>54</v>
      </c>
    </row>
    <row r="7015" spans="1:11" x14ac:dyDescent="0.25">
      <c r="A7015" s="21" t="s">
        <v>45</v>
      </c>
      <c r="B7015" s="16" t="s">
        <v>30485</v>
      </c>
      <c r="C7015" s="16" t="s">
        <v>30486</v>
      </c>
      <c r="D7015" s="16" t="s">
        <v>30487</v>
      </c>
      <c r="E7015" s="16" t="s">
        <v>3095</v>
      </c>
      <c r="F7015" s="16" t="s">
        <v>31</v>
      </c>
      <c r="G7015" s="16" t="s">
        <v>23489</v>
      </c>
      <c r="H7015" s="16" t="s">
        <v>30488</v>
      </c>
      <c r="I7015" s="16" t="s">
        <v>30489</v>
      </c>
      <c r="J7015" s="16" t="s">
        <v>30481</v>
      </c>
      <c r="K7015" s="16" t="s">
        <v>54</v>
      </c>
    </row>
    <row r="7016" spans="1:11" x14ac:dyDescent="0.25">
      <c r="A7016" s="21" t="s">
        <v>45</v>
      </c>
      <c r="B7016" s="16" t="s">
        <v>29818</v>
      </c>
      <c r="C7016" s="16" t="s">
        <v>30490</v>
      </c>
      <c r="D7016" s="16" t="s">
        <v>30491</v>
      </c>
      <c r="E7016" s="16" t="s">
        <v>3477</v>
      </c>
      <c r="F7016" s="16" t="s">
        <v>31</v>
      </c>
      <c r="G7016" s="16" t="s">
        <v>23489</v>
      </c>
      <c r="H7016" s="16" t="s">
        <v>30492</v>
      </c>
      <c r="I7016" s="16" t="s">
        <v>14797</v>
      </c>
      <c r="J7016" s="16" t="s">
        <v>30493</v>
      </c>
      <c r="K7016" s="16" t="s">
        <v>54</v>
      </c>
    </row>
    <row r="7017" spans="1:11" x14ac:dyDescent="0.25">
      <c r="A7017" s="21" t="s">
        <v>45</v>
      </c>
      <c r="B7017" s="16" t="s">
        <v>30494</v>
      </c>
      <c r="C7017" s="16" t="s">
        <v>30495</v>
      </c>
      <c r="D7017" s="16" t="s">
        <v>30496</v>
      </c>
      <c r="E7017" s="16" t="s">
        <v>3095</v>
      </c>
      <c r="F7017" s="16" t="s">
        <v>31</v>
      </c>
      <c r="G7017" s="16" t="s">
        <v>23489</v>
      </c>
      <c r="H7017" s="16" t="s">
        <v>30497</v>
      </c>
      <c r="I7017" s="16" t="s">
        <v>9278</v>
      </c>
      <c r="J7017" s="16" t="s">
        <v>30493</v>
      </c>
      <c r="K7017" s="16" t="s">
        <v>54</v>
      </c>
    </row>
    <row r="7018" spans="1:11" x14ac:dyDescent="0.25">
      <c r="A7018" s="21" t="s">
        <v>45</v>
      </c>
      <c r="B7018" s="16" t="s">
        <v>30498</v>
      </c>
      <c r="C7018" s="16" t="s">
        <v>30499</v>
      </c>
      <c r="D7018" s="16" t="s">
        <v>30500</v>
      </c>
      <c r="E7018" s="16" t="s">
        <v>3477</v>
      </c>
      <c r="F7018" s="16" t="s">
        <v>31</v>
      </c>
      <c r="G7018" s="16" t="s">
        <v>23489</v>
      </c>
      <c r="H7018" s="16" t="s">
        <v>30501</v>
      </c>
      <c r="I7018" s="16" t="s">
        <v>11768</v>
      </c>
      <c r="J7018" s="16" t="s">
        <v>30502</v>
      </c>
      <c r="K7018" s="16" t="s">
        <v>54</v>
      </c>
    </row>
    <row r="7019" spans="1:11" x14ac:dyDescent="0.25">
      <c r="A7019" s="21" t="s">
        <v>45</v>
      </c>
      <c r="B7019" s="16" t="s">
        <v>30444</v>
      </c>
      <c r="C7019" s="16" t="s">
        <v>30503</v>
      </c>
      <c r="D7019" s="16" t="s">
        <v>30504</v>
      </c>
      <c r="E7019" s="16" t="s">
        <v>3095</v>
      </c>
      <c r="F7019" s="16" t="s">
        <v>31</v>
      </c>
      <c r="G7019" s="16" t="s">
        <v>23489</v>
      </c>
      <c r="H7019" s="16" t="s">
        <v>30505</v>
      </c>
      <c r="I7019" s="16" t="s">
        <v>30506</v>
      </c>
      <c r="J7019" s="16" t="s">
        <v>30502</v>
      </c>
      <c r="K7019" s="16" t="s">
        <v>54</v>
      </c>
    </row>
    <row r="7020" spans="1:11" x14ac:dyDescent="0.25">
      <c r="A7020" s="21" t="s">
        <v>45</v>
      </c>
      <c r="B7020" s="16" t="s">
        <v>30507</v>
      </c>
      <c r="C7020" s="16" t="s">
        <v>30508</v>
      </c>
      <c r="D7020" s="16" t="s">
        <v>30509</v>
      </c>
      <c r="E7020" s="16" t="s">
        <v>3095</v>
      </c>
      <c r="F7020" s="16" t="s">
        <v>31</v>
      </c>
      <c r="G7020" s="16" t="s">
        <v>23489</v>
      </c>
      <c r="H7020" s="16" t="s">
        <v>30510</v>
      </c>
      <c r="I7020" s="16" t="s">
        <v>1153</v>
      </c>
      <c r="J7020" s="16" t="s">
        <v>30511</v>
      </c>
      <c r="K7020" s="16" t="s">
        <v>54</v>
      </c>
    </row>
    <row r="7021" spans="1:11" x14ac:dyDescent="0.25">
      <c r="A7021" s="21" t="s">
        <v>45</v>
      </c>
      <c r="B7021" s="16" t="s">
        <v>30512</v>
      </c>
      <c r="C7021" s="16" t="s">
        <v>30513</v>
      </c>
      <c r="D7021" s="16" t="s">
        <v>30514</v>
      </c>
      <c r="E7021" s="16" t="s">
        <v>3095</v>
      </c>
      <c r="F7021" s="16" t="s">
        <v>31</v>
      </c>
      <c r="G7021" s="16" t="s">
        <v>23489</v>
      </c>
      <c r="H7021" s="16" t="s">
        <v>29940</v>
      </c>
      <c r="I7021" s="16" t="s">
        <v>1250</v>
      </c>
      <c r="J7021" s="16" t="s">
        <v>30515</v>
      </c>
      <c r="K7021" s="16" t="s">
        <v>54</v>
      </c>
    </row>
    <row r="7022" spans="1:11" x14ac:dyDescent="0.25">
      <c r="A7022" s="21" t="s">
        <v>45</v>
      </c>
      <c r="B7022" s="16" t="s">
        <v>30516</v>
      </c>
      <c r="C7022" s="16" t="s">
        <v>30517</v>
      </c>
      <c r="D7022" s="16" t="s">
        <v>30518</v>
      </c>
      <c r="E7022" s="16" t="s">
        <v>3095</v>
      </c>
      <c r="F7022" s="16" t="s">
        <v>31</v>
      </c>
      <c r="G7022" s="16" t="s">
        <v>23489</v>
      </c>
      <c r="H7022" s="16" t="s">
        <v>30519</v>
      </c>
      <c r="I7022" s="16" t="s">
        <v>14978</v>
      </c>
      <c r="J7022" s="16" t="s">
        <v>30520</v>
      </c>
      <c r="K7022" s="16" t="s">
        <v>54</v>
      </c>
    </row>
    <row r="7023" spans="1:11" x14ac:dyDescent="0.25">
      <c r="A7023" s="21" t="s">
        <v>45</v>
      </c>
      <c r="B7023" s="16" t="s">
        <v>30521</v>
      </c>
      <c r="C7023" s="16" t="s">
        <v>30522</v>
      </c>
      <c r="D7023" s="16" t="s">
        <v>30523</v>
      </c>
      <c r="E7023" s="16" t="s">
        <v>3095</v>
      </c>
      <c r="F7023" s="16" t="s">
        <v>31</v>
      </c>
      <c r="G7023" s="16" t="s">
        <v>23489</v>
      </c>
      <c r="H7023" s="16" t="s">
        <v>19423</v>
      </c>
      <c r="I7023" s="16" t="s">
        <v>18087</v>
      </c>
      <c r="J7023" s="16" t="s">
        <v>30520</v>
      </c>
      <c r="K7023" s="16" t="s">
        <v>54</v>
      </c>
    </row>
    <row r="7024" spans="1:11" x14ac:dyDescent="0.25">
      <c r="A7024" s="21" t="s">
        <v>45</v>
      </c>
      <c r="B7024" s="16" t="s">
        <v>29650</v>
      </c>
      <c r="C7024" s="16" t="s">
        <v>30524</v>
      </c>
      <c r="D7024" s="16" t="s">
        <v>30525</v>
      </c>
      <c r="E7024" s="16" t="s">
        <v>3477</v>
      </c>
      <c r="F7024" s="16" t="s">
        <v>31</v>
      </c>
      <c r="G7024" s="16" t="s">
        <v>23489</v>
      </c>
      <c r="H7024" s="16" t="s">
        <v>12200</v>
      </c>
      <c r="I7024" s="16" t="s">
        <v>29313</v>
      </c>
      <c r="J7024" s="16" t="s">
        <v>30526</v>
      </c>
      <c r="K7024" s="16" t="s">
        <v>54</v>
      </c>
    </row>
    <row r="7025" spans="1:11" x14ac:dyDescent="0.25">
      <c r="A7025" s="21" t="s">
        <v>45</v>
      </c>
      <c r="B7025" s="16" t="s">
        <v>30286</v>
      </c>
      <c r="C7025" s="16" t="s">
        <v>30527</v>
      </c>
      <c r="D7025" s="16" t="s">
        <v>30528</v>
      </c>
      <c r="E7025" s="16" t="s">
        <v>3477</v>
      </c>
      <c r="F7025" s="16" t="s">
        <v>31</v>
      </c>
      <c r="G7025" s="16" t="s">
        <v>23489</v>
      </c>
      <c r="H7025" s="16" t="s">
        <v>30529</v>
      </c>
      <c r="I7025" s="16" t="s">
        <v>30530</v>
      </c>
      <c r="J7025" s="16" t="s">
        <v>30531</v>
      </c>
      <c r="K7025" s="16" t="s">
        <v>54</v>
      </c>
    </row>
    <row r="7026" spans="1:11" x14ac:dyDescent="0.25">
      <c r="A7026" s="21" t="s">
        <v>45</v>
      </c>
      <c r="B7026" s="16" t="s">
        <v>29561</v>
      </c>
      <c r="C7026" s="16" t="s">
        <v>30532</v>
      </c>
      <c r="D7026" s="16" t="s">
        <v>30533</v>
      </c>
      <c r="E7026" s="16" t="s">
        <v>3477</v>
      </c>
      <c r="F7026" s="16" t="s">
        <v>31</v>
      </c>
      <c r="G7026" s="16" t="s">
        <v>23489</v>
      </c>
      <c r="H7026" s="16" t="s">
        <v>23892</v>
      </c>
      <c r="I7026" s="16" t="s">
        <v>4350</v>
      </c>
      <c r="J7026" s="16" t="s">
        <v>30534</v>
      </c>
      <c r="K7026" s="16" t="s">
        <v>54</v>
      </c>
    </row>
    <row r="7027" spans="1:11" x14ac:dyDescent="0.25">
      <c r="A7027" s="21" t="s">
        <v>45</v>
      </c>
      <c r="B7027" s="16" t="s">
        <v>30535</v>
      </c>
      <c r="C7027" s="16" t="s">
        <v>30536</v>
      </c>
      <c r="D7027" s="16" t="s">
        <v>30537</v>
      </c>
      <c r="E7027" s="16" t="s">
        <v>3477</v>
      </c>
      <c r="F7027" s="16" t="s">
        <v>31</v>
      </c>
      <c r="G7027" s="16" t="s">
        <v>23489</v>
      </c>
      <c r="H7027" s="16" t="s">
        <v>30538</v>
      </c>
      <c r="I7027" s="16" t="s">
        <v>30539</v>
      </c>
      <c r="J7027" s="16" t="s">
        <v>30540</v>
      </c>
      <c r="K7027" s="16" t="s">
        <v>54</v>
      </c>
    </row>
    <row r="7028" spans="1:11" x14ac:dyDescent="0.25">
      <c r="A7028" s="21" t="s">
        <v>45</v>
      </c>
      <c r="B7028" s="16" t="s">
        <v>30541</v>
      </c>
      <c r="C7028" s="16" t="s">
        <v>30542</v>
      </c>
      <c r="D7028" s="16" t="s">
        <v>30543</v>
      </c>
      <c r="E7028" s="16" t="s">
        <v>3095</v>
      </c>
      <c r="F7028" s="16" t="s">
        <v>31</v>
      </c>
      <c r="G7028" s="16" t="s">
        <v>23489</v>
      </c>
      <c r="H7028" s="16" t="s">
        <v>7884</v>
      </c>
      <c r="I7028" s="16" t="s">
        <v>5915</v>
      </c>
      <c r="J7028" s="16" t="s">
        <v>30544</v>
      </c>
      <c r="K7028" s="16" t="s">
        <v>54</v>
      </c>
    </row>
    <row r="7029" spans="1:11" x14ac:dyDescent="0.25">
      <c r="A7029" s="21" t="s">
        <v>45</v>
      </c>
      <c r="B7029" s="16" t="s">
        <v>30545</v>
      </c>
      <c r="C7029" s="16" t="s">
        <v>30546</v>
      </c>
      <c r="D7029" s="16" t="s">
        <v>30547</v>
      </c>
      <c r="E7029" s="16" t="s">
        <v>3095</v>
      </c>
      <c r="F7029" s="16" t="s">
        <v>31</v>
      </c>
      <c r="G7029" s="16" t="s">
        <v>23489</v>
      </c>
      <c r="H7029" s="16" t="s">
        <v>30548</v>
      </c>
      <c r="I7029" s="16" t="s">
        <v>30549</v>
      </c>
      <c r="J7029" s="16" t="s">
        <v>30544</v>
      </c>
      <c r="K7029" s="16" t="s">
        <v>54</v>
      </c>
    </row>
    <row r="7030" spans="1:11" x14ac:dyDescent="0.25">
      <c r="A7030" s="21" t="s">
        <v>45</v>
      </c>
      <c r="B7030" s="16" t="s">
        <v>29670</v>
      </c>
      <c r="C7030" s="16" t="s">
        <v>30550</v>
      </c>
      <c r="D7030" s="16" t="s">
        <v>30551</v>
      </c>
      <c r="E7030" s="16" t="s">
        <v>3477</v>
      </c>
      <c r="F7030" s="16" t="s">
        <v>31</v>
      </c>
      <c r="G7030" s="16" t="s">
        <v>23489</v>
      </c>
      <c r="H7030" s="16" t="s">
        <v>8178</v>
      </c>
      <c r="I7030" s="16" t="s">
        <v>2264</v>
      </c>
      <c r="J7030" s="16" t="s">
        <v>30552</v>
      </c>
      <c r="K7030" s="16" t="s">
        <v>54</v>
      </c>
    </row>
    <row r="7031" spans="1:11" x14ac:dyDescent="0.25">
      <c r="A7031" s="21" t="s">
        <v>45</v>
      </c>
      <c r="B7031" s="16" t="s">
        <v>30435</v>
      </c>
      <c r="C7031" s="16" t="s">
        <v>30553</v>
      </c>
      <c r="D7031" s="16" t="s">
        <v>30554</v>
      </c>
      <c r="E7031" s="16" t="s">
        <v>3477</v>
      </c>
      <c r="F7031" s="16" t="s">
        <v>31</v>
      </c>
      <c r="G7031" s="16" t="s">
        <v>23489</v>
      </c>
      <c r="H7031" s="16" t="s">
        <v>30555</v>
      </c>
      <c r="I7031" s="16" t="s">
        <v>2441</v>
      </c>
      <c r="J7031" s="16" t="s">
        <v>30556</v>
      </c>
      <c r="K7031" s="16" t="s">
        <v>54</v>
      </c>
    </row>
    <row r="7032" spans="1:11" x14ac:dyDescent="0.25">
      <c r="A7032" s="21" t="s">
        <v>45</v>
      </c>
      <c r="B7032" s="16" t="s">
        <v>30557</v>
      </c>
      <c r="C7032" s="16" t="s">
        <v>30558</v>
      </c>
      <c r="D7032" s="16" t="s">
        <v>30559</v>
      </c>
      <c r="E7032" s="16" t="s">
        <v>3477</v>
      </c>
      <c r="F7032" s="16" t="s">
        <v>31</v>
      </c>
      <c r="G7032" s="16" t="s">
        <v>23489</v>
      </c>
      <c r="H7032" s="16" t="s">
        <v>30560</v>
      </c>
      <c r="I7032" s="16" t="s">
        <v>27847</v>
      </c>
      <c r="J7032" s="16" t="s">
        <v>30561</v>
      </c>
      <c r="K7032" s="16" t="s">
        <v>54</v>
      </c>
    </row>
    <row r="7033" spans="1:11" x14ac:dyDescent="0.25">
      <c r="A7033" s="21" t="s">
        <v>45</v>
      </c>
      <c r="B7033" s="16" t="s">
        <v>30562</v>
      </c>
      <c r="C7033" s="16" t="s">
        <v>30563</v>
      </c>
      <c r="D7033" s="16" t="s">
        <v>30564</v>
      </c>
      <c r="E7033" s="16" t="s">
        <v>3477</v>
      </c>
      <c r="F7033" s="16" t="s">
        <v>31</v>
      </c>
      <c r="G7033" s="16" t="s">
        <v>23489</v>
      </c>
      <c r="H7033" s="16" t="s">
        <v>30565</v>
      </c>
      <c r="I7033" s="16" t="s">
        <v>18762</v>
      </c>
      <c r="J7033" s="16" t="s">
        <v>30566</v>
      </c>
      <c r="K7033" s="16" t="s">
        <v>54</v>
      </c>
    </row>
    <row r="7034" spans="1:11" x14ac:dyDescent="0.25">
      <c r="A7034" s="21" t="s">
        <v>45</v>
      </c>
      <c r="B7034" s="16" t="s">
        <v>30567</v>
      </c>
      <c r="C7034" s="16" t="s">
        <v>30568</v>
      </c>
      <c r="D7034" s="16" t="s">
        <v>30569</v>
      </c>
      <c r="E7034" s="16" t="s">
        <v>3095</v>
      </c>
      <c r="F7034" s="16" t="s">
        <v>31</v>
      </c>
      <c r="G7034" s="16" t="s">
        <v>23489</v>
      </c>
      <c r="H7034" s="16" t="s">
        <v>30570</v>
      </c>
      <c r="I7034" s="16" t="s">
        <v>6781</v>
      </c>
      <c r="J7034" s="16" t="s">
        <v>30571</v>
      </c>
      <c r="K7034" s="16" t="s">
        <v>54</v>
      </c>
    </row>
    <row r="7035" spans="1:11" x14ac:dyDescent="0.25">
      <c r="A7035" s="21" t="s">
        <v>45</v>
      </c>
      <c r="B7035" s="16" t="s">
        <v>30254</v>
      </c>
      <c r="C7035" s="16" t="s">
        <v>30572</v>
      </c>
      <c r="D7035" s="16" t="s">
        <v>30573</v>
      </c>
      <c r="E7035" s="16" t="s">
        <v>3095</v>
      </c>
      <c r="F7035" s="16" t="s">
        <v>31</v>
      </c>
      <c r="G7035" s="16" t="s">
        <v>23489</v>
      </c>
      <c r="H7035" s="16" t="s">
        <v>16623</v>
      </c>
      <c r="I7035" s="16" t="s">
        <v>6785</v>
      </c>
      <c r="J7035" s="16" t="s">
        <v>30574</v>
      </c>
      <c r="K7035" s="16" t="s">
        <v>54</v>
      </c>
    </row>
    <row r="7036" spans="1:11" x14ac:dyDescent="0.25">
      <c r="A7036" s="21" t="s">
        <v>45</v>
      </c>
      <c r="B7036" s="16" t="s">
        <v>30245</v>
      </c>
      <c r="C7036" s="16" t="s">
        <v>30575</v>
      </c>
      <c r="D7036" s="16" t="s">
        <v>30576</v>
      </c>
      <c r="E7036" s="16" t="s">
        <v>3477</v>
      </c>
      <c r="F7036" s="16" t="s">
        <v>31</v>
      </c>
      <c r="G7036" s="16" t="s">
        <v>23489</v>
      </c>
      <c r="H7036" s="16" t="s">
        <v>30577</v>
      </c>
      <c r="I7036" s="16" t="s">
        <v>30578</v>
      </c>
      <c r="J7036" s="16" t="s">
        <v>30579</v>
      </c>
      <c r="K7036" s="16" t="s">
        <v>54</v>
      </c>
    </row>
    <row r="7037" spans="1:11" x14ac:dyDescent="0.25">
      <c r="A7037" s="21" t="s">
        <v>45</v>
      </c>
      <c r="B7037" s="16" t="s">
        <v>29561</v>
      </c>
      <c r="C7037" s="16" t="s">
        <v>30580</v>
      </c>
      <c r="D7037" s="16" t="s">
        <v>30581</v>
      </c>
      <c r="E7037" s="16" t="s">
        <v>3477</v>
      </c>
      <c r="F7037" s="16" t="s">
        <v>31</v>
      </c>
      <c r="G7037" s="16" t="s">
        <v>23489</v>
      </c>
      <c r="H7037" s="16" t="s">
        <v>18119</v>
      </c>
      <c r="I7037" s="16" t="s">
        <v>22942</v>
      </c>
      <c r="J7037" s="16" t="s">
        <v>30579</v>
      </c>
      <c r="K7037" s="16" t="s">
        <v>54</v>
      </c>
    </row>
    <row r="7038" spans="1:11" x14ac:dyDescent="0.25">
      <c r="A7038" s="21" t="s">
        <v>45</v>
      </c>
      <c r="B7038" s="16" t="s">
        <v>30582</v>
      </c>
      <c r="C7038" s="16" t="s">
        <v>30583</v>
      </c>
      <c r="D7038" s="16" t="s">
        <v>30584</v>
      </c>
      <c r="E7038" s="16" t="s">
        <v>3095</v>
      </c>
      <c r="F7038" s="16" t="s">
        <v>31</v>
      </c>
      <c r="G7038" s="16" t="s">
        <v>23489</v>
      </c>
      <c r="H7038" s="16" t="s">
        <v>865</v>
      </c>
      <c r="I7038" s="16" t="s">
        <v>7343</v>
      </c>
      <c r="J7038" s="16" t="s">
        <v>30585</v>
      </c>
      <c r="K7038" s="16" t="s">
        <v>54</v>
      </c>
    </row>
    <row r="7039" spans="1:11" x14ac:dyDescent="0.25">
      <c r="A7039" s="21" t="s">
        <v>45</v>
      </c>
      <c r="B7039" s="16" t="s">
        <v>29630</v>
      </c>
      <c r="C7039" s="16" t="s">
        <v>30586</v>
      </c>
      <c r="D7039" s="16" t="s">
        <v>30587</v>
      </c>
      <c r="E7039" s="16" t="s">
        <v>3095</v>
      </c>
      <c r="F7039" s="16" t="s">
        <v>31</v>
      </c>
      <c r="G7039" s="16" t="s">
        <v>23489</v>
      </c>
      <c r="H7039" s="16" t="s">
        <v>29902</v>
      </c>
      <c r="I7039" s="16" t="s">
        <v>14077</v>
      </c>
      <c r="J7039" s="16" t="s">
        <v>30588</v>
      </c>
      <c r="K7039" s="16" t="s">
        <v>54</v>
      </c>
    </row>
    <row r="7040" spans="1:11" x14ac:dyDescent="0.25">
      <c r="A7040" s="21" t="s">
        <v>45</v>
      </c>
      <c r="B7040" s="16" t="s">
        <v>29740</v>
      </c>
      <c r="C7040" s="16" t="s">
        <v>30589</v>
      </c>
      <c r="D7040" s="16" t="s">
        <v>30590</v>
      </c>
      <c r="E7040" s="16" t="s">
        <v>3095</v>
      </c>
      <c r="F7040" s="16" t="s">
        <v>31</v>
      </c>
      <c r="G7040" s="16" t="s">
        <v>23489</v>
      </c>
      <c r="H7040" s="16" t="s">
        <v>29737</v>
      </c>
      <c r="I7040" s="16" t="s">
        <v>19030</v>
      </c>
      <c r="J7040" s="16" t="s">
        <v>30591</v>
      </c>
      <c r="K7040" s="16" t="s">
        <v>54</v>
      </c>
    </row>
    <row r="7041" spans="1:11" x14ac:dyDescent="0.25">
      <c r="A7041" s="21" t="s">
        <v>45</v>
      </c>
      <c r="B7041" s="16" t="s">
        <v>29644</v>
      </c>
      <c r="C7041" s="16" t="s">
        <v>30592</v>
      </c>
      <c r="D7041" s="16" t="s">
        <v>30593</v>
      </c>
      <c r="E7041" s="16" t="s">
        <v>3477</v>
      </c>
      <c r="F7041" s="16" t="s">
        <v>31</v>
      </c>
      <c r="G7041" s="16" t="s">
        <v>23489</v>
      </c>
      <c r="H7041" s="16" t="s">
        <v>30594</v>
      </c>
      <c r="I7041" s="16" t="s">
        <v>23371</v>
      </c>
      <c r="J7041" s="16" t="s">
        <v>30591</v>
      </c>
      <c r="K7041" s="16" t="s">
        <v>54</v>
      </c>
    </row>
    <row r="7042" spans="1:11" x14ac:dyDescent="0.25">
      <c r="A7042" s="21" t="s">
        <v>45</v>
      </c>
      <c r="B7042" s="16" t="s">
        <v>30595</v>
      </c>
      <c r="C7042" s="16" t="s">
        <v>30596</v>
      </c>
      <c r="D7042" s="16" t="s">
        <v>30597</v>
      </c>
      <c r="E7042" s="16" t="s">
        <v>3095</v>
      </c>
      <c r="F7042" s="16" t="s">
        <v>31</v>
      </c>
      <c r="G7042" s="16" t="s">
        <v>23489</v>
      </c>
      <c r="H7042" s="16" t="s">
        <v>26424</v>
      </c>
      <c r="I7042" s="16" t="s">
        <v>25244</v>
      </c>
      <c r="J7042" s="16" t="s">
        <v>30598</v>
      </c>
      <c r="K7042" s="16" t="s">
        <v>54</v>
      </c>
    </row>
    <row r="7043" spans="1:11" x14ac:dyDescent="0.25">
      <c r="A7043" s="21" t="s">
        <v>45</v>
      </c>
      <c r="B7043" s="16" t="s">
        <v>30599</v>
      </c>
      <c r="C7043" s="16" t="s">
        <v>30600</v>
      </c>
      <c r="D7043" s="16" t="s">
        <v>30601</v>
      </c>
      <c r="E7043" s="16" t="s">
        <v>4363</v>
      </c>
      <c r="F7043" s="16" t="s">
        <v>31</v>
      </c>
      <c r="G7043" s="16" t="s">
        <v>23489</v>
      </c>
      <c r="H7043" s="16" t="s">
        <v>30602</v>
      </c>
      <c r="I7043" s="16" t="s">
        <v>3180</v>
      </c>
      <c r="J7043" s="16" t="s">
        <v>30598</v>
      </c>
      <c r="K7043" s="16" t="s">
        <v>54</v>
      </c>
    </row>
    <row r="7044" spans="1:11" x14ac:dyDescent="0.25">
      <c r="A7044" s="21" t="s">
        <v>45</v>
      </c>
      <c r="B7044" s="16" t="s">
        <v>30603</v>
      </c>
      <c r="C7044" s="16" t="s">
        <v>30604</v>
      </c>
      <c r="D7044" s="16" t="s">
        <v>30605</v>
      </c>
      <c r="E7044" s="16" t="s">
        <v>3095</v>
      </c>
      <c r="F7044" s="16" t="s">
        <v>31</v>
      </c>
      <c r="G7044" s="16" t="s">
        <v>23489</v>
      </c>
      <c r="H7044" s="16" t="s">
        <v>30606</v>
      </c>
      <c r="I7044" s="16" t="s">
        <v>10889</v>
      </c>
      <c r="J7044" s="16" t="s">
        <v>30607</v>
      </c>
      <c r="K7044" s="16" t="s">
        <v>54</v>
      </c>
    </row>
    <row r="7045" spans="1:11" x14ac:dyDescent="0.25">
      <c r="A7045" s="21" t="s">
        <v>45</v>
      </c>
      <c r="B7045" s="16" t="s">
        <v>30608</v>
      </c>
      <c r="C7045" s="16" t="s">
        <v>30609</v>
      </c>
      <c r="D7045" s="16" t="s">
        <v>30610</v>
      </c>
      <c r="E7045" s="16" t="s">
        <v>3095</v>
      </c>
      <c r="F7045" s="16" t="s">
        <v>31</v>
      </c>
      <c r="G7045" s="16" t="s">
        <v>23489</v>
      </c>
      <c r="H7045" s="16" t="s">
        <v>29087</v>
      </c>
      <c r="I7045" s="16" t="s">
        <v>1250</v>
      </c>
      <c r="J7045" s="16" t="s">
        <v>30611</v>
      </c>
      <c r="K7045" s="16" t="s">
        <v>54</v>
      </c>
    </row>
    <row r="7046" spans="1:11" x14ac:dyDescent="0.25">
      <c r="A7046" s="21" t="s">
        <v>45</v>
      </c>
      <c r="B7046" s="16" t="s">
        <v>30612</v>
      </c>
      <c r="C7046" s="16" t="s">
        <v>30613</v>
      </c>
      <c r="D7046" s="16" t="s">
        <v>30614</v>
      </c>
      <c r="E7046" s="16" t="s">
        <v>3103</v>
      </c>
      <c r="F7046" s="16" t="s">
        <v>31</v>
      </c>
      <c r="G7046" s="16" t="s">
        <v>23489</v>
      </c>
      <c r="H7046" s="16" t="s">
        <v>2430</v>
      </c>
      <c r="I7046" s="16" t="s">
        <v>5024</v>
      </c>
      <c r="J7046" s="16" t="s">
        <v>30615</v>
      </c>
      <c r="K7046" s="16" t="s">
        <v>54</v>
      </c>
    </row>
    <row r="7047" spans="1:11" x14ac:dyDescent="0.25">
      <c r="A7047" s="21" t="s">
        <v>45</v>
      </c>
      <c r="B7047" s="16" t="s">
        <v>30616</v>
      </c>
      <c r="C7047" s="16" t="s">
        <v>30617</v>
      </c>
      <c r="D7047" s="16" t="s">
        <v>30618</v>
      </c>
      <c r="E7047" s="16" t="s">
        <v>3477</v>
      </c>
      <c r="F7047" s="16" t="s">
        <v>31</v>
      </c>
      <c r="G7047" s="16" t="s">
        <v>23489</v>
      </c>
      <c r="H7047" s="16" t="s">
        <v>27972</v>
      </c>
      <c r="I7047" s="16" t="s">
        <v>5833</v>
      </c>
      <c r="J7047" s="16" t="s">
        <v>30615</v>
      </c>
      <c r="K7047" s="16" t="s">
        <v>54</v>
      </c>
    </row>
    <row r="7048" spans="1:11" x14ac:dyDescent="0.25">
      <c r="A7048" s="21" t="s">
        <v>45</v>
      </c>
      <c r="B7048" s="16" t="s">
        <v>30485</v>
      </c>
      <c r="C7048" s="16" t="s">
        <v>30619</v>
      </c>
      <c r="D7048" s="16" t="s">
        <v>30620</v>
      </c>
      <c r="E7048" s="16" t="s">
        <v>3095</v>
      </c>
      <c r="F7048" s="16" t="s">
        <v>31</v>
      </c>
      <c r="G7048" s="16" t="s">
        <v>23489</v>
      </c>
      <c r="H7048" s="16" t="s">
        <v>30621</v>
      </c>
      <c r="I7048" s="16" t="s">
        <v>30622</v>
      </c>
      <c r="J7048" s="16" t="s">
        <v>30623</v>
      </c>
      <c r="K7048" s="16" t="s">
        <v>54</v>
      </c>
    </row>
    <row r="7049" spans="1:11" x14ac:dyDescent="0.25">
      <c r="A7049" s="21" t="s">
        <v>45</v>
      </c>
      <c r="B7049" s="16" t="s">
        <v>30624</v>
      </c>
      <c r="C7049" s="16" t="s">
        <v>30625</v>
      </c>
      <c r="D7049" s="16" t="s">
        <v>30626</v>
      </c>
      <c r="E7049" s="16" t="s">
        <v>3095</v>
      </c>
      <c r="F7049" s="16" t="s">
        <v>31</v>
      </c>
      <c r="G7049" s="16" t="s">
        <v>23489</v>
      </c>
      <c r="H7049" s="16" t="s">
        <v>30627</v>
      </c>
      <c r="I7049" s="16" t="s">
        <v>11304</v>
      </c>
      <c r="J7049" s="16" t="s">
        <v>30628</v>
      </c>
      <c r="K7049" s="16" t="s">
        <v>54</v>
      </c>
    </row>
    <row r="7050" spans="1:11" x14ac:dyDescent="0.25">
      <c r="A7050" s="21" t="s">
        <v>45</v>
      </c>
      <c r="B7050" s="16" t="s">
        <v>29561</v>
      </c>
      <c r="C7050" s="16" t="s">
        <v>30629</v>
      </c>
      <c r="D7050" s="16" t="s">
        <v>30630</v>
      </c>
      <c r="E7050" s="16" t="s">
        <v>3477</v>
      </c>
      <c r="F7050" s="16" t="s">
        <v>31</v>
      </c>
      <c r="G7050" s="16" t="s">
        <v>23489</v>
      </c>
      <c r="H7050" s="16" t="s">
        <v>30631</v>
      </c>
      <c r="I7050" s="16" t="s">
        <v>4350</v>
      </c>
      <c r="J7050" s="16" t="s">
        <v>30632</v>
      </c>
      <c r="K7050" s="16" t="s">
        <v>54</v>
      </c>
    </row>
    <row r="7051" spans="1:11" x14ac:dyDescent="0.25">
      <c r="A7051" s="21" t="s">
        <v>45</v>
      </c>
      <c r="B7051" s="16" t="s">
        <v>30633</v>
      </c>
      <c r="C7051" s="16" t="s">
        <v>30634</v>
      </c>
      <c r="D7051" s="16" t="s">
        <v>30635</v>
      </c>
      <c r="E7051" s="16" t="s">
        <v>3095</v>
      </c>
      <c r="F7051" s="16" t="s">
        <v>31</v>
      </c>
      <c r="G7051" s="16" t="s">
        <v>23489</v>
      </c>
      <c r="H7051" s="16" t="s">
        <v>13562</v>
      </c>
      <c r="I7051" s="16" t="s">
        <v>5839</v>
      </c>
      <c r="J7051" s="16" t="s">
        <v>30636</v>
      </c>
      <c r="K7051" s="16" t="s">
        <v>54</v>
      </c>
    </row>
    <row r="7052" spans="1:11" x14ac:dyDescent="0.25">
      <c r="A7052" s="21" t="s">
        <v>45</v>
      </c>
      <c r="B7052" s="16" t="s">
        <v>30507</v>
      </c>
      <c r="C7052" s="16" t="s">
        <v>30637</v>
      </c>
      <c r="D7052" s="16" t="s">
        <v>30638</v>
      </c>
      <c r="E7052" s="16" t="s">
        <v>3095</v>
      </c>
      <c r="F7052" s="16" t="s">
        <v>31</v>
      </c>
      <c r="G7052" s="16" t="s">
        <v>23489</v>
      </c>
      <c r="H7052" s="16" t="s">
        <v>1849</v>
      </c>
      <c r="I7052" s="16" t="s">
        <v>6111</v>
      </c>
      <c r="J7052" s="16" t="s">
        <v>30636</v>
      </c>
      <c r="K7052" s="16" t="s">
        <v>54</v>
      </c>
    </row>
    <row r="7053" spans="1:11" x14ac:dyDescent="0.25">
      <c r="A7053" s="21" t="s">
        <v>45</v>
      </c>
      <c r="B7053" s="16" t="s">
        <v>30639</v>
      </c>
      <c r="C7053" s="16" t="s">
        <v>30640</v>
      </c>
      <c r="D7053" s="16" t="s">
        <v>30641</v>
      </c>
      <c r="E7053" s="16" t="s">
        <v>3477</v>
      </c>
      <c r="F7053" s="16" t="s">
        <v>31</v>
      </c>
      <c r="G7053" s="16" t="s">
        <v>23489</v>
      </c>
      <c r="H7053" s="16" t="s">
        <v>30642</v>
      </c>
      <c r="I7053" s="16" t="s">
        <v>23901</v>
      </c>
      <c r="J7053" s="16" t="s">
        <v>30643</v>
      </c>
      <c r="K7053" s="16" t="s">
        <v>54</v>
      </c>
    </row>
    <row r="7054" spans="1:11" x14ac:dyDescent="0.25">
      <c r="A7054" s="21" t="s">
        <v>45</v>
      </c>
      <c r="B7054" s="16" t="s">
        <v>30644</v>
      </c>
      <c r="C7054" s="16" t="s">
        <v>30645</v>
      </c>
      <c r="D7054" s="16" t="s">
        <v>30646</v>
      </c>
      <c r="E7054" s="16" t="s">
        <v>3103</v>
      </c>
      <c r="F7054" s="16" t="s">
        <v>31</v>
      </c>
      <c r="G7054" s="16" t="s">
        <v>23489</v>
      </c>
      <c r="H7054" s="16" t="s">
        <v>30647</v>
      </c>
      <c r="I7054" s="16" t="s">
        <v>7609</v>
      </c>
      <c r="J7054" s="16" t="s">
        <v>30648</v>
      </c>
      <c r="K7054" s="16" t="s">
        <v>54</v>
      </c>
    </row>
    <row r="7055" spans="1:11" x14ac:dyDescent="0.25">
      <c r="A7055" s="21" t="s">
        <v>45</v>
      </c>
      <c r="B7055" s="16" t="s">
        <v>30649</v>
      </c>
      <c r="C7055" s="16" t="s">
        <v>30650</v>
      </c>
      <c r="D7055" s="16" t="s">
        <v>30651</v>
      </c>
      <c r="E7055" s="16" t="s">
        <v>3477</v>
      </c>
      <c r="F7055" s="16" t="s">
        <v>31</v>
      </c>
      <c r="G7055" s="16" t="s">
        <v>23489</v>
      </c>
      <c r="H7055" s="16" t="s">
        <v>23536</v>
      </c>
      <c r="I7055" s="16" t="s">
        <v>11539</v>
      </c>
      <c r="J7055" s="16" t="s">
        <v>30652</v>
      </c>
      <c r="K7055" s="16" t="s">
        <v>54</v>
      </c>
    </row>
    <row r="7056" spans="1:11" x14ac:dyDescent="0.25">
      <c r="A7056" s="21" t="s">
        <v>45</v>
      </c>
      <c r="B7056" s="16" t="s">
        <v>30653</v>
      </c>
      <c r="C7056" s="16" t="s">
        <v>30654</v>
      </c>
      <c r="D7056" s="16" t="s">
        <v>30655</v>
      </c>
      <c r="E7056" s="16" t="s">
        <v>3095</v>
      </c>
      <c r="F7056" s="16" t="s">
        <v>31</v>
      </c>
      <c r="G7056" s="16" t="s">
        <v>23489</v>
      </c>
      <c r="H7056" s="16" t="s">
        <v>30656</v>
      </c>
      <c r="I7056" s="16" t="s">
        <v>30657</v>
      </c>
      <c r="J7056" s="16" t="s">
        <v>30658</v>
      </c>
      <c r="K7056" s="16" t="s">
        <v>54</v>
      </c>
    </row>
    <row r="7057" spans="1:11" x14ac:dyDescent="0.25">
      <c r="A7057" s="21" t="s">
        <v>45</v>
      </c>
      <c r="B7057" s="16" t="s">
        <v>30659</v>
      </c>
      <c r="C7057" s="16" t="s">
        <v>30660</v>
      </c>
      <c r="D7057" s="16" t="s">
        <v>30661</v>
      </c>
      <c r="E7057" s="16" t="s">
        <v>3095</v>
      </c>
      <c r="F7057" s="16" t="s">
        <v>31</v>
      </c>
      <c r="G7057" s="16" t="s">
        <v>23489</v>
      </c>
      <c r="H7057" s="16" t="s">
        <v>30662</v>
      </c>
      <c r="I7057" s="16" t="s">
        <v>30186</v>
      </c>
      <c r="J7057" s="16" t="s">
        <v>30663</v>
      </c>
      <c r="K7057" s="16" t="s">
        <v>54</v>
      </c>
    </row>
    <row r="7058" spans="1:11" x14ac:dyDescent="0.25">
      <c r="A7058" s="21" t="s">
        <v>45</v>
      </c>
      <c r="B7058" s="16" t="s">
        <v>30664</v>
      </c>
      <c r="C7058" s="16" t="s">
        <v>30665</v>
      </c>
      <c r="D7058" s="16" t="s">
        <v>30666</v>
      </c>
      <c r="E7058" s="16" t="s">
        <v>3095</v>
      </c>
      <c r="F7058" s="16" t="s">
        <v>31</v>
      </c>
      <c r="G7058" s="16" t="s">
        <v>23489</v>
      </c>
      <c r="H7058" s="16" t="s">
        <v>30667</v>
      </c>
      <c r="I7058" s="16" t="s">
        <v>30668</v>
      </c>
      <c r="J7058" s="16" t="s">
        <v>30669</v>
      </c>
      <c r="K7058" s="16" t="s">
        <v>54</v>
      </c>
    </row>
    <row r="7059" spans="1:11" x14ac:dyDescent="0.25">
      <c r="A7059" s="21" t="s">
        <v>45</v>
      </c>
      <c r="B7059" s="16" t="s">
        <v>25976</v>
      </c>
      <c r="C7059" s="16" t="s">
        <v>30670</v>
      </c>
      <c r="D7059" s="16" t="s">
        <v>30671</v>
      </c>
      <c r="E7059" s="16" t="s">
        <v>3103</v>
      </c>
      <c r="F7059" s="16" t="s">
        <v>31</v>
      </c>
      <c r="G7059" s="16" t="s">
        <v>23489</v>
      </c>
      <c r="H7059" s="16" t="s">
        <v>30672</v>
      </c>
      <c r="I7059" s="16" t="s">
        <v>4898</v>
      </c>
      <c r="J7059" s="16" t="s">
        <v>30673</v>
      </c>
      <c r="K7059" s="16" t="s">
        <v>54</v>
      </c>
    </row>
    <row r="7060" spans="1:11" x14ac:dyDescent="0.25">
      <c r="A7060" s="21" t="s">
        <v>45</v>
      </c>
      <c r="B7060" s="16" t="s">
        <v>30674</v>
      </c>
      <c r="C7060" s="16" t="s">
        <v>30675</v>
      </c>
      <c r="D7060" s="16" t="s">
        <v>30676</v>
      </c>
      <c r="E7060" s="16" t="s">
        <v>3477</v>
      </c>
      <c r="F7060" s="16" t="s">
        <v>31</v>
      </c>
      <c r="G7060" s="16" t="s">
        <v>23489</v>
      </c>
      <c r="H7060" s="16" t="s">
        <v>3132</v>
      </c>
      <c r="I7060" s="16" t="s">
        <v>3944</v>
      </c>
      <c r="J7060" s="16" t="s">
        <v>30677</v>
      </c>
      <c r="K7060" s="16" t="s">
        <v>54</v>
      </c>
    </row>
    <row r="7061" spans="1:11" x14ac:dyDescent="0.25">
      <c r="A7061" s="21" t="s">
        <v>45</v>
      </c>
      <c r="B7061" s="16" t="s">
        <v>30678</v>
      </c>
      <c r="C7061" s="16" t="s">
        <v>30679</v>
      </c>
      <c r="D7061" s="16" t="s">
        <v>30680</v>
      </c>
      <c r="E7061" s="16" t="s">
        <v>4590</v>
      </c>
      <c r="F7061" s="16" t="s">
        <v>31</v>
      </c>
      <c r="G7061" s="16" t="s">
        <v>23489</v>
      </c>
      <c r="H7061" s="16" t="s">
        <v>29368</v>
      </c>
      <c r="I7061" s="16" t="s">
        <v>26684</v>
      </c>
      <c r="J7061" s="16" t="s">
        <v>30681</v>
      </c>
      <c r="K7061" s="16" t="s">
        <v>54</v>
      </c>
    </row>
    <row r="7062" spans="1:11" x14ac:dyDescent="0.25">
      <c r="A7062" s="21" t="s">
        <v>45</v>
      </c>
      <c r="B7062" s="16" t="s">
        <v>30682</v>
      </c>
      <c r="C7062" s="16" t="s">
        <v>30683</v>
      </c>
      <c r="D7062" s="16" t="s">
        <v>30684</v>
      </c>
      <c r="E7062" s="16" t="s">
        <v>3110</v>
      </c>
      <c r="F7062" s="16" t="s">
        <v>31</v>
      </c>
      <c r="G7062" s="16" t="s">
        <v>23489</v>
      </c>
      <c r="H7062" s="16" t="s">
        <v>29494</v>
      </c>
      <c r="I7062" s="16" t="s">
        <v>30685</v>
      </c>
      <c r="J7062" s="16" t="s">
        <v>30686</v>
      </c>
      <c r="K7062" s="16" t="s">
        <v>54</v>
      </c>
    </row>
    <row r="7063" spans="1:11" x14ac:dyDescent="0.25">
      <c r="A7063" s="21" t="s">
        <v>45</v>
      </c>
      <c r="B7063" s="16" t="s">
        <v>23486</v>
      </c>
      <c r="C7063" s="16" t="s">
        <v>30687</v>
      </c>
      <c r="D7063" s="16" t="s">
        <v>30688</v>
      </c>
      <c r="E7063" s="16" t="s">
        <v>3477</v>
      </c>
      <c r="F7063" s="16" t="s">
        <v>31</v>
      </c>
      <c r="G7063" s="16" t="s">
        <v>23489</v>
      </c>
      <c r="H7063" s="16" t="s">
        <v>13179</v>
      </c>
      <c r="I7063" s="16" t="s">
        <v>5064</v>
      </c>
      <c r="J7063" s="16" t="s">
        <v>30686</v>
      </c>
      <c r="K7063" s="16" t="s">
        <v>54</v>
      </c>
    </row>
    <row r="7064" spans="1:11" x14ac:dyDescent="0.25">
      <c r="A7064" s="21" t="s">
        <v>45</v>
      </c>
      <c r="B7064" s="16" t="s">
        <v>30689</v>
      </c>
      <c r="C7064" s="16" t="s">
        <v>30690</v>
      </c>
      <c r="D7064" s="16" t="s">
        <v>30691</v>
      </c>
      <c r="E7064" s="16" t="s">
        <v>3103</v>
      </c>
      <c r="F7064" s="16" t="s">
        <v>31</v>
      </c>
      <c r="G7064" s="16" t="s">
        <v>23489</v>
      </c>
      <c r="H7064" s="16" t="s">
        <v>30692</v>
      </c>
      <c r="I7064" s="16" t="s">
        <v>1249</v>
      </c>
      <c r="J7064" s="16" t="s">
        <v>30693</v>
      </c>
      <c r="K7064" s="16" t="s">
        <v>54</v>
      </c>
    </row>
    <row r="7065" spans="1:11" x14ac:dyDescent="0.25">
      <c r="A7065" s="21" t="s">
        <v>45</v>
      </c>
      <c r="B7065" s="16" t="s">
        <v>30694</v>
      </c>
      <c r="C7065" s="16" t="s">
        <v>30695</v>
      </c>
      <c r="D7065" s="16" t="s">
        <v>30696</v>
      </c>
      <c r="E7065" s="16" t="s">
        <v>3095</v>
      </c>
      <c r="F7065" s="16" t="s">
        <v>31</v>
      </c>
      <c r="G7065" s="16" t="s">
        <v>23489</v>
      </c>
      <c r="H7065" s="16" t="s">
        <v>30697</v>
      </c>
      <c r="I7065" s="16" t="s">
        <v>13059</v>
      </c>
      <c r="J7065" s="16" t="s">
        <v>30693</v>
      </c>
      <c r="K7065" s="16" t="s">
        <v>54</v>
      </c>
    </row>
    <row r="7066" spans="1:11" x14ac:dyDescent="0.25">
      <c r="A7066" s="21" t="s">
        <v>45</v>
      </c>
      <c r="B7066" s="16" t="s">
        <v>30698</v>
      </c>
      <c r="C7066" s="16" t="s">
        <v>30699</v>
      </c>
      <c r="D7066" s="16" t="s">
        <v>30700</v>
      </c>
      <c r="E7066" s="16" t="s">
        <v>3110</v>
      </c>
      <c r="F7066" s="16" t="s">
        <v>31</v>
      </c>
      <c r="G7066" s="16" t="s">
        <v>23489</v>
      </c>
      <c r="H7066" s="16" t="s">
        <v>30701</v>
      </c>
      <c r="I7066" s="16" t="s">
        <v>30702</v>
      </c>
      <c r="J7066" s="16" t="s">
        <v>30703</v>
      </c>
      <c r="K7066" s="16" t="s">
        <v>54</v>
      </c>
    </row>
    <row r="7067" spans="1:11" x14ac:dyDescent="0.25">
      <c r="A7067" s="21" t="s">
        <v>45</v>
      </c>
      <c r="B7067" s="16" t="s">
        <v>30704</v>
      </c>
      <c r="C7067" s="16" t="s">
        <v>30705</v>
      </c>
      <c r="D7067" s="16" t="s">
        <v>30706</v>
      </c>
      <c r="E7067" s="16" t="s">
        <v>3095</v>
      </c>
      <c r="F7067" s="16" t="s">
        <v>31</v>
      </c>
      <c r="G7067" s="16" t="s">
        <v>23489</v>
      </c>
      <c r="H7067" s="16" t="s">
        <v>30707</v>
      </c>
      <c r="I7067" s="16" t="s">
        <v>16668</v>
      </c>
      <c r="J7067" s="16" t="s">
        <v>30708</v>
      </c>
      <c r="K7067" s="16" t="s">
        <v>54</v>
      </c>
    </row>
    <row r="7068" spans="1:11" x14ac:dyDescent="0.25">
      <c r="A7068" s="21" t="s">
        <v>45</v>
      </c>
      <c r="B7068" s="16" t="s">
        <v>30709</v>
      </c>
      <c r="C7068" s="16" t="s">
        <v>30710</v>
      </c>
      <c r="D7068" s="16" t="s">
        <v>30711</v>
      </c>
      <c r="E7068" s="16" t="s">
        <v>3110</v>
      </c>
      <c r="F7068" s="16" t="s">
        <v>31</v>
      </c>
      <c r="G7068" s="16" t="s">
        <v>23489</v>
      </c>
      <c r="H7068" s="16" t="s">
        <v>4791</v>
      </c>
      <c r="I7068" s="16" t="s">
        <v>6261</v>
      </c>
      <c r="J7068" s="16" t="s">
        <v>30712</v>
      </c>
      <c r="K7068" s="16" t="s">
        <v>54</v>
      </c>
    </row>
    <row r="7069" spans="1:11" x14ac:dyDescent="0.25">
      <c r="A7069" s="21" t="s">
        <v>45</v>
      </c>
      <c r="B7069" s="16" t="s">
        <v>30713</v>
      </c>
      <c r="C7069" s="16" t="s">
        <v>30714</v>
      </c>
      <c r="D7069" s="16" t="s">
        <v>30715</v>
      </c>
      <c r="E7069" s="16" t="s">
        <v>3110</v>
      </c>
      <c r="F7069" s="16" t="s">
        <v>31</v>
      </c>
      <c r="G7069" s="16" t="s">
        <v>23489</v>
      </c>
      <c r="H7069" s="16" t="s">
        <v>30716</v>
      </c>
      <c r="I7069" s="16" t="s">
        <v>29495</v>
      </c>
      <c r="J7069" s="16" t="s">
        <v>30717</v>
      </c>
      <c r="K7069" s="16" t="s">
        <v>54</v>
      </c>
    </row>
    <row r="7070" spans="1:11" x14ac:dyDescent="0.25">
      <c r="A7070" s="21" t="s">
        <v>45</v>
      </c>
      <c r="B7070" s="16" t="s">
        <v>30718</v>
      </c>
      <c r="C7070" s="16" t="s">
        <v>30719</v>
      </c>
      <c r="D7070" s="16" t="s">
        <v>30720</v>
      </c>
      <c r="E7070" s="16" t="s">
        <v>3477</v>
      </c>
      <c r="F7070" s="16" t="s">
        <v>31</v>
      </c>
      <c r="G7070" s="16" t="s">
        <v>23489</v>
      </c>
      <c r="H7070" s="16" t="s">
        <v>1959</v>
      </c>
      <c r="I7070" s="16" t="s">
        <v>30721</v>
      </c>
      <c r="J7070" s="16" t="s">
        <v>30722</v>
      </c>
      <c r="K7070" s="16" t="s">
        <v>54</v>
      </c>
    </row>
    <row r="7071" spans="1:11" x14ac:dyDescent="0.25">
      <c r="A7071" s="21" t="s">
        <v>45</v>
      </c>
      <c r="B7071" s="16" t="s">
        <v>30723</v>
      </c>
      <c r="C7071" s="16" t="s">
        <v>30724</v>
      </c>
      <c r="D7071" s="16" t="s">
        <v>30725</v>
      </c>
      <c r="E7071" s="16" t="s">
        <v>3095</v>
      </c>
      <c r="F7071" s="16" t="s">
        <v>31</v>
      </c>
      <c r="G7071" s="16" t="s">
        <v>23489</v>
      </c>
      <c r="H7071" s="16" t="s">
        <v>30143</v>
      </c>
      <c r="I7071" s="16" t="s">
        <v>12752</v>
      </c>
      <c r="J7071" s="16" t="s">
        <v>30726</v>
      </c>
      <c r="K7071" s="16" t="s">
        <v>54</v>
      </c>
    </row>
    <row r="7072" spans="1:11" x14ac:dyDescent="0.25">
      <c r="A7072" s="21" t="s">
        <v>45</v>
      </c>
      <c r="B7072" s="16" t="s">
        <v>30727</v>
      </c>
      <c r="C7072" s="16" t="s">
        <v>30728</v>
      </c>
      <c r="D7072" s="16" t="s">
        <v>30729</v>
      </c>
      <c r="E7072" s="16" t="s">
        <v>4614</v>
      </c>
      <c r="F7072" s="16" t="s">
        <v>31</v>
      </c>
      <c r="G7072" s="16" t="s">
        <v>29530</v>
      </c>
      <c r="H7072" s="16" t="s">
        <v>30730</v>
      </c>
      <c r="I7072" s="16" t="s">
        <v>8601</v>
      </c>
      <c r="J7072" s="16" t="s">
        <v>30726</v>
      </c>
      <c r="K7072" s="16" t="s">
        <v>54</v>
      </c>
    </row>
    <row r="7073" spans="1:11" x14ac:dyDescent="0.25">
      <c r="A7073" s="21" t="s">
        <v>45</v>
      </c>
      <c r="B7073" s="16" t="s">
        <v>30731</v>
      </c>
      <c r="C7073" s="16" t="s">
        <v>30732</v>
      </c>
      <c r="D7073" s="16" t="s">
        <v>30733</v>
      </c>
      <c r="E7073" s="16" t="s">
        <v>3103</v>
      </c>
      <c r="F7073" s="16" t="s">
        <v>31</v>
      </c>
      <c r="G7073" s="16" t="s">
        <v>23489</v>
      </c>
      <c r="H7073" s="16" t="s">
        <v>30349</v>
      </c>
      <c r="I7073" s="16" t="s">
        <v>13607</v>
      </c>
      <c r="J7073" s="16" t="s">
        <v>30734</v>
      </c>
      <c r="K7073" s="16" t="s">
        <v>54</v>
      </c>
    </row>
    <row r="7074" spans="1:11" x14ac:dyDescent="0.25">
      <c r="A7074" s="21" t="s">
        <v>45</v>
      </c>
      <c r="B7074" s="16" t="s">
        <v>30735</v>
      </c>
      <c r="C7074" s="16" t="s">
        <v>30736</v>
      </c>
      <c r="D7074" s="16" t="s">
        <v>30737</v>
      </c>
      <c r="E7074" s="16" t="s">
        <v>3477</v>
      </c>
      <c r="F7074" s="16" t="s">
        <v>31</v>
      </c>
      <c r="G7074" s="16" t="s">
        <v>23489</v>
      </c>
      <c r="H7074" s="16" t="s">
        <v>9801</v>
      </c>
      <c r="I7074" s="16" t="s">
        <v>3032</v>
      </c>
      <c r="J7074" s="16" t="s">
        <v>30738</v>
      </c>
      <c r="K7074" s="16" t="s">
        <v>54</v>
      </c>
    </row>
    <row r="7075" spans="1:11" x14ac:dyDescent="0.25">
      <c r="A7075" s="21" t="s">
        <v>45</v>
      </c>
      <c r="B7075" s="16" t="s">
        <v>30739</v>
      </c>
      <c r="C7075" s="16" t="s">
        <v>30740</v>
      </c>
      <c r="D7075" s="16" t="s">
        <v>30741</v>
      </c>
      <c r="E7075" s="16" t="s">
        <v>3095</v>
      </c>
      <c r="F7075" s="16" t="s">
        <v>31</v>
      </c>
      <c r="G7075" s="16" t="s">
        <v>23489</v>
      </c>
      <c r="H7075" s="16" t="s">
        <v>21658</v>
      </c>
      <c r="I7075" s="16" t="s">
        <v>6796</v>
      </c>
      <c r="J7075" s="16" t="s">
        <v>30742</v>
      </c>
      <c r="K7075" s="16" t="s">
        <v>54</v>
      </c>
    </row>
    <row r="7076" spans="1:11" x14ac:dyDescent="0.25">
      <c r="A7076" s="21" t="s">
        <v>45</v>
      </c>
      <c r="B7076" s="16" t="s">
        <v>30743</v>
      </c>
      <c r="C7076" s="16" t="s">
        <v>30744</v>
      </c>
      <c r="D7076" s="16" t="s">
        <v>30745</v>
      </c>
      <c r="E7076" s="16" t="s">
        <v>3477</v>
      </c>
      <c r="F7076" s="16" t="s">
        <v>31</v>
      </c>
      <c r="G7076" s="16" t="s">
        <v>23489</v>
      </c>
      <c r="H7076" s="16" t="s">
        <v>29499</v>
      </c>
      <c r="I7076" s="16" t="s">
        <v>1221</v>
      </c>
      <c r="J7076" s="16" t="s">
        <v>30746</v>
      </c>
      <c r="K7076" s="16" t="s">
        <v>54</v>
      </c>
    </row>
    <row r="7077" spans="1:11" x14ac:dyDescent="0.25">
      <c r="A7077" s="21" t="s">
        <v>45</v>
      </c>
      <c r="B7077" s="16" t="s">
        <v>30747</v>
      </c>
      <c r="C7077" s="16" t="s">
        <v>30748</v>
      </c>
      <c r="D7077" s="16" t="s">
        <v>30749</v>
      </c>
      <c r="E7077" s="16" t="s">
        <v>3477</v>
      </c>
      <c r="F7077" s="16" t="s">
        <v>31</v>
      </c>
      <c r="G7077" s="16" t="s">
        <v>23489</v>
      </c>
      <c r="H7077" s="16" t="s">
        <v>30750</v>
      </c>
      <c r="I7077" s="16" t="s">
        <v>19547</v>
      </c>
      <c r="J7077" s="16" t="s">
        <v>30746</v>
      </c>
      <c r="K7077" s="16" t="s">
        <v>54</v>
      </c>
    </row>
    <row r="7078" spans="1:11" x14ac:dyDescent="0.25">
      <c r="A7078" s="21" t="s">
        <v>45</v>
      </c>
      <c r="B7078" s="16" t="s">
        <v>30751</v>
      </c>
      <c r="C7078" s="16" t="s">
        <v>30752</v>
      </c>
      <c r="D7078" s="16" t="s">
        <v>30753</v>
      </c>
      <c r="E7078" s="16" t="s">
        <v>3095</v>
      </c>
      <c r="F7078" s="16" t="s">
        <v>31</v>
      </c>
      <c r="G7078" s="16" t="s">
        <v>23489</v>
      </c>
      <c r="H7078" s="16" t="s">
        <v>5680</v>
      </c>
      <c r="I7078" s="16" t="s">
        <v>4082</v>
      </c>
      <c r="J7078" s="16" t="s">
        <v>30754</v>
      </c>
      <c r="K7078" s="16" t="s">
        <v>54</v>
      </c>
    </row>
    <row r="7079" spans="1:11" x14ac:dyDescent="0.25">
      <c r="A7079" s="21" t="s">
        <v>45</v>
      </c>
      <c r="B7079" s="16" t="s">
        <v>30755</v>
      </c>
      <c r="C7079" s="16" t="s">
        <v>30756</v>
      </c>
      <c r="D7079" s="16" t="s">
        <v>30757</v>
      </c>
      <c r="E7079" s="16" t="s">
        <v>29964</v>
      </c>
      <c r="F7079" s="16" t="s">
        <v>31</v>
      </c>
      <c r="G7079" s="16" t="s">
        <v>23489</v>
      </c>
      <c r="H7079" s="16" t="s">
        <v>30758</v>
      </c>
      <c r="I7079" s="16" t="s">
        <v>598</v>
      </c>
      <c r="J7079" s="16" t="s">
        <v>30759</v>
      </c>
      <c r="K7079" s="16" t="s">
        <v>54</v>
      </c>
    </row>
    <row r="7080" spans="1:11" x14ac:dyDescent="0.25">
      <c r="A7080" s="21" t="s">
        <v>45</v>
      </c>
      <c r="B7080" s="16" t="s">
        <v>30760</v>
      </c>
      <c r="C7080" s="16" t="s">
        <v>30761</v>
      </c>
      <c r="D7080" s="16" t="s">
        <v>30762</v>
      </c>
      <c r="E7080" s="16" t="s">
        <v>3095</v>
      </c>
      <c r="F7080" s="16" t="s">
        <v>31</v>
      </c>
      <c r="G7080" s="16" t="s">
        <v>23489</v>
      </c>
      <c r="H7080" s="16" t="s">
        <v>1249</v>
      </c>
      <c r="I7080" s="16" t="s">
        <v>2837</v>
      </c>
      <c r="J7080" s="16" t="s">
        <v>30763</v>
      </c>
      <c r="K7080" s="16" t="s">
        <v>54</v>
      </c>
    </row>
    <row r="7081" spans="1:11" x14ac:dyDescent="0.25">
      <c r="A7081" s="21" t="s">
        <v>45</v>
      </c>
      <c r="B7081" s="16" t="s">
        <v>30764</v>
      </c>
      <c r="C7081" s="16" t="s">
        <v>30765</v>
      </c>
      <c r="D7081" s="16" t="s">
        <v>30766</v>
      </c>
      <c r="E7081" s="16" t="s">
        <v>4071</v>
      </c>
      <c r="F7081" s="16" t="s">
        <v>31</v>
      </c>
      <c r="G7081" s="16" t="s">
        <v>5735</v>
      </c>
      <c r="H7081" s="16" t="s">
        <v>30767</v>
      </c>
      <c r="I7081" s="16" t="s">
        <v>10118</v>
      </c>
      <c r="J7081" s="16" t="s">
        <v>30768</v>
      </c>
      <c r="K7081" s="16" t="s">
        <v>54</v>
      </c>
    </row>
    <row r="7082" spans="1:11" x14ac:dyDescent="0.25">
      <c r="A7082" s="21" t="s">
        <v>45</v>
      </c>
      <c r="B7082" s="16" t="s">
        <v>30769</v>
      </c>
      <c r="C7082" s="16" t="s">
        <v>30770</v>
      </c>
      <c r="D7082" s="16" t="s">
        <v>30771</v>
      </c>
      <c r="E7082" s="16" t="s">
        <v>3110</v>
      </c>
      <c r="F7082" s="16" t="s">
        <v>31</v>
      </c>
      <c r="G7082" s="16" t="s">
        <v>23489</v>
      </c>
      <c r="H7082" s="16" t="s">
        <v>28401</v>
      </c>
      <c r="I7082" s="16" t="s">
        <v>30772</v>
      </c>
      <c r="J7082" s="16" t="s">
        <v>30773</v>
      </c>
      <c r="K7082" s="16" t="s">
        <v>54</v>
      </c>
    </row>
    <row r="7083" spans="1:11" x14ac:dyDescent="0.25">
      <c r="A7083" s="21" t="s">
        <v>45</v>
      </c>
      <c r="B7083" s="16" t="s">
        <v>30774</v>
      </c>
      <c r="C7083" s="16" t="s">
        <v>30775</v>
      </c>
      <c r="D7083" s="16" t="s">
        <v>30776</v>
      </c>
      <c r="E7083" s="16" t="s">
        <v>4590</v>
      </c>
      <c r="F7083" s="16" t="s">
        <v>31</v>
      </c>
      <c r="G7083" s="16" t="s">
        <v>29530</v>
      </c>
      <c r="H7083" s="16" t="s">
        <v>26723</v>
      </c>
      <c r="I7083" s="16" t="s">
        <v>11539</v>
      </c>
      <c r="J7083" s="16" t="s">
        <v>30777</v>
      </c>
      <c r="K7083" s="16" t="s">
        <v>54</v>
      </c>
    </row>
    <row r="7084" spans="1:11" x14ac:dyDescent="0.25">
      <c r="A7084" s="21" t="s">
        <v>45</v>
      </c>
      <c r="B7084" s="16" t="s">
        <v>30778</v>
      </c>
      <c r="C7084" s="16" t="s">
        <v>30779</v>
      </c>
      <c r="D7084" s="16" t="s">
        <v>30780</v>
      </c>
      <c r="E7084" s="16" t="s">
        <v>3103</v>
      </c>
      <c r="F7084" s="16" t="s">
        <v>31</v>
      </c>
      <c r="G7084" s="16" t="s">
        <v>23489</v>
      </c>
      <c r="H7084" s="16" t="s">
        <v>20514</v>
      </c>
      <c r="I7084" s="16" t="s">
        <v>13356</v>
      </c>
      <c r="J7084" s="16" t="s">
        <v>30777</v>
      </c>
      <c r="K7084" s="16" t="s">
        <v>54</v>
      </c>
    </row>
    <row r="7085" spans="1:11" x14ac:dyDescent="0.25">
      <c r="A7085" s="21" t="s">
        <v>45</v>
      </c>
      <c r="B7085" s="16" t="s">
        <v>30781</v>
      </c>
      <c r="C7085" s="16" t="s">
        <v>30782</v>
      </c>
      <c r="D7085" s="16" t="s">
        <v>30783</v>
      </c>
      <c r="E7085" s="16" t="s">
        <v>6392</v>
      </c>
      <c r="F7085" s="16" t="s">
        <v>31</v>
      </c>
      <c r="G7085" s="16" t="s">
        <v>23489</v>
      </c>
      <c r="H7085" s="16" t="s">
        <v>30784</v>
      </c>
      <c r="I7085" s="16" t="s">
        <v>30785</v>
      </c>
      <c r="J7085" s="16" t="s">
        <v>30777</v>
      </c>
      <c r="K7085" s="16" t="s">
        <v>54</v>
      </c>
    </row>
    <row r="7086" spans="1:11" x14ac:dyDescent="0.25">
      <c r="A7086" s="21" t="s">
        <v>45</v>
      </c>
      <c r="B7086" s="16" t="s">
        <v>30786</v>
      </c>
      <c r="C7086" s="16" t="s">
        <v>30787</v>
      </c>
      <c r="D7086" s="16" t="s">
        <v>30788</v>
      </c>
      <c r="E7086" s="16" t="s">
        <v>3095</v>
      </c>
      <c r="F7086" s="16" t="s">
        <v>31</v>
      </c>
      <c r="G7086" s="16" t="s">
        <v>23489</v>
      </c>
      <c r="H7086" s="16" t="s">
        <v>29601</v>
      </c>
      <c r="I7086" s="16" t="s">
        <v>30789</v>
      </c>
      <c r="J7086" s="16" t="s">
        <v>30790</v>
      </c>
      <c r="K7086" s="16" t="s">
        <v>54</v>
      </c>
    </row>
    <row r="7087" spans="1:11" x14ac:dyDescent="0.25">
      <c r="A7087" s="21" t="s">
        <v>45</v>
      </c>
      <c r="B7087" s="16" t="s">
        <v>30791</v>
      </c>
      <c r="C7087" s="16" t="s">
        <v>30792</v>
      </c>
      <c r="D7087" s="16" t="s">
        <v>30793</v>
      </c>
      <c r="E7087" s="16" t="s">
        <v>3110</v>
      </c>
      <c r="F7087" s="16" t="s">
        <v>31</v>
      </c>
      <c r="G7087" s="16" t="s">
        <v>23489</v>
      </c>
      <c r="H7087" s="16" t="s">
        <v>30794</v>
      </c>
      <c r="I7087" s="16" t="s">
        <v>10381</v>
      </c>
      <c r="J7087" s="16" t="s">
        <v>30795</v>
      </c>
      <c r="K7087" s="16" t="s">
        <v>54</v>
      </c>
    </row>
    <row r="7088" spans="1:11" x14ac:dyDescent="0.25">
      <c r="A7088" s="21" t="s">
        <v>45</v>
      </c>
      <c r="B7088" s="16" t="s">
        <v>30796</v>
      </c>
      <c r="C7088" s="16" t="s">
        <v>30797</v>
      </c>
      <c r="D7088" s="16" t="s">
        <v>30798</v>
      </c>
      <c r="E7088" s="16" t="s">
        <v>4071</v>
      </c>
      <c r="F7088" s="16" t="s">
        <v>31</v>
      </c>
      <c r="G7088" s="16" t="s">
        <v>5735</v>
      </c>
      <c r="H7088" s="16" t="s">
        <v>29911</v>
      </c>
      <c r="I7088" s="16" t="s">
        <v>1354</v>
      </c>
      <c r="J7088" s="16" t="s">
        <v>30799</v>
      </c>
      <c r="K7088" s="16" t="s">
        <v>54</v>
      </c>
    </row>
    <row r="7089" spans="1:11" x14ac:dyDescent="0.25">
      <c r="A7089" s="21" t="s">
        <v>45</v>
      </c>
      <c r="B7089" s="16" t="s">
        <v>30800</v>
      </c>
      <c r="C7089" s="16" t="s">
        <v>30801</v>
      </c>
      <c r="D7089" s="16" t="s">
        <v>30802</v>
      </c>
      <c r="E7089" s="16" t="s">
        <v>3477</v>
      </c>
      <c r="F7089" s="16" t="s">
        <v>31</v>
      </c>
      <c r="G7089" s="16" t="s">
        <v>23489</v>
      </c>
      <c r="H7089" s="16" t="s">
        <v>30803</v>
      </c>
      <c r="I7089" s="16" t="s">
        <v>20229</v>
      </c>
      <c r="J7089" s="16" t="s">
        <v>30804</v>
      </c>
      <c r="K7089" s="16" t="s">
        <v>54</v>
      </c>
    </row>
    <row r="7090" spans="1:11" x14ac:dyDescent="0.25">
      <c r="A7090" s="21" t="s">
        <v>45</v>
      </c>
      <c r="B7090" s="16" t="s">
        <v>29805</v>
      </c>
      <c r="C7090" s="16" t="s">
        <v>30805</v>
      </c>
      <c r="D7090" s="16" t="s">
        <v>30806</v>
      </c>
      <c r="E7090" s="16" t="s">
        <v>3095</v>
      </c>
      <c r="F7090" s="16" t="s">
        <v>31</v>
      </c>
      <c r="G7090" s="16" t="s">
        <v>23489</v>
      </c>
      <c r="H7090" s="16" t="s">
        <v>24486</v>
      </c>
      <c r="I7090" s="16" t="s">
        <v>1799</v>
      </c>
      <c r="J7090" s="16" t="s">
        <v>30807</v>
      </c>
      <c r="K7090" s="16" t="s">
        <v>54</v>
      </c>
    </row>
    <row r="7091" spans="1:11" x14ac:dyDescent="0.25">
      <c r="A7091" s="21" t="s">
        <v>45</v>
      </c>
      <c r="B7091" s="16" t="s">
        <v>30286</v>
      </c>
      <c r="C7091" s="16" t="s">
        <v>30808</v>
      </c>
      <c r="D7091" s="16" t="s">
        <v>30809</v>
      </c>
      <c r="E7091" s="16" t="s">
        <v>3477</v>
      </c>
      <c r="F7091" s="16" t="s">
        <v>31</v>
      </c>
      <c r="G7091" s="16" t="s">
        <v>23489</v>
      </c>
      <c r="H7091" s="16" t="s">
        <v>30810</v>
      </c>
      <c r="I7091" s="16" t="s">
        <v>1988</v>
      </c>
      <c r="J7091" s="16" t="s">
        <v>30811</v>
      </c>
      <c r="K7091" s="16" t="s">
        <v>54</v>
      </c>
    </row>
    <row r="7092" spans="1:11" x14ac:dyDescent="0.25">
      <c r="A7092" s="21" t="s">
        <v>45</v>
      </c>
      <c r="B7092" s="16" t="s">
        <v>30812</v>
      </c>
      <c r="C7092" s="16" t="s">
        <v>30813</v>
      </c>
      <c r="D7092" s="16" t="s">
        <v>30814</v>
      </c>
      <c r="E7092" s="16" t="s">
        <v>3103</v>
      </c>
      <c r="F7092" s="16" t="s">
        <v>31</v>
      </c>
      <c r="G7092" s="16" t="s">
        <v>23489</v>
      </c>
      <c r="H7092" s="16" t="s">
        <v>67</v>
      </c>
      <c r="I7092" s="16" t="s">
        <v>6307</v>
      </c>
      <c r="J7092" s="16" t="s">
        <v>30815</v>
      </c>
      <c r="K7092" s="16" t="s">
        <v>54</v>
      </c>
    </row>
    <row r="7093" spans="1:11" x14ac:dyDescent="0.25">
      <c r="A7093" s="21" t="s">
        <v>45</v>
      </c>
      <c r="B7093" s="16" t="s">
        <v>26758</v>
      </c>
      <c r="C7093" s="16" t="s">
        <v>30816</v>
      </c>
      <c r="D7093" s="16" t="s">
        <v>30817</v>
      </c>
      <c r="E7093" s="16" t="s">
        <v>3103</v>
      </c>
      <c r="F7093" s="16" t="s">
        <v>31</v>
      </c>
      <c r="G7093" s="16" t="s">
        <v>23489</v>
      </c>
      <c r="H7093" s="16" t="s">
        <v>15695</v>
      </c>
      <c r="I7093" s="16" t="s">
        <v>4581</v>
      </c>
      <c r="J7093" s="16" t="s">
        <v>30815</v>
      </c>
      <c r="K7093" s="16" t="s">
        <v>54</v>
      </c>
    </row>
    <row r="7094" spans="1:11" x14ac:dyDescent="0.25">
      <c r="A7094" s="21" t="s">
        <v>45</v>
      </c>
      <c r="B7094" s="16" t="s">
        <v>30818</v>
      </c>
      <c r="C7094" s="16" t="s">
        <v>30819</v>
      </c>
      <c r="D7094" s="16" t="s">
        <v>30820</v>
      </c>
      <c r="E7094" s="16" t="s">
        <v>3095</v>
      </c>
      <c r="F7094" s="16" t="s">
        <v>31</v>
      </c>
      <c r="G7094" s="16" t="s">
        <v>23489</v>
      </c>
      <c r="H7094" s="16" t="s">
        <v>30821</v>
      </c>
      <c r="I7094" s="16" t="s">
        <v>7073</v>
      </c>
      <c r="J7094" s="16" t="s">
        <v>30822</v>
      </c>
      <c r="K7094" s="16" t="s">
        <v>54</v>
      </c>
    </row>
    <row r="7095" spans="1:11" x14ac:dyDescent="0.25">
      <c r="A7095" s="21" t="s">
        <v>45</v>
      </c>
      <c r="B7095" s="16" t="s">
        <v>30245</v>
      </c>
      <c r="C7095" s="16" t="s">
        <v>30823</v>
      </c>
      <c r="D7095" s="16" t="s">
        <v>30824</v>
      </c>
      <c r="E7095" s="16" t="s">
        <v>3477</v>
      </c>
      <c r="F7095" s="16" t="s">
        <v>31</v>
      </c>
      <c r="G7095" s="16" t="s">
        <v>23489</v>
      </c>
      <c r="H7095" s="16" t="s">
        <v>30825</v>
      </c>
      <c r="I7095" s="16" t="s">
        <v>30826</v>
      </c>
      <c r="J7095" s="16" t="s">
        <v>30827</v>
      </c>
      <c r="K7095" s="16" t="s">
        <v>54</v>
      </c>
    </row>
    <row r="7096" spans="1:11" x14ac:dyDescent="0.25">
      <c r="A7096" s="21" t="s">
        <v>45</v>
      </c>
      <c r="B7096" s="16" t="s">
        <v>23817</v>
      </c>
      <c r="C7096" s="16" t="s">
        <v>30828</v>
      </c>
      <c r="D7096" s="16" t="s">
        <v>30829</v>
      </c>
      <c r="E7096" s="16" t="s">
        <v>3477</v>
      </c>
      <c r="F7096" s="16" t="s">
        <v>31</v>
      </c>
      <c r="G7096" s="16" t="s">
        <v>23489</v>
      </c>
      <c r="H7096" s="16" t="s">
        <v>19212</v>
      </c>
      <c r="I7096" s="16" t="s">
        <v>2067</v>
      </c>
      <c r="J7096" s="16" t="s">
        <v>30827</v>
      </c>
      <c r="K7096" s="16" t="s">
        <v>54</v>
      </c>
    </row>
    <row r="7097" spans="1:11" x14ac:dyDescent="0.25">
      <c r="A7097" s="21" t="s">
        <v>45</v>
      </c>
      <c r="B7097" s="16" t="s">
        <v>30052</v>
      </c>
      <c r="C7097" s="16" t="s">
        <v>30830</v>
      </c>
      <c r="D7097" s="16" t="s">
        <v>30831</v>
      </c>
      <c r="E7097" s="16" t="s">
        <v>3095</v>
      </c>
      <c r="F7097" s="16" t="s">
        <v>31</v>
      </c>
      <c r="G7097" s="16" t="s">
        <v>23489</v>
      </c>
      <c r="H7097" s="16" t="s">
        <v>8412</v>
      </c>
      <c r="I7097" s="16" t="s">
        <v>13607</v>
      </c>
      <c r="J7097" s="16" t="s">
        <v>30832</v>
      </c>
      <c r="K7097" s="16" t="s">
        <v>54</v>
      </c>
    </row>
    <row r="7098" spans="1:11" x14ac:dyDescent="0.25">
      <c r="A7098" s="21" t="s">
        <v>45</v>
      </c>
      <c r="B7098" s="16" t="s">
        <v>30295</v>
      </c>
      <c r="C7098" s="16" t="s">
        <v>30833</v>
      </c>
      <c r="D7098" s="16" t="s">
        <v>30834</v>
      </c>
      <c r="E7098" s="16" t="s">
        <v>3095</v>
      </c>
      <c r="F7098" s="16" t="s">
        <v>31</v>
      </c>
      <c r="G7098" s="16" t="s">
        <v>23489</v>
      </c>
      <c r="H7098" s="16" t="s">
        <v>26163</v>
      </c>
      <c r="I7098" s="16" t="s">
        <v>11304</v>
      </c>
      <c r="J7098" s="16" t="s">
        <v>30835</v>
      </c>
      <c r="K7098" s="16" t="s">
        <v>54</v>
      </c>
    </row>
    <row r="7099" spans="1:11" x14ac:dyDescent="0.25">
      <c r="A7099" s="21" t="s">
        <v>45</v>
      </c>
      <c r="B7099" s="16" t="s">
        <v>25858</v>
      </c>
      <c r="C7099" s="16" t="s">
        <v>30836</v>
      </c>
      <c r="D7099" s="16" t="s">
        <v>30837</v>
      </c>
      <c r="E7099" s="16" t="s">
        <v>3477</v>
      </c>
      <c r="F7099" s="16" t="s">
        <v>31</v>
      </c>
      <c r="G7099" s="16" t="s">
        <v>23489</v>
      </c>
      <c r="H7099" s="16" t="s">
        <v>16872</v>
      </c>
      <c r="I7099" s="16" t="s">
        <v>5858</v>
      </c>
      <c r="J7099" s="16" t="s">
        <v>30838</v>
      </c>
      <c r="K7099" s="16" t="s">
        <v>54</v>
      </c>
    </row>
    <row r="7100" spans="1:11" x14ac:dyDescent="0.25">
      <c r="A7100" s="21" t="s">
        <v>45</v>
      </c>
      <c r="B7100" s="16" t="s">
        <v>30839</v>
      </c>
      <c r="C7100" s="16" t="s">
        <v>30840</v>
      </c>
      <c r="D7100" s="16" t="s">
        <v>30841</v>
      </c>
      <c r="E7100" s="16" t="s">
        <v>3103</v>
      </c>
      <c r="F7100" s="16" t="s">
        <v>31</v>
      </c>
      <c r="G7100" s="16" t="s">
        <v>5735</v>
      </c>
      <c r="H7100" s="16" t="s">
        <v>30842</v>
      </c>
      <c r="I7100" s="16" t="s">
        <v>5433</v>
      </c>
      <c r="J7100" s="16" t="s">
        <v>30843</v>
      </c>
      <c r="K7100" s="16" t="s">
        <v>54</v>
      </c>
    </row>
    <row r="7101" spans="1:11" x14ac:dyDescent="0.25">
      <c r="A7101" s="21" t="s">
        <v>45</v>
      </c>
      <c r="B7101" s="16" t="s">
        <v>30535</v>
      </c>
      <c r="C7101" s="16" t="s">
        <v>30844</v>
      </c>
      <c r="D7101" s="16" t="s">
        <v>30845</v>
      </c>
      <c r="E7101" s="16" t="s">
        <v>3477</v>
      </c>
      <c r="F7101" s="16" t="s">
        <v>31</v>
      </c>
      <c r="G7101" s="16" t="s">
        <v>23489</v>
      </c>
      <c r="H7101" s="16" t="s">
        <v>30846</v>
      </c>
      <c r="I7101" s="16" t="s">
        <v>7543</v>
      </c>
      <c r="J7101" s="16" t="s">
        <v>30847</v>
      </c>
      <c r="K7101" s="16" t="s">
        <v>54</v>
      </c>
    </row>
    <row r="7102" spans="1:11" x14ac:dyDescent="0.25">
      <c r="A7102" s="21" t="s">
        <v>45</v>
      </c>
      <c r="B7102" s="16" t="s">
        <v>30494</v>
      </c>
      <c r="C7102" s="16" t="s">
        <v>30848</v>
      </c>
      <c r="D7102" s="16" t="s">
        <v>30849</v>
      </c>
      <c r="E7102" s="16" t="s">
        <v>3095</v>
      </c>
      <c r="F7102" s="16" t="s">
        <v>31</v>
      </c>
      <c r="G7102" s="16" t="s">
        <v>23489</v>
      </c>
      <c r="H7102" s="16" t="s">
        <v>2593</v>
      </c>
      <c r="I7102" s="16" t="s">
        <v>6785</v>
      </c>
      <c r="J7102" s="16" t="s">
        <v>30850</v>
      </c>
      <c r="K7102" s="16" t="s">
        <v>54</v>
      </c>
    </row>
    <row r="7103" spans="1:11" x14ac:dyDescent="0.25">
      <c r="A7103" s="21" t="s">
        <v>45</v>
      </c>
      <c r="B7103" s="16" t="s">
        <v>30851</v>
      </c>
      <c r="C7103" s="16" t="s">
        <v>30852</v>
      </c>
      <c r="D7103" s="16" t="s">
        <v>30853</v>
      </c>
      <c r="E7103" s="16" t="s">
        <v>4363</v>
      </c>
      <c r="F7103" s="16" t="s">
        <v>31</v>
      </c>
      <c r="G7103" s="16" t="s">
        <v>29530</v>
      </c>
      <c r="H7103" s="16" t="s">
        <v>30854</v>
      </c>
      <c r="I7103" s="16" t="s">
        <v>29545</v>
      </c>
      <c r="J7103" s="16" t="s">
        <v>30855</v>
      </c>
      <c r="K7103" s="16" t="s">
        <v>54</v>
      </c>
    </row>
    <row r="7104" spans="1:11" x14ac:dyDescent="0.25">
      <c r="A7104" s="21" t="s">
        <v>45</v>
      </c>
      <c r="B7104" s="16" t="s">
        <v>30856</v>
      </c>
      <c r="C7104" s="16" t="s">
        <v>30857</v>
      </c>
      <c r="D7104" s="16" t="s">
        <v>30858</v>
      </c>
      <c r="E7104" s="16" t="s">
        <v>3095</v>
      </c>
      <c r="F7104" s="16" t="s">
        <v>31</v>
      </c>
      <c r="G7104" s="16" t="s">
        <v>23489</v>
      </c>
      <c r="H7104" s="16" t="s">
        <v>30859</v>
      </c>
      <c r="I7104" s="16" t="s">
        <v>720</v>
      </c>
      <c r="J7104" s="16" t="s">
        <v>30860</v>
      </c>
      <c r="K7104" s="16" t="s">
        <v>54</v>
      </c>
    </row>
    <row r="7105" spans="1:11" x14ac:dyDescent="0.25">
      <c r="A7105" s="21" t="s">
        <v>45</v>
      </c>
      <c r="B7105" s="16" t="s">
        <v>30861</v>
      </c>
      <c r="C7105" s="16" t="s">
        <v>30862</v>
      </c>
      <c r="D7105" s="16" t="s">
        <v>30863</v>
      </c>
      <c r="E7105" s="16" t="s">
        <v>3095</v>
      </c>
      <c r="F7105" s="16" t="s">
        <v>31</v>
      </c>
      <c r="G7105" s="16" t="s">
        <v>23489</v>
      </c>
      <c r="H7105" s="16" t="s">
        <v>30864</v>
      </c>
      <c r="I7105" s="16" t="s">
        <v>3076</v>
      </c>
      <c r="J7105" s="16" t="s">
        <v>30865</v>
      </c>
      <c r="K7105" s="16" t="s">
        <v>54</v>
      </c>
    </row>
    <row r="7106" spans="1:11" x14ac:dyDescent="0.25">
      <c r="A7106" s="21" t="s">
        <v>45</v>
      </c>
      <c r="B7106" s="16" t="s">
        <v>30866</v>
      </c>
      <c r="C7106" s="16" t="s">
        <v>30867</v>
      </c>
      <c r="D7106" s="16" t="s">
        <v>30868</v>
      </c>
      <c r="E7106" s="16" t="s">
        <v>3095</v>
      </c>
      <c r="F7106" s="16" t="s">
        <v>31</v>
      </c>
      <c r="G7106" s="16" t="s">
        <v>23489</v>
      </c>
      <c r="H7106" s="16" t="s">
        <v>30869</v>
      </c>
      <c r="I7106" s="16" t="s">
        <v>30870</v>
      </c>
      <c r="J7106" s="16" t="s">
        <v>30865</v>
      </c>
      <c r="K7106" s="16" t="s">
        <v>54</v>
      </c>
    </row>
    <row r="7107" spans="1:11" x14ac:dyDescent="0.25">
      <c r="A7107" s="21" t="s">
        <v>45</v>
      </c>
      <c r="B7107" s="16" t="s">
        <v>30871</v>
      </c>
      <c r="C7107" s="16" t="s">
        <v>30872</v>
      </c>
      <c r="D7107" s="16" t="s">
        <v>30873</v>
      </c>
      <c r="E7107" s="16" t="s">
        <v>3103</v>
      </c>
      <c r="F7107" s="16" t="s">
        <v>31</v>
      </c>
      <c r="G7107" s="16" t="s">
        <v>29530</v>
      </c>
      <c r="H7107" s="16" t="s">
        <v>30874</v>
      </c>
      <c r="I7107" s="16" t="s">
        <v>1707</v>
      </c>
      <c r="J7107" s="16" t="s">
        <v>30865</v>
      </c>
      <c r="K7107" s="16" t="s">
        <v>54</v>
      </c>
    </row>
    <row r="7108" spans="1:11" x14ac:dyDescent="0.25">
      <c r="A7108" s="21" t="s">
        <v>45</v>
      </c>
      <c r="B7108" s="16" t="s">
        <v>30875</v>
      </c>
      <c r="C7108" s="16" t="s">
        <v>30876</v>
      </c>
      <c r="D7108" s="16" t="s">
        <v>30877</v>
      </c>
      <c r="E7108" s="16" t="s">
        <v>3103</v>
      </c>
      <c r="F7108" s="16" t="s">
        <v>31</v>
      </c>
      <c r="G7108" s="16" t="s">
        <v>23489</v>
      </c>
      <c r="H7108" s="16" t="s">
        <v>30878</v>
      </c>
      <c r="I7108" s="16" t="s">
        <v>1083</v>
      </c>
      <c r="J7108" s="16" t="s">
        <v>30879</v>
      </c>
      <c r="K7108" s="16" t="s">
        <v>54</v>
      </c>
    </row>
    <row r="7109" spans="1:11" x14ac:dyDescent="0.25">
      <c r="A7109" s="21" t="s">
        <v>45</v>
      </c>
      <c r="B7109" s="16" t="s">
        <v>30880</v>
      </c>
      <c r="C7109" s="16" t="s">
        <v>30881</v>
      </c>
      <c r="D7109" s="16" t="s">
        <v>30882</v>
      </c>
      <c r="E7109" s="16" t="s">
        <v>3095</v>
      </c>
      <c r="F7109" s="16" t="s">
        <v>31</v>
      </c>
      <c r="G7109" s="16" t="s">
        <v>23489</v>
      </c>
      <c r="H7109" s="16" t="s">
        <v>30883</v>
      </c>
      <c r="I7109" s="16" t="s">
        <v>30884</v>
      </c>
      <c r="J7109" s="16" t="s">
        <v>30885</v>
      </c>
      <c r="K7109" s="16" t="s">
        <v>54</v>
      </c>
    </row>
    <row r="7110" spans="1:11" x14ac:dyDescent="0.25">
      <c r="A7110" s="21" t="s">
        <v>45</v>
      </c>
      <c r="B7110" s="16" t="s">
        <v>30886</v>
      </c>
      <c r="C7110" s="16" t="s">
        <v>30887</v>
      </c>
      <c r="D7110" s="16" t="s">
        <v>30888</v>
      </c>
      <c r="E7110" s="16" t="s">
        <v>6392</v>
      </c>
      <c r="F7110" s="16" t="s">
        <v>31</v>
      </c>
      <c r="G7110" s="16" t="s">
        <v>5735</v>
      </c>
      <c r="H7110" s="16" t="s">
        <v>30077</v>
      </c>
      <c r="I7110" s="16" t="s">
        <v>2736</v>
      </c>
      <c r="J7110" s="16" t="s">
        <v>30885</v>
      </c>
      <c r="K7110" s="16" t="s">
        <v>54</v>
      </c>
    </row>
    <row r="7111" spans="1:11" x14ac:dyDescent="0.25">
      <c r="A7111" s="21" t="s">
        <v>45</v>
      </c>
      <c r="B7111" s="16" t="s">
        <v>30889</v>
      </c>
      <c r="C7111" s="16" t="s">
        <v>30890</v>
      </c>
      <c r="D7111" s="16" t="s">
        <v>30891</v>
      </c>
      <c r="E7111" s="16" t="s">
        <v>3103</v>
      </c>
      <c r="F7111" s="16" t="s">
        <v>31</v>
      </c>
      <c r="G7111" s="16" t="s">
        <v>23489</v>
      </c>
      <c r="H7111" s="16" t="s">
        <v>29383</v>
      </c>
      <c r="I7111" s="16" t="s">
        <v>24602</v>
      </c>
      <c r="J7111" s="16" t="s">
        <v>30892</v>
      </c>
      <c r="K7111" s="16" t="s">
        <v>54</v>
      </c>
    </row>
    <row r="7112" spans="1:11" x14ac:dyDescent="0.25">
      <c r="A7112" s="21" t="s">
        <v>45</v>
      </c>
      <c r="B7112" s="16" t="s">
        <v>30498</v>
      </c>
      <c r="C7112" s="16" t="s">
        <v>30893</v>
      </c>
      <c r="D7112" s="16" t="s">
        <v>30894</v>
      </c>
      <c r="E7112" s="16" t="s">
        <v>3477</v>
      </c>
      <c r="F7112" s="16" t="s">
        <v>31</v>
      </c>
      <c r="G7112" s="16" t="s">
        <v>23489</v>
      </c>
      <c r="H7112" s="16" t="s">
        <v>30895</v>
      </c>
      <c r="I7112" s="16" t="s">
        <v>8977</v>
      </c>
      <c r="J7112" s="16" t="s">
        <v>30896</v>
      </c>
      <c r="K7112" s="16" t="s">
        <v>54</v>
      </c>
    </row>
    <row r="7113" spans="1:11" x14ac:dyDescent="0.25">
      <c r="A7113" s="21" t="s">
        <v>45</v>
      </c>
      <c r="B7113" s="16" t="s">
        <v>30116</v>
      </c>
      <c r="C7113" s="16" t="s">
        <v>30897</v>
      </c>
      <c r="D7113" s="16" t="s">
        <v>30898</v>
      </c>
      <c r="E7113" s="16" t="s">
        <v>3095</v>
      </c>
      <c r="F7113" s="16" t="s">
        <v>31</v>
      </c>
      <c r="G7113" s="16" t="s">
        <v>23489</v>
      </c>
      <c r="H7113" s="16" t="s">
        <v>30621</v>
      </c>
      <c r="I7113" s="16" t="s">
        <v>30899</v>
      </c>
      <c r="J7113" s="16" t="s">
        <v>30896</v>
      </c>
      <c r="K7113" s="16" t="s">
        <v>54</v>
      </c>
    </row>
    <row r="7114" spans="1:11" x14ac:dyDescent="0.25">
      <c r="A7114" s="21" t="s">
        <v>45</v>
      </c>
      <c r="B7114" s="16" t="s">
        <v>30507</v>
      </c>
      <c r="C7114" s="16" t="s">
        <v>30900</v>
      </c>
      <c r="D7114" s="16" t="s">
        <v>30901</v>
      </c>
      <c r="E7114" s="16" t="s">
        <v>3095</v>
      </c>
      <c r="F7114" s="16" t="s">
        <v>31</v>
      </c>
      <c r="G7114" s="16" t="s">
        <v>23489</v>
      </c>
      <c r="H7114" s="16" t="s">
        <v>30510</v>
      </c>
      <c r="I7114" s="16" t="s">
        <v>1153</v>
      </c>
      <c r="J7114" s="16" t="s">
        <v>30902</v>
      </c>
      <c r="K7114" s="16" t="s">
        <v>54</v>
      </c>
    </row>
    <row r="7115" spans="1:11" x14ac:dyDescent="0.25">
      <c r="A7115" s="21" t="s">
        <v>45</v>
      </c>
      <c r="B7115" s="16" t="s">
        <v>30903</v>
      </c>
      <c r="C7115" s="16" t="s">
        <v>30904</v>
      </c>
      <c r="D7115" s="16" t="s">
        <v>30905</v>
      </c>
      <c r="E7115" s="16" t="s">
        <v>3477</v>
      </c>
      <c r="F7115" s="16" t="s">
        <v>31</v>
      </c>
      <c r="G7115" s="16" t="s">
        <v>23489</v>
      </c>
      <c r="H7115" s="16" t="s">
        <v>16321</v>
      </c>
      <c r="I7115" s="16" t="s">
        <v>15233</v>
      </c>
      <c r="J7115" s="16" t="s">
        <v>30902</v>
      </c>
      <c r="K7115" s="16" t="s">
        <v>54</v>
      </c>
    </row>
    <row r="7116" spans="1:11" x14ac:dyDescent="0.25">
      <c r="A7116" s="21" t="s">
        <v>45</v>
      </c>
      <c r="B7116" s="16" t="s">
        <v>30906</v>
      </c>
      <c r="C7116" s="16" t="s">
        <v>30907</v>
      </c>
      <c r="D7116" s="16" t="s">
        <v>30908</v>
      </c>
      <c r="E7116" s="16" t="s">
        <v>3103</v>
      </c>
      <c r="F7116" s="16" t="s">
        <v>31</v>
      </c>
      <c r="G7116" s="16" t="s">
        <v>23489</v>
      </c>
      <c r="H7116" s="16" t="s">
        <v>29388</v>
      </c>
      <c r="I7116" s="16" t="s">
        <v>25405</v>
      </c>
      <c r="J7116" s="16" t="s">
        <v>30902</v>
      </c>
      <c r="K7116" s="16" t="s">
        <v>54</v>
      </c>
    </row>
    <row r="7117" spans="1:11" x14ac:dyDescent="0.25">
      <c r="A7117" s="21" t="s">
        <v>45</v>
      </c>
      <c r="B7117" s="16" t="s">
        <v>30909</v>
      </c>
      <c r="C7117" s="16" t="s">
        <v>30910</v>
      </c>
      <c r="D7117" s="16" t="s">
        <v>30911</v>
      </c>
      <c r="E7117" s="16" t="s">
        <v>6392</v>
      </c>
      <c r="F7117" s="16" t="s">
        <v>31</v>
      </c>
      <c r="G7117" s="16" t="s">
        <v>5735</v>
      </c>
      <c r="H7117" s="16" t="s">
        <v>30912</v>
      </c>
      <c r="I7117" s="16" t="s">
        <v>30913</v>
      </c>
      <c r="J7117" s="16" t="s">
        <v>30914</v>
      </c>
      <c r="K7117" s="16" t="s">
        <v>54</v>
      </c>
    </row>
    <row r="7118" spans="1:11" x14ac:dyDescent="0.25">
      <c r="A7118" s="21" t="s">
        <v>45</v>
      </c>
      <c r="B7118" s="16" t="s">
        <v>30915</v>
      </c>
      <c r="C7118" s="16" t="s">
        <v>30916</v>
      </c>
      <c r="D7118" s="16" t="s">
        <v>30917</v>
      </c>
      <c r="E7118" s="16" t="s">
        <v>3110</v>
      </c>
      <c r="F7118" s="16" t="s">
        <v>31</v>
      </c>
      <c r="G7118" s="16" t="s">
        <v>5735</v>
      </c>
      <c r="H7118" s="16" t="s">
        <v>892</v>
      </c>
      <c r="I7118" s="16" t="s">
        <v>3811</v>
      </c>
      <c r="J7118" s="16" t="s">
        <v>30914</v>
      </c>
      <c r="K7118" s="16" t="s">
        <v>54</v>
      </c>
    </row>
    <row r="7119" spans="1:11" x14ac:dyDescent="0.25">
      <c r="A7119" s="21" t="s">
        <v>45</v>
      </c>
      <c r="B7119" s="16" t="s">
        <v>29729</v>
      </c>
      <c r="C7119" s="16" t="s">
        <v>30918</v>
      </c>
      <c r="D7119" s="16" t="s">
        <v>30919</v>
      </c>
      <c r="E7119" s="16" t="s">
        <v>3095</v>
      </c>
      <c r="F7119" s="16" t="s">
        <v>31</v>
      </c>
      <c r="G7119" s="16" t="s">
        <v>23489</v>
      </c>
      <c r="H7119" s="16" t="s">
        <v>5848</v>
      </c>
      <c r="I7119" s="16" t="s">
        <v>814</v>
      </c>
      <c r="J7119" s="16" t="s">
        <v>30914</v>
      </c>
      <c r="K7119" s="16" t="s">
        <v>54</v>
      </c>
    </row>
    <row r="7120" spans="1:11" x14ac:dyDescent="0.25">
      <c r="A7120" s="21" t="s">
        <v>45</v>
      </c>
      <c r="B7120" s="16" t="s">
        <v>30562</v>
      </c>
      <c r="C7120" s="16" t="s">
        <v>30920</v>
      </c>
      <c r="D7120" s="16" t="s">
        <v>30921</v>
      </c>
      <c r="E7120" s="16" t="s">
        <v>3477</v>
      </c>
      <c r="F7120" s="16" t="s">
        <v>31</v>
      </c>
      <c r="G7120" s="16" t="s">
        <v>23489</v>
      </c>
      <c r="H7120" s="16" t="s">
        <v>30922</v>
      </c>
      <c r="I7120" s="16" t="s">
        <v>30923</v>
      </c>
      <c r="J7120" s="16" t="s">
        <v>30924</v>
      </c>
      <c r="K7120" s="16" t="s">
        <v>54</v>
      </c>
    </row>
    <row r="7121" spans="1:11" x14ac:dyDescent="0.25">
      <c r="A7121" s="21" t="s">
        <v>45</v>
      </c>
      <c r="B7121" s="16" t="s">
        <v>30925</v>
      </c>
      <c r="C7121" s="16" t="s">
        <v>30926</v>
      </c>
      <c r="D7121" s="16" t="s">
        <v>30927</v>
      </c>
      <c r="E7121" s="16" t="s">
        <v>3103</v>
      </c>
      <c r="F7121" s="16" t="s">
        <v>31</v>
      </c>
      <c r="G7121" s="16" t="s">
        <v>5735</v>
      </c>
      <c r="H7121" s="16" t="s">
        <v>29393</v>
      </c>
      <c r="I7121" s="16" t="s">
        <v>598</v>
      </c>
      <c r="J7121" s="16" t="s">
        <v>30924</v>
      </c>
      <c r="K7121" s="16" t="s">
        <v>54</v>
      </c>
    </row>
    <row r="7122" spans="1:11" x14ac:dyDescent="0.25">
      <c r="A7122" s="21" t="s">
        <v>45</v>
      </c>
      <c r="B7122" s="16" t="s">
        <v>30928</v>
      </c>
      <c r="C7122" s="16" t="s">
        <v>30929</v>
      </c>
      <c r="D7122" s="16" t="s">
        <v>30930</v>
      </c>
      <c r="E7122" s="16" t="s">
        <v>3110</v>
      </c>
      <c r="F7122" s="16" t="s">
        <v>31</v>
      </c>
      <c r="G7122" s="16" t="s">
        <v>23489</v>
      </c>
      <c r="H7122" s="16" t="s">
        <v>20940</v>
      </c>
      <c r="I7122" s="16" t="s">
        <v>23402</v>
      </c>
      <c r="J7122" s="16" t="s">
        <v>30931</v>
      </c>
      <c r="K7122" s="16" t="s">
        <v>54</v>
      </c>
    </row>
    <row r="7123" spans="1:11" x14ac:dyDescent="0.25">
      <c r="A7123" s="21" t="s">
        <v>45</v>
      </c>
      <c r="B7123" s="16" t="s">
        <v>30245</v>
      </c>
      <c r="C7123" s="16" t="s">
        <v>30932</v>
      </c>
      <c r="D7123" s="16" t="s">
        <v>30933</v>
      </c>
      <c r="E7123" s="16" t="s">
        <v>3477</v>
      </c>
      <c r="F7123" s="16" t="s">
        <v>31</v>
      </c>
      <c r="G7123" s="16" t="s">
        <v>23489</v>
      </c>
      <c r="H7123" s="16" t="s">
        <v>30934</v>
      </c>
      <c r="I7123" s="16" t="s">
        <v>21457</v>
      </c>
      <c r="J7123" s="16" t="s">
        <v>30931</v>
      </c>
      <c r="K7123" s="16" t="s">
        <v>54</v>
      </c>
    </row>
    <row r="7124" spans="1:11" x14ac:dyDescent="0.25">
      <c r="A7124" s="21" t="s">
        <v>45</v>
      </c>
      <c r="B7124" s="16" t="s">
        <v>30935</v>
      </c>
      <c r="C7124" s="16" t="s">
        <v>30936</v>
      </c>
      <c r="D7124" s="16" t="s">
        <v>30937</v>
      </c>
      <c r="E7124" s="16" t="s">
        <v>3095</v>
      </c>
      <c r="F7124" s="16" t="s">
        <v>31</v>
      </c>
      <c r="G7124" s="16" t="s">
        <v>23489</v>
      </c>
      <c r="H7124" s="16" t="s">
        <v>30938</v>
      </c>
      <c r="I7124" s="16" t="s">
        <v>7094</v>
      </c>
      <c r="J7124" s="16" t="s">
        <v>30939</v>
      </c>
      <c r="K7124" s="16" t="s">
        <v>54</v>
      </c>
    </row>
    <row r="7125" spans="1:11" x14ac:dyDescent="0.25">
      <c r="A7125" s="21" t="s">
        <v>45</v>
      </c>
      <c r="B7125" s="16" t="s">
        <v>30116</v>
      </c>
      <c r="C7125" s="16" t="s">
        <v>30940</v>
      </c>
      <c r="D7125" s="16" t="s">
        <v>30941</v>
      </c>
      <c r="E7125" s="16" t="s">
        <v>3095</v>
      </c>
      <c r="F7125" s="16" t="s">
        <v>31</v>
      </c>
      <c r="G7125" s="16" t="s">
        <v>23489</v>
      </c>
      <c r="H7125" s="16" t="s">
        <v>30942</v>
      </c>
      <c r="I7125" s="16" t="s">
        <v>10109</v>
      </c>
      <c r="J7125" s="16" t="s">
        <v>30943</v>
      </c>
      <c r="K7125" s="16" t="s">
        <v>54</v>
      </c>
    </row>
    <row r="7126" spans="1:11" x14ac:dyDescent="0.25">
      <c r="A7126" s="21" t="s">
        <v>45</v>
      </c>
      <c r="B7126" s="16" t="s">
        <v>30944</v>
      </c>
      <c r="C7126" s="16" t="s">
        <v>30945</v>
      </c>
      <c r="D7126" s="16" t="s">
        <v>30946</v>
      </c>
      <c r="E7126" s="16" t="s">
        <v>3477</v>
      </c>
      <c r="F7126" s="16" t="s">
        <v>31</v>
      </c>
      <c r="G7126" s="16" t="s">
        <v>23489</v>
      </c>
      <c r="H7126" s="16" t="s">
        <v>30947</v>
      </c>
      <c r="I7126" s="16" t="s">
        <v>3086</v>
      </c>
      <c r="J7126" s="16" t="s">
        <v>30948</v>
      </c>
      <c r="K7126" s="16" t="s">
        <v>54</v>
      </c>
    </row>
    <row r="7127" spans="1:11" x14ac:dyDescent="0.25">
      <c r="A7127" s="21" t="s">
        <v>45</v>
      </c>
      <c r="B7127" s="16" t="s">
        <v>29785</v>
      </c>
      <c r="C7127" s="16" t="s">
        <v>30949</v>
      </c>
      <c r="D7127" s="16" t="s">
        <v>30950</v>
      </c>
      <c r="E7127" s="16" t="s">
        <v>3477</v>
      </c>
      <c r="F7127" s="16" t="s">
        <v>31</v>
      </c>
      <c r="G7127" s="16" t="s">
        <v>23489</v>
      </c>
      <c r="H7127" s="16" t="s">
        <v>30951</v>
      </c>
      <c r="I7127" s="16" t="s">
        <v>147</v>
      </c>
      <c r="J7127" s="16" t="s">
        <v>30948</v>
      </c>
      <c r="K7127" s="16" t="s">
        <v>54</v>
      </c>
    </row>
    <row r="7128" spans="1:11" x14ac:dyDescent="0.25">
      <c r="A7128" s="21" t="s">
        <v>45</v>
      </c>
      <c r="B7128" s="16" t="s">
        <v>30952</v>
      </c>
      <c r="C7128" s="16" t="s">
        <v>30953</v>
      </c>
      <c r="D7128" s="16" t="s">
        <v>30954</v>
      </c>
      <c r="E7128" s="16" t="s">
        <v>3095</v>
      </c>
      <c r="F7128" s="16" t="s">
        <v>31</v>
      </c>
      <c r="G7128" s="16" t="s">
        <v>23489</v>
      </c>
      <c r="H7128" s="16" t="s">
        <v>30955</v>
      </c>
      <c r="I7128" s="16" t="s">
        <v>30956</v>
      </c>
      <c r="J7128" s="16" t="s">
        <v>30957</v>
      </c>
      <c r="K7128" s="16" t="s">
        <v>54</v>
      </c>
    </row>
    <row r="7129" spans="1:11" x14ac:dyDescent="0.25">
      <c r="A7129" s="21" t="s">
        <v>45</v>
      </c>
      <c r="B7129" s="16" t="s">
        <v>30052</v>
      </c>
      <c r="C7129" s="16" t="s">
        <v>30958</v>
      </c>
      <c r="D7129" s="16" t="s">
        <v>30959</v>
      </c>
      <c r="E7129" s="16" t="s">
        <v>3095</v>
      </c>
      <c r="F7129" s="16" t="s">
        <v>31</v>
      </c>
      <c r="G7129" s="16" t="s">
        <v>23489</v>
      </c>
      <c r="H7129" s="16" t="s">
        <v>2754</v>
      </c>
      <c r="I7129" s="16" t="s">
        <v>6781</v>
      </c>
      <c r="J7129" s="16" t="s">
        <v>30957</v>
      </c>
      <c r="K7129" s="16" t="s">
        <v>54</v>
      </c>
    </row>
    <row r="7130" spans="1:11" x14ac:dyDescent="0.25">
      <c r="A7130" s="21" t="s">
        <v>45</v>
      </c>
      <c r="B7130" s="16" t="s">
        <v>29746</v>
      </c>
      <c r="C7130" s="16" t="s">
        <v>30960</v>
      </c>
      <c r="D7130" s="16" t="s">
        <v>30961</v>
      </c>
      <c r="E7130" s="16" t="s">
        <v>3477</v>
      </c>
      <c r="F7130" s="16" t="s">
        <v>31</v>
      </c>
      <c r="G7130" s="16" t="s">
        <v>23489</v>
      </c>
      <c r="H7130" s="16" t="s">
        <v>30962</v>
      </c>
      <c r="I7130" s="16" t="s">
        <v>24648</v>
      </c>
      <c r="J7130" s="16" t="s">
        <v>30963</v>
      </c>
      <c r="K7130" s="16" t="s">
        <v>54</v>
      </c>
    </row>
    <row r="7131" spans="1:11" x14ac:dyDescent="0.25">
      <c r="A7131" s="21" t="s">
        <v>45</v>
      </c>
      <c r="B7131" s="16" t="s">
        <v>30473</v>
      </c>
      <c r="C7131" s="16" t="s">
        <v>30964</v>
      </c>
      <c r="D7131" s="16" t="s">
        <v>30965</v>
      </c>
      <c r="E7131" s="16" t="s">
        <v>3095</v>
      </c>
      <c r="F7131" s="16" t="s">
        <v>31</v>
      </c>
      <c r="G7131" s="16" t="s">
        <v>23489</v>
      </c>
      <c r="H7131" s="16" t="s">
        <v>30966</v>
      </c>
      <c r="I7131" s="16" t="s">
        <v>30967</v>
      </c>
      <c r="J7131" s="16" t="s">
        <v>30963</v>
      </c>
      <c r="K7131" s="16" t="s">
        <v>54</v>
      </c>
    </row>
    <row r="7132" spans="1:11" x14ac:dyDescent="0.25">
      <c r="A7132" s="21" t="s">
        <v>45</v>
      </c>
      <c r="B7132" s="16" t="s">
        <v>30254</v>
      </c>
      <c r="C7132" s="16" t="s">
        <v>30968</v>
      </c>
      <c r="D7132" s="16" t="s">
        <v>30969</v>
      </c>
      <c r="E7132" s="16" t="s">
        <v>3095</v>
      </c>
      <c r="F7132" s="16" t="s">
        <v>31</v>
      </c>
      <c r="G7132" s="16" t="s">
        <v>23489</v>
      </c>
      <c r="H7132" s="16" t="s">
        <v>30970</v>
      </c>
      <c r="I7132" s="16" t="s">
        <v>1101</v>
      </c>
      <c r="J7132" s="16" t="s">
        <v>30963</v>
      </c>
      <c r="K7132" s="16" t="s">
        <v>54</v>
      </c>
    </row>
    <row r="7133" spans="1:11" x14ac:dyDescent="0.25">
      <c r="A7133" s="21" t="s">
        <v>45</v>
      </c>
      <c r="B7133" s="16" t="s">
        <v>30971</v>
      </c>
      <c r="C7133" s="16" t="s">
        <v>30972</v>
      </c>
      <c r="D7133" s="16" t="s">
        <v>30973</v>
      </c>
      <c r="E7133" s="16" t="s">
        <v>3477</v>
      </c>
      <c r="F7133" s="16" t="s">
        <v>31</v>
      </c>
      <c r="G7133" s="16" t="s">
        <v>23489</v>
      </c>
      <c r="H7133" s="16" t="s">
        <v>30974</v>
      </c>
      <c r="I7133" s="16" t="s">
        <v>1424</v>
      </c>
      <c r="J7133" s="16" t="s">
        <v>30975</v>
      </c>
      <c r="K7133" s="16" t="s">
        <v>54</v>
      </c>
    </row>
    <row r="7134" spans="1:11" x14ac:dyDescent="0.25">
      <c r="A7134" s="21" t="s">
        <v>45</v>
      </c>
      <c r="B7134" s="16" t="s">
        <v>29630</v>
      </c>
      <c r="C7134" s="16" t="s">
        <v>30976</v>
      </c>
      <c r="D7134" s="16" t="s">
        <v>30977</v>
      </c>
      <c r="E7134" s="16" t="s">
        <v>3095</v>
      </c>
      <c r="F7134" s="16" t="s">
        <v>31</v>
      </c>
      <c r="G7134" s="16" t="s">
        <v>23489</v>
      </c>
      <c r="H7134" s="16" t="s">
        <v>30978</v>
      </c>
      <c r="I7134" s="16" t="s">
        <v>13129</v>
      </c>
      <c r="J7134" s="16" t="s">
        <v>30979</v>
      </c>
      <c r="K7134" s="16" t="s">
        <v>54</v>
      </c>
    </row>
    <row r="7135" spans="1:11" x14ac:dyDescent="0.25">
      <c r="A7135" s="21" t="s">
        <v>45</v>
      </c>
      <c r="B7135" s="16" t="s">
        <v>30562</v>
      </c>
      <c r="C7135" s="16" t="s">
        <v>30980</v>
      </c>
      <c r="D7135" s="16" t="s">
        <v>30981</v>
      </c>
      <c r="E7135" s="16" t="s">
        <v>3477</v>
      </c>
      <c r="F7135" s="16" t="s">
        <v>31</v>
      </c>
      <c r="G7135" s="16" t="s">
        <v>23489</v>
      </c>
      <c r="H7135" s="16" t="s">
        <v>30982</v>
      </c>
      <c r="I7135" s="16" t="s">
        <v>10333</v>
      </c>
      <c r="J7135" s="16" t="s">
        <v>30983</v>
      </c>
      <c r="K7135" s="16" t="s">
        <v>54</v>
      </c>
    </row>
    <row r="7136" spans="1:11" x14ac:dyDescent="0.25">
      <c r="A7136" s="21" t="s">
        <v>45</v>
      </c>
      <c r="B7136" s="16" t="s">
        <v>30168</v>
      </c>
      <c r="C7136" s="16" t="s">
        <v>30984</v>
      </c>
      <c r="D7136" s="16" t="s">
        <v>30985</v>
      </c>
      <c r="E7136" s="16" t="s">
        <v>3095</v>
      </c>
      <c r="F7136" s="16" t="s">
        <v>31</v>
      </c>
      <c r="G7136" s="16" t="s">
        <v>23489</v>
      </c>
      <c r="H7136" s="16" t="s">
        <v>4592</v>
      </c>
      <c r="I7136" s="16" t="s">
        <v>13607</v>
      </c>
      <c r="J7136" s="16" t="s">
        <v>30986</v>
      </c>
      <c r="K7136" s="16" t="s">
        <v>54</v>
      </c>
    </row>
    <row r="7137" spans="1:11" x14ac:dyDescent="0.25">
      <c r="A7137" s="21" t="s">
        <v>45</v>
      </c>
      <c r="B7137" s="16" t="s">
        <v>30485</v>
      </c>
      <c r="C7137" s="16" t="s">
        <v>30987</v>
      </c>
      <c r="D7137" s="16" t="s">
        <v>30988</v>
      </c>
      <c r="E7137" s="16" t="s">
        <v>3095</v>
      </c>
      <c r="F7137" s="16" t="s">
        <v>31</v>
      </c>
      <c r="G7137" s="16" t="s">
        <v>23489</v>
      </c>
      <c r="H7137" s="16" t="s">
        <v>22109</v>
      </c>
      <c r="I7137" s="16" t="s">
        <v>30506</v>
      </c>
      <c r="J7137" s="16" t="s">
        <v>30989</v>
      </c>
      <c r="K7137" s="16" t="s">
        <v>54</v>
      </c>
    </row>
    <row r="7138" spans="1:11" x14ac:dyDescent="0.25">
      <c r="A7138" s="21" t="s">
        <v>45</v>
      </c>
      <c r="B7138" s="16" t="s">
        <v>30818</v>
      </c>
      <c r="C7138" s="16" t="s">
        <v>30990</v>
      </c>
      <c r="D7138" s="16" t="s">
        <v>30991</v>
      </c>
      <c r="E7138" s="16" t="s">
        <v>3095</v>
      </c>
      <c r="F7138" s="16" t="s">
        <v>31</v>
      </c>
      <c r="G7138" s="16" t="s">
        <v>23489</v>
      </c>
      <c r="H7138" s="16" t="s">
        <v>9995</v>
      </c>
      <c r="I7138" s="16" t="s">
        <v>3638</v>
      </c>
      <c r="J7138" s="16" t="s">
        <v>30989</v>
      </c>
      <c r="K7138" s="16" t="s">
        <v>54</v>
      </c>
    </row>
    <row r="7139" spans="1:11" x14ac:dyDescent="0.25">
      <c r="A7139" s="21" t="s">
        <v>45</v>
      </c>
      <c r="B7139" s="16" t="s">
        <v>29805</v>
      </c>
      <c r="C7139" s="16" t="s">
        <v>30992</v>
      </c>
      <c r="D7139" s="16" t="s">
        <v>30993</v>
      </c>
      <c r="E7139" s="16" t="s">
        <v>3095</v>
      </c>
      <c r="F7139" s="16" t="s">
        <v>31</v>
      </c>
      <c r="G7139" s="16" t="s">
        <v>23489</v>
      </c>
      <c r="H7139" s="16" t="s">
        <v>30994</v>
      </c>
      <c r="I7139" s="16" t="s">
        <v>14113</v>
      </c>
      <c r="J7139" s="16" t="s">
        <v>30995</v>
      </c>
      <c r="K7139" s="16" t="s">
        <v>54</v>
      </c>
    </row>
    <row r="7140" spans="1:11" x14ac:dyDescent="0.25">
      <c r="A7140" s="21" t="s">
        <v>45</v>
      </c>
      <c r="B7140" s="16" t="s">
        <v>30996</v>
      </c>
      <c r="C7140" s="16" t="s">
        <v>30997</v>
      </c>
      <c r="D7140" s="16" t="s">
        <v>30998</v>
      </c>
      <c r="E7140" s="16" t="s">
        <v>3095</v>
      </c>
      <c r="F7140" s="16" t="s">
        <v>31</v>
      </c>
      <c r="G7140" s="16" t="s">
        <v>23489</v>
      </c>
      <c r="H7140" s="16" t="s">
        <v>7590</v>
      </c>
      <c r="I7140" s="16" t="s">
        <v>10499</v>
      </c>
      <c r="J7140" s="16" t="s">
        <v>30999</v>
      </c>
      <c r="K7140" s="16" t="s">
        <v>54</v>
      </c>
    </row>
    <row r="7141" spans="1:11" x14ac:dyDescent="0.25">
      <c r="A7141" s="21" t="s">
        <v>45</v>
      </c>
      <c r="B7141" s="16" t="s">
        <v>29818</v>
      </c>
      <c r="C7141" s="16" t="s">
        <v>31000</v>
      </c>
      <c r="D7141" s="16" t="s">
        <v>31001</v>
      </c>
      <c r="E7141" s="16" t="s">
        <v>3477</v>
      </c>
      <c r="F7141" s="16" t="s">
        <v>31</v>
      </c>
      <c r="G7141" s="16" t="s">
        <v>23489</v>
      </c>
      <c r="H7141" s="16" t="s">
        <v>31002</v>
      </c>
      <c r="I7141" s="16" t="s">
        <v>20476</v>
      </c>
      <c r="J7141" s="16" t="s">
        <v>31003</v>
      </c>
      <c r="K7141" s="16" t="s">
        <v>54</v>
      </c>
    </row>
    <row r="7142" spans="1:11" x14ac:dyDescent="0.25">
      <c r="A7142" s="21" t="s">
        <v>45</v>
      </c>
      <c r="B7142" s="16" t="s">
        <v>31004</v>
      </c>
      <c r="C7142" s="16" t="s">
        <v>31005</v>
      </c>
      <c r="D7142" s="16" t="s">
        <v>31006</v>
      </c>
      <c r="E7142" s="16" t="s">
        <v>3095</v>
      </c>
      <c r="F7142" s="16" t="s">
        <v>31</v>
      </c>
      <c r="G7142" s="16" t="s">
        <v>23489</v>
      </c>
      <c r="H7142" s="16" t="s">
        <v>10365</v>
      </c>
      <c r="I7142" s="16" t="s">
        <v>11304</v>
      </c>
      <c r="J7142" s="16" t="s">
        <v>31007</v>
      </c>
      <c r="K7142" s="16" t="s">
        <v>54</v>
      </c>
    </row>
    <row r="7143" spans="1:11" x14ac:dyDescent="0.25">
      <c r="A7143" s="21" t="s">
        <v>45</v>
      </c>
      <c r="B7143" s="16" t="s">
        <v>31008</v>
      </c>
      <c r="C7143" s="16" t="s">
        <v>31009</v>
      </c>
      <c r="D7143" s="16" t="s">
        <v>31010</v>
      </c>
      <c r="E7143" s="16" t="s">
        <v>3103</v>
      </c>
      <c r="F7143" s="16" t="s">
        <v>31</v>
      </c>
      <c r="G7143" s="16" t="s">
        <v>23489</v>
      </c>
      <c r="H7143" s="16" t="s">
        <v>31011</v>
      </c>
      <c r="I7143" s="16" t="s">
        <v>31012</v>
      </c>
      <c r="J7143" s="16" t="s">
        <v>31013</v>
      </c>
      <c r="K7143" s="16" t="s">
        <v>54</v>
      </c>
    </row>
    <row r="7144" spans="1:11" x14ac:dyDescent="0.25">
      <c r="A7144" s="21" t="s">
        <v>45</v>
      </c>
      <c r="B7144" s="16" t="s">
        <v>29640</v>
      </c>
      <c r="C7144" s="16" t="s">
        <v>31014</v>
      </c>
      <c r="D7144" s="16" t="s">
        <v>31015</v>
      </c>
      <c r="E7144" s="16" t="s">
        <v>3095</v>
      </c>
      <c r="F7144" s="16" t="s">
        <v>31</v>
      </c>
      <c r="G7144" s="16" t="s">
        <v>23489</v>
      </c>
      <c r="H7144" s="16" t="s">
        <v>31016</v>
      </c>
      <c r="I7144" s="16" t="s">
        <v>25405</v>
      </c>
      <c r="J7144" s="16" t="s">
        <v>31017</v>
      </c>
      <c r="K7144" s="16" t="s">
        <v>54</v>
      </c>
    </row>
    <row r="7145" spans="1:11" x14ac:dyDescent="0.25">
      <c r="A7145" s="21" t="s">
        <v>45</v>
      </c>
      <c r="B7145" s="16" t="s">
        <v>30507</v>
      </c>
      <c r="C7145" s="16" t="s">
        <v>31018</v>
      </c>
      <c r="D7145" s="16" t="s">
        <v>31019</v>
      </c>
      <c r="E7145" s="16" t="s">
        <v>3095</v>
      </c>
      <c r="F7145" s="16" t="s">
        <v>31</v>
      </c>
      <c r="G7145" s="16" t="s">
        <v>23489</v>
      </c>
      <c r="H7145" s="16" t="s">
        <v>23566</v>
      </c>
      <c r="I7145" s="16" t="s">
        <v>4255</v>
      </c>
      <c r="J7145" s="16" t="s">
        <v>31020</v>
      </c>
      <c r="K7145" s="16" t="s">
        <v>54</v>
      </c>
    </row>
    <row r="7146" spans="1:11" x14ac:dyDescent="0.25">
      <c r="A7146" s="21" t="s">
        <v>45</v>
      </c>
      <c r="B7146" s="16" t="s">
        <v>31021</v>
      </c>
      <c r="C7146" s="16" t="s">
        <v>31022</v>
      </c>
      <c r="D7146" s="16" t="s">
        <v>31023</v>
      </c>
      <c r="E7146" s="16" t="s">
        <v>3477</v>
      </c>
      <c r="F7146" s="16" t="s">
        <v>31</v>
      </c>
      <c r="G7146" s="16" t="s">
        <v>23489</v>
      </c>
      <c r="H7146" s="16" t="s">
        <v>31024</v>
      </c>
      <c r="I7146" s="16" t="s">
        <v>31025</v>
      </c>
      <c r="J7146" s="16" t="s">
        <v>31020</v>
      </c>
      <c r="K7146" s="16" t="s">
        <v>54</v>
      </c>
    </row>
    <row r="7147" spans="1:11" x14ac:dyDescent="0.25">
      <c r="A7147" s="21" t="s">
        <v>45</v>
      </c>
      <c r="B7147" s="16" t="s">
        <v>30450</v>
      </c>
      <c r="C7147" s="16" t="s">
        <v>31026</v>
      </c>
      <c r="D7147" s="16" t="s">
        <v>31027</v>
      </c>
      <c r="E7147" s="16" t="s">
        <v>3477</v>
      </c>
      <c r="F7147" s="16" t="s">
        <v>31</v>
      </c>
      <c r="G7147" s="16" t="s">
        <v>23489</v>
      </c>
      <c r="H7147" s="16" t="s">
        <v>31028</v>
      </c>
      <c r="I7147" s="16" t="s">
        <v>31029</v>
      </c>
      <c r="J7147" s="16" t="s">
        <v>31030</v>
      </c>
      <c r="K7147" s="16" t="s">
        <v>54</v>
      </c>
    </row>
    <row r="7148" spans="1:11" x14ac:dyDescent="0.25">
      <c r="A7148" s="21" t="s">
        <v>45</v>
      </c>
      <c r="B7148" s="16" t="s">
        <v>31031</v>
      </c>
      <c r="C7148" s="16" t="s">
        <v>31032</v>
      </c>
      <c r="D7148" s="16" t="s">
        <v>31033</v>
      </c>
      <c r="E7148" s="16" t="s">
        <v>3103</v>
      </c>
      <c r="F7148" s="16" t="s">
        <v>31</v>
      </c>
      <c r="G7148" s="16" t="s">
        <v>23489</v>
      </c>
      <c r="H7148" s="16" t="s">
        <v>18979</v>
      </c>
      <c r="I7148" s="16" t="s">
        <v>11095</v>
      </c>
      <c r="J7148" s="16" t="s">
        <v>31034</v>
      </c>
      <c r="K7148" s="16" t="s">
        <v>54</v>
      </c>
    </row>
    <row r="7149" spans="1:11" x14ac:dyDescent="0.25">
      <c r="A7149" s="21" t="s">
        <v>45</v>
      </c>
      <c r="B7149" s="16" t="s">
        <v>31035</v>
      </c>
      <c r="C7149" s="16" t="s">
        <v>31036</v>
      </c>
      <c r="D7149" s="16" t="s">
        <v>31037</v>
      </c>
      <c r="E7149" s="16" t="s">
        <v>4590</v>
      </c>
      <c r="F7149" s="16" t="s">
        <v>31</v>
      </c>
      <c r="G7149" s="16" t="s">
        <v>23489</v>
      </c>
      <c r="H7149" s="16" t="s">
        <v>31038</v>
      </c>
      <c r="I7149" s="16" t="s">
        <v>18314</v>
      </c>
      <c r="J7149" s="16" t="s">
        <v>31039</v>
      </c>
      <c r="K7149" s="16" t="s">
        <v>54</v>
      </c>
    </row>
    <row r="7150" spans="1:11" x14ac:dyDescent="0.25">
      <c r="A7150" s="21" t="s">
        <v>45</v>
      </c>
      <c r="B7150" s="16" t="s">
        <v>31040</v>
      </c>
      <c r="C7150" s="16" t="s">
        <v>31041</v>
      </c>
      <c r="D7150" s="16" t="s">
        <v>31042</v>
      </c>
      <c r="E7150" s="16" t="s">
        <v>3095</v>
      </c>
      <c r="F7150" s="16" t="s">
        <v>31</v>
      </c>
      <c r="G7150" s="16" t="s">
        <v>23489</v>
      </c>
      <c r="H7150" s="16" t="s">
        <v>3739</v>
      </c>
      <c r="I7150" s="16" t="s">
        <v>4332</v>
      </c>
      <c r="J7150" s="16" t="s">
        <v>31039</v>
      </c>
      <c r="K7150" s="16" t="s">
        <v>54</v>
      </c>
    </row>
    <row r="7151" spans="1:11" x14ac:dyDescent="0.25">
      <c r="A7151" s="21" t="s">
        <v>45</v>
      </c>
      <c r="B7151" s="16" t="s">
        <v>31043</v>
      </c>
      <c r="C7151" s="16" t="s">
        <v>31044</v>
      </c>
      <c r="D7151" s="16" t="s">
        <v>31045</v>
      </c>
      <c r="E7151" s="16" t="s">
        <v>3103</v>
      </c>
      <c r="F7151" s="16" t="s">
        <v>31</v>
      </c>
      <c r="G7151" s="16" t="s">
        <v>23489</v>
      </c>
      <c r="H7151" s="16" t="s">
        <v>1372</v>
      </c>
      <c r="I7151" s="16" t="s">
        <v>2210</v>
      </c>
      <c r="J7151" s="16" t="s">
        <v>31046</v>
      </c>
      <c r="K7151" s="16" t="s">
        <v>54</v>
      </c>
    </row>
    <row r="7152" spans="1:11" x14ac:dyDescent="0.25">
      <c r="A7152" s="21" t="s">
        <v>45</v>
      </c>
      <c r="B7152" s="16" t="s">
        <v>31047</v>
      </c>
      <c r="C7152" s="16" t="s">
        <v>31048</v>
      </c>
      <c r="D7152" s="16" t="s">
        <v>31049</v>
      </c>
      <c r="E7152" s="16" t="s">
        <v>4071</v>
      </c>
      <c r="F7152" s="16" t="s">
        <v>31</v>
      </c>
      <c r="G7152" s="16" t="s">
        <v>23489</v>
      </c>
      <c r="H7152" s="16" t="s">
        <v>23083</v>
      </c>
      <c r="I7152" s="16" t="s">
        <v>26646</v>
      </c>
      <c r="J7152" s="16" t="s">
        <v>31046</v>
      </c>
      <c r="K7152" s="16" t="s">
        <v>54</v>
      </c>
    </row>
    <row r="7153" spans="1:11" x14ac:dyDescent="0.25">
      <c r="A7153" s="21" t="s">
        <v>45</v>
      </c>
      <c r="B7153" s="16" t="s">
        <v>31050</v>
      </c>
      <c r="C7153" s="16" t="s">
        <v>31051</v>
      </c>
      <c r="D7153" s="16" t="s">
        <v>31052</v>
      </c>
      <c r="E7153" s="16" t="s">
        <v>3103</v>
      </c>
      <c r="F7153" s="16" t="s">
        <v>31</v>
      </c>
      <c r="G7153" s="16" t="s">
        <v>23489</v>
      </c>
      <c r="H7153" s="16" t="s">
        <v>31053</v>
      </c>
      <c r="I7153" s="16" t="s">
        <v>2365</v>
      </c>
      <c r="J7153" s="16" t="s">
        <v>31054</v>
      </c>
      <c r="K7153" s="16" t="s">
        <v>54</v>
      </c>
    </row>
    <row r="7154" spans="1:11" x14ac:dyDescent="0.25">
      <c r="A7154" s="21" t="s">
        <v>45</v>
      </c>
      <c r="B7154" s="16" t="s">
        <v>31055</v>
      </c>
      <c r="C7154" s="16" t="s">
        <v>31056</v>
      </c>
      <c r="D7154" s="16" t="s">
        <v>31057</v>
      </c>
      <c r="E7154" s="16" t="s">
        <v>3110</v>
      </c>
      <c r="F7154" s="16" t="s">
        <v>31</v>
      </c>
      <c r="G7154" s="16" t="s">
        <v>23489</v>
      </c>
      <c r="H7154" s="16" t="s">
        <v>15770</v>
      </c>
      <c r="I7154" s="16" t="s">
        <v>26097</v>
      </c>
      <c r="J7154" s="16" t="s">
        <v>31058</v>
      </c>
      <c r="K7154" s="16" t="s">
        <v>54</v>
      </c>
    </row>
    <row r="7155" spans="1:11" x14ac:dyDescent="0.25">
      <c r="A7155" s="21" t="s">
        <v>45</v>
      </c>
      <c r="B7155" s="16" t="s">
        <v>29781</v>
      </c>
      <c r="C7155" s="16" t="s">
        <v>31059</v>
      </c>
      <c r="D7155" s="16" t="s">
        <v>31060</v>
      </c>
      <c r="E7155" s="16" t="s">
        <v>4590</v>
      </c>
      <c r="F7155" s="16" t="s">
        <v>31</v>
      </c>
      <c r="G7155" s="16" t="s">
        <v>23489</v>
      </c>
      <c r="H7155" s="16" t="s">
        <v>14822</v>
      </c>
      <c r="I7155" s="16" t="s">
        <v>746</v>
      </c>
      <c r="J7155" s="16" t="s">
        <v>31061</v>
      </c>
      <c r="K7155" s="16" t="s">
        <v>54</v>
      </c>
    </row>
    <row r="7156" spans="1:11" x14ac:dyDescent="0.25">
      <c r="A7156" s="21" t="s">
        <v>45</v>
      </c>
      <c r="B7156" s="16" t="s">
        <v>31062</v>
      </c>
      <c r="C7156" s="16" t="s">
        <v>31063</v>
      </c>
      <c r="D7156" s="16" t="s">
        <v>31064</v>
      </c>
      <c r="E7156" s="16" t="s">
        <v>3477</v>
      </c>
      <c r="F7156" s="16" t="s">
        <v>31</v>
      </c>
      <c r="G7156" s="16" t="s">
        <v>23489</v>
      </c>
      <c r="H7156" s="16" t="s">
        <v>21166</v>
      </c>
      <c r="I7156" s="16" t="s">
        <v>20017</v>
      </c>
      <c r="J7156" s="16" t="s">
        <v>31061</v>
      </c>
      <c r="K7156" s="16" t="s">
        <v>54</v>
      </c>
    </row>
    <row r="7157" spans="1:11" x14ac:dyDescent="0.25">
      <c r="A7157" s="21" t="s">
        <v>45</v>
      </c>
      <c r="B7157" s="16" t="s">
        <v>31065</v>
      </c>
      <c r="C7157" s="16" t="s">
        <v>31066</v>
      </c>
      <c r="D7157" s="16" t="s">
        <v>31067</v>
      </c>
      <c r="E7157" s="16" t="s">
        <v>3103</v>
      </c>
      <c r="F7157" s="16" t="s">
        <v>31</v>
      </c>
      <c r="G7157" s="16" t="s">
        <v>23489</v>
      </c>
      <c r="H7157" s="16" t="s">
        <v>17511</v>
      </c>
      <c r="I7157" s="16" t="s">
        <v>16207</v>
      </c>
      <c r="J7157" s="16" t="s">
        <v>31068</v>
      </c>
      <c r="K7157" s="16" t="s">
        <v>54</v>
      </c>
    </row>
    <row r="7158" spans="1:11" x14ac:dyDescent="0.25">
      <c r="A7158" s="21" t="s">
        <v>45</v>
      </c>
      <c r="B7158" s="16" t="s">
        <v>31069</v>
      </c>
      <c r="C7158" s="16" t="s">
        <v>31070</v>
      </c>
      <c r="D7158" s="16" t="s">
        <v>31071</v>
      </c>
      <c r="E7158" s="16" t="s">
        <v>6392</v>
      </c>
      <c r="F7158" s="16" t="s">
        <v>31</v>
      </c>
      <c r="G7158" s="16" t="s">
        <v>23489</v>
      </c>
      <c r="H7158" s="16" t="s">
        <v>31072</v>
      </c>
      <c r="I7158" s="16" t="s">
        <v>31073</v>
      </c>
      <c r="J7158" s="16" t="s">
        <v>31074</v>
      </c>
      <c r="K7158" s="16" t="s">
        <v>54</v>
      </c>
    </row>
    <row r="7159" spans="1:11" x14ac:dyDescent="0.25">
      <c r="A7159" s="21" t="s">
        <v>45</v>
      </c>
      <c r="B7159" s="16" t="s">
        <v>31075</v>
      </c>
      <c r="C7159" s="16" t="s">
        <v>31076</v>
      </c>
      <c r="D7159" s="16" t="s">
        <v>31077</v>
      </c>
      <c r="E7159" s="16" t="s">
        <v>6392</v>
      </c>
      <c r="F7159" s="16" t="s">
        <v>31</v>
      </c>
      <c r="G7159" s="16" t="s">
        <v>5735</v>
      </c>
      <c r="H7159" s="16" t="s">
        <v>10822</v>
      </c>
      <c r="I7159" s="16" t="s">
        <v>6353</v>
      </c>
      <c r="J7159" s="16" t="s">
        <v>31078</v>
      </c>
      <c r="K7159" s="16" t="s">
        <v>54</v>
      </c>
    </row>
    <row r="7160" spans="1:11" x14ac:dyDescent="0.25">
      <c r="A7160" s="21" t="s">
        <v>45</v>
      </c>
      <c r="B7160" s="16" t="s">
        <v>31079</v>
      </c>
      <c r="C7160" s="16" t="s">
        <v>31080</v>
      </c>
      <c r="D7160" s="16" t="s">
        <v>31081</v>
      </c>
      <c r="E7160" s="16" t="s">
        <v>4071</v>
      </c>
      <c r="F7160" s="16" t="s">
        <v>31</v>
      </c>
      <c r="G7160" s="16" t="s">
        <v>23489</v>
      </c>
      <c r="H7160" s="16" t="s">
        <v>31082</v>
      </c>
      <c r="I7160" s="16" t="s">
        <v>1453</v>
      </c>
      <c r="J7160" s="16" t="s">
        <v>31083</v>
      </c>
      <c r="K7160" s="16" t="s">
        <v>54</v>
      </c>
    </row>
    <row r="7161" spans="1:11" x14ac:dyDescent="0.25">
      <c r="A7161" s="21" t="s">
        <v>45</v>
      </c>
      <c r="B7161" s="16" t="s">
        <v>31084</v>
      </c>
      <c r="C7161" s="16" t="s">
        <v>31085</v>
      </c>
      <c r="D7161" s="16" t="s">
        <v>31086</v>
      </c>
      <c r="E7161" s="16" t="s">
        <v>3095</v>
      </c>
      <c r="F7161" s="16" t="s">
        <v>31</v>
      </c>
      <c r="G7161" s="16" t="s">
        <v>23489</v>
      </c>
      <c r="H7161" s="16" t="s">
        <v>31087</v>
      </c>
      <c r="I7161" s="16" t="s">
        <v>11331</v>
      </c>
      <c r="J7161" s="16" t="s">
        <v>31088</v>
      </c>
      <c r="K7161" s="16" t="s">
        <v>54</v>
      </c>
    </row>
    <row r="7162" spans="1:11" x14ac:dyDescent="0.25">
      <c r="A7162" s="21" t="s">
        <v>45</v>
      </c>
      <c r="B7162" s="16" t="s">
        <v>31089</v>
      </c>
      <c r="C7162" s="16" t="s">
        <v>31090</v>
      </c>
      <c r="D7162" s="16" t="s">
        <v>31091</v>
      </c>
      <c r="E7162" s="16" t="s">
        <v>3103</v>
      </c>
      <c r="F7162" s="16" t="s">
        <v>31</v>
      </c>
      <c r="G7162" s="16" t="s">
        <v>5735</v>
      </c>
      <c r="H7162" s="16" t="s">
        <v>31092</v>
      </c>
      <c r="I7162" s="16" t="s">
        <v>2258</v>
      </c>
      <c r="J7162" s="16" t="s">
        <v>31088</v>
      </c>
      <c r="K7162" s="16" t="s">
        <v>54</v>
      </c>
    </row>
    <row r="7163" spans="1:11" x14ac:dyDescent="0.25">
      <c r="A7163" s="21" t="s">
        <v>45</v>
      </c>
      <c r="B7163" s="16" t="s">
        <v>31093</v>
      </c>
      <c r="C7163" s="16" t="s">
        <v>31094</v>
      </c>
      <c r="D7163" s="16" t="s">
        <v>31095</v>
      </c>
      <c r="E7163" s="16" t="s">
        <v>6392</v>
      </c>
      <c r="F7163" s="16" t="s">
        <v>31</v>
      </c>
      <c r="G7163" s="16" t="s">
        <v>5735</v>
      </c>
      <c r="H7163" s="16" t="s">
        <v>31096</v>
      </c>
      <c r="I7163" s="16" t="s">
        <v>20624</v>
      </c>
      <c r="J7163" s="16" t="s">
        <v>31097</v>
      </c>
      <c r="K7163" s="16" t="s">
        <v>54</v>
      </c>
    </row>
    <row r="7164" spans="1:11" x14ac:dyDescent="0.25">
      <c r="A7164" s="21" t="s">
        <v>45</v>
      </c>
      <c r="B7164" s="16" t="s">
        <v>29805</v>
      </c>
      <c r="C7164" s="16" t="s">
        <v>31098</v>
      </c>
      <c r="D7164" s="16" t="s">
        <v>31099</v>
      </c>
      <c r="E7164" s="16" t="s">
        <v>3095</v>
      </c>
      <c r="F7164" s="16" t="s">
        <v>31</v>
      </c>
      <c r="G7164" s="16" t="s">
        <v>23489</v>
      </c>
      <c r="H7164" s="16" t="s">
        <v>31100</v>
      </c>
      <c r="I7164" s="16" t="s">
        <v>9287</v>
      </c>
      <c r="J7164" s="16" t="s">
        <v>31101</v>
      </c>
      <c r="K7164" s="16" t="s">
        <v>54</v>
      </c>
    </row>
    <row r="7165" spans="1:11" x14ac:dyDescent="0.25">
      <c r="A7165" s="21" t="s">
        <v>45</v>
      </c>
      <c r="B7165" s="16" t="s">
        <v>31102</v>
      </c>
      <c r="C7165" s="16" t="s">
        <v>31103</v>
      </c>
      <c r="D7165" s="16" t="s">
        <v>31104</v>
      </c>
      <c r="E7165" s="16" t="s">
        <v>3477</v>
      </c>
      <c r="F7165" s="16" t="s">
        <v>31</v>
      </c>
      <c r="G7165" s="16" t="s">
        <v>23489</v>
      </c>
      <c r="H7165" s="16" t="s">
        <v>25194</v>
      </c>
      <c r="I7165" s="16" t="s">
        <v>31105</v>
      </c>
      <c r="J7165" s="16" t="s">
        <v>31106</v>
      </c>
      <c r="K7165" s="16" t="s">
        <v>54</v>
      </c>
    </row>
    <row r="7166" spans="1:11" x14ac:dyDescent="0.25">
      <c r="A7166" s="21" t="s">
        <v>45</v>
      </c>
      <c r="B7166" s="16" t="s">
        <v>31107</v>
      </c>
      <c r="C7166" s="16" t="s">
        <v>31108</v>
      </c>
      <c r="D7166" s="16" t="s">
        <v>31109</v>
      </c>
      <c r="E7166" s="16" t="s">
        <v>3110</v>
      </c>
      <c r="F7166" s="16" t="s">
        <v>31</v>
      </c>
      <c r="G7166" s="16" t="s">
        <v>23489</v>
      </c>
      <c r="H7166" s="16" t="s">
        <v>15898</v>
      </c>
      <c r="I7166" s="16" t="s">
        <v>7600</v>
      </c>
      <c r="J7166" s="16" t="s">
        <v>31110</v>
      </c>
      <c r="K7166" s="16" t="s">
        <v>54</v>
      </c>
    </row>
    <row r="7167" spans="1:11" x14ac:dyDescent="0.25">
      <c r="A7167" s="21" t="s">
        <v>45</v>
      </c>
      <c r="B7167" s="16" t="s">
        <v>31111</v>
      </c>
      <c r="C7167" s="16" t="s">
        <v>31112</v>
      </c>
      <c r="D7167" s="16" t="s">
        <v>31113</v>
      </c>
      <c r="E7167" s="16" t="s">
        <v>3103</v>
      </c>
      <c r="F7167" s="16" t="s">
        <v>31</v>
      </c>
      <c r="G7167" s="16" t="s">
        <v>23489</v>
      </c>
      <c r="H7167" s="16" t="s">
        <v>18070</v>
      </c>
      <c r="I7167" s="16" t="s">
        <v>1850</v>
      </c>
      <c r="J7167" s="16" t="s">
        <v>31110</v>
      </c>
      <c r="K7167" s="16" t="s">
        <v>54</v>
      </c>
    </row>
    <row r="7168" spans="1:11" x14ac:dyDescent="0.25">
      <c r="A7168" s="21" t="s">
        <v>45</v>
      </c>
      <c r="B7168" s="16" t="s">
        <v>31114</v>
      </c>
      <c r="C7168" s="16" t="s">
        <v>31115</v>
      </c>
      <c r="D7168" s="16" t="s">
        <v>31116</v>
      </c>
      <c r="E7168" s="16" t="s">
        <v>3110</v>
      </c>
      <c r="F7168" s="16" t="s">
        <v>31</v>
      </c>
      <c r="G7168" s="16" t="s">
        <v>23489</v>
      </c>
      <c r="H7168" s="16" t="s">
        <v>31117</v>
      </c>
      <c r="I7168" s="16" t="s">
        <v>11155</v>
      </c>
      <c r="J7168" s="16" t="s">
        <v>31110</v>
      </c>
      <c r="K7168" s="16" t="s">
        <v>54</v>
      </c>
    </row>
    <row r="7169" spans="1:11" x14ac:dyDescent="0.25">
      <c r="A7169" s="21" t="s">
        <v>45</v>
      </c>
      <c r="B7169" s="16" t="s">
        <v>31118</v>
      </c>
      <c r="C7169" s="16" t="s">
        <v>31119</v>
      </c>
      <c r="D7169" s="16" t="s">
        <v>31120</v>
      </c>
      <c r="E7169" s="16" t="s">
        <v>4363</v>
      </c>
      <c r="F7169" s="16" t="s">
        <v>31</v>
      </c>
      <c r="G7169" s="16" t="s">
        <v>23489</v>
      </c>
      <c r="H7169" s="16" t="s">
        <v>31121</v>
      </c>
      <c r="I7169" s="16" t="s">
        <v>13273</v>
      </c>
      <c r="J7169" s="16" t="s">
        <v>31110</v>
      </c>
      <c r="K7169" s="16" t="s">
        <v>54</v>
      </c>
    </row>
    <row r="7170" spans="1:11" x14ac:dyDescent="0.25">
      <c r="A7170" s="21" t="s">
        <v>45</v>
      </c>
      <c r="B7170" s="16" t="s">
        <v>31122</v>
      </c>
      <c r="C7170" s="16" t="s">
        <v>31123</v>
      </c>
      <c r="D7170" s="16" t="s">
        <v>31124</v>
      </c>
      <c r="E7170" s="16" t="s">
        <v>3095</v>
      </c>
      <c r="F7170" s="16" t="s">
        <v>31</v>
      </c>
      <c r="G7170" s="16" t="s">
        <v>23489</v>
      </c>
      <c r="H7170" s="16" t="s">
        <v>31125</v>
      </c>
      <c r="I7170" s="16" t="s">
        <v>14864</v>
      </c>
      <c r="J7170" s="16" t="s">
        <v>31126</v>
      </c>
      <c r="K7170" s="16" t="s">
        <v>54</v>
      </c>
    </row>
    <row r="7171" spans="1:11" x14ac:dyDescent="0.25">
      <c r="A7171" s="21" t="s">
        <v>45</v>
      </c>
      <c r="B7171" s="16" t="s">
        <v>31127</v>
      </c>
      <c r="C7171" s="16" t="s">
        <v>31128</v>
      </c>
      <c r="D7171" s="16" t="s">
        <v>31129</v>
      </c>
      <c r="E7171" s="16" t="s">
        <v>4363</v>
      </c>
      <c r="F7171" s="16" t="s">
        <v>31</v>
      </c>
      <c r="G7171" s="16" t="s">
        <v>23489</v>
      </c>
      <c r="H7171" s="16" t="s">
        <v>31130</v>
      </c>
      <c r="I7171" s="16" t="s">
        <v>31131</v>
      </c>
      <c r="J7171" s="16" t="s">
        <v>31126</v>
      </c>
      <c r="K7171" s="16" t="s">
        <v>54</v>
      </c>
    </row>
    <row r="7172" spans="1:11" x14ac:dyDescent="0.25">
      <c r="A7172" s="21" t="s">
        <v>45</v>
      </c>
      <c r="B7172" s="16" t="s">
        <v>31132</v>
      </c>
      <c r="C7172" s="16" t="s">
        <v>31133</v>
      </c>
      <c r="D7172" s="16" t="s">
        <v>31134</v>
      </c>
      <c r="E7172" s="16" t="s">
        <v>4614</v>
      </c>
      <c r="F7172" s="16" t="s">
        <v>31</v>
      </c>
      <c r="G7172" s="16" t="s">
        <v>29530</v>
      </c>
      <c r="H7172" s="16" t="s">
        <v>31135</v>
      </c>
      <c r="I7172" s="16" t="s">
        <v>5649</v>
      </c>
      <c r="J7172" s="16" t="s">
        <v>31136</v>
      </c>
      <c r="K7172" s="16" t="s">
        <v>54</v>
      </c>
    </row>
    <row r="7173" spans="1:11" x14ac:dyDescent="0.25">
      <c r="A7173" s="21" t="s">
        <v>45</v>
      </c>
      <c r="B7173" s="16" t="s">
        <v>31137</v>
      </c>
      <c r="C7173" s="16" t="s">
        <v>31138</v>
      </c>
      <c r="D7173" s="16" t="s">
        <v>31139</v>
      </c>
      <c r="E7173" s="16" t="s">
        <v>3477</v>
      </c>
      <c r="F7173" s="16" t="s">
        <v>31</v>
      </c>
      <c r="G7173" s="16" t="s">
        <v>29530</v>
      </c>
      <c r="H7173" s="16" t="s">
        <v>31140</v>
      </c>
      <c r="I7173" s="16" t="s">
        <v>31141</v>
      </c>
      <c r="J7173" s="16" t="s">
        <v>31142</v>
      </c>
      <c r="K7173" s="16" t="s">
        <v>54</v>
      </c>
    </row>
    <row r="7174" spans="1:11" x14ac:dyDescent="0.25">
      <c r="A7174" s="21" t="s">
        <v>45</v>
      </c>
      <c r="B7174" s="16" t="s">
        <v>29800</v>
      </c>
      <c r="C7174" s="16" t="s">
        <v>31143</v>
      </c>
      <c r="D7174" s="16" t="s">
        <v>31144</v>
      </c>
      <c r="E7174" s="16" t="s">
        <v>3477</v>
      </c>
      <c r="F7174" s="16" t="s">
        <v>31</v>
      </c>
      <c r="G7174" s="16" t="s">
        <v>23489</v>
      </c>
      <c r="H7174" s="16" t="s">
        <v>18359</v>
      </c>
      <c r="I7174" s="16" t="s">
        <v>1011</v>
      </c>
      <c r="J7174" s="16" t="s">
        <v>31145</v>
      </c>
      <c r="K7174" s="16" t="s">
        <v>54</v>
      </c>
    </row>
    <row r="7175" spans="1:11" x14ac:dyDescent="0.25">
      <c r="A7175" s="21" t="s">
        <v>45</v>
      </c>
      <c r="B7175" s="16" t="s">
        <v>31146</v>
      </c>
      <c r="C7175" s="16" t="s">
        <v>31147</v>
      </c>
      <c r="D7175" s="16" t="s">
        <v>31148</v>
      </c>
      <c r="E7175" s="16" t="s">
        <v>3095</v>
      </c>
      <c r="F7175" s="16" t="s">
        <v>31</v>
      </c>
      <c r="G7175" s="16" t="s">
        <v>23489</v>
      </c>
      <c r="H7175" s="16" t="s">
        <v>16623</v>
      </c>
      <c r="I7175" s="16" t="s">
        <v>634</v>
      </c>
      <c r="J7175" s="16" t="s">
        <v>31149</v>
      </c>
      <c r="K7175" s="16" t="s">
        <v>54</v>
      </c>
    </row>
    <row r="7176" spans="1:11" x14ac:dyDescent="0.25">
      <c r="A7176" s="21" t="s">
        <v>45</v>
      </c>
      <c r="B7176" s="16" t="s">
        <v>29763</v>
      </c>
      <c r="C7176" s="16" t="s">
        <v>31150</v>
      </c>
      <c r="D7176" s="16" t="s">
        <v>31151</v>
      </c>
      <c r="E7176" s="16" t="s">
        <v>3477</v>
      </c>
      <c r="F7176" s="16" t="s">
        <v>31</v>
      </c>
      <c r="G7176" s="16" t="s">
        <v>23489</v>
      </c>
      <c r="H7176" s="16" t="s">
        <v>31152</v>
      </c>
      <c r="I7176" s="16" t="s">
        <v>24648</v>
      </c>
      <c r="J7176" s="16" t="s">
        <v>31153</v>
      </c>
      <c r="K7176" s="16" t="s">
        <v>54</v>
      </c>
    </row>
    <row r="7177" spans="1:11" x14ac:dyDescent="0.25">
      <c r="A7177" s="21" t="s">
        <v>45</v>
      </c>
      <c r="B7177" s="16" t="s">
        <v>29818</v>
      </c>
      <c r="C7177" s="16" t="s">
        <v>31154</v>
      </c>
      <c r="D7177" s="16" t="s">
        <v>31155</v>
      </c>
      <c r="E7177" s="16" t="s">
        <v>3477</v>
      </c>
      <c r="F7177" s="16" t="s">
        <v>31</v>
      </c>
      <c r="G7177" s="16" t="s">
        <v>23489</v>
      </c>
      <c r="H7177" s="16" t="s">
        <v>31156</v>
      </c>
      <c r="I7177" s="16" t="s">
        <v>31157</v>
      </c>
      <c r="J7177" s="16" t="s">
        <v>31158</v>
      </c>
      <c r="K7177" s="16" t="s">
        <v>54</v>
      </c>
    </row>
    <row r="7178" spans="1:11" x14ac:dyDescent="0.25">
      <c r="A7178" s="21" t="s">
        <v>45</v>
      </c>
      <c r="B7178" s="16" t="s">
        <v>29818</v>
      </c>
      <c r="C7178" s="16" t="s">
        <v>31159</v>
      </c>
      <c r="D7178" s="16" t="s">
        <v>31160</v>
      </c>
      <c r="E7178" s="16" t="s">
        <v>3477</v>
      </c>
      <c r="F7178" s="16" t="s">
        <v>31</v>
      </c>
      <c r="G7178" s="16" t="s">
        <v>23489</v>
      </c>
      <c r="H7178" s="16" t="s">
        <v>31161</v>
      </c>
      <c r="I7178" s="16" t="s">
        <v>14797</v>
      </c>
      <c r="J7178" s="16" t="s">
        <v>31162</v>
      </c>
      <c r="K7178" s="16" t="s">
        <v>54</v>
      </c>
    </row>
    <row r="7179" spans="1:11" x14ac:dyDescent="0.25">
      <c r="A7179" s="21" t="s">
        <v>45</v>
      </c>
      <c r="B7179" s="16" t="s">
        <v>30245</v>
      </c>
      <c r="C7179" s="16" t="s">
        <v>31163</v>
      </c>
      <c r="D7179" s="16" t="s">
        <v>31164</v>
      </c>
      <c r="E7179" s="16" t="s">
        <v>3477</v>
      </c>
      <c r="F7179" s="16" t="s">
        <v>31</v>
      </c>
      <c r="G7179" s="16" t="s">
        <v>23489</v>
      </c>
      <c r="H7179" s="16" t="s">
        <v>31165</v>
      </c>
      <c r="I7179" s="16" t="s">
        <v>12428</v>
      </c>
      <c r="J7179" s="16" t="s">
        <v>31162</v>
      </c>
      <c r="K7179" s="16" t="s">
        <v>54</v>
      </c>
    </row>
    <row r="7180" spans="1:11" x14ac:dyDescent="0.25">
      <c r="A7180" s="21" t="s">
        <v>45</v>
      </c>
      <c r="B7180" s="16" t="s">
        <v>29818</v>
      </c>
      <c r="C7180" s="16" t="s">
        <v>31166</v>
      </c>
      <c r="D7180" s="16" t="s">
        <v>31167</v>
      </c>
      <c r="E7180" s="16" t="s">
        <v>3477</v>
      </c>
      <c r="F7180" s="16" t="s">
        <v>31</v>
      </c>
      <c r="G7180" s="16" t="s">
        <v>23489</v>
      </c>
      <c r="H7180" s="16" t="s">
        <v>12815</v>
      </c>
      <c r="I7180" s="16" t="s">
        <v>16858</v>
      </c>
      <c r="J7180" s="16" t="s">
        <v>31168</v>
      </c>
      <c r="K7180" s="16" t="s">
        <v>54</v>
      </c>
    </row>
    <row r="7181" spans="1:11" x14ac:dyDescent="0.25">
      <c r="A7181" s="21" t="s">
        <v>45</v>
      </c>
      <c r="B7181" s="16" t="s">
        <v>31169</v>
      </c>
      <c r="C7181" s="16" t="s">
        <v>31170</v>
      </c>
      <c r="D7181" s="16" t="s">
        <v>31171</v>
      </c>
      <c r="E7181" s="16" t="s">
        <v>3095</v>
      </c>
      <c r="F7181" s="16" t="s">
        <v>31</v>
      </c>
      <c r="G7181" s="16" t="s">
        <v>23489</v>
      </c>
      <c r="H7181" s="16" t="s">
        <v>31172</v>
      </c>
      <c r="I7181" s="16" t="s">
        <v>31173</v>
      </c>
      <c r="J7181" s="16" t="s">
        <v>31174</v>
      </c>
      <c r="K7181" s="16" t="s">
        <v>54</v>
      </c>
    </row>
    <row r="7182" spans="1:11" x14ac:dyDescent="0.25">
      <c r="A7182" s="21" t="s">
        <v>45</v>
      </c>
      <c r="B7182" s="16" t="s">
        <v>31175</v>
      </c>
      <c r="C7182" s="16" t="s">
        <v>31176</v>
      </c>
      <c r="D7182" s="16" t="s">
        <v>31177</v>
      </c>
      <c r="E7182" s="16" t="s">
        <v>3095</v>
      </c>
      <c r="F7182" s="16" t="s">
        <v>31</v>
      </c>
      <c r="G7182" s="16" t="s">
        <v>23489</v>
      </c>
      <c r="H7182" s="16" t="s">
        <v>31178</v>
      </c>
      <c r="I7182" s="16" t="s">
        <v>2286</v>
      </c>
      <c r="J7182" s="16" t="s">
        <v>31179</v>
      </c>
      <c r="K7182" s="16" t="s">
        <v>54</v>
      </c>
    </row>
    <row r="7183" spans="1:11" x14ac:dyDescent="0.25">
      <c r="A7183" s="21" t="s">
        <v>45</v>
      </c>
      <c r="B7183" s="16" t="s">
        <v>31180</v>
      </c>
      <c r="C7183" s="16" t="s">
        <v>31181</v>
      </c>
      <c r="D7183" s="16" t="s">
        <v>31182</v>
      </c>
      <c r="E7183" s="16" t="s">
        <v>3095</v>
      </c>
      <c r="F7183" s="16" t="s">
        <v>31</v>
      </c>
      <c r="G7183" s="16" t="s">
        <v>23489</v>
      </c>
      <c r="H7183" s="16" t="s">
        <v>31183</v>
      </c>
      <c r="I7183" s="16" t="s">
        <v>31184</v>
      </c>
      <c r="J7183" s="16" t="s">
        <v>31179</v>
      </c>
      <c r="K7183" s="16" t="s">
        <v>54</v>
      </c>
    </row>
    <row r="7184" spans="1:11" x14ac:dyDescent="0.25">
      <c r="A7184" s="21" t="s">
        <v>45</v>
      </c>
      <c r="B7184" s="16" t="s">
        <v>30168</v>
      </c>
      <c r="C7184" s="16" t="s">
        <v>31185</v>
      </c>
      <c r="D7184" s="16" t="s">
        <v>31186</v>
      </c>
      <c r="E7184" s="16" t="s">
        <v>3095</v>
      </c>
      <c r="F7184" s="16" t="s">
        <v>31</v>
      </c>
      <c r="G7184" s="16" t="s">
        <v>23489</v>
      </c>
      <c r="H7184" s="16" t="s">
        <v>30044</v>
      </c>
      <c r="I7184" s="16" t="s">
        <v>5815</v>
      </c>
      <c r="J7184" s="16" t="s">
        <v>31187</v>
      </c>
      <c r="K7184" s="16" t="s">
        <v>54</v>
      </c>
    </row>
    <row r="7185" spans="1:11" x14ac:dyDescent="0.25">
      <c r="A7185" s="21" t="s">
        <v>45</v>
      </c>
      <c r="B7185" s="16" t="s">
        <v>30494</v>
      </c>
      <c r="C7185" s="16" t="s">
        <v>31188</v>
      </c>
      <c r="D7185" s="16" t="s">
        <v>31189</v>
      </c>
      <c r="E7185" s="16" t="s">
        <v>3095</v>
      </c>
      <c r="F7185" s="16" t="s">
        <v>31</v>
      </c>
      <c r="G7185" s="16" t="s">
        <v>23489</v>
      </c>
      <c r="H7185" s="16" t="s">
        <v>18087</v>
      </c>
      <c r="I7185" s="16" t="s">
        <v>7561</v>
      </c>
      <c r="J7185" s="16" t="s">
        <v>31190</v>
      </c>
      <c r="K7185" s="16" t="s">
        <v>54</v>
      </c>
    </row>
    <row r="7186" spans="1:11" x14ac:dyDescent="0.25">
      <c r="A7186" s="21" t="s">
        <v>45</v>
      </c>
      <c r="B7186" s="16" t="s">
        <v>31191</v>
      </c>
      <c r="C7186" s="16" t="s">
        <v>31192</v>
      </c>
      <c r="D7186" s="16" t="s">
        <v>31193</v>
      </c>
      <c r="E7186" s="16" t="s">
        <v>3103</v>
      </c>
      <c r="F7186" s="16" t="s">
        <v>31</v>
      </c>
      <c r="G7186" s="16" t="s">
        <v>23489</v>
      </c>
      <c r="H7186" s="16" t="s">
        <v>31194</v>
      </c>
      <c r="I7186" s="16" t="s">
        <v>474</v>
      </c>
      <c r="J7186" s="16" t="s">
        <v>31195</v>
      </c>
      <c r="K7186" s="16" t="s">
        <v>54</v>
      </c>
    </row>
    <row r="7187" spans="1:11" x14ac:dyDescent="0.25">
      <c r="A7187" s="21" t="s">
        <v>45</v>
      </c>
      <c r="B7187" s="16" t="s">
        <v>29740</v>
      </c>
      <c r="C7187" s="16" t="s">
        <v>31196</v>
      </c>
      <c r="D7187" s="16" t="s">
        <v>31197</v>
      </c>
      <c r="E7187" s="16" t="s">
        <v>3095</v>
      </c>
      <c r="F7187" s="16" t="s">
        <v>31</v>
      </c>
      <c r="G7187" s="16" t="s">
        <v>23489</v>
      </c>
      <c r="H7187" s="16" t="s">
        <v>26699</v>
      </c>
      <c r="I7187" s="16" t="s">
        <v>4695</v>
      </c>
      <c r="J7187" s="16" t="s">
        <v>31198</v>
      </c>
      <c r="K7187" s="16" t="s">
        <v>54</v>
      </c>
    </row>
    <row r="7188" spans="1:11" x14ac:dyDescent="0.25">
      <c r="A7188" s="21" t="s">
        <v>45</v>
      </c>
      <c r="B7188" s="16" t="s">
        <v>30616</v>
      </c>
      <c r="C7188" s="16" t="s">
        <v>31199</v>
      </c>
      <c r="D7188" s="16" t="s">
        <v>31200</v>
      </c>
      <c r="E7188" s="16" t="s">
        <v>3477</v>
      </c>
      <c r="F7188" s="16" t="s">
        <v>31</v>
      </c>
      <c r="G7188" s="16" t="s">
        <v>23489</v>
      </c>
      <c r="H7188" s="16" t="s">
        <v>30279</v>
      </c>
      <c r="I7188" s="16" t="s">
        <v>26076</v>
      </c>
      <c r="J7188" s="16" t="s">
        <v>31201</v>
      </c>
      <c r="K7188" s="16" t="s">
        <v>54</v>
      </c>
    </row>
    <row r="7189" spans="1:11" x14ac:dyDescent="0.25">
      <c r="A7189" s="21" t="s">
        <v>45</v>
      </c>
      <c r="B7189" s="16" t="s">
        <v>29785</v>
      </c>
      <c r="C7189" s="16" t="s">
        <v>31202</v>
      </c>
      <c r="D7189" s="16" t="s">
        <v>31203</v>
      </c>
      <c r="E7189" s="16" t="s">
        <v>3477</v>
      </c>
      <c r="F7189" s="16" t="s">
        <v>31</v>
      </c>
      <c r="G7189" s="16" t="s">
        <v>23489</v>
      </c>
      <c r="H7189" s="16" t="s">
        <v>31204</v>
      </c>
      <c r="I7189" s="16" t="s">
        <v>2656</v>
      </c>
      <c r="J7189" s="16" t="s">
        <v>31201</v>
      </c>
      <c r="K7189" s="16" t="s">
        <v>54</v>
      </c>
    </row>
    <row r="7190" spans="1:11" x14ac:dyDescent="0.25">
      <c r="A7190" s="21" t="s">
        <v>45</v>
      </c>
      <c r="B7190" s="16" t="s">
        <v>31205</v>
      </c>
      <c r="C7190" s="16" t="s">
        <v>31206</v>
      </c>
      <c r="D7190" s="16" t="s">
        <v>31207</v>
      </c>
      <c r="E7190" s="16" t="s">
        <v>3095</v>
      </c>
      <c r="F7190" s="16" t="s">
        <v>31</v>
      </c>
      <c r="G7190" s="16" t="s">
        <v>23489</v>
      </c>
      <c r="H7190" s="16" t="s">
        <v>16335</v>
      </c>
      <c r="I7190" s="16" t="s">
        <v>31208</v>
      </c>
      <c r="J7190" s="16" t="s">
        <v>31209</v>
      </c>
      <c r="K7190" s="16" t="s">
        <v>54</v>
      </c>
    </row>
    <row r="7191" spans="1:11" x14ac:dyDescent="0.25">
      <c r="A7191" s="21" t="s">
        <v>45</v>
      </c>
      <c r="B7191" s="16" t="s">
        <v>30535</v>
      </c>
      <c r="C7191" s="16" t="s">
        <v>31210</v>
      </c>
      <c r="D7191" s="16" t="s">
        <v>31211</v>
      </c>
      <c r="E7191" s="16" t="s">
        <v>3477</v>
      </c>
      <c r="F7191" s="16" t="s">
        <v>31</v>
      </c>
      <c r="G7191" s="16" t="s">
        <v>23489</v>
      </c>
      <c r="H7191" s="16" t="s">
        <v>30501</v>
      </c>
      <c r="I7191" s="16" t="s">
        <v>22942</v>
      </c>
      <c r="J7191" s="16" t="s">
        <v>31212</v>
      </c>
      <c r="K7191" s="16" t="s">
        <v>54</v>
      </c>
    </row>
    <row r="7192" spans="1:11" x14ac:dyDescent="0.25">
      <c r="A7192" s="21" t="s">
        <v>45</v>
      </c>
      <c r="B7192" s="16" t="s">
        <v>31213</v>
      </c>
      <c r="C7192" s="16" t="s">
        <v>31214</v>
      </c>
      <c r="D7192" s="16" t="s">
        <v>31215</v>
      </c>
      <c r="E7192" s="16" t="s">
        <v>3095</v>
      </c>
      <c r="F7192" s="16" t="s">
        <v>31</v>
      </c>
      <c r="G7192" s="16" t="s">
        <v>23489</v>
      </c>
      <c r="H7192" s="16" t="s">
        <v>31216</v>
      </c>
      <c r="I7192" s="16" t="s">
        <v>8721</v>
      </c>
      <c r="J7192" s="16" t="s">
        <v>31212</v>
      </c>
      <c r="K7192" s="16" t="s">
        <v>54</v>
      </c>
    </row>
    <row r="7193" spans="1:11" x14ac:dyDescent="0.25">
      <c r="A7193" s="21" t="s">
        <v>45</v>
      </c>
      <c r="B7193" s="16" t="s">
        <v>31217</v>
      </c>
      <c r="C7193" s="16" t="s">
        <v>31218</v>
      </c>
      <c r="D7193" s="16" t="s">
        <v>31219</v>
      </c>
      <c r="E7193" s="16" t="s">
        <v>3095</v>
      </c>
      <c r="F7193" s="16" t="s">
        <v>31</v>
      </c>
      <c r="G7193" s="16" t="s">
        <v>23489</v>
      </c>
      <c r="H7193" s="16" t="s">
        <v>31220</v>
      </c>
      <c r="I7193" s="16" t="s">
        <v>13481</v>
      </c>
      <c r="J7193" s="16" t="s">
        <v>31221</v>
      </c>
      <c r="K7193" s="16" t="s">
        <v>54</v>
      </c>
    </row>
    <row r="7194" spans="1:11" x14ac:dyDescent="0.25">
      <c r="A7194" s="21" t="s">
        <v>45</v>
      </c>
      <c r="B7194" s="16" t="s">
        <v>31222</v>
      </c>
      <c r="C7194" s="16" t="s">
        <v>31223</v>
      </c>
      <c r="D7194" s="16" t="s">
        <v>31224</v>
      </c>
      <c r="E7194" s="16" t="s">
        <v>3095</v>
      </c>
      <c r="F7194" s="16" t="s">
        <v>31</v>
      </c>
      <c r="G7194" s="16" t="s">
        <v>23489</v>
      </c>
      <c r="H7194" s="16" t="s">
        <v>8997</v>
      </c>
      <c r="I7194" s="16" t="s">
        <v>31225</v>
      </c>
      <c r="J7194" s="16" t="s">
        <v>31226</v>
      </c>
      <c r="K7194" s="16" t="s">
        <v>54</v>
      </c>
    </row>
    <row r="7195" spans="1:11" x14ac:dyDescent="0.25">
      <c r="A7195" s="21" t="s">
        <v>45</v>
      </c>
      <c r="B7195" s="16" t="s">
        <v>31227</v>
      </c>
      <c r="C7195" s="16" t="s">
        <v>31228</v>
      </c>
      <c r="D7195" s="16" t="s">
        <v>31229</v>
      </c>
      <c r="E7195" s="16" t="s">
        <v>3095</v>
      </c>
      <c r="F7195" s="16" t="s">
        <v>31</v>
      </c>
      <c r="G7195" s="16" t="s">
        <v>23489</v>
      </c>
      <c r="H7195" s="16" t="s">
        <v>31230</v>
      </c>
      <c r="I7195" s="16" t="s">
        <v>12915</v>
      </c>
      <c r="J7195" s="16" t="s">
        <v>31231</v>
      </c>
      <c r="K7195" s="16" t="s">
        <v>54</v>
      </c>
    </row>
    <row r="7196" spans="1:11" x14ac:dyDescent="0.25">
      <c r="A7196" s="21" t="s">
        <v>45</v>
      </c>
      <c r="B7196" s="16" t="s">
        <v>30856</v>
      </c>
      <c r="C7196" s="16" t="s">
        <v>31232</v>
      </c>
      <c r="D7196" s="16" t="s">
        <v>31233</v>
      </c>
      <c r="E7196" s="16" t="s">
        <v>3095</v>
      </c>
      <c r="F7196" s="16" t="s">
        <v>31</v>
      </c>
      <c r="G7196" s="16" t="s">
        <v>23489</v>
      </c>
      <c r="H7196" s="16" t="s">
        <v>31234</v>
      </c>
      <c r="I7196" s="16" t="s">
        <v>11095</v>
      </c>
      <c r="J7196" s="16" t="s">
        <v>31235</v>
      </c>
      <c r="K7196" s="16" t="s">
        <v>54</v>
      </c>
    </row>
    <row r="7197" spans="1:11" x14ac:dyDescent="0.25">
      <c r="A7197" s="21" t="s">
        <v>45</v>
      </c>
      <c r="B7197" s="16" t="s">
        <v>31236</v>
      </c>
      <c r="C7197" s="16" t="s">
        <v>31237</v>
      </c>
      <c r="D7197" s="16" t="s">
        <v>31238</v>
      </c>
      <c r="E7197" s="16" t="s">
        <v>3477</v>
      </c>
      <c r="F7197" s="16" t="s">
        <v>31</v>
      </c>
      <c r="G7197" s="16" t="s">
        <v>23489</v>
      </c>
      <c r="H7197" s="16" t="s">
        <v>31239</v>
      </c>
      <c r="I7197" s="16" t="s">
        <v>31240</v>
      </c>
      <c r="J7197" s="16" t="s">
        <v>31235</v>
      </c>
      <c r="K7197" s="16" t="s">
        <v>54</v>
      </c>
    </row>
    <row r="7198" spans="1:11" x14ac:dyDescent="0.25">
      <c r="A7198" s="21" t="s">
        <v>45</v>
      </c>
      <c r="B7198" s="16" t="s">
        <v>29818</v>
      </c>
      <c r="C7198" s="16" t="s">
        <v>31241</v>
      </c>
      <c r="D7198" s="16" t="s">
        <v>31242</v>
      </c>
      <c r="E7198" s="16" t="s">
        <v>3477</v>
      </c>
      <c r="F7198" s="16" t="s">
        <v>31</v>
      </c>
      <c r="G7198" s="16" t="s">
        <v>23489</v>
      </c>
      <c r="H7198" s="16" t="s">
        <v>30102</v>
      </c>
      <c r="I7198" s="16" t="s">
        <v>11303</v>
      </c>
      <c r="J7198" s="16" t="s">
        <v>31243</v>
      </c>
      <c r="K7198" s="16" t="s">
        <v>54</v>
      </c>
    </row>
    <row r="7199" spans="1:11" x14ac:dyDescent="0.25">
      <c r="A7199" s="21" t="s">
        <v>45</v>
      </c>
      <c r="B7199" s="16" t="s">
        <v>29800</v>
      </c>
      <c r="C7199" s="16" t="s">
        <v>31244</v>
      </c>
      <c r="D7199" s="16" t="s">
        <v>31245</v>
      </c>
      <c r="E7199" s="16" t="s">
        <v>3477</v>
      </c>
      <c r="F7199" s="16" t="s">
        <v>31</v>
      </c>
      <c r="G7199" s="16" t="s">
        <v>23489</v>
      </c>
      <c r="H7199" s="16" t="s">
        <v>31246</v>
      </c>
      <c r="I7199" s="16" t="s">
        <v>29804</v>
      </c>
      <c r="J7199" s="16" t="s">
        <v>31247</v>
      </c>
      <c r="K7199" s="16" t="s">
        <v>54</v>
      </c>
    </row>
    <row r="7200" spans="1:11" x14ac:dyDescent="0.25">
      <c r="A7200" s="21" t="s">
        <v>45</v>
      </c>
      <c r="B7200" s="16" t="s">
        <v>29734</v>
      </c>
      <c r="C7200" s="16" t="s">
        <v>31248</v>
      </c>
      <c r="D7200" s="16" t="s">
        <v>31249</v>
      </c>
      <c r="E7200" s="16" t="s">
        <v>3095</v>
      </c>
      <c r="F7200" s="16" t="s">
        <v>31</v>
      </c>
      <c r="G7200" s="16" t="s">
        <v>23489</v>
      </c>
      <c r="H7200" s="16" t="s">
        <v>31250</v>
      </c>
      <c r="I7200" s="16" t="s">
        <v>30186</v>
      </c>
      <c r="J7200" s="16" t="s">
        <v>31251</v>
      </c>
      <c r="K7200" s="16" t="s">
        <v>54</v>
      </c>
    </row>
    <row r="7201" spans="1:11" x14ac:dyDescent="0.25">
      <c r="A7201" s="21" t="s">
        <v>45</v>
      </c>
      <c r="B7201" s="16" t="s">
        <v>30108</v>
      </c>
      <c r="C7201" s="16" t="s">
        <v>31252</v>
      </c>
      <c r="D7201" s="16" t="s">
        <v>31253</v>
      </c>
      <c r="E7201" s="16" t="s">
        <v>3095</v>
      </c>
      <c r="F7201" s="16" t="s">
        <v>31</v>
      </c>
      <c r="G7201" s="16" t="s">
        <v>23489</v>
      </c>
      <c r="H7201" s="16" t="s">
        <v>31254</v>
      </c>
      <c r="I7201" s="16" t="s">
        <v>31255</v>
      </c>
      <c r="J7201" s="16" t="s">
        <v>31256</v>
      </c>
      <c r="K7201" s="16" t="s">
        <v>54</v>
      </c>
    </row>
    <row r="7202" spans="1:11" x14ac:dyDescent="0.25">
      <c r="A7202" s="21" t="s">
        <v>45</v>
      </c>
      <c r="B7202" s="16" t="s">
        <v>30052</v>
      </c>
      <c r="C7202" s="16" t="s">
        <v>31257</v>
      </c>
      <c r="D7202" s="16" t="s">
        <v>31258</v>
      </c>
      <c r="E7202" s="16" t="s">
        <v>3095</v>
      </c>
      <c r="F7202" s="16" t="s">
        <v>31</v>
      </c>
      <c r="G7202" s="16" t="s">
        <v>23489</v>
      </c>
      <c r="H7202" s="16" t="s">
        <v>31259</v>
      </c>
      <c r="I7202" s="16" t="s">
        <v>6781</v>
      </c>
      <c r="J7202" s="16" t="s">
        <v>31260</v>
      </c>
      <c r="K7202" s="16" t="s">
        <v>54</v>
      </c>
    </row>
    <row r="7203" spans="1:11" x14ac:dyDescent="0.25">
      <c r="A7203" s="21" t="s">
        <v>45</v>
      </c>
      <c r="B7203" s="16" t="s">
        <v>31261</v>
      </c>
      <c r="C7203" s="16" t="s">
        <v>31262</v>
      </c>
      <c r="D7203" s="16" t="s">
        <v>31263</v>
      </c>
      <c r="E7203" s="16" t="s">
        <v>3477</v>
      </c>
      <c r="F7203" s="16" t="s">
        <v>31</v>
      </c>
      <c r="G7203" s="16" t="s">
        <v>23489</v>
      </c>
      <c r="H7203" s="16" t="s">
        <v>31264</v>
      </c>
      <c r="I7203" s="16" t="s">
        <v>31265</v>
      </c>
      <c r="J7203" s="16" t="s">
        <v>31266</v>
      </c>
      <c r="K7203" s="16" t="s">
        <v>54</v>
      </c>
    </row>
    <row r="7204" spans="1:11" x14ac:dyDescent="0.25">
      <c r="A7204" s="21" t="s">
        <v>45</v>
      </c>
      <c r="B7204" s="16" t="s">
        <v>31267</v>
      </c>
      <c r="C7204" s="16" t="s">
        <v>31268</v>
      </c>
      <c r="D7204" s="16" t="s">
        <v>31269</v>
      </c>
      <c r="E7204" s="16" t="s">
        <v>3095</v>
      </c>
      <c r="F7204" s="16" t="s">
        <v>31</v>
      </c>
      <c r="G7204" s="16" t="s">
        <v>23489</v>
      </c>
      <c r="H7204" s="16" t="s">
        <v>14797</v>
      </c>
      <c r="I7204" s="16" t="s">
        <v>7977</v>
      </c>
      <c r="J7204" s="16" t="s">
        <v>31270</v>
      </c>
      <c r="K7204" s="16" t="s">
        <v>54</v>
      </c>
    </row>
    <row r="7205" spans="1:11" x14ac:dyDescent="0.25">
      <c r="A7205" s="21" t="s">
        <v>45</v>
      </c>
      <c r="B7205" s="16" t="s">
        <v>30245</v>
      </c>
      <c r="C7205" s="16" t="s">
        <v>31271</v>
      </c>
      <c r="D7205" s="16" t="s">
        <v>31272</v>
      </c>
      <c r="E7205" s="16" t="s">
        <v>3477</v>
      </c>
      <c r="F7205" s="16" t="s">
        <v>31</v>
      </c>
      <c r="G7205" s="16" t="s">
        <v>23489</v>
      </c>
      <c r="H7205" s="16" t="s">
        <v>31273</v>
      </c>
      <c r="I7205" s="16" t="s">
        <v>31274</v>
      </c>
      <c r="J7205" s="16" t="s">
        <v>31275</v>
      </c>
      <c r="K7205" s="16" t="s">
        <v>54</v>
      </c>
    </row>
    <row r="7206" spans="1:11" x14ac:dyDescent="0.25">
      <c r="A7206" s="21" t="s">
        <v>45</v>
      </c>
      <c r="B7206" s="16" t="s">
        <v>31276</v>
      </c>
      <c r="C7206" s="16" t="s">
        <v>31277</v>
      </c>
      <c r="D7206" s="16" t="s">
        <v>31278</v>
      </c>
      <c r="E7206" s="16" t="s">
        <v>3477</v>
      </c>
      <c r="F7206" s="16" t="s">
        <v>31</v>
      </c>
      <c r="G7206" s="16" t="s">
        <v>23489</v>
      </c>
      <c r="H7206" s="16" t="s">
        <v>31279</v>
      </c>
      <c r="I7206" s="16" t="s">
        <v>5894</v>
      </c>
      <c r="J7206" s="16" t="s">
        <v>31280</v>
      </c>
      <c r="K7206" s="16" t="s">
        <v>54</v>
      </c>
    </row>
    <row r="7207" spans="1:11" x14ac:dyDescent="0.25">
      <c r="A7207" s="21" t="s">
        <v>45</v>
      </c>
      <c r="B7207" s="16" t="s">
        <v>31281</v>
      </c>
      <c r="C7207" s="16" t="s">
        <v>31282</v>
      </c>
      <c r="D7207" s="16" t="s">
        <v>31283</v>
      </c>
      <c r="E7207" s="16" t="s">
        <v>3095</v>
      </c>
      <c r="F7207" s="16" t="s">
        <v>31</v>
      </c>
      <c r="G7207" s="16" t="s">
        <v>23489</v>
      </c>
      <c r="H7207" s="16" t="s">
        <v>10005</v>
      </c>
      <c r="I7207" s="16" t="s">
        <v>13853</v>
      </c>
      <c r="J7207" s="16" t="s">
        <v>31284</v>
      </c>
      <c r="K7207" s="16" t="s">
        <v>54</v>
      </c>
    </row>
    <row r="7208" spans="1:11" x14ac:dyDescent="0.25">
      <c r="A7208" s="21" t="s">
        <v>45</v>
      </c>
      <c r="B7208" s="16" t="s">
        <v>31285</v>
      </c>
      <c r="C7208" s="16" t="s">
        <v>31286</v>
      </c>
      <c r="D7208" s="16" t="s">
        <v>31287</v>
      </c>
      <c r="E7208" s="16" t="s">
        <v>3095</v>
      </c>
      <c r="F7208" s="16" t="s">
        <v>31</v>
      </c>
      <c r="G7208" s="16" t="s">
        <v>23489</v>
      </c>
      <c r="H7208" s="16" t="s">
        <v>9209</v>
      </c>
      <c r="I7208" s="16" t="s">
        <v>814</v>
      </c>
      <c r="J7208" s="16" t="s">
        <v>31288</v>
      </c>
      <c r="K7208" s="16" t="s">
        <v>54</v>
      </c>
    </row>
    <row r="7209" spans="1:11" x14ac:dyDescent="0.25">
      <c r="A7209" s="21" t="s">
        <v>45</v>
      </c>
      <c r="B7209" s="16" t="s">
        <v>31289</v>
      </c>
      <c r="C7209" s="16" t="s">
        <v>31290</v>
      </c>
      <c r="D7209" s="16" t="s">
        <v>31291</v>
      </c>
      <c r="E7209" s="16" t="s">
        <v>3095</v>
      </c>
      <c r="F7209" s="16" t="s">
        <v>31</v>
      </c>
      <c r="G7209" s="16" t="s">
        <v>23489</v>
      </c>
      <c r="H7209" s="16" t="s">
        <v>6790</v>
      </c>
      <c r="I7209" s="16" t="s">
        <v>4134</v>
      </c>
      <c r="J7209" s="16" t="s">
        <v>31292</v>
      </c>
      <c r="K7209" s="16" t="s">
        <v>54</v>
      </c>
    </row>
    <row r="7210" spans="1:11" x14ac:dyDescent="0.25">
      <c r="A7210" s="21" t="s">
        <v>45</v>
      </c>
      <c r="B7210" s="16" t="s">
        <v>31293</v>
      </c>
      <c r="C7210" s="16" t="s">
        <v>31294</v>
      </c>
      <c r="D7210" s="16" t="s">
        <v>31295</v>
      </c>
      <c r="E7210" s="16" t="s">
        <v>3103</v>
      </c>
      <c r="F7210" s="16" t="s">
        <v>31</v>
      </c>
      <c r="G7210" s="16" t="s">
        <v>23489</v>
      </c>
      <c r="H7210" s="16" t="s">
        <v>18979</v>
      </c>
      <c r="I7210" s="16" t="s">
        <v>11768</v>
      </c>
      <c r="J7210" s="16" t="s">
        <v>31292</v>
      </c>
      <c r="K7210" s="16" t="s">
        <v>54</v>
      </c>
    </row>
    <row r="7211" spans="1:11" x14ac:dyDescent="0.25">
      <c r="A7211" s="21" t="s">
        <v>45</v>
      </c>
      <c r="B7211" s="16" t="s">
        <v>31296</v>
      </c>
      <c r="C7211" s="16" t="s">
        <v>31297</v>
      </c>
      <c r="D7211" s="16" t="s">
        <v>31298</v>
      </c>
      <c r="E7211" s="16" t="s">
        <v>3103</v>
      </c>
      <c r="F7211" s="16" t="s">
        <v>31</v>
      </c>
      <c r="G7211" s="16" t="s">
        <v>23489</v>
      </c>
      <c r="H7211" s="16" t="s">
        <v>10570</v>
      </c>
      <c r="I7211" s="16" t="s">
        <v>5024</v>
      </c>
      <c r="J7211" s="16" t="s">
        <v>31299</v>
      </c>
      <c r="K7211" s="16" t="s">
        <v>54</v>
      </c>
    </row>
    <row r="7212" spans="1:11" x14ac:dyDescent="0.25">
      <c r="A7212" s="21" t="s">
        <v>45</v>
      </c>
      <c r="B7212" s="16" t="s">
        <v>31300</v>
      </c>
      <c r="C7212" s="16" t="s">
        <v>31301</v>
      </c>
      <c r="D7212" s="16" t="s">
        <v>31302</v>
      </c>
      <c r="E7212" s="16" t="s">
        <v>3110</v>
      </c>
      <c r="F7212" s="16" t="s">
        <v>31</v>
      </c>
      <c r="G7212" s="16" t="s">
        <v>23489</v>
      </c>
      <c r="H7212" s="16" t="s">
        <v>4661</v>
      </c>
      <c r="I7212" s="16" t="s">
        <v>6914</v>
      </c>
      <c r="J7212" s="16" t="s">
        <v>31303</v>
      </c>
      <c r="K7212" s="16" t="s">
        <v>54</v>
      </c>
    </row>
    <row r="7213" spans="1:11" x14ac:dyDescent="0.25">
      <c r="A7213" s="21" t="s">
        <v>45</v>
      </c>
      <c r="B7213" s="16" t="s">
        <v>24767</v>
      </c>
      <c r="C7213" s="16" t="s">
        <v>31304</v>
      </c>
      <c r="D7213" s="16" t="s">
        <v>31305</v>
      </c>
      <c r="E7213" s="16" t="s">
        <v>3110</v>
      </c>
      <c r="F7213" s="16" t="s">
        <v>31</v>
      </c>
      <c r="G7213" s="16" t="s">
        <v>23489</v>
      </c>
      <c r="H7213" s="16" t="s">
        <v>6915</v>
      </c>
      <c r="I7213" s="16" t="s">
        <v>2067</v>
      </c>
      <c r="J7213" s="16" t="s">
        <v>31306</v>
      </c>
      <c r="K7213" s="16" t="s">
        <v>54</v>
      </c>
    </row>
    <row r="7214" spans="1:11" x14ac:dyDescent="0.25">
      <c r="A7214" s="21" t="s">
        <v>45</v>
      </c>
      <c r="B7214" s="16" t="s">
        <v>31307</v>
      </c>
      <c r="C7214" s="16" t="s">
        <v>31308</v>
      </c>
      <c r="D7214" s="16" t="s">
        <v>31309</v>
      </c>
      <c r="E7214" s="16" t="s">
        <v>3110</v>
      </c>
      <c r="F7214" s="16" t="s">
        <v>31</v>
      </c>
      <c r="G7214" s="16" t="s">
        <v>23489</v>
      </c>
      <c r="H7214" s="16" t="s">
        <v>31310</v>
      </c>
      <c r="I7214" s="16" t="s">
        <v>29779</v>
      </c>
      <c r="J7214" s="16" t="s">
        <v>31311</v>
      </c>
      <c r="K7214" s="16" t="s">
        <v>54</v>
      </c>
    </row>
    <row r="7215" spans="1:11" x14ac:dyDescent="0.25">
      <c r="A7215" s="21" t="s">
        <v>45</v>
      </c>
      <c r="B7215" s="16" t="s">
        <v>31312</v>
      </c>
      <c r="C7215" s="16" t="s">
        <v>31313</v>
      </c>
      <c r="D7215" s="16" t="s">
        <v>31314</v>
      </c>
      <c r="E7215" s="16" t="s">
        <v>4604</v>
      </c>
      <c r="F7215" s="16" t="s">
        <v>31</v>
      </c>
      <c r="G7215" s="16" t="s">
        <v>23489</v>
      </c>
      <c r="H7215" s="16" t="s">
        <v>2944</v>
      </c>
      <c r="I7215" s="16" t="s">
        <v>19651</v>
      </c>
      <c r="J7215" s="16" t="s">
        <v>31311</v>
      </c>
      <c r="K7215" s="16" t="s">
        <v>54</v>
      </c>
    </row>
    <row r="7216" spans="1:11" x14ac:dyDescent="0.25">
      <c r="A7216" s="21" t="s">
        <v>45</v>
      </c>
      <c r="B7216" s="16" t="s">
        <v>31315</v>
      </c>
      <c r="C7216" s="16" t="s">
        <v>31316</v>
      </c>
      <c r="D7216" s="16" t="s">
        <v>31317</v>
      </c>
      <c r="E7216" s="16" t="s">
        <v>3477</v>
      </c>
      <c r="F7216" s="16" t="s">
        <v>31</v>
      </c>
      <c r="G7216" s="16" t="s">
        <v>23489</v>
      </c>
      <c r="H7216" s="16" t="s">
        <v>25987</v>
      </c>
      <c r="I7216" s="16" t="s">
        <v>3896</v>
      </c>
      <c r="J7216" s="16" t="s">
        <v>31318</v>
      </c>
      <c r="K7216" s="16" t="s">
        <v>54</v>
      </c>
    </row>
    <row r="7217" spans="1:11" x14ac:dyDescent="0.25">
      <c r="A7217" s="21" t="s">
        <v>45</v>
      </c>
      <c r="B7217" s="16" t="s">
        <v>31319</v>
      </c>
      <c r="C7217" s="16" t="s">
        <v>31320</v>
      </c>
      <c r="D7217" s="16" t="s">
        <v>31321</v>
      </c>
      <c r="E7217" s="16" t="s">
        <v>4590</v>
      </c>
      <c r="F7217" s="16" t="s">
        <v>31</v>
      </c>
      <c r="G7217" s="16" t="s">
        <v>23489</v>
      </c>
      <c r="H7217" s="16" t="s">
        <v>16322</v>
      </c>
      <c r="I7217" s="16" t="s">
        <v>7150</v>
      </c>
      <c r="J7217" s="16" t="s">
        <v>31322</v>
      </c>
      <c r="K7217" s="16" t="s">
        <v>54</v>
      </c>
    </row>
    <row r="7218" spans="1:11" x14ac:dyDescent="0.25">
      <c r="A7218" s="21" t="s">
        <v>45</v>
      </c>
      <c r="B7218" s="16" t="s">
        <v>31323</v>
      </c>
      <c r="C7218" s="16" t="s">
        <v>31324</v>
      </c>
      <c r="D7218" s="16" t="s">
        <v>31325</v>
      </c>
      <c r="E7218" s="16" t="s">
        <v>3103</v>
      </c>
      <c r="F7218" s="16" t="s">
        <v>31</v>
      </c>
      <c r="G7218" s="16" t="s">
        <v>23489</v>
      </c>
      <c r="H7218" s="16" t="s">
        <v>883</v>
      </c>
      <c r="I7218" s="16" t="s">
        <v>3929</v>
      </c>
      <c r="J7218" s="16" t="s">
        <v>31326</v>
      </c>
      <c r="K7218" s="16" t="s">
        <v>54</v>
      </c>
    </row>
    <row r="7219" spans="1:11" x14ac:dyDescent="0.25">
      <c r="A7219" s="21" t="s">
        <v>45</v>
      </c>
      <c r="B7219" s="16" t="s">
        <v>31327</v>
      </c>
      <c r="C7219" s="16" t="s">
        <v>31328</v>
      </c>
      <c r="D7219" s="16" t="s">
        <v>31329</v>
      </c>
      <c r="E7219" s="16" t="s">
        <v>4614</v>
      </c>
      <c r="F7219" s="16" t="s">
        <v>31</v>
      </c>
      <c r="G7219" s="16" t="s">
        <v>29530</v>
      </c>
      <c r="H7219" s="16" t="s">
        <v>31330</v>
      </c>
      <c r="I7219" s="16" t="s">
        <v>1707</v>
      </c>
      <c r="J7219" s="16" t="s">
        <v>31331</v>
      </c>
      <c r="K7219" s="16" t="s">
        <v>54</v>
      </c>
    </row>
    <row r="7220" spans="1:11" x14ac:dyDescent="0.25">
      <c r="A7220" s="21" t="s">
        <v>45</v>
      </c>
      <c r="B7220" s="16" t="s">
        <v>31332</v>
      </c>
      <c r="C7220" s="16" t="s">
        <v>31333</v>
      </c>
      <c r="D7220" s="16" t="s">
        <v>31334</v>
      </c>
      <c r="E7220" s="16" t="s">
        <v>6392</v>
      </c>
      <c r="F7220" s="16" t="s">
        <v>31</v>
      </c>
      <c r="G7220" s="16" t="s">
        <v>5735</v>
      </c>
      <c r="H7220" s="16" t="s">
        <v>31335</v>
      </c>
      <c r="I7220" s="16" t="s">
        <v>1707</v>
      </c>
      <c r="J7220" s="16" t="s">
        <v>31336</v>
      </c>
      <c r="K7220" s="16" t="s">
        <v>54</v>
      </c>
    </row>
    <row r="7221" spans="1:11" x14ac:dyDescent="0.25">
      <c r="A7221" s="21" t="s">
        <v>45</v>
      </c>
      <c r="B7221" s="16" t="s">
        <v>23817</v>
      </c>
      <c r="C7221" s="16" t="s">
        <v>31337</v>
      </c>
      <c r="D7221" s="16" t="s">
        <v>31338</v>
      </c>
      <c r="E7221" s="16" t="s">
        <v>3477</v>
      </c>
      <c r="F7221" s="16" t="s">
        <v>31</v>
      </c>
      <c r="G7221" s="16" t="s">
        <v>23489</v>
      </c>
      <c r="H7221" s="16" t="s">
        <v>6558</v>
      </c>
      <c r="I7221" s="16" t="s">
        <v>663</v>
      </c>
      <c r="J7221" s="16" t="s">
        <v>31339</v>
      </c>
      <c r="K7221" s="16" t="s">
        <v>54</v>
      </c>
    </row>
    <row r="7222" spans="1:11" x14ac:dyDescent="0.25">
      <c r="A7222" s="21" t="s">
        <v>45</v>
      </c>
      <c r="B7222" s="16" t="s">
        <v>31340</v>
      </c>
      <c r="C7222" s="16" t="s">
        <v>31341</v>
      </c>
      <c r="D7222" s="16" t="s">
        <v>31342</v>
      </c>
      <c r="E7222" s="16" t="s">
        <v>4614</v>
      </c>
      <c r="F7222" s="16" t="s">
        <v>31</v>
      </c>
      <c r="G7222" s="16" t="s">
        <v>23489</v>
      </c>
      <c r="H7222" s="16" t="s">
        <v>8860</v>
      </c>
      <c r="I7222" s="16" t="s">
        <v>4153</v>
      </c>
      <c r="J7222" s="16" t="s">
        <v>31343</v>
      </c>
      <c r="K7222" s="16" t="s">
        <v>54</v>
      </c>
    </row>
    <row r="7223" spans="1:11" x14ac:dyDescent="0.25">
      <c r="A7223" s="21" t="s">
        <v>45</v>
      </c>
      <c r="B7223" s="16" t="s">
        <v>30498</v>
      </c>
      <c r="C7223" s="16" t="s">
        <v>31344</v>
      </c>
      <c r="D7223" s="16" t="s">
        <v>31345</v>
      </c>
      <c r="E7223" s="16" t="s">
        <v>3477</v>
      </c>
      <c r="F7223" s="16" t="s">
        <v>31</v>
      </c>
      <c r="G7223" s="16" t="s">
        <v>23489</v>
      </c>
      <c r="H7223" s="16" t="s">
        <v>31346</v>
      </c>
      <c r="I7223" s="16" t="s">
        <v>1850</v>
      </c>
      <c r="J7223" s="16" t="s">
        <v>31347</v>
      </c>
      <c r="K7223" s="16" t="s">
        <v>54</v>
      </c>
    </row>
    <row r="7224" spans="1:11" x14ac:dyDescent="0.25">
      <c r="A7224" s="21" t="s">
        <v>45</v>
      </c>
      <c r="B7224" s="16" t="s">
        <v>31348</v>
      </c>
      <c r="C7224" s="16" t="s">
        <v>31349</v>
      </c>
      <c r="D7224" s="16" t="s">
        <v>31350</v>
      </c>
      <c r="E7224" s="16" t="s">
        <v>3095</v>
      </c>
      <c r="F7224" s="16" t="s">
        <v>31</v>
      </c>
      <c r="G7224" s="16" t="s">
        <v>23489</v>
      </c>
      <c r="H7224" s="16" t="s">
        <v>18868</v>
      </c>
      <c r="I7224" s="16" t="s">
        <v>603</v>
      </c>
      <c r="J7224" s="16" t="s">
        <v>31351</v>
      </c>
      <c r="K7224" s="16" t="s">
        <v>54</v>
      </c>
    </row>
    <row r="7225" spans="1:11" x14ac:dyDescent="0.25">
      <c r="A7225" s="21" t="s">
        <v>45</v>
      </c>
      <c r="B7225" s="16" t="s">
        <v>31352</v>
      </c>
      <c r="C7225" s="16" t="s">
        <v>31353</v>
      </c>
      <c r="D7225" s="16" t="s">
        <v>31354</v>
      </c>
      <c r="E7225" s="16" t="s">
        <v>4590</v>
      </c>
      <c r="F7225" s="16" t="s">
        <v>31</v>
      </c>
      <c r="G7225" s="16" t="s">
        <v>23489</v>
      </c>
      <c r="H7225" s="16" t="s">
        <v>25142</v>
      </c>
      <c r="I7225" s="16" t="s">
        <v>4753</v>
      </c>
      <c r="J7225" s="16" t="s">
        <v>31351</v>
      </c>
      <c r="K7225" s="16" t="s">
        <v>54</v>
      </c>
    </row>
    <row r="7226" spans="1:11" x14ac:dyDescent="0.25">
      <c r="A7226" s="21" t="s">
        <v>45</v>
      </c>
      <c r="B7226" s="16" t="s">
        <v>31355</v>
      </c>
      <c r="C7226" s="16" t="s">
        <v>31356</v>
      </c>
      <c r="D7226" s="16" t="s">
        <v>31357</v>
      </c>
      <c r="E7226" s="16" t="s">
        <v>3477</v>
      </c>
      <c r="F7226" s="16" t="s">
        <v>31</v>
      </c>
      <c r="G7226" s="16" t="s">
        <v>23489</v>
      </c>
      <c r="H7226" s="16" t="s">
        <v>31358</v>
      </c>
      <c r="I7226" s="16" t="s">
        <v>30197</v>
      </c>
      <c r="J7226" s="16" t="s">
        <v>31359</v>
      </c>
      <c r="K7226" s="16" t="s">
        <v>54</v>
      </c>
    </row>
    <row r="7227" spans="1:11" x14ac:dyDescent="0.25">
      <c r="A7227" s="21" t="s">
        <v>45</v>
      </c>
      <c r="B7227" s="16" t="s">
        <v>31360</v>
      </c>
      <c r="C7227" s="16" t="s">
        <v>31361</v>
      </c>
      <c r="D7227" s="16" t="s">
        <v>31362</v>
      </c>
      <c r="E7227" s="16" t="s">
        <v>3095</v>
      </c>
      <c r="F7227" s="16" t="s">
        <v>31</v>
      </c>
      <c r="G7227" s="16" t="s">
        <v>23489</v>
      </c>
      <c r="H7227" s="16" t="s">
        <v>4981</v>
      </c>
      <c r="I7227" s="16" t="s">
        <v>12654</v>
      </c>
      <c r="J7227" s="16" t="s">
        <v>31363</v>
      </c>
      <c r="K7227" s="16" t="s">
        <v>54</v>
      </c>
    </row>
    <row r="7228" spans="1:11" x14ac:dyDescent="0.25">
      <c r="A7228" s="21" t="s">
        <v>45</v>
      </c>
      <c r="B7228" s="16" t="s">
        <v>29644</v>
      </c>
      <c r="C7228" s="16" t="s">
        <v>31364</v>
      </c>
      <c r="D7228" s="16" t="s">
        <v>31365</v>
      </c>
      <c r="E7228" s="16" t="s">
        <v>3477</v>
      </c>
      <c r="F7228" s="16" t="s">
        <v>31</v>
      </c>
      <c r="G7228" s="16" t="s">
        <v>23489</v>
      </c>
      <c r="H7228" s="16" t="s">
        <v>31366</v>
      </c>
      <c r="I7228" s="16" t="s">
        <v>19030</v>
      </c>
      <c r="J7228" s="16" t="s">
        <v>31367</v>
      </c>
      <c r="K7228" s="16" t="s">
        <v>54</v>
      </c>
    </row>
    <row r="7229" spans="1:11" x14ac:dyDescent="0.25">
      <c r="A7229" s="21" t="s">
        <v>45</v>
      </c>
      <c r="B7229" s="16" t="s">
        <v>31368</v>
      </c>
      <c r="C7229" s="16" t="s">
        <v>31369</v>
      </c>
      <c r="D7229" s="16" t="s">
        <v>31370</v>
      </c>
      <c r="E7229" s="16" t="s">
        <v>3110</v>
      </c>
      <c r="F7229" s="16" t="s">
        <v>31</v>
      </c>
      <c r="G7229" s="16" t="s">
        <v>23489</v>
      </c>
      <c r="H7229" s="16" t="s">
        <v>18792</v>
      </c>
      <c r="I7229" s="16" t="s">
        <v>4898</v>
      </c>
      <c r="J7229" s="16" t="s">
        <v>31371</v>
      </c>
      <c r="K7229" s="16" t="s">
        <v>54</v>
      </c>
    </row>
    <row r="7230" spans="1:11" x14ac:dyDescent="0.25">
      <c r="A7230" s="21" t="s">
        <v>45</v>
      </c>
      <c r="B7230" s="16" t="s">
        <v>31372</v>
      </c>
      <c r="C7230" s="16" t="s">
        <v>31373</v>
      </c>
      <c r="D7230" s="16" t="s">
        <v>31374</v>
      </c>
      <c r="E7230" s="16" t="s">
        <v>3103</v>
      </c>
      <c r="F7230" s="16" t="s">
        <v>31</v>
      </c>
      <c r="G7230" s="16" t="s">
        <v>23489</v>
      </c>
      <c r="H7230" s="16" t="s">
        <v>31375</v>
      </c>
      <c r="I7230" s="16" t="s">
        <v>27852</v>
      </c>
      <c r="J7230" s="16" t="s">
        <v>31376</v>
      </c>
      <c r="K7230" s="16" t="s">
        <v>54</v>
      </c>
    </row>
    <row r="7231" spans="1:11" x14ac:dyDescent="0.25">
      <c r="A7231" s="21" t="s">
        <v>45</v>
      </c>
      <c r="B7231" s="16" t="s">
        <v>29746</v>
      </c>
      <c r="C7231" s="16" t="s">
        <v>31377</v>
      </c>
      <c r="D7231" s="16" t="s">
        <v>31378</v>
      </c>
      <c r="E7231" s="16" t="s">
        <v>3477</v>
      </c>
      <c r="F7231" s="16" t="s">
        <v>31</v>
      </c>
      <c r="G7231" s="16" t="s">
        <v>23489</v>
      </c>
      <c r="H7231" s="16" t="s">
        <v>31379</v>
      </c>
      <c r="I7231" s="16" t="s">
        <v>6054</v>
      </c>
      <c r="J7231" s="16" t="s">
        <v>31380</v>
      </c>
      <c r="K7231" s="16" t="s">
        <v>54</v>
      </c>
    </row>
    <row r="7232" spans="1:11" x14ac:dyDescent="0.25">
      <c r="A7232" s="21" t="s">
        <v>45</v>
      </c>
      <c r="B7232" s="16" t="s">
        <v>23486</v>
      </c>
      <c r="C7232" s="16" t="s">
        <v>31381</v>
      </c>
      <c r="D7232" s="16" t="s">
        <v>31382</v>
      </c>
      <c r="E7232" s="16" t="s">
        <v>3477</v>
      </c>
      <c r="F7232" s="16" t="s">
        <v>31</v>
      </c>
      <c r="G7232" s="16" t="s">
        <v>23489</v>
      </c>
      <c r="H7232" s="16" t="s">
        <v>3668</v>
      </c>
      <c r="I7232" s="16" t="s">
        <v>5064</v>
      </c>
      <c r="J7232" s="16" t="s">
        <v>31383</v>
      </c>
      <c r="K7232" s="16" t="s">
        <v>54</v>
      </c>
    </row>
    <row r="7233" spans="1:11" x14ac:dyDescent="0.25">
      <c r="A7233" s="21" t="s">
        <v>45</v>
      </c>
      <c r="B7233" s="16" t="s">
        <v>25965</v>
      </c>
      <c r="C7233" s="16" t="s">
        <v>31384</v>
      </c>
      <c r="D7233" s="16" t="s">
        <v>31385</v>
      </c>
      <c r="E7233" s="16" t="s">
        <v>3103</v>
      </c>
      <c r="F7233" s="16" t="s">
        <v>31</v>
      </c>
      <c r="G7233" s="16" t="s">
        <v>23489</v>
      </c>
      <c r="H7233" s="16" t="s">
        <v>1690</v>
      </c>
      <c r="I7233" s="16" t="s">
        <v>5915</v>
      </c>
      <c r="J7233" s="16" t="s">
        <v>31383</v>
      </c>
      <c r="K7233" s="16" t="s">
        <v>54</v>
      </c>
    </row>
    <row r="7234" spans="1:11" x14ac:dyDescent="0.25">
      <c r="A7234" s="21" t="s">
        <v>45</v>
      </c>
      <c r="B7234" s="16" t="s">
        <v>31386</v>
      </c>
      <c r="C7234" s="16" t="s">
        <v>31387</v>
      </c>
      <c r="D7234" s="16" t="s">
        <v>31388</v>
      </c>
      <c r="E7234" s="16" t="s">
        <v>4363</v>
      </c>
      <c r="F7234" s="16" t="s">
        <v>31</v>
      </c>
      <c r="G7234" s="16" t="s">
        <v>5735</v>
      </c>
      <c r="H7234" s="16" t="s">
        <v>30362</v>
      </c>
      <c r="I7234" s="16" t="s">
        <v>5047</v>
      </c>
      <c r="J7234" s="16" t="s">
        <v>31389</v>
      </c>
      <c r="K7234" s="16" t="s">
        <v>54</v>
      </c>
    </row>
    <row r="7235" spans="1:11" x14ac:dyDescent="0.25">
      <c r="A7235" s="21" t="s">
        <v>45</v>
      </c>
      <c r="B7235" s="16" t="s">
        <v>31390</v>
      </c>
      <c r="C7235" s="16" t="s">
        <v>31391</v>
      </c>
      <c r="D7235" s="16" t="s">
        <v>31392</v>
      </c>
      <c r="E7235" s="16" t="s">
        <v>3110</v>
      </c>
      <c r="F7235" s="16" t="s">
        <v>31</v>
      </c>
      <c r="G7235" s="16" t="s">
        <v>23489</v>
      </c>
      <c r="H7235" s="16" t="s">
        <v>30191</v>
      </c>
      <c r="I7235" s="16" t="s">
        <v>19212</v>
      </c>
      <c r="J7235" s="16" t="s">
        <v>31393</v>
      </c>
      <c r="K7235" s="16" t="s">
        <v>54</v>
      </c>
    </row>
    <row r="7236" spans="1:11" x14ac:dyDescent="0.25">
      <c r="A7236" s="21" t="s">
        <v>45</v>
      </c>
      <c r="B7236" s="16" t="s">
        <v>31394</v>
      </c>
      <c r="C7236" s="16" t="s">
        <v>31395</v>
      </c>
      <c r="D7236" s="16" t="s">
        <v>31396</v>
      </c>
      <c r="E7236" s="16" t="s">
        <v>6392</v>
      </c>
      <c r="F7236" s="16" t="s">
        <v>31</v>
      </c>
      <c r="G7236" s="16" t="s">
        <v>5735</v>
      </c>
      <c r="H7236" s="16" t="s">
        <v>30974</v>
      </c>
      <c r="I7236" s="16" t="s">
        <v>2720</v>
      </c>
      <c r="J7236" s="16" t="s">
        <v>31397</v>
      </c>
      <c r="K7236" s="16" t="s">
        <v>54</v>
      </c>
    </row>
    <row r="7237" spans="1:11" x14ac:dyDescent="0.25">
      <c r="A7237" s="21" t="s">
        <v>45</v>
      </c>
      <c r="B7237" s="16" t="s">
        <v>31398</v>
      </c>
      <c r="C7237" s="16" t="s">
        <v>31399</v>
      </c>
      <c r="D7237" s="16" t="s">
        <v>31400</v>
      </c>
      <c r="E7237" s="16" t="s">
        <v>3110</v>
      </c>
      <c r="F7237" s="16" t="s">
        <v>31</v>
      </c>
      <c r="G7237" s="16" t="s">
        <v>23489</v>
      </c>
      <c r="H7237" s="16" t="s">
        <v>24699</v>
      </c>
      <c r="I7237" s="16" t="s">
        <v>8161</v>
      </c>
      <c r="J7237" s="16" t="s">
        <v>31401</v>
      </c>
      <c r="K7237" s="16" t="s">
        <v>54</v>
      </c>
    </row>
    <row r="7238" spans="1:11" x14ac:dyDescent="0.25">
      <c r="A7238" s="21" t="s">
        <v>45</v>
      </c>
      <c r="B7238" s="16" t="s">
        <v>31402</v>
      </c>
      <c r="C7238" s="16" t="s">
        <v>31403</v>
      </c>
      <c r="D7238" s="16" t="s">
        <v>31404</v>
      </c>
      <c r="E7238" s="16" t="s">
        <v>29964</v>
      </c>
      <c r="F7238" s="16" t="s">
        <v>31</v>
      </c>
      <c r="G7238" s="16" t="s">
        <v>5735</v>
      </c>
      <c r="H7238" s="16" t="s">
        <v>30082</v>
      </c>
      <c r="I7238" s="16" t="s">
        <v>15910</v>
      </c>
      <c r="J7238" s="16" t="s">
        <v>31401</v>
      </c>
      <c r="K7238" s="16" t="s">
        <v>54</v>
      </c>
    </row>
    <row r="7239" spans="1:11" x14ac:dyDescent="0.25">
      <c r="A7239" s="21" t="s">
        <v>45</v>
      </c>
      <c r="B7239" s="16" t="s">
        <v>30485</v>
      </c>
      <c r="C7239" s="16" t="s">
        <v>31405</v>
      </c>
      <c r="D7239" s="16" t="s">
        <v>31406</v>
      </c>
      <c r="E7239" s="16" t="s">
        <v>3095</v>
      </c>
      <c r="F7239" s="16" t="s">
        <v>31</v>
      </c>
      <c r="G7239" s="16" t="s">
        <v>23489</v>
      </c>
      <c r="H7239" s="16" t="s">
        <v>31407</v>
      </c>
      <c r="I7239" s="16" t="s">
        <v>21441</v>
      </c>
      <c r="J7239" s="16" t="s">
        <v>31401</v>
      </c>
      <c r="K7239" s="16" t="s">
        <v>54</v>
      </c>
    </row>
    <row r="7240" spans="1:11" x14ac:dyDescent="0.25">
      <c r="A7240" s="21" t="s">
        <v>45</v>
      </c>
      <c r="B7240" s="16" t="s">
        <v>31408</v>
      </c>
      <c r="C7240" s="16" t="s">
        <v>31409</v>
      </c>
      <c r="D7240" s="16" t="s">
        <v>31410</v>
      </c>
      <c r="E7240" s="16" t="s">
        <v>3477</v>
      </c>
      <c r="F7240" s="16" t="s">
        <v>31</v>
      </c>
      <c r="G7240" s="16" t="s">
        <v>23489</v>
      </c>
      <c r="H7240" s="16" t="s">
        <v>31411</v>
      </c>
      <c r="I7240" s="16" t="s">
        <v>11998</v>
      </c>
      <c r="J7240" s="16" t="s">
        <v>31412</v>
      </c>
      <c r="K7240" s="16" t="s">
        <v>54</v>
      </c>
    </row>
    <row r="7241" spans="1:11" x14ac:dyDescent="0.25">
      <c r="A7241" s="21" t="s">
        <v>45</v>
      </c>
      <c r="B7241" s="16" t="s">
        <v>31413</v>
      </c>
      <c r="C7241" s="16" t="s">
        <v>31414</v>
      </c>
      <c r="D7241" s="16" t="s">
        <v>31415</v>
      </c>
      <c r="E7241" s="16" t="s">
        <v>6392</v>
      </c>
      <c r="F7241" s="16" t="s">
        <v>31</v>
      </c>
      <c r="G7241" s="16" t="s">
        <v>23489</v>
      </c>
      <c r="H7241" s="16" t="s">
        <v>31416</v>
      </c>
      <c r="I7241" s="16" t="s">
        <v>29779</v>
      </c>
      <c r="J7241" s="16" t="s">
        <v>31417</v>
      </c>
      <c r="K7241" s="16" t="s">
        <v>54</v>
      </c>
    </row>
    <row r="7242" spans="1:11" x14ac:dyDescent="0.25">
      <c r="A7242" s="21" t="s">
        <v>45</v>
      </c>
      <c r="B7242" s="16" t="s">
        <v>31418</v>
      </c>
      <c r="C7242" s="16" t="s">
        <v>31419</v>
      </c>
      <c r="D7242" s="16" t="s">
        <v>31420</v>
      </c>
      <c r="E7242" s="16" t="s">
        <v>3103</v>
      </c>
      <c r="F7242" s="16" t="s">
        <v>31</v>
      </c>
      <c r="G7242" s="16" t="s">
        <v>23489</v>
      </c>
      <c r="H7242" s="16" t="s">
        <v>31421</v>
      </c>
      <c r="I7242" s="16" t="s">
        <v>24999</v>
      </c>
      <c r="J7242" s="16" t="s">
        <v>31422</v>
      </c>
      <c r="K7242" s="16" t="s">
        <v>54</v>
      </c>
    </row>
    <row r="7243" spans="1:11" x14ac:dyDescent="0.25">
      <c r="A7243" s="21" t="s">
        <v>45</v>
      </c>
      <c r="B7243" s="16" t="s">
        <v>31423</v>
      </c>
      <c r="C7243" s="16" t="s">
        <v>31424</v>
      </c>
      <c r="D7243" s="16" t="s">
        <v>31425</v>
      </c>
      <c r="E7243" s="16" t="s">
        <v>3095</v>
      </c>
      <c r="F7243" s="16" t="s">
        <v>31</v>
      </c>
      <c r="G7243" s="16" t="s">
        <v>23489</v>
      </c>
      <c r="H7243" s="16" t="s">
        <v>10991</v>
      </c>
      <c r="I7243" s="16" t="s">
        <v>28645</v>
      </c>
      <c r="J7243" s="16" t="s">
        <v>31426</v>
      </c>
      <c r="K7243" s="16" t="s">
        <v>54</v>
      </c>
    </row>
    <row r="7244" spans="1:11" x14ac:dyDescent="0.25">
      <c r="A7244" s="21" t="s">
        <v>45</v>
      </c>
      <c r="B7244" s="16" t="s">
        <v>31427</v>
      </c>
      <c r="C7244" s="16" t="s">
        <v>31428</v>
      </c>
      <c r="D7244" s="16" t="s">
        <v>31429</v>
      </c>
      <c r="E7244" s="16" t="s">
        <v>3095</v>
      </c>
      <c r="F7244" s="16" t="s">
        <v>31</v>
      </c>
      <c r="G7244" s="16" t="s">
        <v>23489</v>
      </c>
      <c r="H7244" s="16" t="s">
        <v>29475</v>
      </c>
      <c r="I7244" s="16" t="s">
        <v>8087</v>
      </c>
      <c r="J7244" s="16" t="s">
        <v>31430</v>
      </c>
      <c r="K7244" s="16" t="s">
        <v>54</v>
      </c>
    </row>
    <row r="7245" spans="1:11" x14ac:dyDescent="0.25">
      <c r="A7245" s="21" t="s">
        <v>45</v>
      </c>
      <c r="B7245" s="16" t="s">
        <v>29650</v>
      </c>
      <c r="C7245" s="16" t="s">
        <v>31431</v>
      </c>
      <c r="D7245" s="16" t="s">
        <v>31432</v>
      </c>
      <c r="E7245" s="16" t="s">
        <v>3477</v>
      </c>
      <c r="F7245" s="16" t="s">
        <v>31</v>
      </c>
      <c r="G7245" s="16" t="s">
        <v>23489</v>
      </c>
      <c r="H7245" s="16" t="s">
        <v>31433</v>
      </c>
      <c r="I7245" s="16" t="s">
        <v>13137</v>
      </c>
      <c r="J7245" s="16" t="s">
        <v>31434</v>
      </c>
      <c r="K7245" s="16" t="s">
        <v>54</v>
      </c>
    </row>
    <row r="7246" spans="1:11" x14ac:dyDescent="0.25">
      <c r="A7246" s="21" t="s">
        <v>45</v>
      </c>
      <c r="B7246" s="16" t="s">
        <v>31435</v>
      </c>
      <c r="C7246" s="16" t="s">
        <v>31436</v>
      </c>
      <c r="D7246" s="16" t="s">
        <v>31437</v>
      </c>
      <c r="E7246" s="16" t="s">
        <v>3110</v>
      </c>
      <c r="F7246" s="16" t="s">
        <v>31</v>
      </c>
      <c r="G7246" s="16" t="s">
        <v>23489</v>
      </c>
      <c r="H7246" s="16" t="s">
        <v>31438</v>
      </c>
      <c r="I7246" s="16" t="s">
        <v>20527</v>
      </c>
      <c r="J7246" s="16" t="s">
        <v>31439</v>
      </c>
      <c r="K7246" s="16" t="s">
        <v>54</v>
      </c>
    </row>
    <row r="7247" spans="1:11" x14ac:dyDescent="0.25">
      <c r="A7247" s="21" t="s">
        <v>45</v>
      </c>
      <c r="B7247" s="16" t="s">
        <v>29800</v>
      </c>
      <c r="C7247" s="16" t="s">
        <v>31440</v>
      </c>
      <c r="D7247" s="16" t="s">
        <v>31441</v>
      </c>
      <c r="E7247" s="16" t="s">
        <v>3477</v>
      </c>
      <c r="F7247" s="16" t="s">
        <v>31</v>
      </c>
      <c r="G7247" s="16" t="s">
        <v>23489</v>
      </c>
      <c r="H7247" s="16" t="s">
        <v>31442</v>
      </c>
      <c r="I7247" s="16" t="s">
        <v>2464</v>
      </c>
      <c r="J7247" s="16" t="s">
        <v>31443</v>
      </c>
      <c r="K7247" s="16" t="s">
        <v>54</v>
      </c>
    </row>
    <row r="7248" spans="1:11" x14ac:dyDescent="0.25">
      <c r="A7248" s="21" t="s">
        <v>45</v>
      </c>
      <c r="B7248" s="16" t="s">
        <v>31444</v>
      </c>
      <c r="C7248" s="16" t="s">
        <v>31445</v>
      </c>
      <c r="D7248" s="16" t="s">
        <v>31446</v>
      </c>
      <c r="E7248" s="16" t="s">
        <v>6392</v>
      </c>
      <c r="F7248" s="16" t="s">
        <v>31</v>
      </c>
      <c r="G7248" s="16" t="s">
        <v>23489</v>
      </c>
      <c r="H7248" s="16" t="s">
        <v>25873</v>
      </c>
      <c r="I7248" s="16" t="s">
        <v>2676</v>
      </c>
      <c r="J7248" s="16" t="s">
        <v>31447</v>
      </c>
      <c r="K7248" s="16" t="s">
        <v>54</v>
      </c>
    </row>
    <row r="7249" spans="1:11" x14ac:dyDescent="0.25">
      <c r="A7249" s="21" t="s">
        <v>45</v>
      </c>
      <c r="B7249" s="16" t="s">
        <v>31448</v>
      </c>
      <c r="C7249" s="16" t="s">
        <v>31449</v>
      </c>
      <c r="D7249" s="16" t="s">
        <v>31450</v>
      </c>
      <c r="E7249" s="16" t="s">
        <v>3103</v>
      </c>
      <c r="F7249" s="16" t="s">
        <v>31</v>
      </c>
      <c r="G7249" s="16" t="s">
        <v>23489</v>
      </c>
      <c r="H7249" s="16" t="s">
        <v>30602</v>
      </c>
      <c r="I7249" s="16" t="s">
        <v>3180</v>
      </c>
      <c r="J7249" s="16" t="s">
        <v>31447</v>
      </c>
      <c r="K7249" s="16" t="s">
        <v>54</v>
      </c>
    </row>
    <row r="7250" spans="1:11" x14ac:dyDescent="0.25">
      <c r="A7250" s="21" t="s">
        <v>45</v>
      </c>
      <c r="B7250" s="16" t="s">
        <v>31451</v>
      </c>
      <c r="C7250" s="16" t="s">
        <v>31452</v>
      </c>
      <c r="D7250" s="16" t="s">
        <v>31453</v>
      </c>
      <c r="E7250" s="16" t="s">
        <v>4363</v>
      </c>
      <c r="F7250" s="16" t="s">
        <v>31</v>
      </c>
      <c r="G7250" s="16" t="s">
        <v>5735</v>
      </c>
      <c r="H7250" s="16" t="s">
        <v>29559</v>
      </c>
      <c r="I7250" s="16" t="s">
        <v>6320</v>
      </c>
      <c r="J7250" s="16" t="s">
        <v>31454</v>
      </c>
      <c r="K7250" s="16" t="s">
        <v>54</v>
      </c>
    </row>
    <row r="7251" spans="1:11" x14ac:dyDescent="0.25">
      <c r="A7251" s="21" t="s">
        <v>45</v>
      </c>
      <c r="B7251" s="16" t="s">
        <v>31455</v>
      </c>
      <c r="C7251" s="16" t="s">
        <v>31456</v>
      </c>
      <c r="D7251" s="16" t="s">
        <v>31457</v>
      </c>
      <c r="E7251" s="16" t="s">
        <v>3110</v>
      </c>
      <c r="F7251" s="16" t="s">
        <v>31</v>
      </c>
      <c r="G7251" s="16" t="s">
        <v>23489</v>
      </c>
      <c r="H7251" s="16" t="s">
        <v>2902</v>
      </c>
      <c r="I7251" s="16" t="s">
        <v>4507</v>
      </c>
      <c r="J7251" s="16" t="s">
        <v>31458</v>
      </c>
      <c r="K7251" s="16" t="s">
        <v>54</v>
      </c>
    </row>
    <row r="7252" spans="1:11" x14ac:dyDescent="0.25">
      <c r="A7252" s="21" t="s">
        <v>45</v>
      </c>
      <c r="B7252" s="16" t="s">
        <v>30245</v>
      </c>
      <c r="C7252" s="16" t="s">
        <v>31459</v>
      </c>
      <c r="D7252" s="16" t="s">
        <v>31460</v>
      </c>
      <c r="E7252" s="16" t="s">
        <v>3477</v>
      </c>
      <c r="F7252" s="16" t="s">
        <v>31</v>
      </c>
      <c r="G7252" s="16" t="s">
        <v>23489</v>
      </c>
      <c r="H7252" s="16" t="s">
        <v>31461</v>
      </c>
      <c r="I7252" s="16" t="s">
        <v>31462</v>
      </c>
      <c r="J7252" s="16" t="s">
        <v>31458</v>
      </c>
      <c r="K7252" s="16" t="s">
        <v>54</v>
      </c>
    </row>
    <row r="7253" spans="1:11" x14ac:dyDescent="0.25">
      <c r="A7253" s="21" t="s">
        <v>45</v>
      </c>
      <c r="B7253" s="16" t="s">
        <v>31463</v>
      </c>
      <c r="C7253" s="16" t="s">
        <v>31464</v>
      </c>
      <c r="D7253" s="16" t="s">
        <v>31465</v>
      </c>
      <c r="E7253" s="16" t="s">
        <v>3095</v>
      </c>
      <c r="F7253" s="16" t="s">
        <v>31</v>
      </c>
      <c r="G7253" s="16" t="s">
        <v>23489</v>
      </c>
      <c r="H7253" s="16" t="s">
        <v>31466</v>
      </c>
      <c r="I7253" s="16" t="s">
        <v>14874</v>
      </c>
      <c r="J7253" s="16" t="s">
        <v>31467</v>
      </c>
      <c r="K7253" s="16" t="s">
        <v>54</v>
      </c>
    </row>
    <row r="7254" spans="1:11" x14ac:dyDescent="0.25">
      <c r="A7254" s="21" t="s">
        <v>45</v>
      </c>
      <c r="B7254" s="16" t="s">
        <v>30557</v>
      </c>
      <c r="C7254" s="16" t="s">
        <v>31468</v>
      </c>
      <c r="D7254" s="16" t="s">
        <v>31469</v>
      </c>
      <c r="E7254" s="16" t="s">
        <v>3477</v>
      </c>
      <c r="F7254" s="16" t="s">
        <v>31</v>
      </c>
      <c r="G7254" s="16" t="s">
        <v>23489</v>
      </c>
      <c r="H7254" s="16" t="s">
        <v>31470</v>
      </c>
      <c r="I7254" s="16" t="s">
        <v>31471</v>
      </c>
      <c r="J7254" s="16" t="s">
        <v>31467</v>
      </c>
      <c r="K7254" s="16" t="s">
        <v>54</v>
      </c>
    </row>
    <row r="7255" spans="1:11" x14ac:dyDescent="0.25">
      <c r="A7255" s="21" t="s">
        <v>45</v>
      </c>
      <c r="B7255" s="16" t="s">
        <v>31448</v>
      </c>
      <c r="C7255" s="16" t="s">
        <v>31472</v>
      </c>
      <c r="D7255" s="16" t="s">
        <v>31473</v>
      </c>
      <c r="E7255" s="16" t="s">
        <v>3103</v>
      </c>
      <c r="F7255" s="16" t="s">
        <v>31</v>
      </c>
      <c r="G7255" s="16" t="s">
        <v>23489</v>
      </c>
      <c r="H7255" s="16" t="s">
        <v>11756</v>
      </c>
      <c r="I7255" s="16" t="s">
        <v>3180</v>
      </c>
      <c r="J7255" s="16" t="s">
        <v>31474</v>
      </c>
      <c r="K7255" s="16" t="s">
        <v>54</v>
      </c>
    </row>
    <row r="7256" spans="1:11" x14ac:dyDescent="0.25">
      <c r="A7256" s="21" t="s">
        <v>45</v>
      </c>
      <c r="B7256" s="16" t="s">
        <v>31475</v>
      </c>
      <c r="C7256" s="16" t="s">
        <v>31476</v>
      </c>
      <c r="D7256" s="16" t="s">
        <v>31477</v>
      </c>
      <c r="E7256" s="16" t="s">
        <v>6392</v>
      </c>
      <c r="F7256" s="16" t="s">
        <v>31</v>
      </c>
      <c r="G7256" s="16" t="s">
        <v>5735</v>
      </c>
      <c r="H7256" s="16" t="s">
        <v>29104</v>
      </c>
      <c r="I7256" s="16" t="s">
        <v>5042</v>
      </c>
      <c r="J7256" s="16" t="s">
        <v>31474</v>
      </c>
      <c r="K7256" s="16" t="s">
        <v>54</v>
      </c>
    </row>
    <row r="7257" spans="1:11" x14ac:dyDescent="0.25">
      <c r="A7257" s="21" t="s">
        <v>45</v>
      </c>
      <c r="B7257" s="16" t="s">
        <v>31478</v>
      </c>
      <c r="C7257" s="16" t="s">
        <v>31479</v>
      </c>
      <c r="D7257" s="16" t="s">
        <v>31480</v>
      </c>
      <c r="E7257" s="16" t="s">
        <v>3103</v>
      </c>
      <c r="F7257" s="16" t="s">
        <v>31</v>
      </c>
      <c r="G7257" s="16" t="s">
        <v>5735</v>
      </c>
      <c r="H7257" s="16" t="s">
        <v>30148</v>
      </c>
      <c r="I7257" s="16" t="s">
        <v>28645</v>
      </c>
      <c r="J7257" s="16" t="s">
        <v>31481</v>
      </c>
      <c r="K7257" s="16" t="s">
        <v>54</v>
      </c>
    </row>
    <row r="7258" spans="1:11" x14ac:dyDescent="0.25">
      <c r="A7258" s="21" t="s">
        <v>45</v>
      </c>
      <c r="B7258" s="16" t="s">
        <v>31482</v>
      </c>
      <c r="C7258" s="16" t="s">
        <v>31483</v>
      </c>
      <c r="D7258" s="16" t="s">
        <v>31484</v>
      </c>
      <c r="E7258" s="16" t="s">
        <v>3110</v>
      </c>
      <c r="F7258" s="16" t="s">
        <v>31</v>
      </c>
      <c r="G7258" s="16" t="s">
        <v>23489</v>
      </c>
      <c r="H7258" s="16" t="s">
        <v>1636</v>
      </c>
      <c r="I7258" s="16" t="s">
        <v>5742</v>
      </c>
      <c r="J7258" s="16" t="s">
        <v>31485</v>
      </c>
      <c r="K7258" s="16" t="s">
        <v>54</v>
      </c>
    </row>
    <row r="7259" spans="1:11" x14ac:dyDescent="0.25">
      <c r="A7259" s="21" t="s">
        <v>45</v>
      </c>
      <c r="B7259" s="16" t="s">
        <v>31486</v>
      </c>
      <c r="C7259" s="16" t="s">
        <v>31487</v>
      </c>
      <c r="D7259" s="16" t="s">
        <v>31488</v>
      </c>
      <c r="E7259" s="16" t="s">
        <v>3095</v>
      </c>
      <c r="F7259" s="16" t="s">
        <v>31</v>
      </c>
      <c r="G7259" s="16" t="s">
        <v>23489</v>
      </c>
      <c r="H7259" s="16" t="s">
        <v>19367</v>
      </c>
      <c r="I7259" s="16" t="s">
        <v>18106</v>
      </c>
      <c r="J7259" s="16" t="s">
        <v>31489</v>
      </c>
      <c r="K7259" s="16" t="s">
        <v>54</v>
      </c>
    </row>
    <row r="7260" spans="1:11" x14ac:dyDescent="0.25">
      <c r="A7260" s="21" t="s">
        <v>45</v>
      </c>
      <c r="B7260" s="16" t="s">
        <v>31490</v>
      </c>
      <c r="C7260" s="16" t="s">
        <v>31491</v>
      </c>
      <c r="D7260" s="16" t="s">
        <v>31492</v>
      </c>
      <c r="E7260" s="16" t="s">
        <v>3477</v>
      </c>
      <c r="F7260" s="16" t="s">
        <v>31</v>
      </c>
      <c r="G7260" s="16" t="s">
        <v>23489</v>
      </c>
      <c r="H7260" s="16" t="s">
        <v>27972</v>
      </c>
      <c r="I7260" s="16" t="s">
        <v>5833</v>
      </c>
      <c r="J7260" s="16" t="s">
        <v>31493</v>
      </c>
      <c r="K7260" s="16" t="s">
        <v>54</v>
      </c>
    </row>
    <row r="7261" spans="1:11" x14ac:dyDescent="0.25">
      <c r="A7261" s="21" t="s">
        <v>45</v>
      </c>
      <c r="B7261" s="16" t="s">
        <v>30494</v>
      </c>
      <c r="C7261" s="16" t="s">
        <v>31494</v>
      </c>
      <c r="D7261" s="16" t="s">
        <v>31495</v>
      </c>
      <c r="E7261" s="16" t="s">
        <v>3095</v>
      </c>
      <c r="F7261" s="16" t="s">
        <v>31</v>
      </c>
      <c r="G7261" s="16" t="s">
        <v>23489</v>
      </c>
      <c r="H7261" s="16" t="s">
        <v>745</v>
      </c>
      <c r="I7261" s="16" t="s">
        <v>6781</v>
      </c>
      <c r="J7261" s="16" t="s">
        <v>31496</v>
      </c>
      <c r="K7261" s="16" t="s">
        <v>54</v>
      </c>
    </row>
    <row r="7262" spans="1:11" x14ac:dyDescent="0.25">
      <c r="A7262" s="21" t="s">
        <v>45</v>
      </c>
      <c r="B7262" s="16" t="s">
        <v>30450</v>
      </c>
      <c r="C7262" s="16" t="s">
        <v>31497</v>
      </c>
      <c r="D7262" s="16" t="s">
        <v>31498</v>
      </c>
      <c r="E7262" s="16" t="s">
        <v>3477</v>
      </c>
      <c r="F7262" s="16" t="s">
        <v>31</v>
      </c>
      <c r="G7262" s="16" t="s">
        <v>23489</v>
      </c>
      <c r="H7262" s="16" t="s">
        <v>31028</v>
      </c>
      <c r="I7262" s="16" t="s">
        <v>31029</v>
      </c>
      <c r="J7262" s="16" t="s">
        <v>31499</v>
      </c>
      <c r="K7262" s="16" t="s">
        <v>54</v>
      </c>
    </row>
    <row r="7263" spans="1:11" x14ac:dyDescent="0.25">
      <c r="A7263" s="21" t="s">
        <v>45</v>
      </c>
      <c r="B7263" s="16" t="s">
        <v>30818</v>
      </c>
      <c r="C7263" s="16" t="s">
        <v>31500</v>
      </c>
      <c r="D7263" s="16" t="s">
        <v>31501</v>
      </c>
      <c r="E7263" s="16" t="s">
        <v>3095</v>
      </c>
      <c r="F7263" s="16" t="s">
        <v>31</v>
      </c>
      <c r="G7263" s="16" t="s">
        <v>23489</v>
      </c>
      <c r="H7263" s="16" t="s">
        <v>13663</v>
      </c>
      <c r="I7263" s="16" t="s">
        <v>7073</v>
      </c>
      <c r="J7263" s="16" t="s">
        <v>31502</v>
      </c>
      <c r="K7263" s="16" t="s">
        <v>54</v>
      </c>
    </row>
    <row r="7264" spans="1:11" x14ac:dyDescent="0.25">
      <c r="A7264" s="21" t="s">
        <v>45</v>
      </c>
      <c r="B7264" s="16" t="s">
        <v>31021</v>
      </c>
      <c r="C7264" s="16" t="s">
        <v>31503</v>
      </c>
      <c r="D7264" s="16" t="s">
        <v>31504</v>
      </c>
      <c r="E7264" s="16" t="s">
        <v>3477</v>
      </c>
      <c r="F7264" s="16" t="s">
        <v>31</v>
      </c>
      <c r="G7264" s="16" t="s">
        <v>23489</v>
      </c>
      <c r="H7264" s="16" t="s">
        <v>413</v>
      </c>
      <c r="I7264" s="16" t="s">
        <v>6801</v>
      </c>
      <c r="J7264" s="16" t="s">
        <v>31502</v>
      </c>
      <c r="K7264" s="16" t="s">
        <v>54</v>
      </c>
    </row>
    <row r="7265" spans="1:11" x14ac:dyDescent="0.25">
      <c r="A7265" s="21" t="s">
        <v>45</v>
      </c>
      <c r="B7265" s="16" t="s">
        <v>31505</v>
      </c>
      <c r="C7265" s="16" t="s">
        <v>31506</v>
      </c>
      <c r="D7265" s="16" t="s">
        <v>31507</v>
      </c>
      <c r="E7265" s="16" t="s">
        <v>3095</v>
      </c>
      <c r="F7265" s="16" t="s">
        <v>31</v>
      </c>
      <c r="G7265" s="16" t="s">
        <v>23489</v>
      </c>
      <c r="H7265" s="16" t="s">
        <v>16623</v>
      </c>
      <c r="I7265" s="16" t="s">
        <v>10614</v>
      </c>
      <c r="J7265" s="16" t="s">
        <v>31508</v>
      </c>
      <c r="K7265" s="16" t="s">
        <v>54</v>
      </c>
    </row>
    <row r="7266" spans="1:11" x14ac:dyDescent="0.25">
      <c r="A7266" s="21" t="s">
        <v>45</v>
      </c>
      <c r="B7266" s="16" t="s">
        <v>31180</v>
      </c>
      <c r="C7266" s="16" t="s">
        <v>31509</v>
      </c>
      <c r="D7266" s="16" t="s">
        <v>31510</v>
      </c>
      <c r="E7266" s="16" t="s">
        <v>3095</v>
      </c>
      <c r="F7266" s="16" t="s">
        <v>31</v>
      </c>
      <c r="G7266" s="16" t="s">
        <v>23489</v>
      </c>
      <c r="H7266" s="16" t="s">
        <v>31511</v>
      </c>
      <c r="I7266" s="16" t="s">
        <v>15748</v>
      </c>
      <c r="J7266" s="16" t="s">
        <v>31512</v>
      </c>
      <c r="K7266" s="16" t="s">
        <v>54</v>
      </c>
    </row>
    <row r="7267" spans="1:11" x14ac:dyDescent="0.25">
      <c r="A7267" s="21" t="s">
        <v>45</v>
      </c>
      <c r="B7267" s="16" t="s">
        <v>31513</v>
      </c>
      <c r="C7267" s="16" t="s">
        <v>31514</v>
      </c>
      <c r="D7267" s="16" t="s">
        <v>31515</v>
      </c>
      <c r="E7267" s="16" t="s">
        <v>3477</v>
      </c>
      <c r="F7267" s="16" t="s">
        <v>31</v>
      </c>
      <c r="G7267" s="16" t="s">
        <v>23489</v>
      </c>
      <c r="H7267" s="16" t="s">
        <v>30577</v>
      </c>
      <c r="I7267" s="16" t="s">
        <v>30578</v>
      </c>
      <c r="J7267" s="16" t="s">
        <v>31516</v>
      </c>
      <c r="K7267" s="16" t="s">
        <v>54</v>
      </c>
    </row>
    <row r="7268" spans="1:11" x14ac:dyDescent="0.25">
      <c r="A7268" s="21" t="s">
        <v>45</v>
      </c>
      <c r="B7268" s="16" t="s">
        <v>31463</v>
      </c>
      <c r="C7268" s="16" t="s">
        <v>31517</v>
      </c>
      <c r="D7268" s="16" t="s">
        <v>31518</v>
      </c>
      <c r="E7268" s="16" t="s">
        <v>3095</v>
      </c>
      <c r="F7268" s="16" t="s">
        <v>31</v>
      </c>
      <c r="G7268" s="16" t="s">
        <v>23489</v>
      </c>
      <c r="H7268" s="16" t="s">
        <v>1569</v>
      </c>
      <c r="I7268" s="16" t="s">
        <v>22942</v>
      </c>
      <c r="J7268" s="16" t="s">
        <v>31519</v>
      </c>
      <c r="K7268" s="16" t="s">
        <v>54</v>
      </c>
    </row>
    <row r="7269" spans="1:11" x14ac:dyDescent="0.25">
      <c r="A7269" s="21" t="s">
        <v>45</v>
      </c>
      <c r="B7269" s="16" t="s">
        <v>30468</v>
      </c>
      <c r="C7269" s="16" t="s">
        <v>31520</v>
      </c>
      <c r="D7269" s="16" t="s">
        <v>31521</v>
      </c>
      <c r="E7269" s="16" t="s">
        <v>3095</v>
      </c>
      <c r="F7269" s="16" t="s">
        <v>31</v>
      </c>
      <c r="G7269" s="16" t="s">
        <v>23489</v>
      </c>
      <c r="H7269" s="16" t="s">
        <v>2754</v>
      </c>
      <c r="I7269" s="16" t="s">
        <v>6781</v>
      </c>
      <c r="J7269" s="16" t="s">
        <v>31522</v>
      </c>
      <c r="K7269" s="16" t="s">
        <v>54</v>
      </c>
    </row>
    <row r="7270" spans="1:11" x14ac:dyDescent="0.25">
      <c r="A7270" s="21" t="s">
        <v>45</v>
      </c>
      <c r="B7270" s="16" t="s">
        <v>31523</v>
      </c>
      <c r="C7270" s="16" t="s">
        <v>31524</v>
      </c>
      <c r="D7270" s="16" t="s">
        <v>31525</v>
      </c>
      <c r="E7270" s="16" t="s">
        <v>4604</v>
      </c>
      <c r="F7270" s="16" t="s">
        <v>31</v>
      </c>
      <c r="G7270" s="16" t="s">
        <v>23489</v>
      </c>
      <c r="H7270" s="16" t="s">
        <v>27502</v>
      </c>
      <c r="I7270" s="16" t="s">
        <v>31526</v>
      </c>
      <c r="J7270" s="16" t="s">
        <v>31527</v>
      </c>
      <c r="K7270" s="16" t="s">
        <v>54</v>
      </c>
    </row>
    <row r="7271" spans="1:11" x14ac:dyDescent="0.25">
      <c r="A7271" s="21" t="s">
        <v>45</v>
      </c>
      <c r="B7271" s="16" t="s">
        <v>30694</v>
      </c>
      <c r="C7271" s="16" t="s">
        <v>31528</v>
      </c>
      <c r="D7271" s="16" t="s">
        <v>31529</v>
      </c>
      <c r="E7271" s="16" t="s">
        <v>3095</v>
      </c>
      <c r="F7271" s="16" t="s">
        <v>31</v>
      </c>
      <c r="G7271" s="16" t="s">
        <v>23489</v>
      </c>
      <c r="H7271" s="16" t="s">
        <v>31530</v>
      </c>
      <c r="I7271" s="16" t="s">
        <v>21134</v>
      </c>
      <c r="J7271" s="16" t="s">
        <v>31527</v>
      </c>
      <c r="K7271" s="16" t="s">
        <v>54</v>
      </c>
    </row>
    <row r="7272" spans="1:11" x14ac:dyDescent="0.25">
      <c r="A7272" s="21" t="s">
        <v>45</v>
      </c>
      <c r="B7272" s="16" t="s">
        <v>30485</v>
      </c>
      <c r="C7272" s="16" t="s">
        <v>31531</v>
      </c>
      <c r="D7272" s="16" t="s">
        <v>31532</v>
      </c>
      <c r="E7272" s="16" t="s">
        <v>3095</v>
      </c>
      <c r="F7272" s="16" t="s">
        <v>31</v>
      </c>
      <c r="G7272" s="16" t="s">
        <v>23489</v>
      </c>
      <c r="H7272" s="16" t="s">
        <v>14785</v>
      </c>
      <c r="I7272" s="16" t="s">
        <v>22942</v>
      </c>
      <c r="J7272" s="16" t="s">
        <v>31533</v>
      </c>
      <c r="K7272" s="16" t="s">
        <v>54</v>
      </c>
    </row>
    <row r="7273" spans="1:11" x14ac:dyDescent="0.25">
      <c r="A7273" s="21" t="s">
        <v>45</v>
      </c>
      <c r="B7273" s="16" t="s">
        <v>30108</v>
      </c>
      <c r="C7273" s="16" t="s">
        <v>31534</v>
      </c>
      <c r="D7273" s="16" t="s">
        <v>31535</v>
      </c>
      <c r="E7273" s="16" t="s">
        <v>3477</v>
      </c>
      <c r="F7273" s="16" t="s">
        <v>31</v>
      </c>
      <c r="G7273" s="16" t="s">
        <v>23489</v>
      </c>
      <c r="H7273" s="16" t="s">
        <v>30433</v>
      </c>
      <c r="I7273" s="16" t="s">
        <v>165</v>
      </c>
      <c r="J7273" s="16" t="s">
        <v>31533</v>
      </c>
      <c r="K7273" s="16" t="s">
        <v>54</v>
      </c>
    </row>
    <row r="7274" spans="1:11" x14ac:dyDescent="0.25">
      <c r="A7274" s="21" t="s">
        <v>45</v>
      </c>
      <c r="B7274" s="16" t="s">
        <v>30694</v>
      </c>
      <c r="C7274" s="16" t="s">
        <v>31536</v>
      </c>
      <c r="D7274" s="16" t="s">
        <v>31537</v>
      </c>
      <c r="E7274" s="16" t="s">
        <v>3095</v>
      </c>
      <c r="F7274" s="16" t="s">
        <v>31</v>
      </c>
      <c r="G7274" s="16" t="s">
        <v>23489</v>
      </c>
      <c r="H7274" s="16" t="s">
        <v>20794</v>
      </c>
      <c r="I7274" s="16" t="s">
        <v>5200</v>
      </c>
      <c r="J7274" s="16" t="s">
        <v>31533</v>
      </c>
      <c r="K7274" s="16" t="s">
        <v>54</v>
      </c>
    </row>
    <row r="7275" spans="1:11" x14ac:dyDescent="0.25">
      <c r="A7275" s="21" t="s">
        <v>45</v>
      </c>
      <c r="B7275" s="16" t="s">
        <v>30463</v>
      </c>
      <c r="C7275" s="16" t="s">
        <v>31538</v>
      </c>
      <c r="D7275" s="16" t="s">
        <v>31539</v>
      </c>
      <c r="E7275" s="16" t="s">
        <v>3095</v>
      </c>
      <c r="F7275" s="16" t="s">
        <v>31</v>
      </c>
      <c r="G7275" s="16" t="s">
        <v>23489</v>
      </c>
      <c r="H7275" s="16" t="s">
        <v>29080</v>
      </c>
      <c r="I7275" s="16" t="s">
        <v>690</v>
      </c>
      <c r="J7275" s="16" t="s">
        <v>31540</v>
      </c>
      <c r="K7275" s="16" t="s">
        <v>54</v>
      </c>
    </row>
    <row r="7276" spans="1:11" x14ac:dyDescent="0.25">
      <c r="A7276" s="21" t="s">
        <v>45</v>
      </c>
      <c r="B7276" s="16" t="s">
        <v>29561</v>
      </c>
      <c r="C7276" s="16" t="s">
        <v>31541</v>
      </c>
      <c r="D7276" s="16" t="s">
        <v>31542</v>
      </c>
      <c r="E7276" s="16" t="s">
        <v>3477</v>
      </c>
      <c r="F7276" s="16" t="s">
        <v>31</v>
      </c>
      <c r="G7276" s="16" t="s">
        <v>23489</v>
      </c>
      <c r="H7276" s="16" t="s">
        <v>31543</v>
      </c>
      <c r="I7276" s="16" t="s">
        <v>29773</v>
      </c>
      <c r="J7276" s="16" t="s">
        <v>31540</v>
      </c>
      <c r="K7276" s="16" t="s">
        <v>54</v>
      </c>
    </row>
    <row r="7277" spans="1:11" x14ac:dyDescent="0.25">
      <c r="A7277" s="21" t="s">
        <v>45</v>
      </c>
      <c r="B7277" s="16" t="s">
        <v>31544</v>
      </c>
      <c r="C7277" s="16" t="s">
        <v>31545</v>
      </c>
      <c r="D7277" s="16" t="s">
        <v>31546</v>
      </c>
      <c r="E7277" s="16" t="s">
        <v>3095</v>
      </c>
      <c r="F7277" s="16" t="s">
        <v>31</v>
      </c>
      <c r="G7277" s="16" t="s">
        <v>23489</v>
      </c>
      <c r="H7277" s="16" t="s">
        <v>31547</v>
      </c>
      <c r="I7277" s="16" t="s">
        <v>3071</v>
      </c>
      <c r="J7277" s="16" t="s">
        <v>31548</v>
      </c>
      <c r="K7277" s="16" t="s">
        <v>54</v>
      </c>
    </row>
    <row r="7278" spans="1:11" x14ac:dyDescent="0.25">
      <c r="A7278" s="21" t="s">
        <v>45</v>
      </c>
      <c r="B7278" s="16" t="s">
        <v>31549</v>
      </c>
      <c r="C7278" s="16" t="s">
        <v>31550</v>
      </c>
      <c r="D7278" s="16" t="s">
        <v>31551</v>
      </c>
      <c r="E7278" s="16" t="s">
        <v>3477</v>
      </c>
      <c r="F7278" s="16" t="s">
        <v>31</v>
      </c>
      <c r="G7278" s="16" t="s">
        <v>23489</v>
      </c>
      <c r="H7278" s="16" t="s">
        <v>31552</v>
      </c>
      <c r="I7278" s="16" t="s">
        <v>17718</v>
      </c>
      <c r="J7278" s="16" t="s">
        <v>31548</v>
      </c>
      <c r="K7278" s="16" t="s">
        <v>54</v>
      </c>
    </row>
    <row r="7279" spans="1:11" x14ac:dyDescent="0.25">
      <c r="A7279" s="21" t="s">
        <v>45</v>
      </c>
      <c r="B7279" s="16" t="s">
        <v>31553</v>
      </c>
      <c r="C7279" s="16" t="s">
        <v>31554</v>
      </c>
      <c r="D7279" s="16" t="s">
        <v>31555</v>
      </c>
      <c r="E7279" s="16" t="s">
        <v>3095</v>
      </c>
      <c r="F7279" s="16" t="s">
        <v>31</v>
      </c>
      <c r="G7279" s="16" t="s">
        <v>23489</v>
      </c>
      <c r="H7279" s="16" t="s">
        <v>23230</v>
      </c>
      <c r="I7279" s="16" t="s">
        <v>31556</v>
      </c>
      <c r="J7279" s="16" t="s">
        <v>31557</v>
      </c>
      <c r="K7279" s="16" t="s">
        <v>54</v>
      </c>
    </row>
    <row r="7280" spans="1:11" x14ac:dyDescent="0.25">
      <c r="A7280" s="21" t="s">
        <v>45</v>
      </c>
      <c r="B7280" s="16" t="s">
        <v>29640</v>
      </c>
      <c r="C7280" s="16" t="s">
        <v>31558</v>
      </c>
      <c r="D7280" s="16" t="s">
        <v>31559</v>
      </c>
      <c r="E7280" s="16" t="s">
        <v>3095</v>
      </c>
      <c r="F7280" s="16" t="s">
        <v>31</v>
      </c>
      <c r="G7280" s="16" t="s">
        <v>23489</v>
      </c>
      <c r="H7280" s="16" t="s">
        <v>18416</v>
      </c>
      <c r="I7280" s="16" t="s">
        <v>4350</v>
      </c>
      <c r="J7280" s="16" t="s">
        <v>31560</v>
      </c>
      <c r="K7280" s="16" t="s">
        <v>54</v>
      </c>
    </row>
    <row r="7281" spans="1:11" x14ac:dyDescent="0.25">
      <c r="A7281" s="21" t="s">
        <v>45</v>
      </c>
      <c r="B7281" s="16" t="s">
        <v>31561</v>
      </c>
      <c r="C7281" s="16" t="s">
        <v>31562</v>
      </c>
      <c r="D7281" s="16" t="s">
        <v>31563</v>
      </c>
      <c r="E7281" s="16" t="s">
        <v>3095</v>
      </c>
      <c r="F7281" s="16" t="s">
        <v>31</v>
      </c>
      <c r="G7281" s="16" t="s">
        <v>23489</v>
      </c>
      <c r="H7281" s="16" t="s">
        <v>12308</v>
      </c>
      <c r="I7281" s="16" t="s">
        <v>3076</v>
      </c>
      <c r="J7281" s="16" t="s">
        <v>31564</v>
      </c>
      <c r="K7281" s="16" t="s">
        <v>54</v>
      </c>
    </row>
    <row r="7282" spans="1:11" x14ac:dyDescent="0.25">
      <c r="A7282" s="21" t="s">
        <v>45</v>
      </c>
      <c r="B7282" s="16" t="s">
        <v>29683</v>
      </c>
      <c r="C7282" s="16" t="s">
        <v>31565</v>
      </c>
      <c r="D7282" s="16" t="s">
        <v>31566</v>
      </c>
      <c r="E7282" s="16" t="s">
        <v>3095</v>
      </c>
      <c r="F7282" s="16" t="s">
        <v>31</v>
      </c>
      <c r="G7282" s="16" t="s">
        <v>23489</v>
      </c>
      <c r="H7282" s="16" t="s">
        <v>31567</v>
      </c>
      <c r="I7282" s="16" t="s">
        <v>31568</v>
      </c>
      <c r="J7282" s="16" t="s">
        <v>31569</v>
      </c>
      <c r="K7282" s="16" t="s">
        <v>54</v>
      </c>
    </row>
    <row r="7283" spans="1:11" x14ac:dyDescent="0.25">
      <c r="A7283" s="21" t="s">
        <v>45</v>
      </c>
      <c r="B7283" s="16" t="s">
        <v>30507</v>
      </c>
      <c r="C7283" s="16" t="s">
        <v>31570</v>
      </c>
      <c r="D7283" s="16" t="s">
        <v>31571</v>
      </c>
      <c r="E7283" s="16" t="s">
        <v>3095</v>
      </c>
      <c r="F7283" s="16" t="s">
        <v>31</v>
      </c>
      <c r="G7283" s="16" t="s">
        <v>23489</v>
      </c>
      <c r="H7283" s="16" t="s">
        <v>1849</v>
      </c>
      <c r="I7283" s="16" t="s">
        <v>2365</v>
      </c>
      <c r="J7283" s="16" t="s">
        <v>31572</v>
      </c>
      <c r="K7283" s="16" t="s">
        <v>54</v>
      </c>
    </row>
    <row r="7284" spans="1:11" x14ac:dyDescent="0.25">
      <c r="A7284" s="21" t="s">
        <v>45</v>
      </c>
      <c r="B7284" s="16" t="s">
        <v>31573</v>
      </c>
      <c r="C7284" s="16" t="s">
        <v>31574</v>
      </c>
      <c r="D7284" s="16" t="s">
        <v>31575</v>
      </c>
      <c r="E7284" s="16" t="s">
        <v>3095</v>
      </c>
      <c r="F7284" s="16" t="s">
        <v>31</v>
      </c>
      <c r="G7284" s="16" t="s">
        <v>23489</v>
      </c>
      <c r="H7284" s="16" t="s">
        <v>166</v>
      </c>
      <c r="I7284" s="16" t="s">
        <v>30262</v>
      </c>
      <c r="J7284" s="16" t="s">
        <v>31576</v>
      </c>
      <c r="K7284" s="16" t="s">
        <v>54</v>
      </c>
    </row>
    <row r="7285" spans="1:11" x14ac:dyDescent="0.25">
      <c r="A7285" s="21" t="s">
        <v>45</v>
      </c>
      <c r="B7285" s="16" t="s">
        <v>31577</v>
      </c>
      <c r="C7285" s="16" t="s">
        <v>31578</v>
      </c>
      <c r="D7285" s="16" t="s">
        <v>31579</v>
      </c>
      <c r="E7285" s="16" t="s">
        <v>3095</v>
      </c>
      <c r="F7285" s="16" t="s">
        <v>31</v>
      </c>
      <c r="G7285" s="16" t="s">
        <v>23489</v>
      </c>
      <c r="H7285" s="16" t="s">
        <v>14218</v>
      </c>
      <c r="I7285" s="16" t="s">
        <v>31580</v>
      </c>
      <c r="J7285" s="16" t="s">
        <v>31576</v>
      </c>
      <c r="K7285" s="16" t="s">
        <v>54</v>
      </c>
    </row>
    <row r="7286" spans="1:11" x14ac:dyDescent="0.25">
      <c r="A7286" s="21" t="s">
        <v>45</v>
      </c>
      <c r="B7286" s="16" t="s">
        <v>31581</v>
      </c>
      <c r="C7286" s="16" t="s">
        <v>31582</v>
      </c>
      <c r="D7286" s="16" t="s">
        <v>31583</v>
      </c>
      <c r="E7286" s="16" t="s">
        <v>3095</v>
      </c>
      <c r="F7286" s="16" t="s">
        <v>31</v>
      </c>
      <c r="G7286" s="16" t="s">
        <v>23489</v>
      </c>
      <c r="H7286" s="16" t="s">
        <v>31584</v>
      </c>
      <c r="I7286" s="16" t="s">
        <v>11304</v>
      </c>
      <c r="J7286" s="16" t="s">
        <v>31585</v>
      </c>
      <c r="K7286" s="16" t="s">
        <v>54</v>
      </c>
    </row>
    <row r="7287" spans="1:11" x14ac:dyDescent="0.25">
      <c r="A7287" s="21" t="s">
        <v>45</v>
      </c>
      <c r="B7287" s="16" t="s">
        <v>29746</v>
      </c>
      <c r="C7287" s="16" t="s">
        <v>31586</v>
      </c>
      <c r="D7287" s="16" t="s">
        <v>31587</v>
      </c>
      <c r="E7287" s="16" t="s">
        <v>3477</v>
      </c>
      <c r="F7287" s="16" t="s">
        <v>31</v>
      </c>
      <c r="G7287" s="16" t="s">
        <v>23489</v>
      </c>
      <c r="H7287" s="16" t="s">
        <v>29757</v>
      </c>
      <c r="I7287" s="16" t="s">
        <v>1850</v>
      </c>
      <c r="J7287" s="16" t="s">
        <v>31585</v>
      </c>
      <c r="K7287" s="16" t="s">
        <v>54</v>
      </c>
    </row>
    <row r="7288" spans="1:11" x14ac:dyDescent="0.25">
      <c r="A7288" s="21" t="s">
        <v>45</v>
      </c>
      <c r="B7288" s="16" t="s">
        <v>30168</v>
      </c>
      <c r="C7288" s="16" t="s">
        <v>31588</v>
      </c>
      <c r="D7288" s="16" t="s">
        <v>31589</v>
      </c>
      <c r="E7288" s="16" t="s">
        <v>3095</v>
      </c>
      <c r="F7288" s="16" t="s">
        <v>31</v>
      </c>
      <c r="G7288" s="16" t="s">
        <v>23489</v>
      </c>
      <c r="H7288" s="16" t="s">
        <v>29042</v>
      </c>
      <c r="I7288" s="16" t="s">
        <v>12542</v>
      </c>
      <c r="J7288" s="16" t="s">
        <v>31585</v>
      </c>
      <c r="K7288" s="16" t="s">
        <v>54</v>
      </c>
    </row>
    <row r="7289" spans="1:11" x14ac:dyDescent="0.25">
      <c r="A7289" s="21" t="s">
        <v>45</v>
      </c>
      <c r="B7289" s="16" t="s">
        <v>30055</v>
      </c>
      <c r="C7289" s="16" t="s">
        <v>31590</v>
      </c>
      <c r="D7289" s="16" t="s">
        <v>31591</v>
      </c>
      <c r="E7289" s="16" t="s">
        <v>3477</v>
      </c>
      <c r="F7289" s="16" t="s">
        <v>31</v>
      </c>
      <c r="G7289" s="16" t="s">
        <v>23489</v>
      </c>
      <c r="H7289" s="16" t="s">
        <v>31592</v>
      </c>
      <c r="I7289" s="16" t="s">
        <v>30967</v>
      </c>
      <c r="J7289" s="16" t="s">
        <v>31593</v>
      </c>
      <c r="K7289" s="16" t="s">
        <v>54</v>
      </c>
    </row>
    <row r="7290" spans="1:11" x14ac:dyDescent="0.25">
      <c r="A7290" s="21" t="s">
        <v>45</v>
      </c>
      <c r="B7290" s="16" t="s">
        <v>31594</v>
      </c>
      <c r="C7290" s="16" t="s">
        <v>31595</v>
      </c>
      <c r="D7290" s="16" t="s">
        <v>31596</v>
      </c>
      <c r="E7290" s="16" t="s">
        <v>3095</v>
      </c>
      <c r="F7290" s="16" t="s">
        <v>31</v>
      </c>
      <c r="G7290" s="16" t="s">
        <v>23489</v>
      </c>
      <c r="H7290" s="16" t="s">
        <v>31597</v>
      </c>
      <c r="I7290" s="16" t="s">
        <v>3076</v>
      </c>
      <c r="J7290" s="16" t="s">
        <v>31598</v>
      </c>
      <c r="K7290" s="16" t="s">
        <v>54</v>
      </c>
    </row>
    <row r="7291" spans="1:11" x14ac:dyDescent="0.25">
      <c r="A7291" s="21" t="s">
        <v>45</v>
      </c>
      <c r="B7291" s="16" t="s">
        <v>29729</v>
      </c>
      <c r="C7291" s="16" t="s">
        <v>31599</v>
      </c>
      <c r="D7291" s="16" t="s">
        <v>31600</v>
      </c>
      <c r="E7291" s="16" t="s">
        <v>3095</v>
      </c>
      <c r="F7291" s="16" t="s">
        <v>31</v>
      </c>
      <c r="G7291" s="16" t="s">
        <v>23489</v>
      </c>
      <c r="H7291" s="16" t="s">
        <v>28353</v>
      </c>
      <c r="I7291" s="16" t="s">
        <v>3097</v>
      </c>
      <c r="J7291" s="16" t="s">
        <v>31601</v>
      </c>
      <c r="K7291" s="16" t="s">
        <v>54</v>
      </c>
    </row>
    <row r="7292" spans="1:11" x14ac:dyDescent="0.25">
      <c r="A7292" s="21" t="s">
        <v>45</v>
      </c>
      <c r="B7292" s="16" t="s">
        <v>30245</v>
      </c>
      <c r="C7292" s="16" t="s">
        <v>31602</v>
      </c>
      <c r="D7292" s="16" t="s">
        <v>31603</v>
      </c>
      <c r="E7292" s="16" t="s">
        <v>3477</v>
      </c>
      <c r="F7292" s="16" t="s">
        <v>31</v>
      </c>
      <c r="G7292" s="16" t="s">
        <v>23489</v>
      </c>
      <c r="H7292" s="16" t="s">
        <v>31604</v>
      </c>
      <c r="I7292" s="16" t="s">
        <v>31605</v>
      </c>
      <c r="J7292" s="16" t="s">
        <v>31606</v>
      </c>
      <c r="K7292" s="16" t="s">
        <v>54</v>
      </c>
    </row>
    <row r="7293" spans="1:11" x14ac:dyDescent="0.25">
      <c r="A7293" s="21" t="s">
        <v>45</v>
      </c>
      <c r="B7293" s="16" t="s">
        <v>31607</v>
      </c>
      <c r="C7293" s="16" t="s">
        <v>31608</v>
      </c>
      <c r="D7293" s="16" t="s">
        <v>31609</v>
      </c>
      <c r="E7293" s="16" t="s">
        <v>3103</v>
      </c>
      <c r="F7293" s="16" t="s">
        <v>31</v>
      </c>
      <c r="G7293" s="16" t="s">
        <v>23489</v>
      </c>
      <c r="H7293" s="16" t="s">
        <v>1313</v>
      </c>
      <c r="I7293" s="16" t="s">
        <v>10831</v>
      </c>
      <c r="J7293" s="16" t="s">
        <v>31610</v>
      </c>
      <c r="K7293" s="16" t="s">
        <v>54</v>
      </c>
    </row>
    <row r="7294" spans="1:11" x14ac:dyDescent="0.25">
      <c r="A7294" s="21" t="s">
        <v>45</v>
      </c>
      <c r="B7294" s="16" t="s">
        <v>31611</v>
      </c>
      <c r="C7294" s="16" t="s">
        <v>31612</v>
      </c>
      <c r="D7294" s="16" t="s">
        <v>31613</v>
      </c>
      <c r="E7294" s="16" t="s">
        <v>3095</v>
      </c>
      <c r="F7294" s="16" t="s">
        <v>31</v>
      </c>
      <c r="G7294" s="16" t="s">
        <v>23489</v>
      </c>
      <c r="H7294" s="16" t="s">
        <v>31614</v>
      </c>
      <c r="I7294" s="16" t="s">
        <v>5024</v>
      </c>
      <c r="J7294" s="16" t="s">
        <v>31615</v>
      </c>
      <c r="K7294" s="16" t="s">
        <v>54</v>
      </c>
    </row>
    <row r="7295" spans="1:11" x14ac:dyDescent="0.25">
      <c r="A7295" s="21" t="s">
        <v>45</v>
      </c>
      <c r="B7295" s="16" t="s">
        <v>29818</v>
      </c>
      <c r="C7295" s="16" t="s">
        <v>31616</v>
      </c>
      <c r="D7295" s="16" t="s">
        <v>31617</v>
      </c>
      <c r="E7295" s="16" t="s">
        <v>3477</v>
      </c>
      <c r="F7295" s="16" t="s">
        <v>31</v>
      </c>
      <c r="G7295" s="16" t="s">
        <v>23489</v>
      </c>
      <c r="H7295" s="16" t="s">
        <v>30864</v>
      </c>
      <c r="I7295" s="16" t="s">
        <v>8742</v>
      </c>
      <c r="J7295" s="16" t="s">
        <v>31618</v>
      </c>
      <c r="K7295" s="16" t="s">
        <v>54</v>
      </c>
    </row>
    <row r="7296" spans="1:11" x14ac:dyDescent="0.25">
      <c r="A7296" s="21" t="s">
        <v>45</v>
      </c>
      <c r="B7296" s="16" t="s">
        <v>30245</v>
      </c>
      <c r="C7296" s="16" t="s">
        <v>31619</v>
      </c>
      <c r="D7296" s="16" t="s">
        <v>31620</v>
      </c>
      <c r="E7296" s="16" t="s">
        <v>3477</v>
      </c>
      <c r="F7296" s="16" t="s">
        <v>31</v>
      </c>
      <c r="G7296" s="16" t="s">
        <v>23489</v>
      </c>
      <c r="H7296" s="16" t="s">
        <v>30721</v>
      </c>
      <c r="I7296" s="16" t="s">
        <v>30826</v>
      </c>
      <c r="J7296" s="16" t="s">
        <v>31621</v>
      </c>
      <c r="K7296" s="16" t="s">
        <v>54</v>
      </c>
    </row>
    <row r="7297" spans="1:11" x14ac:dyDescent="0.25">
      <c r="A7297" s="21" t="s">
        <v>45</v>
      </c>
      <c r="B7297" s="16" t="s">
        <v>29818</v>
      </c>
      <c r="C7297" s="16" t="s">
        <v>31622</v>
      </c>
      <c r="D7297" s="16" t="s">
        <v>31623</v>
      </c>
      <c r="E7297" s="16" t="s">
        <v>3477</v>
      </c>
      <c r="F7297" s="16" t="s">
        <v>31</v>
      </c>
      <c r="G7297" s="16" t="s">
        <v>23489</v>
      </c>
      <c r="H7297" s="16" t="s">
        <v>31624</v>
      </c>
      <c r="I7297" s="16" t="s">
        <v>14797</v>
      </c>
      <c r="J7297" s="16" t="s">
        <v>31625</v>
      </c>
      <c r="K7297" s="16" t="s">
        <v>54</v>
      </c>
    </row>
    <row r="7298" spans="1:11" x14ac:dyDescent="0.25">
      <c r="A7298" s="21" t="s">
        <v>45</v>
      </c>
      <c r="B7298" s="16" t="s">
        <v>30498</v>
      </c>
      <c r="C7298" s="16" t="s">
        <v>31626</v>
      </c>
      <c r="D7298" s="16" t="s">
        <v>31627</v>
      </c>
      <c r="E7298" s="16" t="s">
        <v>3477</v>
      </c>
      <c r="F7298" s="16" t="s">
        <v>31</v>
      </c>
      <c r="G7298" s="16" t="s">
        <v>23489</v>
      </c>
      <c r="H7298" s="16" t="s">
        <v>21484</v>
      </c>
      <c r="I7298" s="16" t="s">
        <v>8615</v>
      </c>
      <c r="J7298" s="16" t="s">
        <v>31625</v>
      </c>
      <c r="K7298" s="16" t="s">
        <v>54</v>
      </c>
    </row>
    <row r="7299" spans="1:11" x14ac:dyDescent="0.25">
      <c r="A7299" s="21" t="s">
        <v>45</v>
      </c>
      <c r="B7299" s="16" t="s">
        <v>30535</v>
      </c>
      <c r="C7299" s="16" t="s">
        <v>31628</v>
      </c>
      <c r="D7299" s="16" t="s">
        <v>31629</v>
      </c>
      <c r="E7299" s="16" t="s">
        <v>3477</v>
      </c>
      <c r="F7299" s="16" t="s">
        <v>31</v>
      </c>
      <c r="G7299" s="16" t="s">
        <v>23489</v>
      </c>
      <c r="H7299" s="16" t="s">
        <v>31630</v>
      </c>
      <c r="I7299" s="16" t="s">
        <v>22509</v>
      </c>
      <c r="J7299" s="16" t="s">
        <v>31631</v>
      </c>
      <c r="K7299" s="16" t="s">
        <v>54</v>
      </c>
    </row>
    <row r="7300" spans="1:11" x14ac:dyDescent="0.25">
      <c r="A7300" s="21" t="s">
        <v>45</v>
      </c>
      <c r="B7300" s="16" t="s">
        <v>29946</v>
      </c>
      <c r="C7300" s="16" t="s">
        <v>31632</v>
      </c>
      <c r="D7300" s="16" t="s">
        <v>31633</v>
      </c>
      <c r="E7300" s="16" t="s">
        <v>3095</v>
      </c>
      <c r="F7300" s="16" t="s">
        <v>31</v>
      </c>
      <c r="G7300" s="16" t="s">
        <v>23489</v>
      </c>
      <c r="H7300" s="16" t="s">
        <v>30978</v>
      </c>
      <c r="I7300" s="16" t="s">
        <v>19785</v>
      </c>
      <c r="J7300" s="16" t="s">
        <v>31631</v>
      </c>
      <c r="K7300" s="16" t="s">
        <v>54</v>
      </c>
    </row>
    <row r="7301" spans="1:11" x14ac:dyDescent="0.25">
      <c r="A7301" s="21" t="s">
        <v>45</v>
      </c>
      <c r="B7301" s="16" t="s">
        <v>31634</v>
      </c>
      <c r="C7301" s="16" t="s">
        <v>31635</v>
      </c>
      <c r="D7301" s="16" t="s">
        <v>31636</v>
      </c>
      <c r="E7301" s="16" t="s">
        <v>3095</v>
      </c>
      <c r="F7301" s="16" t="s">
        <v>31</v>
      </c>
      <c r="G7301" s="16" t="s">
        <v>23489</v>
      </c>
      <c r="H7301" s="16" t="s">
        <v>12955</v>
      </c>
      <c r="I7301" s="16" t="s">
        <v>21441</v>
      </c>
      <c r="J7301" s="16" t="s">
        <v>31637</v>
      </c>
      <c r="K7301" s="16" t="s">
        <v>54</v>
      </c>
    </row>
    <row r="7302" spans="1:11" x14ac:dyDescent="0.25">
      <c r="A7302" s="21" t="s">
        <v>45</v>
      </c>
      <c r="B7302" s="16" t="s">
        <v>31638</v>
      </c>
      <c r="C7302" s="16" t="s">
        <v>31639</v>
      </c>
      <c r="D7302" s="16" t="s">
        <v>31640</v>
      </c>
      <c r="E7302" s="16" t="s">
        <v>3095</v>
      </c>
      <c r="F7302" s="16" t="s">
        <v>31</v>
      </c>
      <c r="G7302" s="16" t="s">
        <v>23489</v>
      </c>
      <c r="H7302" s="16" t="s">
        <v>31641</v>
      </c>
      <c r="I7302" s="16" t="s">
        <v>31265</v>
      </c>
      <c r="J7302" s="16" t="s">
        <v>31642</v>
      </c>
      <c r="K7302" s="16" t="s">
        <v>54</v>
      </c>
    </row>
    <row r="7303" spans="1:11" x14ac:dyDescent="0.25">
      <c r="A7303" s="21" t="s">
        <v>45</v>
      </c>
      <c r="B7303" s="16" t="s">
        <v>30535</v>
      </c>
      <c r="C7303" s="16" t="s">
        <v>31643</v>
      </c>
      <c r="D7303" s="16" t="s">
        <v>31644</v>
      </c>
      <c r="E7303" s="16" t="s">
        <v>3477</v>
      </c>
      <c r="F7303" s="16" t="s">
        <v>31</v>
      </c>
      <c r="G7303" s="16" t="s">
        <v>23489</v>
      </c>
      <c r="H7303" s="16" t="s">
        <v>29788</v>
      </c>
      <c r="I7303" s="16" t="s">
        <v>1735</v>
      </c>
      <c r="J7303" s="16" t="s">
        <v>31645</v>
      </c>
      <c r="K7303" s="16" t="s">
        <v>54</v>
      </c>
    </row>
    <row r="7304" spans="1:11" x14ac:dyDescent="0.25">
      <c r="A7304" s="21" t="s">
        <v>45</v>
      </c>
      <c r="B7304" s="16" t="s">
        <v>31646</v>
      </c>
      <c r="C7304" s="16" t="s">
        <v>31647</v>
      </c>
      <c r="D7304" s="16" t="s">
        <v>31648</v>
      </c>
      <c r="E7304" s="16" t="s">
        <v>3477</v>
      </c>
      <c r="F7304" s="16" t="s">
        <v>31</v>
      </c>
      <c r="G7304" s="16" t="s">
        <v>23489</v>
      </c>
      <c r="H7304" s="16" t="s">
        <v>5269</v>
      </c>
      <c r="I7304" s="16" t="s">
        <v>3755</v>
      </c>
      <c r="J7304" s="16" t="s">
        <v>31649</v>
      </c>
      <c r="K7304" s="16" t="s">
        <v>54</v>
      </c>
    </row>
    <row r="7305" spans="1:11" x14ac:dyDescent="0.25">
      <c r="A7305" s="21" t="s">
        <v>45</v>
      </c>
      <c r="B7305" s="16" t="s">
        <v>29661</v>
      </c>
      <c r="C7305" s="16" t="s">
        <v>31650</v>
      </c>
      <c r="D7305" s="16" t="s">
        <v>31651</v>
      </c>
      <c r="E7305" s="16" t="s">
        <v>3095</v>
      </c>
      <c r="F7305" s="16" t="s">
        <v>31</v>
      </c>
      <c r="G7305" s="16" t="s">
        <v>23489</v>
      </c>
      <c r="H7305" s="16" t="s">
        <v>31652</v>
      </c>
      <c r="I7305" s="16" t="s">
        <v>2754</v>
      </c>
      <c r="J7305" s="16" t="s">
        <v>31653</v>
      </c>
      <c r="K7305" s="16" t="s">
        <v>54</v>
      </c>
    </row>
    <row r="7306" spans="1:11" x14ac:dyDescent="0.25">
      <c r="A7306" s="21" t="s">
        <v>45</v>
      </c>
      <c r="B7306" s="16" t="s">
        <v>31654</v>
      </c>
      <c r="C7306" s="16" t="s">
        <v>31655</v>
      </c>
      <c r="D7306" s="16" t="s">
        <v>31656</v>
      </c>
      <c r="E7306" s="16" t="s">
        <v>3477</v>
      </c>
      <c r="F7306" s="16" t="s">
        <v>31</v>
      </c>
      <c r="G7306" s="16" t="s">
        <v>23489</v>
      </c>
      <c r="H7306" s="16" t="s">
        <v>8655</v>
      </c>
      <c r="I7306" s="16" t="s">
        <v>31184</v>
      </c>
      <c r="J7306" s="16" t="s">
        <v>31657</v>
      </c>
      <c r="K7306" s="16" t="s">
        <v>54</v>
      </c>
    </row>
    <row r="7307" spans="1:11" x14ac:dyDescent="0.25">
      <c r="A7307" s="21" t="s">
        <v>45</v>
      </c>
      <c r="B7307" s="16" t="s">
        <v>31658</v>
      </c>
      <c r="C7307" s="16" t="s">
        <v>31659</v>
      </c>
      <c r="D7307" s="16" t="s">
        <v>31660</v>
      </c>
      <c r="E7307" s="16" t="s">
        <v>3477</v>
      </c>
      <c r="F7307" s="16" t="s">
        <v>31</v>
      </c>
      <c r="G7307" s="16" t="s">
        <v>23489</v>
      </c>
      <c r="H7307" s="16" t="s">
        <v>31661</v>
      </c>
      <c r="I7307" s="16" t="s">
        <v>31662</v>
      </c>
      <c r="J7307" s="16" t="s">
        <v>31663</v>
      </c>
      <c r="K7307" s="16" t="s">
        <v>54</v>
      </c>
    </row>
    <row r="7308" spans="1:11" x14ac:dyDescent="0.25">
      <c r="A7308" s="21" t="s">
        <v>45</v>
      </c>
      <c r="B7308" s="16" t="s">
        <v>31267</v>
      </c>
      <c r="C7308" s="16" t="s">
        <v>31664</v>
      </c>
      <c r="D7308" s="16" t="s">
        <v>31665</v>
      </c>
      <c r="E7308" s="16" t="s">
        <v>3095</v>
      </c>
      <c r="F7308" s="16" t="s">
        <v>31</v>
      </c>
      <c r="G7308" s="16" t="s">
        <v>23489</v>
      </c>
      <c r="H7308" s="16" t="s">
        <v>29080</v>
      </c>
      <c r="I7308" s="16" t="s">
        <v>12916</v>
      </c>
      <c r="J7308" s="16" t="s">
        <v>31666</v>
      </c>
      <c r="K7308" s="16" t="s">
        <v>54</v>
      </c>
    </row>
    <row r="7309" spans="1:11" x14ac:dyDescent="0.25">
      <c r="A7309" s="21" t="s">
        <v>45</v>
      </c>
      <c r="B7309" s="16" t="s">
        <v>31607</v>
      </c>
      <c r="C7309" s="16" t="s">
        <v>31667</v>
      </c>
      <c r="D7309" s="16" t="s">
        <v>31668</v>
      </c>
      <c r="E7309" s="16" t="s">
        <v>3103</v>
      </c>
      <c r="F7309" s="16" t="s">
        <v>31</v>
      </c>
      <c r="G7309" s="16" t="s">
        <v>23489</v>
      </c>
      <c r="H7309" s="16" t="s">
        <v>11348</v>
      </c>
      <c r="I7309" s="16" t="s">
        <v>5915</v>
      </c>
      <c r="J7309" s="16" t="s">
        <v>31666</v>
      </c>
      <c r="K7309" s="16" t="s">
        <v>54</v>
      </c>
    </row>
    <row r="7310" spans="1:11" x14ac:dyDescent="0.25">
      <c r="A7310" s="21" t="s">
        <v>45</v>
      </c>
      <c r="B7310" s="16" t="s">
        <v>29640</v>
      </c>
      <c r="C7310" s="16" t="s">
        <v>31669</v>
      </c>
      <c r="D7310" s="16" t="s">
        <v>31670</v>
      </c>
      <c r="E7310" s="16" t="s">
        <v>3095</v>
      </c>
      <c r="F7310" s="16" t="s">
        <v>31</v>
      </c>
      <c r="G7310" s="16" t="s">
        <v>23489</v>
      </c>
      <c r="H7310" s="16" t="s">
        <v>31671</v>
      </c>
      <c r="I7310" s="16" t="s">
        <v>29903</v>
      </c>
      <c r="J7310" s="16" t="s">
        <v>31672</v>
      </c>
      <c r="K7310" s="16" t="s">
        <v>54</v>
      </c>
    </row>
    <row r="7311" spans="1:11" x14ac:dyDescent="0.25">
      <c r="A7311" s="21" t="s">
        <v>45</v>
      </c>
      <c r="B7311" s="16" t="s">
        <v>31581</v>
      </c>
      <c r="C7311" s="16" t="s">
        <v>31673</v>
      </c>
      <c r="D7311" s="16" t="s">
        <v>31674</v>
      </c>
      <c r="E7311" s="16" t="s">
        <v>3095</v>
      </c>
      <c r="F7311" s="16" t="s">
        <v>31</v>
      </c>
      <c r="G7311" s="16" t="s">
        <v>23489</v>
      </c>
      <c r="H7311" s="16" t="s">
        <v>7414</v>
      </c>
      <c r="I7311" s="16" t="s">
        <v>5080</v>
      </c>
      <c r="J7311" s="16" t="s">
        <v>31675</v>
      </c>
      <c r="K7311" s="16" t="s">
        <v>54</v>
      </c>
    </row>
    <row r="7312" spans="1:11" x14ac:dyDescent="0.25">
      <c r="A7312" s="21" t="s">
        <v>45</v>
      </c>
      <c r="B7312" s="16" t="s">
        <v>30498</v>
      </c>
      <c r="C7312" s="16" t="s">
        <v>31676</v>
      </c>
      <c r="D7312" s="16" t="s">
        <v>31677</v>
      </c>
      <c r="E7312" s="16" t="s">
        <v>3477</v>
      </c>
      <c r="F7312" s="16" t="s">
        <v>31</v>
      </c>
      <c r="G7312" s="16" t="s">
        <v>23489</v>
      </c>
      <c r="H7312" s="16" t="s">
        <v>31678</v>
      </c>
      <c r="I7312" s="16" t="s">
        <v>31526</v>
      </c>
      <c r="J7312" s="16" t="s">
        <v>31679</v>
      </c>
      <c r="K7312" s="16" t="s">
        <v>54</v>
      </c>
    </row>
    <row r="7313" spans="1:11" x14ac:dyDescent="0.25">
      <c r="A7313" s="21" t="s">
        <v>45</v>
      </c>
      <c r="B7313" s="16" t="s">
        <v>30168</v>
      </c>
      <c r="C7313" s="16" t="s">
        <v>31680</v>
      </c>
      <c r="D7313" s="16" t="s">
        <v>31681</v>
      </c>
      <c r="E7313" s="16" t="s">
        <v>3095</v>
      </c>
      <c r="F7313" s="16" t="s">
        <v>31</v>
      </c>
      <c r="G7313" s="16" t="s">
        <v>23489</v>
      </c>
      <c r="H7313" s="16" t="s">
        <v>746</v>
      </c>
      <c r="I7313" s="16" t="s">
        <v>751</v>
      </c>
      <c r="J7313" s="16" t="s">
        <v>31682</v>
      </c>
      <c r="K7313" s="16" t="s">
        <v>54</v>
      </c>
    </row>
    <row r="7314" spans="1:11" x14ac:dyDescent="0.25">
      <c r="A7314" s="21" t="s">
        <v>45</v>
      </c>
      <c r="B7314" s="16" t="s">
        <v>29644</v>
      </c>
      <c r="C7314" s="16" t="s">
        <v>31683</v>
      </c>
      <c r="D7314" s="16" t="s">
        <v>31684</v>
      </c>
      <c r="E7314" s="16" t="s">
        <v>3477</v>
      </c>
      <c r="F7314" s="16" t="s">
        <v>31</v>
      </c>
      <c r="G7314" s="16" t="s">
        <v>23489</v>
      </c>
      <c r="H7314" s="16" t="s">
        <v>11876</v>
      </c>
      <c r="I7314" s="16" t="s">
        <v>10278</v>
      </c>
      <c r="J7314" s="16" t="s">
        <v>31685</v>
      </c>
      <c r="K7314" s="16" t="s">
        <v>54</v>
      </c>
    </row>
    <row r="7315" spans="1:11" x14ac:dyDescent="0.25">
      <c r="A7315" s="21" t="s">
        <v>45</v>
      </c>
      <c r="B7315" s="16" t="s">
        <v>29630</v>
      </c>
      <c r="C7315" s="16" t="s">
        <v>31686</v>
      </c>
      <c r="D7315" s="16" t="s">
        <v>31687</v>
      </c>
      <c r="E7315" s="16" t="s">
        <v>3095</v>
      </c>
      <c r="F7315" s="16" t="s">
        <v>31</v>
      </c>
      <c r="G7315" s="16" t="s">
        <v>23489</v>
      </c>
      <c r="H7315" s="16" t="s">
        <v>31688</v>
      </c>
      <c r="I7315" s="16" t="s">
        <v>31526</v>
      </c>
      <c r="J7315" s="16" t="s">
        <v>31689</v>
      </c>
      <c r="K7315" s="16" t="s">
        <v>54</v>
      </c>
    </row>
    <row r="7316" spans="1:11" x14ac:dyDescent="0.25">
      <c r="A7316" s="21" t="s">
        <v>45</v>
      </c>
      <c r="B7316" s="16" t="s">
        <v>31490</v>
      </c>
      <c r="C7316" s="16" t="s">
        <v>31690</v>
      </c>
      <c r="D7316" s="16" t="s">
        <v>31691</v>
      </c>
      <c r="E7316" s="16" t="s">
        <v>3477</v>
      </c>
      <c r="F7316" s="16" t="s">
        <v>31</v>
      </c>
      <c r="G7316" s="16" t="s">
        <v>23489</v>
      </c>
      <c r="H7316" s="16" t="s">
        <v>31692</v>
      </c>
      <c r="I7316" s="16" t="s">
        <v>31693</v>
      </c>
      <c r="J7316" s="16" t="s">
        <v>31694</v>
      </c>
      <c r="K7316" s="16" t="s">
        <v>54</v>
      </c>
    </row>
    <row r="7317" spans="1:11" x14ac:dyDescent="0.25">
      <c r="A7317" s="21" t="s">
        <v>45</v>
      </c>
      <c r="B7317" s="16" t="s">
        <v>31695</v>
      </c>
      <c r="C7317" s="16" t="s">
        <v>31696</v>
      </c>
      <c r="D7317" s="16" t="s">
        <v>31697</v>
      </c>
      <c r="E7317" s="16" t="s">
        <v>3477</v>
      </c>
      <c r="F7317" s="16" t="s">
        <v>31</v>
      </c>
      <c r="G7317" s="16" t="s">
        <v>23489</v>
      </c>
      <c r="H7317" s="16" t="s">
        <v>31698</v>
      </c>
      <c r="I7317" s="16" t="s">
        <v>13323</v>
      </c>
      <c r="J7317" s="16" t="s">
        <v>31699</v>
      </c>
      <c r="K7317" s="16" t="s">
        <v>54</v>
      </c>
    </row>
    <row r="7318" spans="1:11" x14ac:dyDescent="0.25">
      <c r="A7318" s="21" t="s">
        <v>45</v>
      </c>
      <c r="B7318" s="16" t="s">
        <v>31700</v>
      </c>
      <c r="C7318" s="16" t="s">
        <v>31701</v>
      </c>
      <c r="D7318" s="16" t="s">
        <v>31702</v>
      </c>
      <c r="E7318" s="16" t="s">
        <v>3095</v>
      </c>
      <c r="F7318" s="16" t="s">
        <v>31</v>
      </c>
      <c r="G7318" s="16" t="s">
        <v>23489</v>
      </c>
      <c r="H7318" s="16" t="s">
        <v>29081</v>
      </c>
      <c r="I7318" s="16" t="s">
        <v>13481</v>
      </c>
      <c r="J7318" s="16" t="s">
        <v>31703</v>
      </c>
      <c r="K7318" s="16" t="s">
        <v>54</v>
      </c>
    </row>
    <row r="7319" spans="1:11" x14ac:dyDescent="0.25">
      <c r="A7319" s="21" t="s">
        <v>45</v>
      </c>
      <c r="B7319" s="16" t="s">
        <v>31704</v>
      </c>
      <c r="C7319" s="16" t="s">
        <v>31705</v>
      </c>
      <c r="D7319" s="16" t="s">
        <v>31706</v>
      </c>
      <c r="E7319" s="16" t="s">
        <v>3095</v>
      </c>
      <c r="F7319" s="16" t="s">
        <v>31</v>
      </c>
      <c r="G7319" s="16" t="s">
        <v>23489</v>
      </c>
      <c r="H7319" s="16" t="s">
        <v>31461</v>
      </c>
      <c r="I7319" s="16" t="s">
        <v>31707</v>
      </c>
      <c r="J7319" s="16" t="s">
        <v>31708</v>
      </c>
      <c r="K7319" s="16" t="s">
        <v>54</v>
      </c>
    </row>
    <row r="7320" spans="1:11" x14ac:dyDescent="0.25">
      <c r="A7320" s="21" t="s">
        <v>45</v>
      </c>
      <c r="B7320" s="16" t="s">
        <v>31709</v>
      </c>
      <c r="C7320" s="16" t="s">
        <v>31710</v>
      </c>
      <c r="D7320" s="16" t="s">
        <v>31711</v>
      </c>
      <c r="E7320" s="16" t="s">
        <v>3103</v>
      </c>
      <c r="F7320" s="16" t="s">
        <v>31</v>
      </c>
      <c r="G7320" s="16" t="s">
        <v>23489</v>
      </c>
      <c r="H7320" s="16" t="s">
        <v>24201</v>
      </c>
      <c r="I7320" s="16" t="s">
        <v>5915</v>
      </c>
      <c r="J7320" s="16" t="s">
        <v>31712</v>
      </c>
      <c r="K7320" s="16" t="s">
        <v>54</v>
      </c>
    </row>
    <row r="7321" spans="1:11" x14ac:dyDescent="0.25">
      <c r="A7321" s="21" t="s">
        <v>45</v>
      </c>
      <c r="B7321" s="16" t="s">
        <v>30535</v>
      </c>
      <c r="C7321" s="16" t="s">
        <v>31713</v>
      </c>
      <c r="D7321" s="16" t="s">
        <v>31714</v>
      </c>
      <c r="E7321" s="16" t="s">
        <v>3477</v>
      </c>
      <c r="F7321" s="16" t="s">
        <v>31</v>
      </c>
      <c r="G7321" s="16" t="s">
        <v>23489</v>
      </c>
      <c r="H7321" s="16" t="s">
        <v>11418</v>
      </c>
      <c r="I7321" s="16" t="s">
        <v>12916</v>
      </c>
      <c r="J7321" s="16" t="s">
        <v>31715</v>
      </c>
      <c r="K7321" s="16" t="s">
        <v>54</v>
      </c>
    </row>
    <row r="7322" spans="1:11" x14ac:dyDescent="0.25">
      <c r="A7322" s="21" t="s">
        <v>45</v>
      </c>
      <c r="B7322" s="16" t="s">
        <v>31716</v>
      </c>
      <c r="C7322" s="16" t="s">
        <v>31717</v>
      </c>
      <c r="D7322" s="16" t="s">
        <v>31718</v>
      </c>
      <c r="E7322" s="16" t="s">
        <v>3103</v>
      </c>
      <c r="F7322" s="16" t="s">
        <v>31</v>
      </c>
      <c r="G7322" s="16" t="s">
        <v>23489</v>
      </c>
      <c r="H7322" s="16" t="s">
        <v>2082</v>
      </c>
      <c r="I7322" s="16" t="s">
        <v>30262</v>
      </c>
      <c r="J7322" s="16" t="s">
        <v>31719</v>
      </c>
      <c r="K7322" s="16" t="s">
        <v>54</v>
      </c>
    </row>
    <row r="7323" spans="1:11" x14ac:dyDescent="0.25">
      <c r="A7323" s="21" t="s">
        <v>45</v>
      </c>
      <c r="B7323" s="16" t="s">
        <v>29734</v>
      </c>
      <c r="C7323" s="16" t="s">
        <v>31720</v>
      </c>
      <c r="D7323" s="16" t="s">
        <v>31721</v>
      </c>
      <c r="E7323" s="16" t="s">
        <v>3095</v>
      </c>
      <c r="F7323" s="16" t="s">
        <v>31</v>
      </c>
      <c r="G7323" s="16" t="s">
        <v>23489</v>
      </c>
      <c r="H7323" s="16" t="s">
        <v>24005</v>
      </c>
      <c r="I7323" s="16" t="s">
        <v>10480</v>
      </c>
      <c r="J7323" s="16" t="s">
        <v>31722</v>
      </c>
      <c r="K7323" s="16" t="s">
        <v>54</v>
      </c>
    </row>
    <row r="7324" spans="1:11" x14ac:dyDescent="0.25">
      <c r="A7324" s="21" t="s">
        <v>45</v>
      </c>
      <c r="B7324" s="16" t="s">
        <v>31544</v>
      </c>
      <c r="C7324" s="16" t="s">
        <v>31723</v>
      </c>
      <c r="D7324" s="16" t="s">
        <v>31724</v>
      </c>
      <c r="E7324" s="16" t="s">
        <v>3095</v>
      </c>
      <c r="F7324" s="16" t="s">
        <v>31</v>
      </c>
      <c r="G7324" s="16" t="s">
        <v>23489</v>
      </c>
      <c r="H7324" s="16" t="s">
        <v>5425</v>
      </c>
      <c r="I7324" s="16" t="s">
        <v>1116</v>
      </c>
      <c r="J7324" s="16" t="s">
        <v>31722</v>
      </c>
      <c r="K7324" s="16" t="s">
        <v>54</v>
      </c>
    </row>
    <row r="7325" spans="1:11" x14ac:dyDescent="0.25">
      <c r="A7325" s="21" t="s">
        <v>45</v>
      </c>
      <c r="B7325" s="16" t="s">
        <v>31725</v>
      </c>
      <c r="C7325" s="16" t="s">
        <v>31726</v>
      </c>
      <c r="D7325" s="16" t="s">
        <v>31727</v>
      </c>
      <c r="E7325" s="16" t="s">
        <v>3477</v>
      </c>
      <c r="F7325" s="16" t="s">
        <v>31</v>
      </c>
      <c r="G7325" s="16" t="s">
        <v>23489</v>
      </c>
      <c r="H7325" s="16" t="s">
        <v>31728</v>
      </c>
      <c r="I7325" s="16" t="s">
        <v>31729</v>
      </c>
      <c r="J7325" s="16" t="s">
        <v>31730</v>
      </c>
      <c r="K7325" s="16" t="s">
        <v>54</v>
      </c>
    </row>
    <row r="7326" spans="1:11" x14ac:dyDescent="0.25">
      <c r="A7326" s="21" t="s">
        <v>45</v>
      </c>
      <c r="B7326" s="16" t="s">
        <v>31731</v>
      </c>
      <c r="C7326" s="16" t="s">
        <v>31732</v>
      </c>
      <c r="D7326" s="16" t="s">
        <v>31733</v>
      </c>
      <c r="E7326" s="16" t="s">
        <v>3095</v>
      </c>
      <c r="F7326" s="16" t="s">
        <v>31</v>
      </c>
      <c r="G7326" s="16" t="s">
        <v>23489</v>
      </c>
      <c r="H7326" s="16" t="s">
        <v>26392</v>
      </c>
      <c r="I7326" s="16" t="s">
        <v>4655</v>
      </c>
      <c r="J7326" s="16" t="s">
        <v>31734</v>
      </c>
      <c r="K7326" s="16" t="s">
        <v>54</v>
      </c>
    </row>
    <row r="7327" spans="1:11" x14ac:dyDescent="0.25">
      <c r="A7327" s="21" t="s">
        <v>45</v>
      </c>
      <c r="B7327" s="16" t="s">
        <v>31735</v>
      </c>
      <c r="C7327" s="16" t="s">
        <v>31736</v>
      </c>
      <c r="D7327" s="16" t="s">
        <v>31737</v>
      </c>
      <c r="E7327" s="16" t="s">
        <v>3095</v>
      </c>
      <c r="F7327" s="16" t="s">
        <v>31</v>
      </c>
      <c r="G7327" s="16" t="s">
        <v>23489</v>
      </c>
      <c r="H7327" s="16" t="s">
        <v>1681</v>
      </c>
      <c r="I7327" s="16" t="s">
        <v>12542</v>
      </c>
      <c r="J7327" s="16" t="s">
        <v>31738</v>
      </c>
      <c r="K7327" s="16" t="s">
        <v>54</v>
      </c>
    </row>
    <row r="7328" spans="1:11" x14ac:dyDescent="0.25">
      <c r="A7328" s="21" t="s">
        <v>45</v>
      </c>
      <c r="B7328" s="16" t="s">
        <v>29859</v>
      </c>
      <c r="C7328" s="16" t="s">
        <v>31739</v>
      </c>
      <c r="D7328" s="16" t="s">
        <v>31740</v>
      </c>
      <c r="E7328" s="16" t="s">
        <v>3095</v>
      </c>
      <c r="F7328" s="16" t="s">
        <v>31</v>
      </c>
      <c r="G7328" s="16" t="s">
        <v>23489</v>
      </c>
      <c r="H7328" s="16" t="s">
        <v>25782</v>
      </c>
      <c r="I7328" s="16" t="s">
        <v>4791</v>
      </c>
      <c r="J7328" s="16" t="s">
        <v>31738</v>
      </c>
      <c r="K7328" s="16" t="s">
        <v>54</v>
      </c>
    </row>
    <row r="7329" spans="1:11" x14ac:dyDescent="0.25">
      <c r="A7329" s="21" t="s">
        <v>45</v>
      </c>
      <c r="B7329" s="16" t="s">
        <v>31735</v>
      </c>
      <c r="C7329" s="16" t="s">
        <v>31741</v>
      </c>
      <c r="D7329" s="16" t="s">
        <v>31742</v>
      </c>
      <c r="E7329" s="16" t="s">
        <v>3095</v>
      </c>
      <c r="F7329" s="16" t="s">
        <v>31</v>
      </c>
      <c r="G7329" s="16" t="s">
        <v>23489</v>
      </c>
      <c r="H7329" s="16" t="s">
        <v>10086</v>
      </c>
      <c r="I7329" s="16" t="s">
        <v>11304</v>
      </c>
      <c r="J7329" s="16" t="s">
        <v>31743</v>
      </c>
      <c r="K7329" s="16" t="s">
        <v>54</v>
      </c>
    </row>
    <row r="7330" spans="1:11" x14ac:dyDescent="0.25">
      <c r="A7330" s="21" t="s">
        <v>45</v>
      </c>
      <c r="B7330" s="16" t="s">
        <v>30562</v>
      </c>
      <c r="C7330" s="16" t="s">
        <v>31744</v>
      </c>
      <c r="D7330" s="16" t="s">
        <v>31745</v>
      </c>
      <c r="E7330" s="16" t="s">
        <v>3477</v>
      </c>
      <c r="F7330" s="16" t="s">
        <v>31</v>
      </c>
      <c r="G7330" s="16" t="s">
        <v>23489</v>
      </c>
      <c r="H7330" s="16" t="s">
        <v>31462</v>
      </c>
      <c r="I7330" s="16" t="s">
        <v>30492</v>
      </c>
      <c r="J7330" s="16" t="s">
        <v>31746</v>
      </c>
      <c r="K7330" s="16" t="s">
        <v>54</v>
      </c>
    </row>
    <row r="7331" spans="1:11" x14ac:dyDescent="0.25">
      <c r="A7331" s="21" t="s">
        <v>45</v>
      </c>
      <c r="B7331" s="16" t="s">
        <v>31747</v>
      </c>
      <c r="C7331" s="16" t="s">
        <v>31748</v>
      </c>
      <c r="D7331" s="16" t="s">
        <v>31749</v>
      </c>
      <c r="E7331" s="16" t="s">
        <v>3095</v>
      </c>
      <c r="F7331" s="16" t="s">
        <v>31</v>
      </c>
      <c r="G7331" s="16" t="s">
        <v>23489</v>
      </c>
      <c r="H7331" s="16" t="s">
        <v>31750</v>
      </c>
      <c r="I7331" s="16" t="s">
        <v>3076</v>
      </c>
      <c r="J7331" s="16" t="s">
        <v>31751</v>
      </c>
      <c r="K7331" s="16" t="s">
        <v>54</v>
      </c>
    </row>
    <row r="7332" spans="1:11" x14ac:dyDescent="0.25">
      <c r="A7332" s="21" t="s">
        <v>45</v>
      </c>
      <c r="B7332" s="16" t="s">
        <v>31752</v>
      </c>
      <c r="C7332" s="16" t="s">
        <v>31753</v>
      </c>
      <c r="D7332" s="16" t="s">
        <v>31754</v>
      </c>
      <c r="E7332" s="16" t="s">
        <v>3103</v>
      </c>
      <c r="F7332" s="16" t="s">
        <v>31</v>
      </c>
      <c r="G7332" s="16" t="s">
        <v>29530</v>
      </c>
      <c r="H7332" s="16" t="s">
        <v>31755</v>
      </c>
      <c r="I7332" s="16" t="s">
        <v>31756</v>
      </c>
      <c r="J7332" s="16" t="s">
        <v>31757</v>
      </c>
      <c r="K7332" s="16" t="s">
        <v>54</v>
      </c>
    </row>
    <row r="7333" spans="1:11" x14ac:dyDescent="0.25">
      <c r="A7333" s="21" t="s">
        <v>45</v>
      </c>
      <c r="B7333" s="16" t="s">
        <v>30108</v>
      </c>
      <c r="C7333" s="16" t="s">
        <v>31758</v>
      </c>
      <c r="D7333" s="16" t="s">
        <v>31759</v>
      </c>
      <c r="E7333" s="16" t="s">
        <v>3477</v>
      </c>
      <c r="F7333" s="16" t="s">
        <v>31</v>
      </c>
      <c r="G7333" s="16" t="s">
        <v>23489</v>
      </c>
      <c r="H7333" s="16" t="s">
        <v>31760</v>
      </c>
      <c r="I7333" s="16" t="s">
        <v>31761</v>
      </c>
      <c r="J7333" s="16" t="s">
        <v>31762</v>
      </c>
      <c r="K7333" s="16" t="s">
        <v>54</v>
      </c>
    </row>
    <row r="7334" spans="1:11" x14ac:dyDescent="0.25">
      <c r="A7334" s="21" t="s">
        <v>45</v>
      </c>
      <c r="B7334" s="16" t="s">
        <v>29763</v>
      </c>
      <c r="C7334" s="16" t="s">
        <v>31763</v>
      </c>
      <c r="D7334" s="16" t="s">
        <v>31764</v>
      </c>
      <c r="E7334" s="16" t="s">
        <v>3477</v>
      </c>
      <c r="F7334" s="16" t="s">
        <v>31</v>
      </c>
      <c r="G7334" s="16" t="s">
        <v>23489</v>
      </c>
      <c r="H7334" s="16" t="s">
        <v>29793</v>
      </c>
      <c r="I7334" s="16" t="s">
        <v>2868</v>
      </c>
      <c r="J7334" s="16" t="s">
        <v>31765</v>
      </c>
      <c r="K7334" s="16" t="s">
        <v>54</v>
      </c>
    </row>
    <row r="7335" spans="1:11" x14ac:dyDescent="0.25">
      <c r="A7335" s="21" t="s">
        <v>45</v>
      </c>
      <c r="B7335" s="16" t="s">
        <v>31544</v>
      </c>
      <c r="C7335" s="16" t="s">
        <v>31766</v>
      </c>
      <c r="D7335" s="16" t="s">
        <v>31767</v>
      </c>
      <c r="E7335" s="16" t="s">
        <v>3095</v>
      </c>
      <c r="F7335" s="16" t="s">
        <v>31</v>
      </c>
      <c r="G7335" s="16" t="s">
        <v>23489</v>
      </c>
      <c r="H7335" s="16" t="s">
        <v>13885</v>
      </c>
      <c r="I7335" s="16" t="s">
        <v>4144</v>
      </c>
      <c r="J7335" s="16" t="s">
        <v>31768</v>
      </c>
      <c r="K7335" s="16" t="s">
        <v>54</v>
      </c>
    </row>
    <row r="7336" spans="1:11" x14ac:dyDescent="0.25">
      <c r="A7336" s="21" t="s">
        <v>45</v>
      </c>
      <c r="B7336" s="16" t="s">
        <v>31769</v>
      </c>
      <c r="C7336" s="16" t="s">
        <v>31770</v>
      </c>
      <c r="D7336" s="16" t="s">
        <v>31771</v>
      </c>
      <c r="E7336" s="16" t="s">
        <v>3477</v>
      </c>
      <c r="F7336" s="16" t="s">
        <v>31</v>
      </c>
      <c r="G7336" s="16" t="s">
        <v>23489</v>
      </c>
      <c r="H7336" s="16" t="s">
        <v>31772</v>
      </c>
      <c r="I7336" s="16" t="s">
        <v>4390</v>
      </c>
      <c r="J7336" s="16" t="s">
        <v>31773</v>
      </c>
      <c r="K7336" s="16" t="s">
        <v>54</v>
      </c>
    </row>
    <row r="7337" spans="1:11" x14ac:dyDescent="0.25">
      <c r="A7337" s="21" t="s">
        <v>45</v>
      </c>
      <c r="B7337" s="16" t="s">
        <v>29818</v>
      </c>
      <c r="C7337" s="16" t="s">
        <v>31774</v>
      </c>
      <c r="D7337" s="16" t="s">
        <v>31775</v>
      </c>
      <c r="E7337" s="16" t="s">
        <v>3477</v>
      </c>
      <c r="F7337" s="16" t="s">
        <v>31</v>
      </c>
      <c r="G7337" s="16" t="s">
        <v>23489</v>
      </c>
      <c r="H7337" s="16" t="s">
        <v>7679</v>
      </c>
      <c r="I7337" s="16" t="s">
        <v>31776</v>
      </c>
      <c r="J7337" s="16" t="s">
        <v>31777</v>
      </c>
      <c r="K7337" s="16" t="s">
        <v>54</v>
      </c>
    </row>
    <row r="7338" spans="1:11" x14ac:dyDescent="0.25">
      <c r="A7338" s="21" t="s">
        <v>45</v>
      </c>
      <c r="B7338" s="16" t="s">
        <v>29740</v>
      </c>
      <c r="C7338" s="16" t="s">
        <v>31778</v>
      </c>
      <c r="D7338" s="16" t="s">
        <v>31779</v>
      </c>
      <c r="E7338" s="16" t="s">
        <v>3095</v>
      </c>
      <c r="F7338" s="16" t="s">
        <v>31</v>
      </c>
      <c r="G7338" s="16" t="s">
        <v>23489</v>
      </c>
      <c r="H7338" s="16" t="s">
        <v>18337</v>
      </c>
      <c r="I7338" s="16" t="s">
        <v>3061</v>
      </c>
      <c r="J7338" s="16" t="s">
        <v>31780</v>
      </c>
      <c r="K7338" s="16" t="s">
        <v>54</v>
      </c>
    </row>
    <row r="7339" spans="1:11" x14ac:dyDescent="0.25">
      <c r="A7339" s="21" t="s">
        <v>45</v>
      </c>
      <c r="B7339" s="16" t="s">
        <v>30856</v>
      </c>
      <c r="C7339" s="16" t="s">
        <v>31781</v>
      </c>
      <c r="D7339" s="16" t="s">
        <v>31782</v>
      </c>
      <c r="E7339" s="16" t="s">
        <v>3095</v>
      </c>
      <c r="F7339" s="16" t="s">
        <v>31</v>
      </c>
      <c r="G7339" s="16" t="s">
        <v>23489</v>
      </c>
      <c r="H7339" s="16" t="s">
        <v>31783</v>
      </c>
      <c r="I7339" s="16" t="s">
        <v>10569</v>
      </c>
      <c r="J7339" s="16" t="s">
        <v>31784</v>
      </c>
      <c r="K7339" s="16" t="s">
        <v>54</v>
      </c>
    </row>
    <row r="7340" spans="1:11" x14ac:dyDescent="0.25">
      <c r="A7340" s="21" t="s">
        <v>45</v>
      </c>
      <c r="B7340" s="16" t="s">
        <v>31276</v>
      </c>
      <c r="C7340" s="16" t="s">
        <v>31785</v>
      </c>
      <c r="D7340" s="16" t="s">
        <v>31786</v>
      </c>
      <c r="E7340" s="16" t="s">
        <v>3477</v>
      </c>
      <c r="F7340" s="16" t="s">
        <v>31</v>
      </c>
      <c r="G7340" s="16" t="s">
        <v>23489</v>
      </c>
      <c r="H7340" s="16" t="s">
        <v>10462</v>
      </c>
      <c r="I7340" s="16" t="s">
        <v>172</v>
      </c>
      <c r="J7340" s="16" t="s">
        <v>31787</v>
      </c>
      <c r="K7340" s="16" t="s">
        <v>54</v>
      </c>
    </row>
    <row r="7341" spans="1:11" x14ac:dyDescent="0.25">
      <c r="A7341" s="21" t="s">
        <v>45</v>
      </c>
      <c r="B7341" s="16" t="s">
        <v>31788</v>
      </c>
      <c r="C7341" s="16" t="s">
        <v>31789</v>
      </c>
      <c r="D7341" s="16" t="s">
        <v>31790</v>
      </c>
      <c r="E7341" s="16" t="s">
        <v>3095</v>
      </c>
      <c r="F7341" s="16" t="s">
        <v>31</v>
      </c>
      <c r="G7341" s="16" t="s">
        <v>23489</v>
      </c>
      <c r="H7341" s="16" t="s">
        <v>31791</v>
      </c>
      <c r="I7341" s="16" t="s">
        <v>11304</v>
      </c>
      <c r="J7341" s="16" t="s">
        <v>31792</v>
      </c>
      <c r="K7341" s="16" t="s">
        <v>54</v>
      </c>
    </row>
    <row r="7342" spans="1:11" x14ac:dyDescent="0.25">
      <c r="A7342" s="21" t="s">
        <v>45</v>
      </c>
      <c r="B7342" s="16" t="s">
        <v>29740</v>
      </c>
      <c r="C7342" s="16" t="s">
        <v>31793</v>
      </c>
      <c r="D7342" s="16" t="s">
        <v>31794</v>
      </c>
      <c r="E7342" s="16" t="s">
        <v>3095</v>
      </c>
      <c r="F7342" s="16" t="s">
        <v>31</v>
      </c>
      <c r="G7342" s="16" t="s">
        <v>23489</v>
      </c>
      <c r="H7342" s="16" t="s">
        <v>1168</v>
      </c>
      <c r="I7342" s="16" t="s">
        <v>2843</v>
      </c>
      <c r="J7342" s="16" t="s">
        <v>31792</v>
      </c>
      <c r="K7342" s="16" t="s">
        <v>54</v>
      </c>
    </row>
    <row r="7343" spans="1:11" x14ac:dyDescent="0.25">
      <c r="A7343" s="21" t="s">
        <v>45</v>
      </c>
      <c r="B7343" s="16" t="s">
        <v>29644</v>
      </c>
      <c r="C7343" s="16" t="s">
        <v>31795</v>
      </c>
      <c r="D7343" s="16" t="s">
        <v>31796</v>
      </c>
      <c r="E7343" s="16" t="s">
        <v>3477</v>
      </c>
      <c r="F7343" s="16" t="s">
        <v>31</v>
      </c>
      <c r="G7343" s="16" t="s">
        <v>23489</v>
      </c>
      <c r="H7343" s="16" t="s">
        <v>31797</v>
      </c>
      <c r="I7343" s="16" t="s">
        <v>17511</v>
      </c>
      <c r="J7343" s="16" t="s">
        <v>31798</v>
      </c>
      <c r="K7343" s="16" t="s">
        <v>54</v>
      </c>
    </row>
    <row r="7344" spans="1:11" x14ac:dyDescent="0.25">
      <c r="A7344" s="21" t="s">
        <v>45</v>
      </c>
      <c r="B7344" s="16" t="s">
        <v>31799</v>
      </c>
      <c r="C7344" s="16" t="s">
        <v>31800</v>
      </c>
      <c r="D7344" s="16" t="s">
        <v>31801</v>
      </c>
      <c r="E7344" s="16" t="s">
        <v>3095</v>
      </c>
      <c r="F7344" s="16" t="s">
        <v>31</v>
      </c>
      <c r="G7344" s="16" t="s">
        <v>31802</v>
      </c>
      <c r="H7344" s="16" t="s">
        <v>7067</v>
      </c>
      <c r="I7344" s="16" t="s">
        <v>4673</v>
      </c>
      <c r="J7344" s="16" t="s">
        <v>31803</v>
      </c>
      <c r="K7344" s="16" t="s">
        <v>54</v>
      </c>
    </row>
    <row r="7345" spans="1:11" x14ac:dyDescent="0.25">
      <c r="A7345" s="21" t="s">
        <v>45</v>
      </c>
      <c r="B7345" s="16" t="s">
        <v>31804</v>
      </c>
      <c r="C7345" s="16" t="s">
        <v>31805</v>
      </c>
      <c r="D7345" s="16" t="s">
        <v>31806</v>
      </c>
      <c r="E7345" s="16" t="s">
        <v>3103</v>
      </c>
      <c r="F7345" s="16" t="s">
        <v>31</v>
      </c>
      <c r="G7345" s="16" t="s">
        <v>11132</v>
      </c>
      <c r="H7345" s="16" t="s">
        <v>4113</v>
      </c>
      <c r="I7345" s="16" t="s">
        <v>14707</v>
      </c>
      <c r="J7345" s="16" t="s">
        <v>31807</v>
      </c>
      <c r="K7345" s="16" t="s">
        <v>54</v>
      </c>
    </row>
    <row r="7346" spans="1:11" x14ac:dyDescent="0.25">
      <c r="A7346" s="21" t="s">
        <v>45</v>
      </c>
      <c r="B7346" s="16" t="s">
        <v>31808</v>
      </c>
      <c r="C7346" s="16" t="s">
        <v>31809</v>
      </c>
      <c r="D7346" s="16" t="s">
        <v>31810</v>
      </c>
      <c r="E7346" s="16" t="s">
        <v>3095</v>
      </c>
      <c r="F7346" s="16" t="s">
        <v>31</v>
      </c>
      <c r="G7346" s="16" t="s">
        <v>3168</v>
      </c>
      <c r="H7346" s="16" t="s">
        <v>4646</v>
      </c>
      <c r="I7346" s="16" t="s">
        <v>3450</v>
      </c>
      <c r="J7346" s="16" t="s">
        <v>31811</v>
      </c>
      <c r="K7346" s="16" t="s">
        <v>54</v>
      </c>
    </row>
    <row r="7347" spans="1:11" x14ac:dyDescent="0.25">
      <c r="A7347" s="21" t="s">
        <v>45</v>
      </c>
      <c r="B7347" s="16" t="s">
        <v>31812</v>
      </c>
      <c r="C7347" s="16" t="s">
        <v>31813</v>
      </c>
      <c r="D7347" s="16" t="s">
        <v>31814</v>
      </c>
      <c r="E7347" s="16" t="s">
        <v>3103</v>
      </c>
      <c r="F7347" s="16" t="s">
        <v>31</v>
      </c>
      <c r="G7347" s="16" t="s">
        <v>3315</v>
      </c>
      <c r="H7347" s="16" t="s">
        <v>6219</v>
      </c>
      <c r="I7347" s="16" t="s">
        <v>2954</v>
      </c>
      <c r="J7347" s="16" t="s">
        <v>31815</v>
      </c>
      <c r="K7347" s="16" t="s">
        <v>54</v>
      </c>
    </row>
    <row r="7348" spans="1:11" x14ac:dyDescent="0.25">
      <c r="A7348" s="21" t="s">
        <v>45</v>
      </c>
      <c r="B7348" s="16" t="s">
        <v>31816</v>
      </c>
      <c r="C7348" s="16" t="s">
        <v>31817</v>
      </c>
      <c r="D7348" s="16" t="s">
        <v>31818</v>
      </c>
      <c r="E7348" s="16" t="s">
        <v>3095</v>
      </c>
      <c r="F7348" s="16" t="s">
        <v>31</v>
      </c>
      <c r="G7348" s="16" t="s">
        <v>7452</v>
      </c>
      <c r="H7348" s="16" t="s">
        <v>7453</v>
      </c>
      <c r="I7348" s="16" t="s">
        <v>2124</v>
      </c>
      <c r="J7348" s="16" t="s">
        <v>31819</v>
      </c>
      <c r="K7348" s="16" t="s">
        <v>54</v>
      </c>
    </row>
    <row r="7349" spans="1:11" x14ac:dyDescent="0.25">
      <c r="A7349" s="21" t="s">
        <v>45</v>
      </c>
      <c r="B7349" s="16" t="s">
        <v>31820</v>
      </c>
      <c r="C7349" s="16" t="s">
        <v>31821</v>
      </c>
      <c r="D7349" s="16" t="s">
        <v>31822</v>
      </c>
      <c r="E7349" s="16" t="s">
        <v>3110</v>
      </c>
      <c r="F7349" s="16" t="s">
        <v>31</v>
      </c>
      <c r="G7349" s="16" t="s">
        <v>17408</v>
      </c>
      <c r="H7349" s="16" t="s">
        <v>8062</v>
      </c>
      <c r="I7349" s="16" t="s">
        <v>6266</v>
      </c>
      <c r="J7349" s="16" t="s">
        <v>31823</v>
      </c>
      <c r="K7349" s="16" t="s">
        <v>54</v>
      </c>
    </row>
    <row r="7350" spans="1:11" x14ac:dyDescent="0.25">
      <c r="A7350" s="21" t="s">
        <v>45</v>
      </c>
      <c r="B7350" s="16" t="s">
        <v>31824</v>
      </c>
      <c r="C7350" s="16" t="s">
        <v>31825</v>
      </c>
      <c r="D7350" s="16" t="s">
        <v>31826</v>
      </c>
      <c r="E7350" s="16" t="s">
        <v>4590</v>
      </c>
      <c r="F7350" s="16" t="s">
        <v>31</v>
      </c>
      <c r="G7350" s="16" t="s">
        <v>23489</v>
      </c>
      <c r="H7350" s="16" t="s">
        <v>18337</v>
      </c>
      <c r="I7350" s="16" t="s">
        <v>2229</v>
      </c>
      <c r="J7350" s="16" t="s">
        <v>31827</v>
      </c>
      <c r="K7350" s="16" t="s">
        <v>54</v>
      </c>
    </row>
    <row r="7351" spans="1:11" x14ac:dyDescent="0.25">
      <c r="A7351" s="21" t="s">
        <v>45</v>
      </c>
      <c r="B7351" s="16" t="s">
        <v>31828</v>
      </c>
      <c r="C7351" s="16" t="s">
        <v>31829</v>
      </c>
      <c r="D7351" s="16" t="s">
        <v>31830</v>
      </c>
      <c r="E7351" s="16" t="s">
        <v>4614</v>
      </c>
      <c r="F7351" s="16" t="s">
        <v>31</v>
      </c>
      <c r="G7351" s="16" t="s">
        <v>23489</v>
      </c>
      <c r="H7351" s="16" t="s">
        <v>31831</v>
      </c>
      <c r="I7351" s="16" t="s">
        <v>13309</v>
      </c>
      <c r="J7351" s="16" t="s">
        <v>31832</v>
      </c>
      <c r="K7351" s="16" t="s">
        <v>54</v>
      </c>
    </row>
    <row r="7352" spans="1:11" x14ac:dyDescent="0.25">
      <c r="A7352" s="21" t="s">
        <v>45</v>
      </c>
      <c r="B7352" s="16" t="s">
        <v>31833</v>
      </c>
      <c r="C7352" s="16" t="s">
        <v>31834</v>
      </c>
      <c r="D7352" s="16" t="s">
        <v>31835</v>
      </c>
      <c r="E7352" s="16" t="s">
        <v>4363</v>
      </c>
      <c r="F7352" s="16" t="s">
        <v>31</v>
      </c>
      <c r="G7352" s="16" t="s">
        <v>23489</v>
      </c>
      <c r="H7352" s="16" t="s">
        <v>18337</v>
      </c>
      <c r="I7352" s="16" t="s">
        <v>2229</v>
      </c>
      <c r="J7352" s="16" t="s">
        <v>31836</v>
      </c>
      <c r="K7352" s="16" t="s">
        <v>54</v>
      </c>
    </row>
    <row r="7353" spans="1:11" x14ac:dyDescent="0.25">
      <c r="A7353" s="21" t="s">
        <v>45</v>
      </c>
      <c r="B7353" s="16" t="s">
        <v>31837</v>
      </c>
      <c r="C7353" s="16" t="s">
        <v>31838</v>
      </c>
      <c r="D7353" s="16" t="s">
        <v>31839</v>
      </c>
      <c r="E7353" s="16" t="s">
        <v>3477</v>
      </c>
      <c r="F7353" s="16" t="s">
        <v>31</v>
      </c>
      <c r="G7353" s="16" t="s">
        <v>23489</v>
      </c>
      <c r="H7353" s="16" t="s">
        <v>1813</v>
      </c>
      <c r="I7353" s="16" t="s">
        <v>2258</v>
      </c>
      <c r="J7353" s="16" t="s">
        <v>31840</v>
      </c>
      <c r="K7353" s="16" t="s">
        <v>54</v>
      </c>
    </row>
    <row r="7354" spans="1:11" x14ac:dyDescent="0.25">
      <c r="A7354" s="21" t="s">
        <v>45</v>
      </c>
      <c r="B7354" s="16" t="s">
        <v>31841</v>
      </c>
      <c r="C7354" s="16" t="s">
        <v>31842</v>
      </c>
      <c r="D7354" s="16" t="s">
        <v>31843</v>
      </c>
      <c r="E7354" s="16" t="s">
        <v>3477</v>
      </c>
      <c r="F7354" s="16" t="s">
        <v>31</v>
      </c>
      <c r="G7354" s="16" t="s">
        <v>23489</v>
      </c>
      <c r="H7354" s="16" t="s">
        <v>4638</v>
      </c>
      <c r="I7354" s="16" t="s">
        <v>3422</v>
      </c>
      <c r="J7354" s="16" t="s">
        <v>31840</v>
      </c>
      <c r="K7354" s="16" t="s">
        <v>54</v>
      </c>
    </row>
    <row r="7355" spans="1:11" x14ac:dyDescent="0.25">
      <c r="A7355" s="21" t="s">
        <v>45</v>
      </c>
      <c r="B7355" s="16" t="s">
        <v>31844</v>
      </c>
      <c r="C7355" s="16" t="s">
        <v>31845</v>
      </c>
      <c r="D7355" s="16" t="s">
        <v>31846</v>
      </c>
      <c r="E7355" s="16" t="s">
        <v>3095</v>
      </c>
      <c r="F7355" s="16" t="s">
        <v>31</v>
      </c>
      <c r="G7355" s="16" t="s">
        <v>23489</v>
      </c>
      <c r="H7355" s="16" t="s">
        <v>13574</v>
      </c>
      <c r="I7355" s="16" t="s">
        <v>6302</v>
      </c>
      <c r="J7355" s="16" t="s">
        <v>31847</v>
      </c>
      <c r="K7355" s="16" t="s">
        <v>54</v>
      </c>
    </row>
    <row r="7356" spans="1:11" x14ac:dyDescent="0.25">
      <c r="A7356" s="21" t="s">
        <v>45</v>
      </c>
      <c r="B7356" s="16" t="s">
        <v>31709</v>
      </c>
      <c r="C7356" s="16" t="s">
        <v>31848</v>
      </c>
      <c r="D7356" s="16" t="s">
        <v>31849</v>
      </c>
      <c r="E7356" s="16" t="s">
        <v>3103</v>
      </c>
      <c r="F7356" s="16" t="s">
        <v>31</v>
      </c>
      <c r="G7356" s="16" t="s">
        <v>23489</v>
      </c>
      <c r="H7356" s="16" t="s">
        <v>6045</v>
      </c>
      <c r="I7356" s="16" t="s">
        <v>1153</v>
      </c>
      <c r="J7356" s="16" t="s">
        <v>31850</v>
      </c>
      <c r="K7356" s="16" t="s">
        <v>54</v>
      </c>
    </row>
    <row r="7357" spans="1:11" x14ac:dyDescent="0.25">
      <c r="A7357" s="21" t="s">
        <v>45</v>
      </c>
      <c r="B7357" s="16" t="s">
        <v>31851</v>
      </c>
      <c r="C7357" s="16" t="s">
        <v>31852</v>
      </c>
      <c r="D7357" s="16" t="s">
        <v>31853</v>
      </c>
      <c r="E7357" s="16" t="s">
        <v>3103</v>
      </c>
      <c r="F7357" s="16" t="s">
        <v>31</v>
      </c>
      <c r="G7357" s="16" t="s">
        <v>23489</v>
      </c>
      <c r="H7357" s="16" t="s">
        <v>31567</v>
      </c>
      <c r="I7357" s="16" t="s">
        <v>20451</v>
      </c>
      <c r="J7357" s="16" t="s">
        <v>31850</v>
      </c>
      <c r="K7357" s="16" t="s">
        <v>54</v>
      </c>
    </row>
    <row r="7358" spans="1:11" x14ac:dyDescent="0.25">
      <c r="A7358" s="21" t="s">
        <v>45</v>
      </c>
      <c r="B7358" s="16" t="s">
        <v>31854</v>
      </c>
      <c r="C7358" s="16" t="s">
        <v>31855</v>
      </c>
      <c r="D7358" s="16" t="s">
        <v>31856</v>
      </c>
      <c r="E7358" s="16" t="s">
        <v>3477</v>
      </c>
      <c r="F7358" s="16" t="s">
        <v>31</v>
      </c>
      <c r="G7358" s="16" t="s">
        <v>23489</v>
      </c>
      <c r="H7358" s="16" t="s">
        <v>31857</v>
      </c>
      <c r="I7358" s="16" t="s">
        <v>24289</v>
      </c>
      <c r="J7358" s="16" t="s">
        <v>31858</v>
      </c>
      <c r="K7358" s="16" t="s">
        <v>54</v>
      </c>
    </row>
    <row r="7359" spans="1:11" x14ac:dyDescent="0.25">
      <c r="A7359" s="21" t="s">
        <v>45</v>
      </c>
      <c r="B7359" s="16" t="s">
        <v>31859</v>
      </c>
      <c r="C7359" s="16" t="s">
        <v>31860</v>
      </c>
      <c r="D7359" s="16" t="s">
        <v>31861</v>
      </c>
      <c r="E7359" s="16" t="s">
        <v>3095</v>
      </c>
      <c r="F7359" s="16" t="s">
        <v>31</v>
      </c>
      <c r="G7359" s="16" t="s">
        <v>23489</v>
      </c>
      <c r="H7359" s="16" t="s">
        <v>31862</v>
      </c>
      <c r="I7359" s="16" t="s">
        <v>8620</v>
      </c>
      <c r="J7359" s="16" t="s">
        <v>31863</v>
      </c>
      <c r="K7359" s="16" t="s">
        <v>54</v>
      </c>
    </row>
    <row r="7360" spans="1:11" x14ac:dyDescent="0.25">
      <c r="A7360" s="21" t="s">
        <v>45</v>
      </c>
      <c r="B7360" s="16" t="s">
        <v>31864</v>
      </c>
      <c r="C7360" s="16" t="s">
        <v>31865</v>
      </c>
      <c r="D7360" s="16" t="s">
        <v>31866</v>
      </c>
      <c r="E7360" s="16" t="s">
        <v>3477</v>
      </c>
      <c r="F7360" s="16" t="s">
        <v>31</v>
      </c>
      <c r="G7360" s="16" t="s">
        <v>23489</v>
      </c>
      <c r="H7360" s="16" t="s">
        <v>10218</v>
      </c>
      <c r="I7360" s="16" t="s">
        <v>4288</v>
      </c>
      <c r="J7360" s="16" t="s">
        <v>31863</v>
      </c>
      <c r="K7360" s="16" t="s">
        <v>54</v>
      </c>
    </row>
    <row r="7361" spans="1:11" x14ac:dyDescent="0.25">
      <c r="A7361" s="21" t="s">
        <v>45</v>
      </c>
      <c r="B7361" s="16" t="s">
        <v>31867</v>
      </c>
      <c r="C7361" s="16" t="s">
        <v>31868</v>
      </c>
      <c r="D7361" s="16" t="s">
        <v>31869</v>
      </c>
      <c r="E7361" s="16" t="s">
        <v>3103</v>
      </c>
      <c r="F7361" s="16" t="s">
        <v>31</v>
      </c>
      <c r="G7361" s="16" t="s">
        <v>23489</v>
      </c>
      <c r="H7361" s="16" t="s">
        <v>7052</v>
      </c>
      <c r="I7361" s="16" t="s">
        <v>3746</v>
      </c>
      <c r="J7361" s="16" t="s">
        <v>31870</v>
      </c>
      <c r="K7361" s="16" t="s">
        <v>54</v>
      </c>
    </row>
    <row r="7362" spans="1:11" x14ac:dyDescent="0.25">
      <c r="A7362" s="21" t="s">
        <v>45</v>
      </c>
      <c r="B7362" s="16" t="s">
        <v>31871</v>
      </c>
      <c r="C7362" s="16" t="s">
        <v>31872</v>
      </c>
      <c r="D7362" s="16" t="s">
        <v>31873</v>
      </c>
      <c r="E7362" s="16" t="s">
        <v>3110</v>
      </c>
      <c r="F7362" s="16" t="s">
        <v>31</v>
      </c>
      <c r="G7362" s="16" t="s">
        <v>23489</v>
      </c>
      <c r="H7362" s="16" t="s">
        <v>31874</v>
      </c>
      <c r="I7362" s="16" t="s">
        <v>15390</v>
      </c>
      <c r="J7362" s="16" t="s">
        <v>31870</v>
      </c>
      <c r="K7362" s="16" t="s">
        <v>54</v>
      </c>
    </row>
    <row r="7363" spans="1:11" x14ac:dyDescent="0.25">
      <c r="A7363" s="21" t="s">
        <v>45</v>
      </c>
      <c r="B7363" s="16" t="s">
        <v>30498</v>
      </c>
      <c r="C7363" s="16" t="s">
        <v>31875</v>
      </c>
      <c r="D7363" s="16" t="s">
        <v>31876</v>
      </c>
      <c r="E7363" s="16" t="s">
        <v>3477</v>
      </c>
      <c r="F7363" s="16" t="s">
        <v>31</v>
      </c>
      <c r="G7363" s="16" t="s">
        <v>23489</v>
      </c>
      <c r="H7363" s="16" t="s">
        <v>31877</v>
      </c>
      <c r="I7363" s="16" t="s">
        <v>6936</v>
      </c>
      <c r="J7363" s="16" t="s">
        <v>31878</v>
      </c>
      <c r="K7363" s="16" t="s">
        <v>54</v>
      </c>
    </row>
    <row r="7364" spans="1:11" x14ac:dyDescent="0.25">
      <c r="A7364" s="21" t="s">
        <v>45</v>
      </c>
      <c r="B7364" s="16" t="s">
        <v>31879</v>
      </c>
      <c r="C7364" s="16" t="s">
        <v>31880</v>
      </c>
      <c r="D7364" s="16" t="s">
        <v>31881</v>
      </c>
      <c r="E7364" s="16" t="s">
        <v>3103</v>
      </c>
      <c r="F7364" s="16" t="s">
        <v>31</v>
      </c>
      <c r="G7364" s="16" t="s">
        <v>23489</v>
      </c>
      <c r="H7364" s="16" t="s">
        <v>5438</v>
      </c>
      <c r="I7364" s="16" t="s">
        <v>30197</v>
      </c>
      <c r="J7364" s="16" t="s">
        <v>31882</v>
      </c>
      <c r="K7364" s="16" t="s">
        <v>54</v>
      </c>
    </row>
    <row r="7365" spans="1:11" x14ac:dyDescent="0.25">
      <c r="A7365" s="21" t="s">
        <v>45</v>
      </c>
      <c r="B7365" s="16" t="s">
        <v>31883</v>
      </c>
      <c r="C7365" s="16" t="s">
        <v>31884</v>
      </c>
      <c r="D7365" s="16" t="s">
        <v>31885</v>
      </c>
      <c r="E7365" s="16" t="s">
        <v>3095</v>
      </c>
      <c r="F7365" s="16" t="s">
        <v>31</v>
      </c>
      <c r="G7365" s="16" t="s">
        <v>23489</v>
      </c>
      <c r="H7365" s="16" t="s">
        <v>1557</v>
      </c>
      <c r="I7365" s="16" t="s">
        <v>5915</v>
      </c>
      <c r="J7365" s="16" t="s">
        <v>31882</v>
      </c>
      <c r="K7365" s="16" t="s">
        <v>54</v>
      </c>
    </row>
    <row r="7366" spans="1:11" x14ac:dyDescent="0.25">
      <c r="A7366" s="21" t="s">
        <v>45</v>
      </c>
      <c r="B7366" s="16" t="s">
        <v>31886</v>
      </c>
      <c r="C7366" s="16" t="s">
        <v>31887</v>
      </c>
      <c r="D7366" s="16" t="s">
        <v>31888</v>
      </c>
      <c r="E7366" s="16" t="s">
        <v>3095</v>
      </c>
      <c r="F7366" s="16" t="s">
        <v>31</v>
      </c>
      <c r="G7366" s="16" t="s">
        <v>23489</v>
      </c>
      <c r="H7366" s="16" t="s">
        <v>31889</v>
      </c>
      <c r="I7366" s="16" t="s">
        <v>4241</v>
      </c>
      <c r="J7366" s="16" t="s">
        <v>31890</v>
      </c>
      <c r="K7366" s="16" t="s">
        <v>54</v>
      </c>
    </row>
    <row r="7367" spans="1:11" x14ac:dyDescent="0.25">
      <c r="A7367" s="21" t="s">
        <v>45</v>
      </c>
      <c r="B7367" s="16" t="s">
        <v>31891</v>
      </c>
      <c r="C7367" s="16" t="s">
        <v>31892</v>
      </c>
      <c r="D7367" s="16" t="s">
        <v>31893</v>
      </c>
      <c r="E7367" s="16" t="s">
        <v>3095</v>
      </c>
      <c r="F7367" s="16" t="s">
        <v>31</v>
      </c>
      <c r="G7367" s="16" t="s">
        <v>23489</v>
      </c>
      <c r="H7367" s="16" t="s">
        <v>23335</v>
      </c>
      <c r="I7367" s="16" t="s">
        <v>5332</v>
      </c>
      <c r="J7367" s="16" t="s">
        <v>31890</v>
      </c>
      <c r="K7367" s="16" t="s">
        <v>54</v>
      </c>
    </row>
    <row r="7368" spans="1:11" x14ac:dyDescent="0.25">
      <c r="A7368" s="21" t="s">
        <v>45</v>
      </c>
      <c r="B7368" s="16" t="s">
        <v>31894</v>
      </c>
      <c r="C7368" s="16" t="s">
        <v>31895</v>
      </c>
      <c r="D7368" s="16" t="s">
        <v>31896</v>
      </c>
      <c r="E7368" s="16" t="s">
        <v>3095</v>
      </c>
      <c r="F7368" s="16" t="s">
        <v>31</v>
      </c>
      <c r="G7368" s="16" t="s">
        <v>23489</v>
      </c>
      <c r="H7368" s="16" t="s">
        <v>5857</v>
      </c>
      <c r="I7368" s="16" t="s">
        <v>3638</v>
      </c>
      <c r="J7368" s="16" t="s">
        <v>31897</v>
      </c>
      <c r="K7368" s="16" t="s">
        <v>54</v>
      </c>
    </row>
    <row r="7369" spans="1:11" x14ac:dyDescent="0.25">
      <c r="A7369" s="21" t="s">
        <v>45</v>
      </c>
      <c r="B7369" s="16" t="s">
        <v>31898</v>
      </c>
      <c r="C7369" s="16" t="s">
        <v>31899</v>
      </c>
      <c r="D7369" s="16" t="s">
        <v>31900</v>
      </c>
      <c r="E7369" s="16" t="s">
        <v>3095</v>
      </c>
      <c r="F7369" s="16" t="s">
        <v>31</v>
      </c>
      <c r="G7369" s="16" t="s">
        <v>23489</v>
      </c>
      <c r="H7369" s="16" t="s">
        <v>1813</v>
      </c>
      <c r="I7369" s="16" t="s">
        <v>5915</v>
      </c>
      <c r="J7369" s="16" t="s">
        <v>31897</v>
      </c>
      <c r="K7369" s="16" t="s">
        <v>54</v>
      </c>
    </row>
    <row r="7370" spans="1:11" x14ac:dyDescent="0.25">
      <c r="A7370" s="21" t="s">
        <v>45</v>
      </c>
      <c r="B7370" s="16" t="s">
        <v>31901</v>
      </c>
      <c r="C7370" s="16" t="s">
        <v>31902</v>
      </c>
      <c r="D7370" s="16" t="s">
        <v>31903</v>
      </c>
      <c r="E7370" s="16" t="s">
        <v>3110</v>
      </c>
      <c r="F7370" s="16" t="s">
        <v>31</v>
      </c>
      <c r="G7370" s="16" t="s">
        <v>23489</v>
      </c>
      <c r="H7370" s="16" t="s">
        <v>9824</v>
      </c>
      <c r="I7370" s="16" t="s">
        <v>652</v>
      </c>
      <c r="J7370" s="16" t="s">
        <v>31904</v>
      </c>
      <c r="K7370" s="16" t="s">
        <v>54</v>
      </c>
    </row>
    <row r="7371" spans="1:11" x14ac:dyDescent="0.25">
      <c r="A7371" s="21" t="s">
        <v>45</v>
      </c>
      <c r="B7371" s="16" t="s">
        <v>31905</v>
      </c>
      <c r="C7371" s="16" t="s">
        <v>31906</v>
      </c>
      <c r="D7371" s="16" t="s">
        <v>31907</v>
      </c>
      <c r="E7371" s="16" t="s">
        <v>3095</v>
      </c>
      <c r="F7371" s="16" t="s">
        <v>31</v>
      </c>
      <c r="G7371" s="16" t="s">
        <v>23489</v>
      </c>
      <c r="H7371" s="16" t="s">
        <v>11939</v>
      </c>
      <c r="I7371" s="16" t="s">
        <v>3306</v>
      </c>
      <c r="J7371" s="16" t="s">
        <v>31908</v>
      </c>
      <c r="K7371" s="16" t="s">
        <v>54</v>
      </c>
    </row>
    <row r="7372" spans="1:11" x14ac:dyDescent="0.25">
      <c r="A7372" s="21" t="s">
        <v>45</v>
      </c>
      <c r="B7372" s="16" t="s">
        <v>31909</v>
      </c>
      <c r="C7372" s="16" t="s">
        <v>31910</v>
      </c>
      <c r="D7372" s="16" t="s">
        <v>31911</v>
      </c>
      <c r="E7372" s="16" t="s">
        <v>3095</v>
      </c>
      <c r="F7372" s="16" t="s">
        <v>31</v>
      </c>
      <c r="G7372" s="16" t="s">
        <v>23489</v>
      </c>
      <c r="H7372" s="16" t="s">
        <v>14578</v>
      </c>
      <c r="I7372" s="16" t="s">
        <v>3712</v>
      </c>
      <c r="J7372" s="16" t="s">
        <v>31912</v>
      </c>
      <c r="K7372" s="16" t="s">
        <v>54</v>
      </c>
    </row>
    <row r="7373" spans="1:11" x14ac:dyDescent="0.25">
      <c r="A7373" s="21" t="s">
        <v>45</v>
      </c>
      <c r="B7373" s="16" t="s">
        <v>31913</v>
      </c>
      <c r="C7373" s="16" t="s">
        <v>31914</v>
      </c>
      <c r="D7373" s="16" t="s">
        <v>31915</v>
      </c>
      <c r="E7373" s="16" t="s">
        <v>3103</v>
      </c>
      <c r="F7373" s="16" t="s">
        <v>31</v>
      </c>
      <c r="G7373" s="16" t="s">
        <v>23489</v>
      </c>
      <c r="H7373" s="16" t="s">
        <v>18337</v>
      </c>
      <c r="I7373" s="16" t="s">
        <v>7234</v>
      </c>
      <c r="J7373" s="16" t="s">
        <v>31916</v>
      </c>
      <c r="K7373" s="16" t="s">
        <v>54</v>
      </c>
    </row>
    <row r="7374" spans="1:11" x14ac:dyDescent="0.25">
      <c r="A7374" s="21" t="s">
        <v>45</v>
      </c>
      <c r="B7374" s="16" t="s">
        <v>31917</v>
      </c>
      <c r="C7374" s="16" t="s">
        <v>31918</v>
      </c>
      <c r="D7374" s="16" t="s">
        <v>31919</v>
      </c>
      <c r="E7374" s="16" t="s">
        <v>3110</v>
      </c>
      <c r="F7374" s="16" t="s">
        <v>31</v>
      </c>
      <c r="G7374" s="16" t="s">
        <v>23489</v>
      </c>
      <c r="H7374" s="16" t="s">
        <v>31920</v>
      </c>
      <c r="I7374" s="16" t="s">
        <v>31921</v>
      </c>
      <c r="J7374" s="16" t="s">
        <v>31922</v>
      </c>
      <c r="K7374" s="16" t="s">
        <v>54</v>
      </c>
    </row>
    <row r="7375" spans="1:11" x14ac:dyDescent="0.25">
      <c r="A7375" s="21" t="s">
        <v>45</v>
      </c>
      <c r="B7375" s="16" t="s">
        <v>31923</v>
      </c>
      <c r="C7375" s="16" t="s">
        <v>31924</v>
      </c>
      <c r="D7375" s="16" t="s">
        <v>31925</v>
      </c>
      <c r="E7375" s="16" t="s">
        <v>3103</v>
      </c>
      <c r="F7375" s="16" t="s">
        <v>31</v>
      </c>
      <c r="G7375" s="16" t="s">
        <v>23489</v>
      </c>
      <c r="H7375" s="16" t="s">
        <v>27973</v>
      </c>
      <c r="I7375" s="16" t="s">
        <v>6781</v>
      </c>
      <c r="J7375" s="16" t="s">
        <v>31926</v>
      </c>
      <c r="K7375" s="16" t="s">
        <v>54</v>
      </c>
    </row>
    <row r="7376" spans="1:11" x14ac:dyDescent="0.25">
      <c r="A7376" s="21" t="s">
        <v>45</v>
      </c>
      <c r="B7376" s="16" t="s">
        <v>31927</v>
      </c>
      <c r="C7376" s="16" t="s">
        <v>31928</v>
      </c>
      <c r="D7376" s="16" t="s">
        <v>31929</v>
      </c>
      <c r="E7376" s="16" t="s">
        <v>3095</v>
      </c>
      <c r="F7376" s="16" t="s">
        <v>31</v>
      </c>
      <c r="G7376" s="16" t="s">
        <v>23489</v>
      </c>
      <c r="H7376" s="16" t="s">
        <v>4591</v>
      </c>
      <c r="I7376" s="16" t="s">
        <v>10480</v>
      </c>
      <c r="J7376" s="16" t="s">
        <v>31930</v>
      </c>
      <c r="K7376" s="16" t="s">
        <v>54</v>
      </c>
    </row>
    <row r="7377" spans="1:11" x14ac:dyDescent="0.25">
      <c r="A7377" s="21" t="s">
        <v>45</v>
      </c>
      <c r="B7377" s="16" t="s">
        <v>31931</v>
      </c>
      <c r="C7377" s="16" t="s">
        <v>31932</v>
      </c>
      <c r="D7377" s="16" t="s">
        <v>31933</v>
      </c>
      <c r="E7377" s="16" t="s">
        <v>3103</v>
      </c>
      <c r="F7377" s="16" t="s">
        <v>31</v>
      </c>
      <c r="G7377" s="16" t="s">
        <v>23489</v>
      </c>
      <c r="H7377" s="16" t="s">
        <v>11407</v>
      </c>
      <c r="I7377" s="16" t="s">
        <v>4791</v>
      </c>
      <c r="J7377" s="16" t="s">
        <v>31934</v>
      </c>
      <c r="K7377" s="16" t="s">
        <v>54</v>
      </c>
    </row>
    <row r="7378" spans="1:11" x14ac:dyDescent="0.25">
      <c r="A7378" s="21" t="s">
        <v>45</v>
      </c>
      <c r="B7378" s="16" t="s">
        <v>31031</v>
      </c>
      <c r="C7378" s="16" t="s">
        <v>31935</v>
      </c>
      <c r="D7378" s="16" t="s">
        <v>31936</v>
      </c>
      <c r="E7378" s="16" t="s">
        <v>3103</v>
      </c>
      <c r="F7378" s="16" t="s">
        <v>31</v>
      </c>
      <c r="G7378" s="16" t="s">
        <v>23489</v>
      </c>
      <c r="H7378" s="16" t="s">
        <v>8620</v>
      </c>
      <c r="I7378" s="16" t="s">
        <v>474</v>
      </c>
      <c r="J7378" s="16" t="s">
        <v>31934</v>
      </c>
      <c r="K7378" s="16" t="s">
        <v>54</v>
      </c>
    </row>
    <row r="7379" spans="1:11" x14ac:dyDescent="0.25">
      <c r="A7379" s="21" t="s">
        <v>45</v>
      </c>
      <c r="B7379" s="16" t="s">
        <v>31937</v>
      </c>
      <c r="C7379" s="16" t="s">
        <v>31938</v>
      </c>
      <c r="D7379" s="16" t="s">
        <v>31939</v>
      </c>
      <c r="E7379" s="16" t="s">
        <v>3477</v>
      </c>
      <c r="F7379" s="16" t="s">
        <v>31</v>
      </c>
      <c r="G7379" s="16" t="s">
        <v>23489</v>
      </c>
      <c r="H7379" s="16" t="s">
        <v>31940</v>
      </c>
      <c r="I7379" s="16" t="s">
        <v>22942</v>
      </c>
      <c r="J7379" s="16" t="s">
        <v>31941</v>
      </c>
      <c r="K7379" s="16" t="s">
        <v>54</v>
      </c>
    </row>
    <row r="7380" spans="1:11" x14ac:dyDescent="0.25">
      <c r="A7380" s="21" t="s">
        <v>45</v>
      </c>
      <c r="B7380" s="16" t="s">
        <v>31942</v>
      </c>
      <c r="C7380" s="16" t="s">
        <v>31943</v>
      </c>
      <c r="D7380" s="16" t="s">
        <v>31944</v>
      </c>
      <c r="E7380" s="16" t="s">
        <v>3095</v>
      </c>
      <c r="F7380" s="16" t="s">
        <v>31</v>
      </c>
      <c r="G7380" s="16" t="s">
        <v>23489</v>
      </c>
      <c r="H7380" s="16" t="s">
        <v>10557</v>
      </c>
      <c r="I7380" s="16" t="s">
        <v>7544</v>
      </c>
      <c r="J7380" s="16" t="s">
        <v>31945</v>
      </c>
      <c r="K7380" s="16" t="s">
        <v>54</v>
      </c>
    </row>
    <row r="7381" spans="1:11" x14ac:dyDescent="0.25">
      <c r="A7381" s="21" t="s">
        <v>45</v>
      </c>
      <c r="B7381" s="16" t="s">
        <v>31946</v>
      </c>
      <c r="C7381" s="16" t="s">
        <v>31947</v>
      </c>
      <c r="D7381" s="16" t="s">
        <v>31948</v>
      </c>
      <c r="E7381" s="16" t="s">
        <v>3103</v>
      </c>
      <c r="F7381" s="16" t="s">
        <v>31</v>
      </c>
      <c r="G7381" s="16" t="s">
        <v>23489</v>
      </c>
      <c r="H7381" s="16" t="s">
        <v>29702</v>
      </c>
      <c r="I7381" s="16" t="s">
        <v>10109</v>
      </c>
      <c r="J7381" s="16" t="s">
        <v>31949</v>
      </c>
      <c r="K7381" s="16" t="s">
        <v>54</v>
      </c>
    </row>
    <row r="7382" spans="1:11" x14ac:dyDescent="0.25">
      <c r="A7382" s="21" t="s">
        <v>45</v>
      </c>
      <c r="B7382" s="16" t="s">
        <v>31950</v>
      </c>
      <c r="C7382" s="16" t="s">
        <v>31951</v>
      </c>
      <c r="D7382" s="16" t="s">
        <v>31952</v>
      </c>
      <c r="E7382" s="16" t="s">
        <v>3477</v>
      </c>
      <c r="F7382" s="16" t="s">
        <v>31</v>
      </c>
      <c r="G7382" s="16" t="s">
        <v>23489</v>
      </c>
      <c r="H7382" s="16" t="s">
        <v>6796</v>
      </c>
      <c r="I7382" s="16" t="s">
        <v>31953</v>
      </c>
      <c r="J7382" s="16" t="s">
        <v>31954</v>
      </c>
      <c r="K7382" s="16" t="s">
        <v>54</v>
      </c>
    </row>
    <row r="7383" spans="1:11" x14ac:dyDescent="0.25">
      <c r="A7383" s="21" t="s">
        <v>45</v>
      </c>
      <c r="B7383" s="16" t="s">
        <v>31955</v>
      </c>
      <c r="C7383" s="16" t="s">
        <v>31956</v>
      </c>
      <c r="D7383" s="16" t="s">
        <v>31957</v>
      </c>
      <c r="E7383" s="16" t="s">
        <v>3103</v>
      </c>
      <c r="F7383" s="16" t="s">
        <v>31</v>
      </c>
      <c r="G7383" s="16" t="s">
        <v>23489</v>
      </c>
      <c r="H7383" s="16" t="s">
        <v>10462</v>
      </c>
      <c r="I7383" s="16" t="s">
        <v>3097</v>
      </c>
      <c r="J7383" s="16" t="s">
        <v>31954</v>
      </c>
      <c r="K7383" s="16" t="s">
        <v>54</v>
      </c>
    </row>
    <row r="7384" spans="1:11" x14ac:dyDescent="0.25">
      <c r="A7384" s="21" t="s">
        <v>45</v>
      </c>
      <c r="B7384" s="16" t="s">
        <v>31958</v>
      </c>
      <c r="C7384" s="16" t="s">
        <v>31959</v>
      </c>
      <c r="D7384" s="16" t="s">
        <v>31960</v>
      </c>
      <c r="E7384" s="16" t="s">
        <v>3095</v>
      </c>
      <c r="F7384" s="16" t="s">
        <v>31</v>
      </c>
      <c r="G7384" s="16" t="s">
        <v>23489</v>
      </c>
      <c r="H7384" s="16" t="s">
        <v>10386</v>
      </c>
      <c r="I7384" s="16" t="s">
        <v>8465</v>
      </c>
      <c r="J7384" s="16" t="s">
        <v>31961</v>
      </c>
      <c r="K7384" s="16" t="s">
        <v>54</v>
      </c>
    </row>
    <row r="7385" spans="1:11" x14ac:dyDescent="0.25">
      <c r="A7385" s="21" t="s">
        <v>45</v>
      </c>
      <c r="B7385" s="16" t="s">
        <v>31962</v>
      </c>
      <c r="C7385" s="16" t="s">
        <v>31963</v>
      </c>
      <c r="D7385" s="16" t="s">
        <v>31964</v>
      </c>
      <c r="E7385" s="16" t="s">
        <v>3095</v>
      </c>
      <c r="F7385" s="16" t="s">
        <v>31</v>
      </c>
      <c r="G7385" s="16" t="s">
        <v>23489</v>
      </c>
      <c r="H7385" s="16" t="s">
        <v>29383</v>
      </c>
      <c r="I7385" s="16" t="s">
        <v>31965</v>
      </c>
      <c r="J7385" s="16" t="s">
        <v>31966</v>
      </c>
      <c r="K7385" s="16" t="s">
        <v>54</v>
      </c>
    </row>
    <row r="7386" spans="1:11" x14ac:dyDescent="0.25">
      <c r="A7386" s="21" t="s">
        <v>45</v>
      </c>
      <c r="B7386" s="16" t="s">
        <v>31967</v>
      </c>
      <c r="C7386" s="16" t="s">
        <v>31968</v>
      </c>
      <c r="D7386" s="16" t="s">
        <v>31969</v>
      </c>
      <c r="E7386" s="16" t="s">
        <v>3103</v>
      </c>
      <c r="F7386" s="16" t="s">
        <v>31</v>
      </c>
      <c r="G7386" s="16" t="s">
        <v>29530</v>
      </c>
      <c r="H7386" s="16" t="s">
        <v>31970</v>
      </c>
      <c r="I7386" s="16" t="s">
        <v>31971</v>
      </c>
      <c r="J7386" s="16" t="s">
        <v>31972</v>
      </c>
      <c r="K7386" s="16" t="s">
        <v>54</v>
      </c>
    </row>
    <row r="7387" spans="1:11" x14ac:dyDescent="0.25">
      <c r="A7387" s="21" t="s">
        <v>45</v>
      </c>
      <c r="B7387" s="16" t="s">
        <v>31973</v>
      </c>
      <c r="C7387" s="16" t="s">
        <v>31974</v>
      </c>
      <c r="D7387" s="16" t="s">
        <v>31975</v>
      </c>
      <c r="E7387" s="16" t="s">
        <v>4071</v>
      </c>
      <c r="F7387" s="16" t="s">
        <v>31</v>
      </c>
      <c r="G7387" s="16" t="s">
        <v>23489</v>
      </c>
      <c r="H7387" s="16" t="s">
        <v>31976</v>
      </c>
      <c r="I7387" s="16" t="s">
        <v>7972</v>
      </c>
      <c r="J7387" s="16" t="s">
        <v>31977</v>
      </c>
      <c r="K7387" s="16" t="s">
        <v>54</v>
      </c>
    </row>
    <row r="7388" spans="1:11" x14ac:dyDescent="0.25">
      <c r="A7388" s="21" t="s">
        <v>45</v>
      </c>
      <c r="B7388" s="16" t="s">
        <v>31978</v>
      </c>
      <c r="C7388" s="16" t="s">
        <v>31979</v>
      </c>
      <c r="D7388" s="16" t="s">
        <v>31980</v>
      </c>
      <c r="E7388" s="16" t="s">
        <v>3110</v>
      </c>
      <c r="F7388" s="16" t="s">
        <v>31</v>
      </c>
      <c r="G7388" s="16" t="s">
        <v>23489</v>
      </c>
      <c r="H7388" s="16" t="s">
        <v>6452</v>
      </c>
      <c r="I7388" s="16" t="s">
        <v>4791</v>
      </c>
      <c r="J7388" s="16" t="s">
        <v>31981</v>
      </c>
      <c r="K7388" s="16" t="s">
        <v>54</v>
      </c>
    </row>
    <row r="7389" spans="1:11" x14ac:dyDescent="0.25">
      <c r="A7389" s="21" t="s">
        <v>45</v>
      </c>
      <c r="B7389" s="16" t="s">
        <v>29552</v>
      </c>
      <c r="C7389" s="16" t="s">
        <v>31982</v>
      </c>
      <c r="D7389" s="16" t="s">
        <v>31983</v>
      </c>
      <c r="E7389" s="16" t="s">
        <v>3095</v>
      </c>
      <c r="F7389" s="16" t="s">
        <v>31</v>
      </c>
      <c r="G7389" s="16" t="s">
        <v>23489</v>
      </c>
      <c r="H7389" s="16" t="s">
        <v>4661</v>
      </c>
      <c r="I7389" s="16" t="s">
        <v>9114</v>
      </c>
      <c r="J7389" s="16" t="s">
        <v>31984</v>
      </c>
      <c r="K7389" s="16" t="s">
        <v>54</v>
      </c>
    </row>
    <row r="7390" spans="1:11" x14ac:dyDescent="0.25">
      <c r="A7390" s="21" t="s">
        <v>45</v>
      </c>
      <c r="B7390" s="16" t="s">
        <v>31985</v>
      </c>
      <c r="C7390" s="16" t="s">
        <v>31986</v>
      </c>
      <c r="D7390" s="16" t="s">
        <v>31987</v>
      </c>
      <c r="E7390" s="16" t="s">
        <v>4363</v>
      </c>
      <c r="F7390" s="16" t="s">
        <v>31</v>
      </c>
      <c r="G7390" s="16" t="s">
        <v>23489</v>
      </c>
      <c r="H7390" s="16" t="s">
        <v>31988</v>
      </c>
      <c r="I7390" s="16" t="s">
        <v>2153</v>
      </c>
      <c r="J7390" s="16" t="s">
        <v>31984</v>
      </c>
      <c r="K7390" s="16" t="s">
        <v>54</v>
      </c>
    </row>
    <row r="7391" spans="1:11" x14ac:dyDescent="0.25">
      <c r="A7391" s="21" t="s">
        <v>45</v>
      </c>
      <c r="B7391" s="16" t="s">
        <v>31989</v>
      </c>
      <c r="C7391" s="16" t="s">
        <v>31990</v>
      </c>
      <c r="D7391" s="16" t="s">
        <v>31991</v>
      </c>
      <c r="E7391" s="16" t="s">
        <v>3103</v>
      </c>
      <c r="F7391" s="16" t="s">
        <v>31</v>
      </c>
      <c r="G7391" s="16" t="s">
        <v>23489</v>
      </c>
      <c r="H7391" s="16" t="s">
        <v>31992</v>
      </c>
      <c r="I7391" s="16" t="s">
        <v>31993</v>
      </c>
      <c r="J7391" s="16" t="s">
        <v>31994</v>
      </c>
      <c r="K7391" s="16" t="s">
        <v>54</v>
      </c>
    </row>
    <row r="7392" spans="1:11" x14ac:dyDescent="0.25">
      <c r="A7392" s="21" t="s">
        <v>45</v>
      </c>
      <c r="B7392" s="16" t="s">
        <v>31995</v>
      </c>
      <c r="C7392" s="16" t="s">
        <v>31996</v>
      </c>
      <c r="D7392" s="16" t="s">
        <v>31997</v>
      </c>
      <c r="E7392" s="16" t="s">
        <v>3103</v>
      </c>
      <c r="F7392" s="16" t="s">
        <v>31</v>
      </c>
      <c r="G7392" s="16" t="s">
        <v>23489</v>
      </c>
      <c r="H7392" s="16" t="s">
        <v>31998</v>
      </c>
      <c r="I7392" s="16" t="s">
        <v>1850</v>
      </c>
      <c r="J7392" s="16" t="s">
        <v>31999</v>
      </c>
      <c r="K7392" s="16" t="s">
        <v>54</v>
      </c>
    </row>
    <row r="7393" spans="1:11" x14ac:dyDescent="0.25">
      <c r="A7393" s="21" t="s">
        <v>45</v>
      </c>
      <c r="B7393" s="16" t="s">
        <v>32000</v>
      </c>
      <c r="C7393" s="16" t="s">
        <v>32001</v>
      </c>
      <c r="D7393" s="16" t="s">
        <v>32002</v>
      </c>
      <c r="E7393" s="16" t="s">
        <v>3103</v>
      </c>
      <c r="F7393" s="16" t="s">
        <v>31</v>
      </c>
      <c r="G7393" s="16" t="s">
        <v>23489</v>
      </c>
      <c r="H7393" s="16" t="s">
        <v>8279</v>
      </c>
      <c r="I7393" s="16" t="s">
        <v>31265</v>
      </c>
      <c r="J7393" s="16" t="s">
        <v>32003</v>
      </c>
      <c r="K7393" s="16" t="s">
        <v>54</v>
      </c>
    </row>
    <row r="7394" spans="1:11" x14ac:dyDescent="0.25">
      <c r="A7394" s="21" t="s">
        <v>45</v>
      </c>
      <c r="B7394" s="16" t="s">
        <v>32004</v>
      </c>
      <c r="C7394" s="16" t="s">
        <v>32005</v>
      </c>
      <c r="D7394" s="16" t="s">
        <v>32006</v>
      </c>
      <c r="E7394" s="16" t="s">
        <v>4590</v>
      </c>
      <c r="F7394" s="16" t="s">
        <v>31</v>
      </c>
      <c r="G7394" s="16" t="s">
        <v>23489</v>
      </c>
      <c r="H7394" s="16" t="s">
        <v>5992</v>
      </c>
      <c r="I7394" s="16" t="s">
        <v>12200</v>
      </c>
      <c r="J7394" s="16" t="s">
        <v>32007</v>
      </c>
      <c r="K7394" s="16" t="s">
        <v>54</v>
      </c>
    </row>
    <row r="7395" spans="1:11" x14ac:dyDescent="0.25">
      <c r="A7395" s="21" t="s">
        <v>45</v>
      </c>
      <c r="B7395" s="16" t="s">
        <v>31523</v>
      </c>
      <c r="C7395" s="16" t="s">
        <v>32008</v>
      </c>
      <c r="D7395" s="16" t="s">
        <v>32009</v>
      </c>
      <c r="E7395" s="16" t="s">
        <v>4604</v>
      </c>
      <c r="F7395" s="16" t="s">
        <v>31</v>
      </c>
      <c r="G7395" s="16" t="s">
        <v>23489</v>
      </c>
      <c r="H7395" s="16" t="s">
        <v>32010</v>
      </c>
      <c r="I7395" s="16" t="s">
        <v>21682</v>
      </c>
      <c r="J7395" s="16" t="s">
        <v>32007</v>
      </c>
      <c r="K7395" s="16" t="s">
        <v>54</v>
      </c>
    </row>
    <row r="7396" spans="1:11" x14ac:dyDescent="0.25">
      <c r="A7396" s="21" t="s">
        <v>45</v>
      </c>
      <c r="B7396" s="16" t="s">
        <v>32011</v>
      </c>
      <c r="C7396" s="16" t="s">
        <v>32012</v>
      </c>
      <c r="D7396" s="16" t="s">
        <v>32013</v>
      </c>
      <c r="E7396" s="16" t="s">
        <v>3110</v>
      </c>
      <c r="F7396" s="16" t="s">
        <v>31</v>
      </c>
      <c r="G7396" s="16" t="s">
        <v>23489</v>
      </c>
      <c r="H7396" s="16" t="s">
        <v>10386</v>
      </c>
      <c r="I7396" s="16" t="s">
        <v>13556</v>
      </c>
      <c r="J7396" s="16" t="s">
        <v>32007</v>
      </c>
      <c r="K7396" s="16" t="s">
        <v>54</v>
      </c>
    </row>
    <row r="7397" spans="1:11" x14ac:dyDescent="0.25">
      <c r="A7397" s="21" t="s">
        <v>45</v>
      </c>
      <c r="B7397" s="16" t="s">
        <v>32014</v>
      </c>
      <c r="C7397" s="16" t="s">
        <v>32015</v>
      </c>
      <c r="D7397" s="16" t="s">
        <v>32016</v>
      </c>
      <c r="E7397" s="16" t="s">
        <v>4363</v>
      </c>
      <c r="F7397" s="16" t="s">
        <v>31</v>
      </c>
      <c r="G7397" s="16" t="s">
        <v>29530</v>
      </c>
      <c r="H7397" s="16" t="s">
        <v>32017</v>
      </c>
      <c r="I7397" s="16" t="s">
        <v>31216</v>
      </c>
      <c r="J7397" s="16" t="s">
        <v>32018</v>
      </c>
      <c r="K7397" s="16" t="s">
        <v>54</v>
      </c>
    </row>
    <row r="7398" spans="1:11" x14ac:dyDescent="0.25">
      <c r="A7398" s="21" t="s">
        <v>45</v>
      </c>
      <c r="B7398" s="16" t="s">
        <v>32019</v>
      </c>
      <c r="C7398" s="16" t="s">
        <v>32020</v>
      </c>
      <c r="D7398" s="16" t="s">
        <v>32021</v>
      </c>
      <c r="E7398" s="16" t="s">
        <v>3103</v>
      </c>
      <c r="F7398" s="16" t="s">
        <v>31</v>
      </c>
      <c r="G7398" s="16" t="s">
        <v>23489</v>
      </c>
      <c r="H7398" s="16" t="s">
        <v>8212</v>
      </c>
      <c r="I7398" s="16" t="s">
        <v>814</v>
      </c>
      <c r="J7398" s="16" t="s">
        <v>32022</v>
      </c>
      <c r="K7398" s="16" t="s">
        <v>54</v>
      </c>
    </row>
    <row r="7399" spans="1:11" x14ac:dyDescent="0.25">
      <c r="A7399" s="21" t="s">
        <v>45</v>
      </c>
      <c r="B7399" s="16" t="s">
        <v>32023</v>
      </c>
      <c r="C7399" s="16" t="s">
        <v>32024</v>
      </c>
      <c r="D7399" s="16" t="s">
        <v>32025</v>
      </c>
      <c r="E7399" s="16" t="s">
        <v>3103</v>
      </c>
      <c r="F7399" s="16" t="s">
        <v>31</v>
      </c>
      <c r="G7399" s="16" t="s">
        <v>29530</v>
      </c>
      <c r="H7399" s="16" t="s">
        <v>32026</v>
      </c>
      <c r="I7399" s="16" t="s">
        <v>32027</v>
      </c>
      <c r="J7399" s="16" t="s">
        <v>32028</v>
      </c>
      <c r="K7399" s="16" t="s">
        <v>54</v>
      </c>
    </row>
    <row r="7400" spans="1:11" x14ac:dyDescent="0.25">
      <c r="A7400" s="21" t="s">
        <v>45</v>
      </c>
      <c r="B7400" s="16" t="s">
        <v>32029</v>
      </c>
      <c r="C7400" s="16" t="s">
        <v>32030</v>
      </c>
      <c r="D7400" s="16" t="s">
        <v>32031</v>
      </c>
      <c r="E7400" s="16" t="s">
        <v>4614</v>
      </c>
      <c r="F7400" s="16" t="s">
        <v>31</v>
      </c>
      <c r="G7400" s="16" t="s">
        <v>23489</v>
      </c>
      <c r="H7400" s="16" t="s">
        <v>24569</v>
      </c>
      <c r="I7400" s="16" t="s">
        <v>6602</v>
      </c>
      <c r="J7400" s="16" t="s">
        <v>32032</v>
      </c>
      <c r="K7400" s="16" t="s">
        <v>54</v>
      </c>
    </row>
    <row r="7401" spans="1:11" x14ac:dyDescent="0.25">
      <c r="A7401" s="21" t="s">
        <v>45</v>
      </c>
      <c r="B7401" s="16" t="s">
        <v>32033</v>
      </c>
      <c r="C7401" s="16" t="s">
        <v>32034</v>
      </c>
      <c r="D7401" s="16" t="s">
        <v>32035</v>
      </c>
      <c r="E7401" s="16" t="s">
        <v>4071</v>
      </c>
      <c r="F7401" s="16" t="s">
        <v>31</v>
      </c>
      <c r="G7401" s="16" t="s">
        <v>29530</v>
      </c>
      <c r="H7401" s="16" t="s">
        <v>32036</v>
      </c>
      <c r="I7401" s="16" t="s">
        <v>32037</v>
      </c>
      <c r="J7401" s="16" t="s">
        <v>32038</v>
      </c>
      <c r="K7401" s="16" t="s">
        <v>54</v>
      </c>
    </row>
    <row r="7402" spans="1:11" x14ac:dyDescent="0.25">
      <c r="A7402" s="21" t="s">
        <v>45</v>
      </c>
      <c r="B7402" s="16" t="s">
        <v>32039</v>
      </c>
      <c r="C7402" s="16" t="s">
        <v>32040</v>
      </c>
      <c r="D7402" s="16" t="s">
        <v>32041</v>
      </c>
      <c r="E7402" s="16" t="s">
        <v>3477</v>
      </c>
      <c r="F7402" s="16" t="s">
        <v>31</v>
      </c>
      <c r="G7402" s="16" t="s">
        <v>23489</v>
      </c>
      <c r="H7402" s="16" t="s">
        <v>32042</v>
      </c>
      <c r="I7402" s="16" t="s">
        <v>32043</v>
      </c>
      <c r="J7402" s="16" t="s">
        <v>32044</v>
      </c>
      <c r="K7402" s="16" t="s">
        <v>54</v>
      </c>
    </row>
    <row r="7403" spans="1:11" x14ac:dyDescent="0.25">
      <c r="A7403" s="21" t="s">
        <v>45</v>
      </c>
      <c r="B7403" s="16" t="s">
        <v>32045</v>
      </c>
      <c r="C7403" s="16" t="s">
        <v>32046</v>
      </c>
      <c r="D7403" s="16" t="s">
        <v>32047</v>
      </c>
      <c r="E7403" s="16" t="s">
        <v>3103</v>
      </c>
      <c r="F7403" s="16" t="s">
        <v>31</v>
      </c>
      <c r="G7403" s="16" t="s">
        <v>29530</v>
      </c>
      <c r="H7403" s="16" t="s">
        <v>32048</v>
      </c>
      <c r="I7403" s="16" t="s">
        <v>32049</v>
      </c>
      <c r="J7403" s="16" t="s">
        <v>32050</v>
      </c>
      <c r="K7403" s="16" t="s">
        <v>54</v>
      </c>
    </row>
    <row r="7404" spans="1:11" x14ac:dyDescent="0.25">
      <c r="A7404" s="21" t="s">
        <v>45</v>
      </c>
      <c r="B7404" s="16" t="s">
        <v>32051</v>
      </c>
      <c r="C7404" s="16" t="s">
        <v>32052</v>
      </c>
      <c r="D7404" s="16" t="s">
        <v>32053</v>
      </c>
      <c r="E7404" s="16" t="s">
        <v>3103</v>
      </c>
      <c r="F7404" s="16" t="s">
        <v>31</v>
      </c>
      <c r="G7404" s="16" t="s">
        <v>23489</v>
      </c>
      <c r="H7404" s="16" t="s">
        <v>22741</v>
      </c>
      <c r="I7404" s="16" t="s">
        <v>554</v>
      </c>
      <c r="J7404" s="16" t="s">
        <v>32054</v>
      </c>
      <c r="K7404" s="16" t="s">
        <v>54</v>
      </c>
    </row>
    <row r="7405" spans="1:11" x14ac:dyDescent="0.25">
      <c r="A7405" s="21" t="s">
        <v>45</v>
      </c>
      <c r="B7405" s="16" t="s">
        <v>31946</v>
      </c>
      <c r="C7405" s="16" t="s">
        <v>32055</v>
      </c>
      <c r="D7405" s="16" t="s">
        <v>32056</v>
      </c>
      <c r="E7405" s="16" t="s">
        <v>3103</v>
      </c>
      <c r="F7405" s="16" t="s">
        <v>31</v>
      </c>
      <c r="G7405" s="16" t="s">
        <v>23489</v>
      </c>
      <c r="H7405" s="16" t="s">
        <v>32057</v>
      </c>
      <c r="I7405" s="16" t="s">
        <v>14321</v>
      </c>
      <c r="J7405" s="16" t="s">
        <v>32058</v>
      </c>
      <c r="K7405" s="16" t="s">
        <v>54</v>
      </c>
    </row>
    <row r="7406" spans="1:11" x14ac:dyDescent="0.25">
      <c r="A7406" s="21" t="s">
        <v>45</v>
      </c>
      <c r="B7406" s="16" t="s">
        <v>32059</v>
      </c>
      <c r="C7406" s="16" t="s">
        <v>32060</v>
      </c>
      <c r="D7406" s="16" t="s">
        <v>32061</v>
      </c>
      <c r="E7406" s="16" t="s">
        <v>3477</v>
      </c>
      <c r="F7406" s="16" t="s">
        <v>31</v>
      </c>
      <c r="G7406" s="16" t="s">
        <v>23489</v>
      </c>
      <c r="H7406" s="16" t="s">
        <v>12701</v>
      </c>
      <c r="I7406" s="16" t="s">
        <v>5494</v>
      </c>
      <c r="J7406" s="16" t="s">
        <v>32062</v>
      </c>
      <c r="K7406" s="16" t="s">
        <v>54</v>
      </c>
    </row>
    <row r="7407" spans="1:11" x14ac:dyDescent="0.25">
      <c r="A7407" s="21" t="s">
        <v>45</v>
      </c>
      <c r="B7407" s="16" t="s">
        <v>32063</v>
      </c>
      <c r="C7407" s="16" t="s">
        <v>32064</v>
      </c>
      <c r="D7407" s="16" t="s">
        <v>32065</v>
      </c>
      <c r="E7407" s="16" t="s">
        <v>3095</v>
      </c>
      <c r="F7407" s="16" t="s">
        <v>31</v>
      </c>
      <c r="G7407" s="16" t="s">
        <v>23489</v>
      </c>
      <c r="H7407" s="16" t="s">
        <v>31012</v>
      </c>
      <c r="I7407" s="16" t="s">
        <v>3638</v>
      </c>
      <c r="J7407" s="16" t="s">
        <v>32066</v>
      </c>
      <c r="K7407" s="16" t="s">
        <v>54</v>
      </c>
    </row>
    <row r="7408" spans="1:11" x14ac:dyDescent="0.25">
      <c r="A7408" s="21" t="s">
        <v>45</v>
      </c>
      <c r="B7408" s="16" t="s">
        <v>31927</v>
      </c>
      <c r="C7408" s="16" t="s">
        <v>32067</v>
      </c>
      <c r="D7408" s="16" t="s">
        <v>32068</v>
      </c>
      <c r="E7408" s="16" t="s">
        <v>3095</v>
      </c>
      <c r="F7408" s="16" t="s">
        <v>31</v>
      </c>
      <c r="G7408" s="16" t="s">
        <v>23489</v>
      </c>
      <c r="H7408" s="16" t="s">
        <v>32069</v>
      </c>
      <c r="I7408" s="16" t="s">
        <v>746</v>
      </c>
      <c r="J7408" s="16" t="s">
        <v>32066</v>
      </c>
      <c r="K7408" s="16" t="s">
        <v>54</v>
      </c>
    </row>
    <row r="7409" spans="1:11" x14ac:dyDescent="0.25">
      <c r="A7409" s="21" t="s">
        <v>45</v>
      </c>
      <c r="B7409" s="16" t="s">
        <v>32070</v>
      </c>
      <c r="C7409" s="16" t="s">
        <v>32071</v>
      </c>
      <c r="D7409" s="16" t="s">
        <v>32072</v>
      </c>
      <c r="E7409" s="16" t="s">
        <v>3110</v>
      </c>
      <c r="F7409" s="16" t="s">
        <v>31</v>
      </c>
      <c r="G7409" s="16" t="s">
        <v>32073</v>
      </c>
      <c r="H7409" s="16" t="s">
        <v>32074</v>
      </c>
      <c r="I7409" s="16" t="s">
        <v>32075</v>
      </c>
      <c r="J7409" s="16" t="s">
        <v>32076</v>
      </c>
      <c r="K7409" s="16" t="s">
        <v>54</v>
      </c>
    </row>
    <row r="7410" spans="1:11" x14ac:dyDescent="0.25">
      <c r="A7410" s="21" t="s">
        <v>45</v>
      </c>
      <c r="B7410" s="16" t="s">
        <v>32077</v>
      </c>
      <c r="C7410" s="16" t="s">
        <v>32078</v>
      </c>
      <c r="D7410" s="16" t="s">
        <v>32079</v>
      </c>
      <c r="E7410" s="16" t="s">
        <v>3477</v>
      </c>
      <c r="F7410" s="16" t="s">
        <v>31</v>
      </c>
      <c r="G7410" s="16" t="s">
        <v>23489</v>
      </c>
      <c r="H7410" s="16" t="s">
        <v>17010</v>
      </c>
      <c r="I7410" s="16" t="s">
        <v>872</v>
      </c>
      <c r="J7410" s="16" t="s">
        <v>32080</v>
      </c>
      <c r="K7410" s="16" t="s">
        <v>54</v>
      </c>
    </row>
    <row r="7411" spans="1:11" x14ac:dyDescent="0.25">
      <c r="A7411" s="21" t="s">
        <v>45</v>
      </c>
      <c r="B7411" s="16" t="s">
        <v>32081</v>
      </c>
      <c r="C7411" s="16" t="s">
        <v>32082</v>
      </c>
      <c r="D7411" s="16" t="s">
        <v>32083</v>
      </c>
      <c r="E7411" s="16" t="s">
        <v>3103</v>
      </c>
      <c r="F7411" s="16" t="s">
        <v>31</v>
      </c>
      <c r="G7411" s="16" t="s">
        <v>29530</v>
      </c>
      <c r="H7411" s="16" t="s">
        <v>32084</v>
      </c>
      <c r="I7411" s="16" t="s">
        <v>27502</v>
      </c>
      <c r="J7411" s="16" t="s">
        <v>32085</v>
      </c>
      <c r="K7411" s="16" t="s">
        <v>54</v>
      </c>
    </row>
    <row r="7412" spans="1:11" x14ac:dyDescent="0.25">
      <c r="A7412" s="21" t="s">
        <v>45</v>
      </c>
      <c r="B7412" s="16" t="s">
        <v>32086</v>
      </c>
      <c r="C7412" s="16" t="s">
        <v>32087</v>
      </c>
      <c r="D7412" s="16" t="s">
        <v>32088</v>
      </c>
      <c r="E7412" s="16" t="s">
        <v>3477</v>
      </c>
      <c r="F7412" s="16" t="s">
        <v>31</v>
      </c>
      <c r="G7412" s="16" t="s">
        <v>23489</v>
      </c>
      <c r="H7412" s="16" t="s">
        <v>20185</v>
      </c>
      <c r="I7412" s="16" t="s">
        <v>6915</v>
      </c>
      <c r="J7412" s="16" t="s">
        <v>32085</v>
      </c>
      <c r="K7412" s="16" t="s">
        <v>54</v>
      </c>
    </row>
    <row r="7413" spans="1:11" x14ac:dyDescent="0.25">
      <c r="A7413" s="21" t="s">
        <v>45</v>
      </c>
      <c r="B7413" s="16" t="s">
        <v>32089</v>
      </c>
      <c r="C7413" s="16" t="s">
        <v>32090</v>
      </c>
      <c r="D7413" s="16" t="s">
        <v>32091</v>
      </c>
      <c r="E7413" s="16" t="s">
        <v>3110</v>
      </c>
      <c r="F7413" s="16" t="s">
        <v>31</v>
      </c>
      <c r="G7413" s="16" t="s">
        <v>23489</v>
      </c>
      <c r="H7413" s="16" t="s">
        <v>22741</v>
      </c>
      <c r="I7413" s="16" t="s">
        <v>554</v>
      </c>
      <c r="J7413" s="16" t="s">
        <v>32092</v>
      </c>
      <c r="K7413" s="16" t="s">
        <v>54</v>
      </c>
    </row>
    <row r="7414" spans="1:11" x14ac:dyDescent="0.25">
      <c r="A7414" s="21" t="s">
        <v>45</v>
      </c>
      <c r="B7414" s="16" t="s">
        <v>32093</v>
      </c>
      <c r="C7414" s="16" t="s">
        <v>32094</v>
      </c>
      <c r="D7414" s="16" t="s">
        <v>32095</v>
      </c>
      <c r="E7414" s="16" t="s">
        <v>3095</v>
      </c>
      <c r="F7414" s="16" t="s">
        <v>31</v>
      </c>
      <c r="G7414" s="16" t="s">
        <v>23489</v>
      </c>
      <c r="H7414" s="16" t="s">
        <v>14578</v>
      </c>
      <c r="I7414" s="16" t="s">
        <v>7715</v>
      </c>
      <c r="J7414" s="16" t="s">
        <v>32096</v>
      </c>
      <c r="K7414" s="16" t="s">
        <v>54</v>
      </c>
    </row>
    <row r="7415" spans="1:11" x14ac:dyDescent="0.25">
      <c r="A7415" s="21" t="s">
        <v>45</v>
      </c>
      <c r="B7415" s="16" t="s">
        <v>30329</v>
      </c>
      <c r="C7415" s="16" t="s">
        <v>32097</v>
      </c>
      <c r="D7415" s="16" t="s">
        <v>32098</v>
      </c>
      <c r="E7415" s="16" t="s">
        <v>3103</v>
      </c>
      <c r="F7415" s="16" t="s">
        <v>31</v>
      </c>
      <c r="G7415" s="16" t="s">
        <v>23489</v>
      </c>
      <c r="H7415" s="16" t="s">
        <v>27656</v>
      </c>
      <c r="I7415" s="16" t="s">
        <v>4791</v>
      </c>
      <c r="J7415" s="16" t="s">
        <v>32099</v>
      </c>
      <c r="K7415" s="16" t="s">
        <v>54</v>
      </c>
    </row>
    <row r="7416" spans="1:11" x14ac:dyDescent="0.25">
      <c r="A7416" s="21" t="s">
        <v>45</v>
      </c>
      <c r="B7416" s="16" t="s">
        <v>32100</v>
      </c>
      <c r="C7416" s="16" t="s">
        <v>32101</v>
      </c>
      <c r="D7416" s="16" t="s">
        <v>32102</v>
      </c>
      <c r="E7416" s="16" t="s">
        <v>3095</v>
      </c>
      <c r="F7416" s="16" t="s">
        <v>31</v>
      </c>
      <c r="G7416" s="16" t="s">
        <v>23489</v>
      </c>
      <c r="H7416" s="16" t="s">
        <v>8178</v>
      </c>
      <c r="I7416" s="16" t="s">
        <v>9273</v>
      </c>
      <c r="J7416" s="16" t="s">
        <v>32099</v>
      </c>
      <c r="K7416" s="16" t="s">
        <v>54</v>
      </c>
    </row>
    <row r="7417" spans="1:11" x14ac:dyDescent="0.25">
      <c r="A7417" s="21" t="s">
        <v>45</v>
      </c>
      <c r="B7417" s="16" t="s">
        <v>32070</v>
      </c>
      <c r="C7417" s="16" t="s">
        <v>32103</v>
      </c>
      <c r="D7417" s="16" t="s">
        <v>32104</v>
      </c>
      <c r="E7417" s="16" t="s">
        <v>3110</v>
      </c>
      <c r="F7417" s="16" t="s">
        <v>31</v>
      </c>
      <c r="G7417" s="16" t="s">
        <v>32073</v>
      </c>
      <c r="H7417" s="16" t="s">
        <v>32105</v>
      </c>
      <c r="I7417" s="16" t="s">
        <v>25765</v>
      </c>
      <c r="J7417" s="16" t="s">
        <v>32106</v>
      </c>
      <c r="K7417" s="16" t="s">
        <v>54</v>
      </c>
    </row>
    <row r="7418" spans="1:11" x14ac:dyDescent="0.25">
      <c r="A7418" s="21" t="s">
        <v>45</v>
      </c>
      <c r="B7418" s="16" t="s">
        <v>32107</v>
      </c>
      <c r="C7418" s="16" t="s">
        <v>32108</v>
      </c>
      <c r="D7418" s="16" t="s">
        <v>32109</v>
      </c>
      <c r="E7418" s="16" t="s">
        <v>3103</v>
      </c>
      <c r="F7418" s="16" t="s">
        <v>31</v>
      </c>
      <c r="G7418" s="16" t="s">
        <v>23489</v>
      </c>
      <c r="H7418" s="16" t="s">
        <v>12707</v>
      </c>
      <c r="I7418" s="16" t="s">
        <v>15217</v>
      </c>
      <c r="J7418" s="16" t="s">
        <v>32110</v>
      </c>
      <c r="K7418" s="16" t="s">
        <v>54</v>
      </c>
    </row>
    <row r="7419" spans="1:11" x14ac:dyDescent="0.25">
      <c r="A7419" s="21" t="s">
        <v>45</v>
      </c>
      <c r="B7419" s="16" t="s">
        <v>32111</v>
      </c>
      <c r="C7419" s="16" t="s">
        <v>32112</v>
      </c>
      <c r="D7419" s="16" t="s">
        <v>32113</v>
      </c>
      <c r="E7419" s="16" t="s">
        <v>3477</v>
      </c>
      <c r="F7419" s="16" t="s">
        <v>31</v>
      </c>
      <c r="G7419" s="16" t="s">
        <v>23489</v>
      </c>
      <c r="H7419" s="16" t="s">
        <v>13084</v>
      </c>
      <c r="I7419" s="16" t="s">
        <v>7848</v>
      </c>
      <c r="J7419" s="16" t="s">
        <v>32114</v>
      </c>
      <c r="K7419" s="16" t="s">
        <v>54</v>
      </c>
    </row>
    <row r="7420" spans="1:11" x14ac:dyDescent="0.25">
      <c r="A7420" s="21" t="s">
        <v>45</v>
      </c>
      <c r="B7420" s="16" t="s">
        <v>32115</v>
      </c>
      <c r="C7420" s="16" t="s">
        <v>32116</v>
      </c>
      <c r="D7420" s="16" t="s">
        <v>32117</v>
      </c>
      <c r="E7420" s="16" t="s">
        <v>3095</v>
      </c>
      <c r="F7420" s="16" t="s">
        <v>31</v>
      </c>
      <c r="G7420" s="16" t="s">
        <v>3315</v>
      </c>
      <c r="H7420" s="16" t="s">
        <v>32118</v>
      </c>
      <c r="I7420" s="16" t="s">
        <v>5828</v>
      </c>
      <c r="J7420" s="16" t="s">
        <v>32114</v>
      </c>
      <c r="K7420" s="16" t="s">
        <v>54</v>
      </c>
    </row>
    <row r="7421" spans="1:11" x14ac:dyDescent="0.25">
      <c r="A7421" s="21" t="s">
        <v>45</v>
      </c>
      <c r="B7421" s="16" t="s">
        <v>32119</v>
      </c>
      <c r="C7421" s="16" t="s">
        <v>32120</v>
      </c>
      <c r="D7421" s="16" t="s">
        <v>32121</v>
      </c>
      <c r="E7421" s="16" t="s">
        <v>3103</v>
      </c>
      <c r="F7421" s="16" t="s">
        <v>31</v>
      </c>
      <c r="G7421" s="16" t="s">
        <v>23489</v>
      </c>
      <c r="H7421" s="16" t="s">
        <v>12422</v>
      </c>
      <c r="I7421" s="16" t="s">
        <v>3746</v>
      </c>
      <c r="J7421" s="16" t="s">
        <v>32122</v>
      </c>
      <c r="K7421" s="16" t="s">
        <v>54</v>
      </c>
    </row>
    <row r="7422" spans="1:11" x14ac:dyDescent="0.25">
      <c r="A7422" s="21" t="s">
        <v>45</v>
      </c>
      <c r="B7422" s="16" t="s">
        <v>32123</v>
      </c>
      <c r="C7422" s="16" t="s">
        <v>32124</v>
      </c>
      <c r="D7422" s="16" t="s">
        <v>32125</v>
      </c>
      <c r="E7422" s="16" t="s">
        <v>3103</v>
      </c>
      <c r="F7422" s="16" t="s">
        <v>31</v>
      </c>
      <c r="G7422" s="16" t="s">
        <v>23489</v>
      </c>
      <c r="H7422" s="16" t="s">
        <v>26004</v>
      </c>
      <c r="I7422" s="16" t="s">
        <v>598</v>
      </c>
      <c r="J7422" s="16" t="s">
        <v>32126</v>
      </c>
      <c r="K7422" s="16" t="s">
        <v>54</v>
      </c>
    </row>
    <row r="7423" spans="1:11" x14ac:dyDescent="0.25">
      <c r="A7423" s="21" t="s">
        <v>45</v>
      </c>
      <c r="B7423" s="16" t="s">
        <v>32127</v>
      </c>
      <c r="C7423" s="16" t="s">
        <v>32128</v>
      </c>
      <c r="D7423" s="16" t="s">
        <v>32129</v>
      </c>
      <c r="E7423" s="16" t="s">
        <v>3095</v>
      </c>
      <c r="F7423" s="16" t="s">
        <v>31</v>
      </c>
      <c r="G7423" s="16" t="s">
        <v>23489</v>
      </c>
      <c r="H7423" s="16" t="s">
        <v>18087</v>
      </c>
      <c r="I7423" s="16" t="s">
        <v>11492</v>
      </c>
      <c r="J7423" s="16" t="s">
        <v>32130</v>
      </c>
      <c r="K7423" s="16" t="s">
        <v>54</v>
      </c>
    </row>
    <row r="7424" spans="1:11" x14ac:dyDescent="0.25">
      <c r="A7424" s="21" t="s">
        <v>45</v>
      </c>
      <c r="B7424" s="16" t="s">
        <v>32131</v>
      </c>
      <c r="C7424" s="16" t="s">
        <v>32132</v>
      </c>
      <c r="D7424" s="16" t="s">
        <v>32133</v>
      </c>
      <c r="E7424" s="16" t="s">
        <v>3095</v>
      </c>
      <c r="F7424" s="16" t="s">
        <v>31</v>
      </c>
      <c r="G7424" s="16" t="s">
        <v>23489</v>
      </c>
      <c r="H7424" s="16" t="s">
        <v>2741</v>
      </c>
      <c r="I7424" s="16" t="s">
        <v>1355</v>
      </c>
      <c r="J7424" s="16" t="s">
        <v>32134</v>
      </c>
      <c r="K7424" s="16" t="s">
        <v>54</v>
      </c>
    </row>
    <row r="7425" spans="1:11" x14ac:dyDescent="0.25">
      <c r="A7425" s="21" t="s">
        <v>45</v>
      </c>
      <c r="B7425" s="16" t="s">
        <v>32135</v>
      </c>
      <c r="C7425" s="16" t="s">
        <v>32136</v>
      </c>
      <c r="D7425" s="16" t="s">
        <v>32137</v>
      </c>
      <c r="E7425" s="16" t="s">
        <v>3110</v>
      </c>
      <c r="F7425" s="16" t="s">
        <v>31</v>
      </c>
      <c r="G7425" s="16" t="s">
        <v>23489</v>
      </c>
      <c r="H7425" s="16" t="s">
        <v>2320</v>
      </c>
      <c r="I7425" s="16" t="s">
        <v>20357</v>
      </c>
      <c r="J7425" s="16" t="s">
        <v>32138</v>
      </c>
      <c r="K7425" s="16" t="s">
        <v>54</v>
      </c>
    </row>
    <row r="7426" spans="1:11" x14ac:dyDescent="0.25">
      <c r="A7426" s="21" t="s">
        <v>45</v>
      </c>
      <c r="B7426" s="16" t="s">
        <v>32139</v>
      </c>
      <c r="C7426" s="16" t="s">
        <v>32140</v>
      </c>
      <c r="D7426" s="16" t="s">
        <v>32141</v>
      </c>
      <c r="E7426" s="16" t="s">
        <v>3103</v>
      </c>
      <c r="F7426" s="16" t="s">
        <v>31</v>
      </c>
      <c r="G7426" s="16" t="s">
        <v>23489</v>
      </c>
      <c r="H7426" s="16" t="s">
        <v>8977</v>
      </c>
      <c r="I7426" s="16" t="s">
        <v>9008</v>
      </c>
      <c r="J7426" s="16" t="s">
        <v>32138</v>
      </c>
      <c r="K7426" s="16" t="s">
        <v>54</v>
      </c>
    </row>
    <row r="7427" spans="1:11" x14ac:dyDescent="0.25">
      <c r="A7427" s="21" t="s">
        <v>45</v>
      </c>
      <c r="B7427" s="16" t="s">
        <v>32142</v>
      </c>
      <c r="C7427" s="16" t="s">
        <v>32143</v>
      </c>
      <c r="D7427" s="16" t="s">
        <v>32144</v>
      </c>
      <c r="E7427" s="16" t="s">
        <v>3095</v>
      </c>
      <c r="F7427" s="16" t="s">
        <v>31</v>
      </c>
      <c r="G7427" s="16" t="s">
        <v>23489</v>
      </c>
      <c r="H7427" s="16" t="s">
        <v>15898</v>
      </c>
      <c r="I7427" s="16" t="s">
        <v>9365</v>
      </c>
      <c r="J7427" s="16" t="s">
        <v>32145</v>
      </c>
      <c r="K7427" s="16" t="s">
        <v>54</v>
      </c>
    </row>
    <row r="7428" spans="1:11" x14ac:dyDescent="0.25">
      <c r="A7428" s="21" t="s">
        <v>45</v>
      </c>
      <c r="B7428" s="16" t="s">
        <v>32146</v>
      </c>
      <c r="C7428" s="16" t="s">
        <v>32147</v>
      </c>
      <c r="D7428" s="16" t="s">
        <v>32148</v>
      </c>
      <c r="E7428" s="16" t="s">
        <v>3103</v>
      </c>
      <c r="F7428" s="16" t="s">
        <v>31</v>
      </c>
      <c r="G7428" s="16" t="s">
        <v>23489</v>
      </c>
      <c r="H7428" s="16" t="s">
        <v>27692</v>
      </c>
      <c r="I7428" s="16" t="s">
        <v>32149</v>
      </c>
      <c r="J7428" s="16" t="s">
        <v>32150</v>
      </c>
      <c r="K7428" s="16" t="s">
        <v>54</v>
      </c>
    </row>
    <row r="7429" spans="1:11" x14ac:dyDescent="0.25">
      <c r="A7429" s="21" t="s">
        <v>45</v>
      </c>
      <c r="B7429" s="16" t="s">
        <v>32151</v>
      </c>
      <c r="C7429" s="16" t="s">
        <v>32152</v>
      </c>
      <c r="D7429" s="16" t="s">
        <v>32153</v>
      </c>
      <c r="E7429" s="16" t="s">
        <v>4363</v>
      </c>
      <c r="F7429" s="16" t="s">
        <v>31</v>
      </c>
      <c r="G7429" s="16" t="s">
        <v>23489</v>
      </c>
      <c r="H7429" s="16" t="s">
        <v>1452</v>
      </c>
      <c r="I7429" s="16" t="s">
        <v>18338</v>
      </c>
      <c r="J7429" s="16" t="s">
        <v>32150</v>
      </c>
      <c r="K7429" s="16" t="s">
        <v>54</v>
      </c>
    </row>
    <row r="7430" spans="1:11" x14ac:dyDescent="0.25">
      <c r="A7430" s="21" t="s">
        <v>45</v>
      </c>
      <c r="B7430" s="16" t="s">
        <v>32154</v>
      </c>
      <c r="C7430" s="16" t="s">
        <v>32155</v>
      </c>
      <c r="D7430" s="16" t="s">
        <v>32156</v>
      </c>
      <c r="E7430" s="16" t="s">
        <v>3103</v>
      </c>
      <c r="F7430" s="16" t="s">
        <v>31</v>
      </c>
      <c r="G7430" s="16" t="s">
        <v>23489</v>
      </c>
      <c r="H7430" s="16" t="s">
        <v>5189</v>
      </c>
      <c r="I7430" s="16" t="s">
        <v>7715</v>
      </c>
      <c r="J7430" s="16" t="s">
        <v>32157</v>
      </c>
      <c r="K7430" s="16" t="s">
        <v>54</v>
      </c>
    </row>
    <row r="7431" spans="1:11" x14ac:dyDescent="0.25">
      <c r="A7431" s="21" t="s">
        <v>45</v>
      </c>
      <c r="B7431" s="16" t="s">
        <v>32158</v>
      </c>
      <c r="C7431" s="16" t="s">
        <v>32159</v>
      </c>
      <c r="D7431" s="16" t="s">
        <v>32160</v>
      </c>
      <c r="E7431" s="16" t="s">
        <v>3110</v>
      </c>
      <c r="F7431" s="16" t="s">
        <v>31</v>
      </c>
      <c r="G7431" s="16" t="s">
        <v>23489</v>
      </c>
      <c r="H7431" s="16" t="s">
        <v>29475</v>
      </c>
      <c r="I7431" s="16" t="s">
        <v>32161</v>
      </c>
      <c r="J7431" s="16" t="s">
        <v>32162</v>
      </c>
      <c r="K7431" s="16" t="s">
        <v>54</v>
      </c>
    </row>
    <row r="7432" spans="1:11" x14ac:dyDescent="0.25">
      <c r="A7432" s="21" t="s">
        <v>45</v>
      </c>
      <c r="B7432" s="16" t="s">
        <v>32163</v>
      </c>
      <c r="C7432" s="16" t="s">
        <v>32164</v>
      </c>
      <c r="D7432" s="16" t="s">
        <v>32165</v>
      </c>
      <c r="E7432" s="16" t="s">
        <v>3095</v>
      </c>
      <c r="F7432" s="16" t="s">
        <v>31</v>
      </c>
      <c r="G7432" s="16" t="s">
        <v>23489</v>
      </c>
      <c r="H7432" s="16" t="s">
        <v>4507</v>
      </c>
      <c r="I7432" s="16" t="s">
        <v>872</v>
      </c>
      <c r="J7432" s="16" t="s">
        <v>32166</v>
      </c>
      <c r="K7432" s="16" t="s">
        <v>54</v>
      </c>
    </row>
    <row r="7433" spans="1:11" x14ac:dyDescent="0.25">
      <c r="A7433" s="21" t="s">
        <v>45</v>
      </c>
      <c r="B7433" s="16" t="s">
        <v>32167</v>
      </c>
      <c r="C7433" s="16" t="s">
        <v>32168</v>
      </c>
      <c r="D7433" s="16" t="s">
        <v>32169</v>
      </c>
      <c r="E7433" s="16" t="s">
        <v>3095</v>
      </c>
      <c r="F7433" s="16" t="s">
        <v>31</v>
      </c>
      <c r="G7433" s="16" t="s">
        <v>23489</v>
      </c>
      <c r="H7433" s="16" t="s">
        <v>4606</v>
      </c>
      <c r="I7433" s="16" t="s">
        <v>6228</v>
      </c>
      <c r="J7433" s="16" t="s">
        <v>32170</v>
      </c>
      <c r="K7433" s="16" t="s">
        <v>54</v>
      </c>
    </row>
    <row r="7434" spans="1:11" x14ac:dyDescent="0.25">
      <c r="A7434" s="21" t="s">
        <v>45</v>
      </c>
      <c r="B7434" s="16" t="s">
        <v>32171</v>
      </c>
      <c r="C7434" s="16" t="s">
        <v>32172</v>
      </c>
      <c r="D7434" s="16" t="s">
        <v>32173</v>
      </c>
      <c r="E7434" s="16" t="s">
        <v>3095</v>
      </c>
      <c r="F7434" s="16" t="s">
        <v>31</v>
      </c>
      <c r="G7434" s="16" t="s">
        <v>23489</v>
      </c>
      <c r="H7434" s="16" t="s">
        <v>5628</v>
      </c>
      <c r="I7434" s="16" t="s">
        <v>735</v>
      </c>
      <c r="J7434" s="16" t="s">
        <v>32174</v>
      </c>
      <c r="K7434" s="16" t="s">
        <v>54</v>
      </c>
    </row>
    <row r="7435" spans="1:11" x14ac:dyDescent="0.25">
      <c r="A7435" s="21" t="s">
        <v>45</v>
      </c>
      <c r="B7435" s="16" t="s">
        <v>32175</v>
      </c>
      <c r="C7435" s="16" t="s">
        <v>32176</v>
      </c>
      <c r="D7435" s="16" t="s">
        <v>32177</v>
      </c>
      <c r="E7435" s="16" t="s">
        <v>3103</v>
      </c>
      <c r="F7435" s="16" t="s">
        <v>31</v>
      </c>
      <c r="G7435" s="16" t="s">
        <v>23489</v>
      </c>
      <c r="H7435" s="16" t="s">
        <v>1349</v>
      </c>
      <c r="I7435" s="16" t="s">
        <v>4791</v>
      </c>
      <c r="J7435" s="16" t="s">
        <v>32174</v>
      </c>
      <c r="K7435" s="16" t="s">
        <v>54</v>
      </c>
    </row>
    <row r="7436" spans="1:11" x14ac:dyDescent="0.25">
      <c r="A7436" s="21" t="s">
        <v>45</v>
      </c>
      <c r="B7436" s="16" t="s">
        <v>32178</v>
      </c>
      <c r="C7436" s="16" t="s">
        <v>32179</v>
      </c>
      <c r="D7436" s="16" t="s">
        <v>32180</v>
      </c>
      <c r="E7436" s="16" t="s">
        <v>3095</v>
      </c>
      <c r="F7436" s="16" t="s">
        <v>31</v>
      </c>
      <c r="G7436" s="16" t="s">
        <v>23489</v>
      </c>
      <c r="H7436" s="16" t="s">
        <v>21083</v>
      </c>
      <c r="I7436" s="16" t="s">
        <v>8471</v>
      </c>
      <c r="J7436" s="16" t="s">
        <v>32181</v>
      </c>
      <c r="K7436" s="16" t="s">
        <v>54</v>
      </c>
    </row>
    <row r="7437" spans="1:11" x14ac:dyDescent="0.25">
      <c r="A7437" s="21" t="s">
        <v>45</v>
      </c>
      <c r="B7437" s="16" t="s">
        <v>32182</v>
      </c>
      <c r="C7437" s="16" t="s">
        <v>32183</v>
      </c>
      <c r="D7437" s="16" t="s">
        <v>32184</v>
      </c>
      <c r="E7437" s="16" t="s">
        <v>3103</v>
      </c>
      <c r="F7437" s="16" t="s">
        <v>31</v>
      </c>
      <c r="G7437" s="16" t="s">
        <v>23489</v>
      </c>
      <c r="H7437" s="16" t="s">
        <v>24648</v>
      </c>
      <c r="I7437" s="16" t="s">
        <v>11304</v>
      </c>
      <c r="J7437" s="16" t="s">
        <v>32185</v>
      </c>
      <c r="K7437" s="16" t="s">
        <v>54</v>
      </c>
    </row>
    <row r="7438" spans="1:11" x14ac:dyDescent="0.25">
      <c r="A7438" s="21" t="s">
        <v>45</v>
      </c>
      <c r="B7438" s="16" t="s">
        <v>30308</v>
      </c>
      <c r="C7438" s="16" t="s">
        <v>32186</v>
      </c>
      <c r="D7438" s="16" t="s">
        <v>32187</v>
      </c>
      <c r="E7438" s="16" t="s">
        <v>3095</v>
      </c>
      <c r="F7438" s="16" t="s">
        <v>31</v>
      </c>
      <c r="G7438" s="16" t="s">
        <v>23489</v>
      </c>
      <c r="H7438" s="16" t="s">
        <v>32188</v>
      </c>
      <c r="I7438" s="16" t="s">
        <v>26824</v>
      </c>
      <c r="J7438" s="16" t="s">
        <v>32185</v>
      </c>
      <c r="K7438" s="16" t="s">
        <v>54</v>
      </c>
    </row>
    <row r="7439" spans="1:11" x14ac:dyDescent="0.25">
      <c r="A7439" s="21" t="s">
        <v>45</v>
      </c>
      <c r="B7439" s="16" t="s">
        <v>32189</v>
      </c>
      <c r="C7439" s="16" t="s">
        <v>32190</v>
      </c>
      <c r="D7439" s="16" t="s">
        <v>32191</v>
      </c>
      <c r="E7439" s="16" t="s">
        <v>3103</v>
      </c>
      <c r="F7439" s="16" t="s">
        <v>31</v>
      </c>
      <c r="G7439" s="16" t="s">
        <v>23489</v>
      </c>
      <c r="H7439" s="16" t="s">
        <v>27135</v>
      </c>
      <c r="I7439" s="16" t="s">
        <v>904</v>
      </c>
      <c r="J7439" s="16" t="s">
        <v>32192</v>
      </c>
      <c r="K7439" s="16" t="s">
        <v>54</v>
      </c>
    </row>
    <row r="7440" spans="1:11" x14ac:dyDescent="0.25">
      <c r="A7440" s="21" t="s">
        <v>45</v>
      </c>
      <c r="B7440" s="16" t="s">
        <v>32193</v>
      </c>
      <c r="C7440" s="16" t="s">
        <v>32194</v>
      </c>
      <c r="D7440" s="16" t="s">
        <v>32195</v>
      </c>
      <c r="E7440" s="16" t="s">
        <v>3095</v>
      </c>
      <c r="F7440" s="16" t="s">
        <v>31</v>
      </c>
      <c r="G7440" s="16" t="s">
        <v>23489</v>
      </c>
      <c r="H7440" s="16" t="s">
        <v>11922</v>
      </c>
      <c r="I7440" s="16" t="s">
        <v>17838</v>
      </c>
      <c r="J7440" s="16" t="s">
        <v>32196</v>
      </c>
      <c r="K7440" s="16" t="s">
        <v>54</v>
      </c>
    </row>
    <row r="7441" spans="1:11" x14ac:dyDescent="0.25">
      <c r="A7441" s="21" t="s">
        <v>45</v>
      </c>
      <c r="B7441" s="16" t="s">
        <v>25699</v>
      </c>
      <c r="C7441" s="16" t="s">
        <v>32197</v>
      </c>
      <c r="D7441" s="16" t="s">
        <v>32198</v>
      </c>
      <c r="E7441" s="16" t="s">
        <v>3477</v>
      </c>
      <c r="F7441" s="16" t="s">
        <v>31</v>
      </c>
      <c r="G7441" s="16" t="s">
        <v>23489</v>
      </c>
      <c r="H7441" s="16" t="s">
        <v>32199</v>
      </c>
      <c r="I7441" s="16" t="s">
        <v>700</v>
      </c>
      <c r="J7441" s="16" t="s">
        <v>32200</v>
      </c>
      <c r="K7441" s="16" t="s">
        <v>54</v>
      </c>
    </row>
    <row r="7442" spans="1:11" x14ac:dyDescent="0.25">
      <c r="A7442" s="21" t="s">
        <v>45</v>
      </c>
      <c r="B7442" s="16" t="s">
        <v>32201</v>
      </c>
      <c r="C7442" s="16" t="s">
        <v>32202</v>
      </c>
      <c r="D7442" s="16" t="s">
        <v>32203</v>
      </c>
      <c r="E7442" s="16" t="s">
        <v>3103</v>
      </c>
      <c r="F7442" s="16" t="s">
        <v>31</v>
      </c>
      <c r="G7442" s="16" t="s">
        <v>23489</v>
      </c>
      <c r="H7442" s="16" t="s">
        <v>32204</v>
      </c>
      <c r="I7442" s="16" t="s">
        <v>32205</v>
      </c>
      <c r="J7442" s="16" t="s">
        <v>32206</v>
      </c>
      <c r="K7442" s="16" t="s">
        <v>54</v>
      </c>
    </row>
    <row r="7443" spans="1:11" x14ac:dyDescent="0.25">
      <c r="A7443" s="21" t="s">
        <v>45</v>
      </c>
      <c r="B7443" s="16" t="s">
        <v>32207</v>
      </c>
      <c r="C7443" s="16" t="s">
        <v>32208</v>
      </c>
      <c r="D7443" s="16" t="s">
        <v>32209</v>
      </c>
      <c r="E7443" s="16" t="s">
        <v>3110</v>
      </c>
      <c r="F7443" s="16" t="s">
        <v>31</v>
      </c>
      <c r="G7443" s="16" t="s">
        <v>23489</v>
      </c>
      <c r="H7443" s="16" t="s">
        <v>32210</v>
      </c>
      <c r="I7443" s="16" t="s">
        <v>8620</v>
      </c>
      <c r="J7443" s="16" t="s">
        <v>32206</v>
      </c>
      <c r="K7443" s="16" t="s">
        <v>54</v>
      </c>
    </row>
    <row r="7444" spans="1:11" x14ac:dyDescent="0.25">
      <c r="A7444" s="21" t="s">
        <v>45</v>
      </c>
      <c r="B7444" s="16" t="s">
        <v>32211</v>
      </c>
      <c r="C7444" s="16" t="s">
        <v>32212</v>
      </c>
      <c r="D7444" s="16" t="s">
        <v>32213</v>
      </c>
      <c r="E7444" s="16" t="s">
        <v>3103</v>
      </c>
      <c r="F7444" s="16" t="s">
        <v>31</v>
      </c>
      <c r="G7444" s="16" t="s">
        <v>23489</v>
      </c>
      <c r="H7444" s="16" t="s">
        <v>18851</v>
      </c>
      <c r="I7444" s="16" t="s">
        <v>2754</v>
      </c>
      <c r="J7444" s="16" t="s">
        <v>32214</v>
      </c>
      <c r="K7444" s="16" t="s">
        <v>54</v>
      </c>
    </row>
    <row r="7445" spans="1:11" x14ac:dyDescent="0.25">
      <c r="A7445" s="21" t="s">
        <v>45</v>
      </c>
      <c r="B7445" s="16" t="s">
        <v>31065</v>
      </c>
      <c r="C7445" s="16" t="s">
        <v>32215</v>
      </c>
      <c r="D7445" s="16" t="s">
        <v>32216</v>
      </c>
      <c r="E7445" s="16" t="s">
        <v>3103</v>
      </c>
      <c r="F7445" s="16" t="s">
        <v>31</v>
      </c>
      <c r="G7445" s="16" t="s">
        <v>23489</v>
      </c>
      <c r="H7445" s="16" t="s">
        <v>2269</v>
      </c>
      <c r="I7445" s="16" t="s">
        <v>9273</v>
      </c>
      <c r="J7445" s="16" t="s">
        <v>32214</v>
      </c>
      <c r="K7445" s="16" t="s">
        <v>54</v>
      </c>
    </row>
    <row r="7446" spans="1:11" x14ac:dyDescent="0.25">
      <c r="A7446" s="21" t="s">
        <v>45</v>
      </c>
      <c r="B7446" s="16" t="s">
        <v>32217</v>
      </c>
      <c r="C7446" s="16" t="s">
        <v>32218</v>
      </c>
      <c r="D7446" s="16" t="s">
        <v>32219</v>
      </c>
      <c r="E7446" s="16" t="s">
        <v>4363</v>
      </c>
      <c r="F7446" s="16" t="s">
        <v>31</v>
      </c>
      <c r="G7446" s="16" t="s">
        <v>23489</v>
      </c>
      <c r="H7446" s="16" t="s">
        <v>5462</v>
      </c>
      <c r="I7446" s="16" t="s">
        <v>3175</v>
      </c>
      <c r="J7446" s="16" t="s">
        <v>32220</v>
      </c>
      <c r="K7446" s="16" t="s">
        <v>54</v>
      </c>
    </row>
    <row r="7447" spans="1:11" x14ac:dyDescent="0.25">
      <c r="A7447" s="21" t="s">
        <v>45</v>
      </c>
      <c r="B7447" s="16" t="s">
        <v>31978</v>
      </c>
      <c r="C7447" s="16" t="s">
        <v>32221</v>
      </c>
      <c r="D7447" s="16" t="s">
        <v>32222</v>
      </c>
      <c r="E7447" s="16" t="s">
        <v>3477</v>
      </c>
      <c r="F7447" s="16" t="s">
        <v>31</v>
      </c>
      <c r="G7447" s="16" t="s">
        <v>23489</v>
      </c>
      <c r="H7447" s="16" t="s">
        <v>32069</v>
      </c>
      <c r="I7447" s="16" t="s">
        <v>913</v>
      </c>
      <c r="J7447" s="16" t="s">
        <v>32223</v>
      </c>
      <c r="K7447" s="16" t="s">
        <v>54</v>
      </c>
    </row>
    <row r="7448" spans="1:11" x14ac:dyDescent="0.25">
      <c r="A7448" s="21" t="s">
        <v>45</v>
      </c>
      <c r="B7448" s="16" t="s">
        <v>32224</v>
      </c>
      <c r="C7448" s="16" t="s">
        <v>32225</v>
      </c>
      <c r="D7448" s="16" t="s">
        <v>32226</v>
      </c>
      <c r="E7448" s="16" t="s">
        <v>3103</v>
      </c>
      <c r="F7448" s="16" t="s">
        <v>31</v>
      </c>
      <c r="G7448" s="16" t="s">
        <v>29530</v>
      </c>
      <c r="H7448" s="16" t="s">
        <v>17744</v>
      </c>
      <c r="I7448" s="16" t="s">
        <v>32227</v>
      </c>
      <c r="J7448" s="16" t="s">
        <v>32228</v>
      </c>
      <c r="K7448" s="16" t="s">
        <v>54</v>
      </c>
    </row>
    <row r="7449" spans="1:11" x14ac:dyDescent="0.25">
      <c r="A7449" s="21" t="s">
        <v>45</v>
      </c>
      <c r="B7449" s="16" t="s">
        <v>32229</v>
      </c>
      <c r="C7449" s="16" t="s">
        <v>32230</v>
      </c>
      <c r="D7449" s="16" t="s">
        <v>32231</v>
      </c>
      <c r="E7449" s="16" t="s">
        <v>4590</v>
      </c>
      <c r="F7449" s="16" t="s">
        <v>31</v>
      </c>
      <c r="G7449" s="16" t="s">
        <v>23489</v>
      </c>
      <c r="H7449" s="16" t="s">
        <v>32232</v>
      </c>
      <c r="I7449" s="16" t="s">
        <v>1577</v>
      </c>
      <c r="J7449" s="16" t="s">
        <v>32233</v>
      </c>
      <c r="K7449" s="16" t="s">
        <v>54</v>
      </c>
    </row>
    <row r="7450" spans="1:11" x14ac:dyDescent="0.25">
      <c r="A7450" s="21" t="s">
        <v>45</v>
      </c>
      <c r="B7450" s="16" t="s">
        <v>32234</v>
      </c>
      <c r="C7450" s="16" t="s">
        <v>32235</v>
      </c>
      <c r="D7450" s="16" t="s">
        <v>32236</v>
      </c>
      <c r="E7450" s="16" t="s">
        <v>3095</v>
      </c>
      <c r="F7450" s="16" t="s">
        <v>31</v>
      </c>
      <c r="G7450" s="16" t="s">
        <v>29530</v>
      </c>
      <c r="H7450" s="16" t="s">
        <v>32237</v>
      </c>
      <c r="I7450" s="16" t="s">
        <v>32238</v>
      </c>
      <c r="J7450" s="16" t="s">
        <v>32239</v>
      </c>
      <c r="K7450" s="16" t="s">
        <v>54</v>
      </c>
    </row>
    <row r="7451" spans="1:11" x14ac:dyDescent="0.25">
      <c r="A7451" s="21" t="s">
        <v>45</v>
      </c>
      <c r="B7451" s="16" t="s">
        <v>32240</v>
      </c>
      <c r="C7451" s="16" t="s">
        <v>32241</v>
      </c>
      <c r="D7451" s="16" t="s">
        <v>32242</v>
      </c>
      <c r="E7451" s="16" t="s">
        <v>3103</v>
      </c>
      <c r="F7451" s="16" t="s">
        <v>31</v>
      </c>
      <c r="G7451" s="16" t="s">
        <v>23489</v>
      </c>
      <c r="H7451" s="16" t="s">
        <v>32243</v>
      </c>
      <c r="I7451" s="16" t="s">
        <v>32244</v>
      </c>
      <c r="J7451" s="16" t="s">
        <v>32245</v>
      </c>
      <c r="K7451" s="16" t="s">
        <v>54</v>
      </c>
    </row>
    <row r="7452" spans="1:11" x14ac:dyDescent="0.25">
      <c r="A7452" s="21" t="s">
        <v>45</v>
      </c>
      <c r="B7452" s="16" t="s">
        <v>32246</v>
      </c>
      <c r="C7452" s="16" t="s">
        <v>32247</v>
      </c>
      <c r="D7452" s="16" t="s">
        <v>32248</v>
      </c>
      <c r="E7452" s="16" t="s">
        <v>3477</v>
      </c>
      <c r="F7452" s="16" t="s">
        <v>31</v>
      </c>
      <c r="G7452" s="16" t="s">
        <v>23489</v>
      </c>
      <c r="H7452" s="16" t="s">
        <v>11282</v>
      </c>
      <c r="I7452" s="16" t="s">
        <v>9273</v>
      </c>
      <c r="J7452" s="16" t="s">
        <v>32249</v>
      </c>
      <c r="K7452" s="16" t="s">
        <v>54</v>
      </c>
    </row>
    <row r="7453" spans="1:11" x14ac:dyDescent="0.25">
      <c r="A7453" s="21" t="s">
        <v>45</v>
      </c>
      <c r="B7453" s="16" t="s">
        <v>32250</v>
      </c>
      <c r="C7453" s="16" t="s">
        <v>32251</v>
      </c>
      <c r="D7453" s="16" t="s">
        <v>32252</v>
      </c>
      <c r="E7453" s="16" t="s">
        <v>4590</v>
      </c>
      <c r="F7453" s="16" t="s">
        <v>31</v>
      </c>
      <c r="G7453" s="16" t="s">
        <v>23489</v>
      </c>
      <c r="H7453" s="16" t="s">
        <v>4790</v>
      </c>
      <c r="I7453" s="16" t="s">
        <v>10505</v>
      </c>
      <c r="J7453" s="16" t="s">
        <v>32253</v>
      </c>
      <c r="K7453" s="16" t="s">
        <v>54</v>
      </c>
    </row>
    <row r="7454" spans="1:11" x14ac:dyDescent="0.25">
      <c r="A7454" s="21" t="s">
        <v>45</v>
      </c>
      <c r="B7454" s="16" t="s">
        <v>32254</v>
      </c>
      <c r="C7454" s="16" t="s">
        <v>32255</v>
      </c>
      <c r="D7454" s="16" t="s">
        <v>32256</v>
      </c>
      <c r="E7454" s="16" t="s">
        <v>4363</v>
      </c>
      <c r="F7454" s="16" t="s">
        <v>31</v>
      </c>
      <c r="G7454" s="16" t="s">
        <v>23489</v>
      </c>
      <c r="H7454" s="16" t="s">
        <v>27750</v>
      </c>
      <c r="I7454" s="16" t="s">
        <v>30913</v>
      </c>
      <c r="J7454" s="16" t="s">
        <v>32257</v>
      </c>
      <c r="K7454" s="16" t="s">
        <v>54</v>
      </c>
    </row>
    <row r="7455" spans="1:11" x14ac:dyDescent="0.25">
      <c r="A7455" s="21" t="s">
        <v>45</v>
      </c>
      <c r="B7455" s="16" t="s">
        <v>29640</v>
      </c>
      <c r="C7455" s="16" t="s">
        <v>32258</v>
      </c>
      <c r="D7455" s="16" t="s">
        <v>32259</v>
      </c>
      <c r="E7455" s="16" t="s">
        <v>3095</v>
      </c>
      <c r="F7455" s="16" t="s">
        <v>31</v>
      </c>
      <c r="G7455" s="16" t="s">
        <v>23489</v>
      </c>
      <c r="H7455" s="16" t="s">
        <v>32260</v>
      </c>
      <c r="I7455" s="16" t="s">
        <v>10683</v>
      </c>
      <c r="J7455" s="16" t="s">
        <v>32261</v>
      </c>
      <c r="K7455" s="16" t="s">
        <v>54</v>
      </c>
    </row>
    <row r="7456" spans="1:11" x14ac:dyDescent="0.25">
      <c r="A7456" s="21" t="s">
        <v>45</v>
      </c>
      <c r="B7456" s="16" t="s">
        <v>32262</v>
      </c>
      <c r="C7456" s="16" t="s">
        <v>32263</v>
      </c>
      <c r="D7456" s="16" t="s">
        <v>32264</v>
      </c>
      <c r="E7456" s="16" t="s">
        <v>3095</v>
      </c>
      <c r="F7456" s="16" t="s">
        <v>31</v>
      </c>
      <c r="G7456" s="16" t="s">
        <v>3241</v>
      </c>
      <c r="H7456" s="16" t="s">
        <v>32265</v>
      </c>
      <c r="I7456" s="16" t="s">
        <v>3086</v>
      </c>
      <c r="J7456" s="16" t="s">
        <v>32266</v>
      </c>
      <c r="K7456" s="16" t="s">
        <v>54</v>
      </c>
    </row>
    <row r="7457" spans="1:11" x14ac:dyDescent="0.25">
      <c r="A7457" s="21" t="s">
        <v>45</v>
      </c>
      <c r="B7457" s="16" t="s">
        <v>32267</v>
      </c>
      <c r="C7457" s="16" t="s">
        <v>32268</v>
      </c>
      <c r="D7457" s="16" t="s">
        <v>32269</v>
      </c>
      <c r="E7457" s="16" t="s">
        <v>4363</v>
      </c>
      <c r="F7457" s="16" t="s">
        <v>31</v>
      </c>
      <c r="G7457" s="16" t="s">
        <v>23489</v>
      </c>
      <c r="H7457" s="16" t="s">
        <v>30197</v>
      </c>
      <c r="I7457" s="16" t="s">
        <v>1342</v>
      </c>
      <c r="J7457" s="16" t="s">
        <v>32270</v>
      </c>
      <c r="K7457" s="16" t="s">
        <v>54</v>
      </c>
    </row>
    <row r="7458" spans="1:11" x14ac:dyDescent="0.25">
      <c r="A7458" s="21" t="s">
        <v>45</v>
      </c>
      <c r="B7458" s="16" t="s">
        <v>32271</v>
      </c>
      <c r="C7458" s="16" t="s">
        <v>32272</v>
      </c>
      <c r="D7458" s="16" t="s">
        <v>32273</v>
      </c>
      <c r="E7458" s="16" t="s">
        <v>4614</v>
      </c>
      <c r="F7458" s="16" t="s">
        <v>31</v>
      </c>
      <c r="G7458" s="16" t="s">
        <v>23489</v>
      </c>
      <c r="H7458" s="16" t="s">
        <v>13562</v>
      </c>
      <c r="I7458" s="16" t="s">
        <v>1799</v>
      </c>
      <c r="J7458" s="16" t="s">
        <v>32274</v>
      </c>
      <c r="K7458" s="16" t="s">
        <v>54</v>
      </c>
    </row>
    <row r="7459" spans="1:11" x14ac:dyDescent="0.25">
      <c r="A7459" s="21" t="s">
        <v>45</v>
      </c>
      <c r="B7459" s="16" t="s">
        <v>32070</v>
      </c>
      <c r="C7459" s="16" t="s">
        <v>32275</v>
      </c>
      <c r="D7459" s="16" t="s">
        <v>32276</v>
      </c>
      <c r="E7459" s="16" t="s">
        <v>3110</v>
      </c>
      <c r="F7459" s="16" t="s">
        <v>31</v>
      </c>
      <c r="G7459" s="16" t="s">
        <v>32073</v>
      </c>
      <c r="H7459" s="16" t="s">
        <v>20229</v>
      </c>
      <c r="I7459" s="16" t="s">
        <v>8475</v>
      </c>
      <c r="J7459" s="16" t="s">
        <v>32274</v>
      </c>
      <c r="K7459" s="16" t="s">
        <v>54</v>
      </c>
    </row>
    <row r="7460" spans="1:11" x14ac:dyDescent="0.25">
      <c r="A7460" s="21" t="s">
        <v>45</v>
      </c>
      <c r="B7460" s="16" t="s">
        <v>32277</v>
      </c>
      <c r="C7460" s="16" t="s">
        <v>32278</v>
      </c>
      <c r="D7460" s="16" t="s">
        <v>32279</v>
      </c>
      <c r="E7460" s="16" t="s">
        <v>3477</v>
      </c>
      <c r="F7460" s="16" t="s">
        <v>31</v>
      </c>
      <c r="G7460" s="16" t="s">
        <v>23489</v>
      </c>
      <c r="H7460" s="16" t="s">
        <v>32280</v>
      </c>
      <c r="I7460" s="16" t="s">
        <v>32281</v>
      </c>
      <c r="J7460" s="16" t="s">
        <v>32282</v>
      </c>
      <c r="K7460" s="16" t="s">
        <v>54</v>
      </c>
    </row>
    <row r="7461" spans="1:11" x14ac:dyDescent="0.25">
      <c r="A7461" s="21" t="s">
        <v>45</v>
      </c>
      <c r="B7461" s="16" t="s">
        <v>32283</v>
      </c>
      <c r="C7461" s="16" t="s">
        <v>32284</v>
      </c>
      <c r="D7461" s="16" t="s">
        <v>32285</v>
      </c>
      <c r="E7461" s="16" t="s">
        <v>3095</v>
      </c>
      <c r="F7461" s="16" t="s">
        <v>31</v>
      </c>
      <c r="G7461" s="16" t="s">
        <v>23489</v>
      </c>
      <c r="H7461" s="16" t="s">
        <v>32286</v>
      </c>
      <c r="I7461" s="16" t="s">
        <v>4332</v>
      </c>
      <c r="J7461" s="16" t="s">
        <v>32287</v>
      </c>
      <c r="K7461" s="16" t="s">
        <v>54</v>
      </c>
    </row>
    <row r="7462" spans="1:11" x14ac:dyDescent="0.25">
      <c r="A7462" s="21" t="s">
        <v>45</v>
      </c>
      <c r="B7462" s="16" t="s">
        <v>32288</v>
      </c>
      <c r="C7462" s="16" t="s">
        <v>32289</v>
      </c>
      <c r="D7462" s="16" t="s">
        <v>32290</v>
      </c>
      <c r="E7462" s="16" t="s">
        <v>3103</v>
      </c>
      <c r="F7462" s="16" t="s">
        <v>31</v>
      </c>
      <c r="G7462" s="16" t="s">
        <v>23489</v>
      </c>
      <c r="H7462" s="16" t="s">
        <v>31874</v>
      </c>
      <c r="I7462" s="16" t="s">
        <v>1899</v>
      </c>
      <c r="J7462" s="16" t="s">
        <v>32287</v>
      </c>
      <c r="K7462" s="16" t="s">
        <v>54</v>
      </c>
    </row>
    <row r="7463" spans="1:11" x14ac:dyDescent="0.25">
      <c r="A7463" s="21" t="s">
        <v>45</v>
      </c>
      <c r="B7463" s="16" t="s">
        <v>32291</v>
      </c>
      <c r="C7463" s="16" t="s">
        <v>32292</v>
      </c>
      <c r="D7463" s="16" t="s">
        <v>32293</v>
      </c>
      <c r="E7463" s="16" t="s">
        <v>3095</v>
      </c>
      <c r="F7463" s="16" t="s">
        <v>31</v>
      </c>
      <c r="G7463" s="16" t="s">
        <v>23489</v>
      </c>
      <c r="H7463" s="16" t="s">
        <v>5092</v>
      </c>
      <c r="I7463" s="16" t="s">
        <v>12451</v>
      </c>
      <c r="J7463" s="16" t="s">
        <v>32287</v>
      </c>
      <c r="K7463" s="16" t="s">
        <v>54</v>
      </c>
    </row>
    <row r="7464" spans="1:11" x14ac:dyDescent="0.25">
      <c r="A7464" s="21" t="s">
        <v>45</v>
      </c>
      <c r="B7464" s="16" t="s">
        <v>32294</v>
      </c>
      <c r="C7464" s="16" t="s">
        <v>32295</v>
      </c>
      <c r="D7464" s="16" t="s">
        <v>32296</v>
      </c>
      <c r="E7464" s="16" t="s">
        <v>3095</v>
      </c>
      <c r="F7464" s="16" t="s">
        <v>31</v>
      </c>
      <c r="G7464" s="16" t="s">
        <v>23489</v>
      </c>
      <c r="H7464" s="16" t="s">
        <v>1061</v>
      </c>
      <c r="I7464" s="16" t="s">
        <v>1741</v>
      </c>
      <c r="J7464" s="16" t="s">
        <v>32297</v>
      </c>
      <c r="K7464" s="16" t="s">
        <v>54</v>
      </c>
    </row>
    <row r="7465" spans="1:11" x14ac:dyDescent="0.25">
      <c r="A7465" s="21" t="s">
        <v>45</v>
      </c>
      <c r="B7465" s="16" t="s">
        <v>32298</v>
      </c>
      <c r="C7465" s="16" t="s">
        <v>32299</v>
      </c>
      <c r="D7465" s="16" t="s">
        <v>32300</v>
      </c>
      <c r="E7465" s="16" t="s">
        <v>3103</v>
      </c>
      <c r="F7465" s="16" t="s">
        <v>31</v>
      </c>
      <c r="G7465" s="16" t="s">
        <v>23489</v>
      </c>
      <c r="H7465" s="16" t="s">
        <v>32301</v>
      </c>
      <c r="I7465" s="16" t="s">
        <v>3169</v>
      </c>
      <c r="J7465" s="16" t="s">
        <v>32297</v>
      </c>
      <c r="K7465" s="16" t="s">
        <v>54</v>
      </c>
    </row>
    <row r="7466" spans="1:11" x14ac:dyDescent="0.25">
      <c r="A7466" s="21" t="s">
        <v>45</v>
      </c>
      <c r="B7466" s="16" t="s">
        <v>32302</v>
      </c>
      <c r="C7466" s="16" t="s">
        <v>32303</v>
      </c>
      <c r="D7466" s="16" t="s">
        <v>32304</v>
      </c>
      <c r="E7466" s="16" t="s">
        <v>3477</v>
      </c>
      <c r="F7466" s="16" t="s">
        <v>31</v>
      </c>
      <c r="G7466" s="16" t="s">
        <v>23489</v>
      </c>
      <c r="H7466" s="16" t="s">
        <v>32305</v>
      </c>
      <c r="I7466" s="16" t="s">
        <v>2676</v>
      </c>
      <c r="J7466" s="16" t="s">
        <v>32297</v>
      </c>
      <c r="K7466" s="16" t="s">
        <v>54</v>
      </c>
    </row>
    <row r="7467" spans="1:11" x14ac:dyDescent="0.25">
      <c r="A7467" s="21" t="s">
        <v>45</v>
      </c>
      <c r="B7467" s="16" t="s">
        <v>32306</v>
      </c>
      <c r="C7467" s="16" t="s">
        <v>32307</v>
      </c>
      <c r="D7467" s="16" t="s">
        <v>32308</v>
      </c>
      <c r="E7467" s="16" t="s">
        <v>3110</v>
      </c>
      <c r="F7467" s="16" t="s">
        <v>31</v>
      </c>
      <c r="G7467" s="16" t="s">
        <v>23489</v>
      </c>
      <c r="H7467" s="16" t="s">
        <v>27692</v>
      </c>
      <c r="I7467" s="16" t="s">
        <v>3566</v>
      </c>
      <c r="J7467" s="16" t="s">
        <v>32297</v>
      </c>
      <c r="K7467" s="16" t="s">
        <v>54</v>
      </c>
    </row>
    <row r="7468" spans="1:11" x14ac:dyDescent="0.25">
      <c r="A7468" s="21" t="s">
        <v>45</v>
      </c>
      <c r="B7468" s="16" t="s">
        <v>31859</v>
      </c>
      <c r="C7468" s="16" t="s">
        <v>32309</v>
      </c>
      <c r="D7468" s="16" t="s">
        <v>32310</v>
      </c>
      <c r="E7468" s="16" t="s">
        <v>3095</v>
      </c>
      <c r="F7468" s="16" t="s">
        <v>31</v>
      </c>
      <c r="G7468" s="16" t="s">
        <v>23489</v>
      </c>
      <c r="H7468" s="16" t="s">
        <v>18920</v>
      </c>
      <c r="I7468" s="16" t="s">
        <v>9311</v>
      </c>
      <c r="J7468" s="16" t="s">
        <v>32311</v>
      </c>
      <c r="K7468" s="16" t="s">
        <v>54</v>
      </c>
    </row>
    <row r="7469" spans="1:11" x14ac:dyDescent="0.25">
      <c r="A7469" s="21" t="s">
        <v>45</v>
      </c>
      <c r="B7469" s="16" t="s">
        <v>32312</v>
      </c>
      <c r="C7469" s="16" t="s">
        <v>32313</v>
      </c>
      <c r="D7469" s="16" t="s">
        <v>32314</v>
      </c>
      <c r="E7469" s="16" t="s">
        <v>3095</v>
      </c>
      <c r="F7469" s="16" t="s">
        <v>31</v>
      </c>
      <c r="G7469" s="16" t="s">
        <v>23489</v>
      </c>
      <c r="H7469" s="16" t="s">
        <v>2474</v>
      </c>
      <c r="I7469" s="16" t="s">
        <v>652</v>
      </c>
      <c r="J7469" s="16" t="s">
        <v>32315</v>
      </c>
      <c r="K7469" s="16" t="s">
        <v>54</v>
      </c>
    </row>
    <row r="7470" spans="1:11" x14ac:dyDescent="0.25">
      <c r="A7470" s="21" t="s">
        <v>45</v>
      </c>
      <c r="B7470" s="16" t="s">
        <v>30612</v>
      </c>
      <c r="C7470" s="16" t="s">
        <v>32316</v>
      </c>
      <c r="D7470" s="16" t="s">
        <v>32317</v>
      </c>
      <c r="E7470" s="16" t="s">
        <v>3103</v>
      </c>
      <c r="F7470" s="16" t="s">
        <v>31</v>
      </c>
      <c r="G7470" s="16" t="s">
        <v>23489</v>
      </c>
      <c r="H7470" s="16" t="s">
        <v>32318</v>
      </c>
      <c r="I7470" s="16" t="s">
        <v>10599</v>
      </c>
      <c r="J7470" s="16" t="s">
        <v>32319</v>
      </c>
      <c r="K7470" s="16" t="s">
        <v>54</v>
      </c>
    </row>
    <row r="7471" spans="1:11" x14ac:dyDescent="0.25">
      <c r="A7471" s="21" t="s">
        <v>45</v>
      </c>
      <c r="B7471" s="16" t="s">
        <v>32320</v>
      </c>
      <c r="C7471" s="16" t="s">
        <v>32321</v>
      </c>
      <c r="D7471" s="16" t="s">
        <v>32322</v>
      </c>
      <c r="E7471" s="16" t="s">
        <v>3095</v>
      </c>
      <c r="F7471" s="16" t="s">
        <v>31</v>
      </c>
      <c r="G7471" s="16" t="s">
        <v>23489</v>
      </c>
      <c r="H7471" s="16" t="s">
        <v>7863</v>
      </c>
      <c r="I7471" s="16" t="s">
        <v>5858</v>
      </c>
      <c r="J7471" s="16" t="s">
        <v>32319</v>
      </c>
      <c r="K7471" s="16" t="s">
        <v>54</v>
      </c>
    </row>
    <row r="7472" spans="1:11" x14ac:dyDescent="0.25">
      <c r="A7472" s="21" t="s">
        <v>45</v>
      </c>
      <c r="B7472" s="16" t="s">
        <v>32323</v>
      </c>
      <c r="C7472" s="16" t="s">
        <v>32324</v>
      </c>
      <c r="D7472" s="16" t="s">
        <v>32325</v>
      </c>
      <c r="E7472" s="16" t="s">
        <v>3103</v>
      </c>
      <c r="F7472" s="16" t="s">
        <v>31</v>
      </c>
      <c r="G7472" s="16" t="s">
        <v>23489</v>
      </c>
      <c r="H7472" s="16" t="s">
        <v>32326</v>
      </c>
      <c r="I7472" s="16" t="s">
        <v>1993</v>
      </c>
      <c r="J7472" s="16" t="s">
        <v>32327</v>
      </c>
      <c r="K7472" s="16" t="s">
        <v>54</v>
      </c>
    </row>
    <row r="7473" spans="1:11" x14ac:dyDescent="0.25">
      <c r="A7473" s="21" t="s">
        <v>45</v>
      </c>
      <c r="B7473" s="16" t="s">
        <v>32328</v>
      </c>
      <c r="C7473" s="16" t="s">
        <v>32329</v>
      </c>
      <c r="D7473" s="16" t="s">
        <v>32330</v>
      </c>
      <c r="E7473" s="16" t="s">
        <v>3103</v>
      </c>
      <c r="F7473" s="16" t="s">
        <v>31</v>
      </c>
      <c r="G7473" s="16" t="s">
        <v>23489</v>
      </c>
      <c r="H7473" s="16" t="s">
        <v>2656</v>
      </c>
      <c r="I7473" s="16" t="s">
        <v>375</v>
      </c>
      <c r="J7473" s="16" t="s">
        <v>32331</v>
      </c>
      <c r="K7473" s="16" t="s">
        <v>54</v>
      </c>
    </row>
    <row r="7474" spans="1:11" x14ac:dyDescent="0.25">
      <c r="A7474" s="21" t="s">
        <v>45</v>
      </c>
      <c r="B7474" s="16" t="s">
        <v>31905</v>
      </c>
      <c r="C7474" s="16" t="s">
        <v>32332</v>
      </c>
      <c r="D7474" s="16" t="s">
        <v>32333</v>
      </c>
      <c r="E7474" s="16" t="s">
        <v>3095</v>
      </c>
      <c r="F7474" s="16" t="s">
        <v>31</v>
      </c>
      <c r="G7474" s="16" t="s">
        <v>23489</v>
      </c>
      <c r="H7474" s="16" t="s">
        <v>32301</v>
      </c>
      <c r="I7474" s="16" t="s">
        <v>10903</v>
      </c>
      <c r="J7474" s="16" t="s">
        <v>32331</v>
      </c>
      <c r="K7474" s="16" t="s">
        <v>54</v>
      </c>
    </row>
    <row r="7475" spans="1:11" x14ac:dyDescent="0.25">
      <c r="A7475" s="21" t="s">
        <v>45</v>
      </c>
      <c r="B7475" s="16" t="s">
        <v>32334</v>
      </c>
      <c r="C7475" s="16" t="s">
        <v>32335</v>
      </c>
      <c r="D7475" s="16" t="s">
        <v>32336</v>
      </c>
      <c r="E7475" s="16" t="s">
        <v>3103</v>
      </c>
      <c r="F7475" s="16" t="s">
        <v>31</v>
      </c>
      <c r="G7475" s="16" t="s">
        <v>23489</v>
      </c>
      <c r="H7475" s="16" t="s">
        <v>23119</v>
      </c>
      <c r="I7475" s="16" t="s">
        <v>1355</v>
      </c>
      <c r="J7475" s="16" t="s">
        <v>32331</v>
      </c>
      <c r="K7475" s="16" t="s">
        <v>54</v>
      </c>
    </row>
    <row r="7476" spans="1:11" x14ac:dyDescent="0.25">
      <c r="A7476" s="21" t="s">
        <v>45</v>
      </c>
      <c r="B7476" s="16" t="s">
        <v>32337</v>
      </c>
      <c r="C7476" s="16" t="s">
        <v>32338</v>
      </c>
      <c r="D7476" s="16" t="s">
        <v>32339</v>
      </c>
      <c r="E7476" s="16" t="s">
        <v>3095</v>
      </c>
      <c r="F7476" s="16" t="s">
        <v>31</v>
      </c>
      <c r="G7476" s="16" t="s">
        <v>23489</v>
      </c>
      <c r="H7476" s="16" t="s">
        <v>5815</v>
      </c>
      <c r="I7476" s="16" t="s">
        <v>1153</v>
      </c>
      <c r="J7476" s="16" t="s">
        <v>32331</v>
      </c>
      <c r="K7476" s="16" t="s">
        <v>54</v>
      </c>
    </row>
    <row r="7477" spans="1:11" x14ac:dyDescent="0.25">
      <c r="A7477" s="21" t="s">
        <v>45</v>
      </c>
      <c r="B7477" s="16" t="s">
        <v>32340</v>
      </c>
      <c r="C7477" s="16" t="s">
        <v>32341</v>
      </c>
      <c r="D7477" s="16" t="s">
        <v>32342</v>
      </c>
      <c r="E7477" s="16" t="s">
        <v>3103</v>
      </c>
      <c r="F7477" s="16" t="s">
        <v>31</v>
      </c>
      <c r="G7477" s="16" t="s">
        <v>23489</v>
      </c>
      <c r="H7477" s="16" t="s">
        <v>26392</v>
      </c>
      <c r="I7477" s="16" t="s">
        <v>3003</v>
      </c>
      <c r="J7477" s="16" t="s">
        <v>32343</v>
      </c>
      <c r="K7477" s="16" t="s">
        <v>54</v>
      </c>
    </row>
    <row r="7478" spans="1:11" x14ac:dyDescent="0.25">
      <c r="A7478" s="21" t="s">
        <v>45</v>
      </c>
      <c r="B7478" s="16" t="s">
        <v>32344</v>
      </c>
      <c r="C7478" s="16" t="s">
        <v>32345</v>
      </c>
      <c r="D7478" s="16" t="s">
        <v>32346</v>
      </c>
      <c r="E7478" s="16" t="s">
        <v>3103</v>
      </c>
      <c r="F7478" s="16" t="s">
        <v>31</v>
      </c>
      <c r="G7478" s="16" t="s">
        <v>23489</v>
      </c>
      <c r="H7478" s="16" t="s">
        <v>23359</v>
      </c>
      <c r="I7478" s="16" t="s">
        <v>32347</v>
      </c>
      <c r="J7478" s="16" t="s">
        <v>32343</v>
      </c>
      <c r="K7478" s="16" t="s">
        <v>54</v>
      </c>
    </row>
    <row r="7479" spans="1:11" x14ac:dyDescent="0.25">
      <c r="A7479" s="21" t="s">
        <v>45</v>
      </c>
      <c r="B7479" s="16" t="s">
        <v>32348</v>
      </c>
      <c r="C7479" s="16" t="s">
        <v>32349</v>
      </c>
      <c r="D7479" s="16" t="s">
        <v>32350</v>
      </c>
      <c r="E7479" s="16" t="s">
        <v>3095</v>
      </c>
      <c r="F7479" s="16" t="s">
        <v>31</v>
      </c>
      <c r="G7479" s="16" t="s">
        <v>23489</v>
      </c>
      <c r="H7479" s="16" t="s">
        <v>1377</v>
      </c>
      <c r="I7479" s="16" t="s">
        <v>4167</v>
      </c>
      <c r="J7479" s="16" t="s">
        <v>32351</v>
      </c>
      <c r="K7479" s="16" t="s">
        <v>54</v>
      </c>
    </row>
    <row r="7480" spans="1:11" x14ac:dyDescent="0.25">
      <c r="A7480" s="21" t="s">
        <v>45</v>
      </c>
      <c r="B7480" s="16" t="s">
        <v>29630</v>
      </c>
      <c r="C7480" s="16" t="s">
        <v>32352</v>
      </c>
      <c r="D7480" s="16" t="s">
        <v>32353</v>
      </c>
      <c r="E7480" s="16" t="s">
        <v>3095</v>
      </c>
      <c r="F7480" s="16" t="s">
        <v>31</v>
      </c>
      <c r="G7480" s="16" t="s">
        <v>23489</v>
      </c>
      <c r="H7480" s="16" t="s">
        <v>32354</v>
      </c>
      <c r="I7480" s="16" t="s">
        <v>32355</v>
      </c>
      <c r="J7480" s="16" t="s">
        <v>32351</v>
      </c>
      <c r="K7480" s="16" t="s">
        <v>54</v>
      </c>
    </row>
    <row r="7481" spans="1:11" x14ac:dyDescent="0.25">
      <c r="A7481" s="21" t="s">
        <v>45</v>
      </c>
      <c r="B7481" s="16" t="s">
        <v>30535</v>
      </c>
      <c r="C7481" s="16" t="s">
        <v>32356</v>
      </c>
      <c r="D7481" s="16" t="s">
        <v>32357</v>
      </c>
      <c r="E7481" s="16" t="s">
        <v>3477</v>
      </c>
      <c r="F7481" s="16" t="s">
        <v>31</v>
      </c>
      <c r="G7481" s="16" t="s">
        <v>23489</v>
      </c>
      <c r="H7481" s="16" t="s">
        <v>32358</v>
      </c>
      <c r="I7481" s="16" t="s">
        <v>32359</v>
      </c>
      <c r="J7481" s="16" t="s">
        <v>32351</v>
      </c>
      <c r="K7481" s="16" t="s">
        <v>54</v>
      </c>
    </row>
    <row r="7482" spans="1:11" x14ac:dyDescent="0.25">
      <c r="A7482" s="21" t="s">
        <v>45</v>
      </c>
      <c r="B7482" s="16" t="s">
        <v>32360</v>
      </c>
      <c r="C7482" s="16" t="s">
        <v>32361</v>
      </c>
      <c r="D7482" s="16" t="s">
        <v>32362</v>
      </c>
      <c r="E7482" s="16" t="s">
        <v>3477</v>
      </c>
      <c r="F7482" s="16" t="s">
        <v>31</v>
      </c>
      <c r="G7482" s="16" t="s">
        <v>23489</v>
      </c>
      <c r="H7482" s="16" t="s">
        <v>8716</v>
      </c>
      <c r="I7482" s="16" t="s">
        <v>208</v>
      </c>
      <c r="J7482" s="16" t="s">
        <v>32351</v>
      </c>
      <c r="K7482" s="16" t="s">
        <v>54</v>
      </c>
    </row>
    <row r="7483" spans="1:11" x14ac:dyDescent="0.25">
      <c r="A7483" s="21" t="s">
        <v>45</v>
      </c>
      <c r="B7483" s="16" t="s">
        <v>32363</v>
      </c>
      <c r="C7483" s="16" t="s">
        <v>32364</v>
      </c>
      <c r="D7483" s="16" t="s">
        <v>32365</v>
      </c>
      <c r="E7483" s="16" t="s">
        <v>3095</v>
      </c>
      <c r="F7483" s="16" t="s">
        <v>31</v>
      </c>
      <c r="G7483" s="16" t="s">
        <v>23489</v>
      </c>
      <c r="H7483" s="16" t="s">
        <v>8113</v>
      </c>
      <c r="I7483" s="16" t="s">
        <v>6212</v>
      </c>
      <c r="J7483" s="16" t="s">
        <v>32366</v>
      </c>
      <c r="K7483" s="16" t="s">
        <v>54</v>
      </c>
    </row>
    <row r="7484" spans="1:11" x14ac:dyDescent="0.25">
      <c r="A7484" s="21" t="s">
        <v>45</v>
      </c>
      <c r="B7484" s="16" t="s">
        <v>32367</v>
      </c>
      <c r="C7484" s="16" t="s">
        <v>32368</v>
      </c>
      <c r="D7484" s="16" t="s">
        <v>32369</v>
      </c>
      <c r="E7484" s="16" t="s">
        <v>3103</v>
      </c>
      <c r="F7484" s="16" t="s">
        <v>31</v>
      </c>
      <c r="G7484" s="16" t="s">
        <v>5735</v>
      </c>
      <c r="H7484" s="16" t="s">
        <v>32370</v>
      </c>
      <c r="I7484" s="16" t="s">
        <v>32371</v>
      </c>
      <c r="J7484" s="16" t="s">
        <v>32372</v>
      </c>
      <c r="K7484" s="16" t="s">
        <v>54</v>
      </c>
    </row>
    <row r="7485" spans="1:11" x14ac:dyDescent="0.25">
      <c r="A7485" s="21" t="s">
        <v>45</v>
      </c>
      <c r="B7485" s="16" t="s">
        <v>32373</v>
      </c>
      <c r="C7485" s="16" t="s">
        <v>32374</v>
      </c>
      <c r="D7485" s="16" t="s">
        <v>32375</v>
      </c>
      <c r="E7485" s="16" t="s">
        <v>3103</v>
      </c>
      <c r="F7485" s="16" t="s">
        <v>31</v>
      </c>
      <c r="G7485" s="16" t="s">
        <v>23489</v>
      </c>
      <c r="H7485" s="16" t="s">
        <v>11729</v>
      </c>
      <c r="I7485" s="16" t="s">
        <v>1899</v>
      </c>
      <c r="J7485" s="16" t="s">
        <v>32372</v>
      </c>
      <c r="K7485" s="16" t="s">
        <v>54</v>
      </c>
    </row>
    <row r="7486" spans="1:11" x14ac:dyDescent="0.25">
      <c r="A7486" s="21" t="s">
        <v>45</v>
      </c>
      <c r="B7486" s="16" t="s">
        <v>32376</v>
      </c>
      <c r="C7486" s="16" t="s">
        <v>32377</v>
      </c>
      <c r="D7486" s="16" t="s">
        <v>32378</v>
      </c>
      <c r="E7486" s="16" t="s">
        <v>3477</v>
      </c>
      <c r="F7486" s="16" t="s">
        <v>31</v>
      </c>
      <c r="G7486" s="16" t="s">
        <v>23489</v>
      </c>
      <c r="H7486" s="16" t="s">
        <v>32379</v>
      </c>
      <c r="I7486" s="16" t="s">
        <v>32380</v>
      </c>
      <c r="J7486" s="16" t="s">
        <v>32381</v>
      </c>
      <c r="K7486" s="16" t="s">
        <v>54</v>
      </c>
    </row>
    <row r="7487" spans="1:11" x14ac:dyDescent="0.25">
      <c r="A7487" s="21" t="s">
        <v>45</v>
      </c>
      <c r="B7487" s="16" t="s">
        <v>32382</v>
      </c>
      <c r="C7487" s="16" t="s">
        <v>32383</v>
      </c>
      <c r="D7487" s="16" t="s">
        <v>32384</v>
      </c>
      <c r="E7487" s="16" t="s">
        <v>3095</v>
      </c>
      <c r="F7487" s="16" t="s">
        <v>31</v>
      </c>
      <c r="G7487" s="16" t="s">
        <v>23489</v>
      </c>
      <c r="H7487" s="16" t="s">
        <v>32385</v>
      </c>
      <c r="I7487" s="16" t="s">
        <v>32386</v>
      </c>
      <c r="J7487" s="16" t="s">
        <v>32381</v>
      </c>
      <c r="K7487" s="16" t="s">
        <v>54</v>
      </c>
    </row>
    <row r="7488" spans="1:11" x14ac:dyDescent="0.25">
      <c r="A7488" s="21" t="s">
        <v>45</v>
      </c>
      <c r="B7488" s="16" t="s">
        <v>32320</v>
      </c>
      <c r="C7488" s="16" t="s">
        <v>32387</v>
      </c>
      <c r="D7488" s="16" t="s">
        <v>32388</v>
      </c>
      <c r="E7488" s="16" t="s">
        <v>3095</v>
      </c>
      <c r="F7488" s="16" t="s">
        <v>31</v>
      </c>
      <c r="G7488" s="16" t="s">
        <v>23489</v>
      </c>
      <c r="H7488" s="16" t="s">
        <v>31965</v>
      </c>
      <c r="I7488" s="16" t="s">
        <v>3455</v>
      </c>
      <c r="J7488" s="16" t="s">
        <v>32389</v>
      </c>
      <c r="K7488" s="16" t="s">
        <v>54</v>
      </c>
    </row>
    <row r="7489" spans="1:11" x14ac:dyDescent="0.25">
      <c r="A7489" s="21" t="s">
        <v>45</v>
      </c>
      <c r="B7489" s="16" t="s">
        <v>32390</v>
      </c>
      <c r="C7489" s="16" t="s">
        <v>32391</v>
      </c>
      <c r="D7489" s="16" t="s">
        <v>32392</v>
      </c>
      <c r="E7489" s="16" t="s">
        <v>3095</v>
      </c>
      <c r="F7489" s="16" t="s">
        <v>31</v>
      </c>
      <c r="G7489" s="16" t="s">
        <v>23489</v>
      </c>
      <c r="H7489" s="16" t="s">
        <v>5791</v>
      </c>
      <c r="I7489" s="16" t="s">
        <v>5152</v>
      </c>
      <c r="J7489" s="16" t="s">
        <v>32389</v>
      </c>
      <c r="K7489" s="16" t="s">
        <v>54</v>
      </c>
    </row>
    <row r="7490" spans="1:11" x14ac:dyDescent="0.25">
      <c r="A7490" s="21" t="s">
        <v>45</v>
      </c>
      <c r="B7490" s="16" t="s">
        <v>32393</v>
      </c>
      <c r="C7490" s="16" t="s">
        <v>32394</v>
      </c>
      <c r="D7490" s="16" t="s">
        <v>32395</v>
      </c>
      <c r="E7490" s="16" t="s">
        <v>3110</v>
      </c>
      <c r="F7490" s="16" t="s">
        <v>31</v>
      </c>
      <c r="G7490" s="16" t="s">
        <v>23489</v>
      </c>
      <c r="H7490" s="16" t="s">
        <v>31029</v>
      </c>
      <c r="I7490" s="16" t="s">
        <v>375</v>
      </c>
      <c r="J7490" s="16" t="s">
        <v>32396</v>
      </c>
      <c r="K7490" s="16" t="s">
        <v>54</v>
      </c>
    </row>
    <row r="7491" spans="1:11" x14ac:dyDescent="0.25">
      <c r="A7491" s="21" t="s">
        <v>45</v>
      </c>
      <c r="B7491" s="16" t="s">
        <v>29720</v>
      </c>
      <c r="C7491" s="16" t="s">
        <v>32397</v>
      </c>
      <c r="D7491" s="16" t="s">
        <v>32398</v>
      </c>
      <c r="E7491" s="16" t="s">
        <v>3103</v>
      </c>
      <c r="F7491" s="16" t="s">
        <v>31</v>
      </c>
      <c r="G7491" s="16" t="s">
        <v>23489</v>
      </c>
      <c r="H7491" s="16" t="s">
        <v>20389</v>
      </c>
      <c r="I7491" s="16" t="s">
        <v>208</v>
      </c>
      <c r="J7491" s="16" t="s">
        <v>32399</v>
      </c>
      <c r="K7491" s="16" t="s">
        <v>54</v>
      </c>
    </row>
    <row r="7492" spans="1:11" x14ac:dyDescent="0.25">
      <c r="A7492" s="21" t="s">
        <v>45</v>
      </c>
      <c r="B7492" s="16" t="s">
        <v>31891</v>
      </c>
      <c r="C7492" s="16" t="s">
        <v>32400</v>
      </c>
      <c r="D7492" s="16" t="s">
        <v>32401</v>
      </c>
      <c r="E7492" s="16" t="s">
        <v>3095</v>
      </c>
      <c r="F7492" s="16" t="s">
        <v>31</v>
      </c>
      <c r="G7492" s="16" t="s">
        <v>23489</v>
      </c>
      <c r="H7492" s="16" t="s">
        <v>12739</v>
      </c>
      <c r="I7492" s="16" t="s">
        <v>4919</v>
      </c>
      <c r="J7492" s="16" t="s">
        <v>32402</v>
      </c>
      <c r="K7492" s="16" t="s">
        <v>54</v>
      </c>
    </row>
    <row r="7493" spans="1:11" x14ac:dyDescent="0.25">
      <c r="A7493" s="21" t="s">
        <v>45</v>
      </c>
      <c r="B7493" s="16" t="s">
        <v>32403</v>
      </c>
      <c r="C7493" s="16" t="s">
        <v>32404</v>
      </c>
      <c r="D7493" s="16" t="s">
        <v>32405</v>
      </c>
      <c r="E7493" s="16" t="s">
        <v>3095</v>
      </c>
      <c r="F7493" s="16" t="s">
        <v>31</v>
      </c>
      <c r="G7493" s="16" t="s">
        <v>23489</v>
      </c>
      <c r="H7493" s="16" t="s">
        <v>32406</v>
      </c>
      <c r="I7493" s="16" t="s">
        <v>735</v>
      </c>
      <c r="J7493" s="16" t="s">
        <v>32407</v>
      </c>
      <c r="K7493" s="16" t="s">
        <v>54</v>
      </c>
    </row>
    <row r="7494" spans="1:11" x14ac:dyDescent="0.25">
      <c r="A7494" s="21" t="s">
        <v>45</v>
      </c>
      <c r="B7494" s="16" t="s">
        <v>32408</v>
      </c>
      <c r="C7494" s="16" t="s">
        <v>32409</v>
      </c>
      <c r="D7494" s="16" t="s">
        <v>32410</v>
      </c>
      <c r="E7494" s="16" t="s">
        <v>3095</v>
      </c>
      <c r="F7494" s="16" t="s">
        <v>31</v>
      </c>
      <c r="G7494" s="16" t="s">
        <v>23489</v>
      </c>
      <c r="H7494" s="16" t="s">
        <v>32411</v>
      </c>
      <c r="I7494" s="16" t="s">
        <v>16668</v>
      </c>
      <c r="J7494" s="16" t="s">
        <v>32407</v>
      </c>
      <c r="K7494" s="16" t="s">
        <v>54</v>
      </c>
    </row>
    <row r="7495" spans="1:11" x14ac:dyDescent="0.25">
      <c r="A7495" s="21" t="s">
        <v>45</v>
      </c>
      <c r="B7495" s="16" t="s">
        <v>32412</v>
      </c>
      <c r="C7495" s="16" t="s">
        <v>32413</v>
      </c>
      <c r="D7495" s="16" t="s">
        <v>32414</v>
      </c>
      <c r="E7495" s="16" t="s">
        <v>3103</v>
      </c>
      <c r="F7495" s="16" t="s">
        <v>31</v>
      </c>
      <c r="G7495" s="16" t="s">
        <v>23489</v>
      </c>
      <c r="H7495" s="16" t="s">
        <v>10237</v>
      </c>
      <c r="I7495" s="16" t="s">
        <v>1577</v>
      </c>
      <c r="J7495" s="16" t="s">
        <v>32407</v>
      </c>
      <c r="K7495" s="16" t="s">
        <v>54</v>
      </c>
    </row>
    <row r="7496" spans="1:11" x14ac:dyDescent="0.25">
      <c r="A7496" s="21" t="s">
        <v>45</v>
      </c>
      <c r="B7496" s="16" t="s">
        <v>32415</v>
      </c>
      <c r="C7496" s="16" t="s">
        <v>32416</v>
      </c>
      <c r="D7496" s="16" t="s">
        <v>32417</v>
      </c>
      <c r="E7496" s="16" t="s">
        <v>3095</v>
      </c>
      <c r="F7496" s="16" t="s">
        <v>31</v>
      </c>
      <c r="G7496" s="16" t="s">
        <v>23489</v>
      </c>
      <c r="H7496" s="16" t="s">
        <v>29702</v>
      </c>
      <c r="I7496" s="16" t="s">
        <v>5693</v>
      </c>
      <c r="J7496" s="16" t="s">
        <v>32418</v>
      </c>
      <c r="K7496" s="16" t="s">
        <v>54</v>
      </c>
    </row>
    <row r="7497" spans="1:11" x14ac:dyDescent="0.25">
      <c r="A7497" s="21" t="s">
        <v>45</v>
      </c>
      <c r="B7497" s="16" t="s">
        <v>32419</v>
      </c>
      <c r="C7497" s="16" t="s">
        <v>32420</v>
      </c>
      <c r="D7497" s="16" t="s">
        <v>32421</v>
      </c>
      <c r="E7497" s="16" t="s">
        <v>3110</v>
      </c>
      <c r="F7497" s="16" t="s">
        <v>31</v>
      </c>
      <c r="G7497" s="16" t="s">
        <v>23489</v>
      </c>
      <c r="H7497" s="16" t="s">
        <v>14118</v>
      </c>
      <c r="I7497" s="16" t="s">
        <v>23671</v>
      </c>
      <c r="J7497" s="16" t="s">
        <v>32418</v>
      </c>
      <c r="K7497" s="16" t="s">
        <v>54</v>
      </c>
    </row>
    <row r="7498" spans="1:11" x14ac:dyDescent="0.25">
      <c r="A7498" s="21" t="s">
        <v>45</v>
      </c>
      <c r="B7498" s="16" t="s">
        <v>32422</v>
      </c>
      <c r="C7498" s="16" t="s">
        <v>32423</v>
      </c>
      <c r="D7498" s="16" t="s">
        <v>32424</v>
      </c>
      <c r="E7498" s="16" t="s">
        <v>3103</v>
      </c>
      <c r="F7498" s="16" t="s">
        <v>31</v>
      </c>
      <c r="G7498" s="16" t="s">
        <v>23489</v>
      </c>
      <c r="H7498" s="16" t="s">
        <v>25200</v>
      </c>
      <c r="I7498" s="16" t="s">
        <v>1355</v>
      </c>
      <c r="J7498" s="16" t="s">
        <v>32425</v>
      </c>
      <c r="K7498" s="16" t="s">
        <v>54</v>
      </c>
    </row>
    <row r="7499" spans="1:11" x14ac:dyDescent="0.25">
      <c r="A7499" s="21" t="s">
        <v>45</v>
      </c>
      <c r="B7499" s="16" t="s">
        <v>32426</v>
      </c>
      <c r="C7499" s="16" t="s">
        <v>32427</v>
      </c>
      <c r="D7499" s="16" t="s">
        <v>32428</v>
      </c>
      <c r="E7499" s="16" t="s">
        <v>3110</v>
      </c>
      <c r="F7499" s="16" t="s">
        <v>31</v>
      </c>
      <c r="G7499" s="16" t="s">
        <v>23489</v>
      </c>
      <c r="H7499" s="16" t="s">
        <v>10386</v>
      </c>
      <c r="I7499" s="16" t="s">
        <v>11792</v>
      </c>
      <c r="J7499" s="16" t="s">
        <v>32425</v>
      </c>
      <c r="K7499" s="16" t="s">
        <v>54</v>
      </c>
    </row>
    <row r="7500" spans="1:11" x14ac:dyDescent="0.25">
      <c r="A7500" s="21" t="s">
        <v>45</v>
      </c>
      <c r="B7500" s="16" t="s">
        <v>32429</v>
      </c>
      <c r="C7500" s="16" t="s">
        <v>32430</v>
      </c>
      <c r="D7500" s="16" t="s">
        <v>32431</v>
      </c>
      <c r="E7500" s="16" t="s">
        <v>3477</v>
      </c>
      <c r="F7500" s="16" t="s">
        <v>31</v>
      </c>
      <c r="G7500" s="16" t="s">
        <v>23489</v>
      </c>
      <c r="H7500" s="16" t="s">
        <v>29431</v>
      </c>
      <c r="I7500" s="16" t="s">
        <v>4753</v>
      </c>
      <c r="J7500" s="16" t="s">
        <v>32432</v>
      </c>
      <c r="K7500" s="16" t="s">
        <v>54</v>
      </c>
    </row>
    <row r="7501" spans="1:11" x14ac:dyDescent="0.25">
      <c r="A7501" s="21" t="s">
        <v>45</v>
      </c>
      <c r="B7501" s="16" t="s">
        <v>32433</v>
      </c>
      <c r="C7501" s="16" t="s">
        <v>32434</v>
      </c>
      <c r="D7501" s="16" t="s">
        <v>32435</v>
      </c>
      <c r="E7501" s="16" t="s">
        <v>3103</v>
      </c>
      <c r="F7501" s="16" t="s">
        <v>31</v>
      </c>
      <c r="G7501" s="16" t="s">
        <v>23489</v>
      </c>
      <c r="H7501" s="16" t="s">
        <v>8763</v>
      </c>
      <c r="I7501" s="16" t="s">
        <v>3097</v>
      </c>
      <c r="J7501" s="16" t="s">
        <v>32432</v>
      </c>
      <c r="K7501" s="16" t="s">
        <v>54</v>
      </c>
    </row>
    <row r="7502" spans="1:11" x14ac:dyDescent="0.25">
      <c r="A7502" s="21" t="s">
        <v>45</v>
      </c>
      <c r="B7502" s="16" t="s">
        <v>32436</v>
      </c>
      <c r="C7502" s="16" t="s">
        <v>32437</v>
      </c>
      <c r="D7502" s="16" t="s">
        <v>32438</v>
      </c>
      <c r="E7502" s="16" t="s">
        <v>3477</v>
      </c>
      <c r="F7502" s="16" t="s">
        <v>31</v>
      </c>
      <c r="G7502" s="16" t="s">
        <v>23489</v>
      </c>
      <c r="H7502" s="16" t="s">
        <v>26004</v>
      </c>
      <c r="I7502" s="16" t="s">
        <v>598</v>
      </c>
      <c r="J7502" s="16" t="s">
        <v>32439</v>
      </c>
      <c r="K7502" s="16" t="s">
        <v>54</v>
      </c>
    </row>
    <row r="7503" spans="1:11" x14ac:dyDescent="0.25">
      <c r="A7503" s="21" t="s">
        <v>45</v>
      </c>
      <c r="B7503" s="16" t="s">
        <v>32440</v>
      </c>
      <c r="C7503" s="16" t="s">
        <v>32441</v>
      </c>
      <c r="D7503" s="16" t="s">
        <v>32442</v>
      </c>
      <c r="E7503" s="16" t="s">
        <v>3095</v>
      </c>
      <c r="F7503" s="16" t="s">
        <v>31</v>
      </c>
      <c r="G7503" s="16" t="s">
        <v>23489</v>
      </c>
      <c r="H7503" s="16" t="s">
        <v>16790</v>
      </c>
      <c r="I7503" s="16" t="s">
        <v>11000</v>
      </c>
      <c r="J7503" s="16" t="s">
        <v>32443</v>
      </c>
      <c r="K7503" s="16" t="s">
        <v>54</v>
      </c>
    </row>
    <row r="7504" spans="1:11" x14ac:dyDescent="0.25">
      <c r="A7504" s="21" t="s">
        <v>45</v>
      </c>
      <c r="B7504" s="16" t="s">
        <v>32444</v>
      </c>
      <c r="C7504" s="16" t="s">
        <v>32445</v>
      </c>
      <c r="D7504" s="16" t="s">
        <v>32446</v>
      </c>
      <c r="E7504" s="16" t="s">
        <v>3477</v>
      </c>
      <c r="F7504" s="16" t="s">
        <v>31</v>
      </c>
      <c r="G7504" s="16" t="s">
        <v>23489</v>
      </c>
      <c r="H7504" s="16" t="s">
        <v>10823</v>
      </c>
      <c r="I7504" s="16" t="s">
        <v>2258</v>
      </c>
      <c r="J7504" s="16" t="s">
        <v>32447</v>
      </c>
      <c r="K7504" s="16" t="s">
        <v>54</v>
      </c>
    </row>
    <row r="7505" spans="1:11" x14ac:dyDescent="0.25">
      <c r="A7505" s="21" t="s">
        <v>45</v>
      </c>
      <c r="B7505" s="16" t="s">
        <v>32448</v>
      </c>
      <c r="C7505" s="16" t="s">
        <v>32449</v>
      </c>
      <c r="D7505" s="16" t="s">
        <v>32450</v>
      </c>
      <c r="E7505" s="16" t="s">
        <v>4363</v>
      </c>
      <c r="F7505" s="16" t="s">
        <v>31</v>
      </c>
      <c r="G7505" s="16" t="s">
        <v>23489</v>
      </c>
      <c r="H7505" s="16" t="s">
        <v>32451</v>
      </c>
      <c r="I7505" s="16" t="s">
        <v>32452</v>
      </c>
      <c r="J7505" s="16" t="s">
        <v>32453</v>
      </c>
      <c r="K7505" s="16" t="s">
        <v>54</v>
      </c>
    </row>
    <row r="7506" spans="1:11" x14ac:dyDescent="0.25">
      <c r="A7506" s="21" t="s">
        <v>45</v>
      </c>
      <c r="B7506" s="16" t="s">
        <v>32454</v>
      </c>
      <c r="C7506" s="16" t="s">
        <v>32455</v>
      </c>
      <c r="D7506" s="16" t="s">
        <v>32456</v>
      </c>
      <c r="E7506" s="16" t="s">
        <v>3095</v>
      </c>
      <c r="F7506" s="16" t="s">
        <v>31</v>
      </c>
      <c r="G7506" s="16" t="s">
        <v>23489</v>
      </c>
      <c r="H7506" s="16" t="s">
        <v>1173</v>
      </c>
      <c r="I7506" s="16" t="s">
        <v>11034</v>
      </c>
      <c r="J7506" s="16" t="s">
        <v>32457</v>
      </c>
      <c r="K7506" s="16" t="s">
        <v>54</v>
      </c>
    </row>
    <row r="7507" spans="1:11" x14ac:dyDescent="0.25">
      <c r="A7507" s="21" t="s">
        <v>45</v>
      </c>
      <c r="B7507" s="16" t="s">
        <v>32458</v>
      </c>
      <c r="C7507" s="16" t="s">
        <v>32459</v>
      </c>
      <c r="D7507" s="16" t="s">
        <v>32460</v>
      </c>
      <c r="E7507" s="16" t="s">
        <v>3095</v>
      </c>
      <c r="F7507" s="16" t="s">
        <v>31</v>
      </c>
      <c r="G7507" s="16" t="s">
        <v>23489</v>
      </c>
      <c r="H7507" s="16" t="s">
        <v>32461</v>
      </c>
      <c r="I7507" s="16" t="s">
        <v>489</v>
      </c>
      <c r="J7507" s="16" t="s">
        <v>32457</v>
      </c>
      <c r="K7507" s="16" t="s">
        <v>54</v>
      </c>
    </row>
    <row r="7508" spans="1:11" x14ac:dyDescent="0.25">
      <c r="A7508" s="21" t="s">
        <v>45</v>
      </c>
      <c r="B7508" s="16" t="s">
        <v>32462</v>
      </c>
      <c r="C7508" s="16" t="s">
        <v>32463</v>
      </c>
      <c r="D7508" s="16" t="s">
        <v>32464</v>
      </c>
      <c r="E7508" s="16" t="s">
        <v>3095</v>
      </c>
      <c r="F7508" s="16" t="s">
        <v>31</v>
      </c>
      <c r="G7508" s="16" t="s">
        <v>23489</v>
      </c>
      <c r="H7508" s="16" t="s">
        <v>23666</v>
      </c>
      <c r="I7508" s="16" t="s">
        <v>375</v>
      </c>
      <c r="J7508" s="16" t="s">
        <v>32465</v>
      </c>
      <c r="K7508" s="16" t="s">
        <v>54</v>
      </c>
    </row>
    <row r="7509" spans="1:11" x14ac:dyDescent="0.25">
      <c r="A7509" s="21" t="s">
        <v>45</v>
      </c>
      <c r="B7509" s="16" t="s">
        <v>32466</v>
      </c>
      <c r="C7509" s="16" t="s">
        <v>32467</v>
      </c>
      <c r="D7509" s="16" t="s">
        <v>32468</v>
      </c>
      <c r="E7509" s="16" t="s">
        <v>3095</v>
      </c>
      <c r="F7509" s="16" t="s">
        <v>31</v>
      </c>
      <c r="G7509" s="16" t="s">
        <v>23489</v>
      </c>
      <c r="H7509" s="16" t="s">
        <v>16400</v>
      </c>
      <c r="I7509" s="16" t="s">
        <v>18766</v>
      </c>
      <c r="J7509" s="16" t="s">
        <v>32465</v>
      </c>
      <c r="K7509" s="16" t="s">
        <v>54</v>
      </c>
    </row>
    <row r="7510" spans="1:11" x14ac:dyDescent="0.25">
      <c r="A7510" s="21" t="s">
        <v>45</v>
      </c>
      <c r="B7510" s="16" t="s">
        <v>31607</v>
      </c>
      <c r="C7510" s="16" t="s">
        <v>32469</v>
      </c>
      <c r="D7510" s="16" t="s">
        <v>32470</v>
      </c>
      <c r="E7510" s="16" t="s">
        <v>3103</v>
      </c>
      <c r="F7510" s="16" t="s">
        <v>31</v>
      </c>
      <c r="G7510" s="16" t="s">
        <v>23489</v>
      </c>
      <c r="H7510" s="16" t="s">
        <v>23443</v>
      </c>
      <c r="I7510" s="16" t="s">
        <v>4289</v>
      </c>
      <c r="J7510" s="16" t="s">
        <v>32471</v>
      </c>
      <c r="K7510" s="16" t="s">
        <v>54</v>
      </c>
    </row>
    <row r="7511" spans="1:11" x14ac:dyDescent="0.25">
      <c r="A7511" s="21" t="s">
        <v>45</v>
      </c>
      <c r="B7511" s="16" t="s">
        <v>32472</v>
      </c>
      <c r="C7511" s="16" t="s">
        <v>32473</v>
      </c>
      <c r="D7511" s="16" t="s">
        <v>32474</v>
      </c>
      <c r="E7511" s="16" t="s">
        <v>3110</v>
      </c>
      <c r="F7511" s="16" t="s">
        <v>31</v>
      </c>
      <c r="G7511" s="16" t="s">
        <v>23489</v>
      </c>
      <c r="H7511" s="16" t="s">
        <v>12506</v>
      </c>
      <c r="I7511" s="16" t="s">
        <v>19832</v>
      </c>
      <c r="J7511" s="16" t="s">
        <v>32475</v>
      </c>
      <c r="K7511" s="16" t="s">
        <v>54</v>
      </c>
    </row>
    <row r="7512" spans="1:11" x14ac:dyDescent="0.25">
      <c r="A7512" s="21" t="s">
        <v>45</v>
      </c>
      <c r="B7512" s="16" t="s">
        <v>32476</v>
      </c>
      <c r="C7512" s="16" t="s">
        <v>32477</v>
      </c>
      <c r="D7512" s="16" t="s">
        <v>32478</v>
      </c>
      <c r="E7512" s="16" t="s">
        <v>3103</v>
      </c>
      <c r="F7512" s="16" t="s">
        <v>31</v>
      </c>
      <c r="G7512" s="16" t="s">
        <v>23489</v>
      </c>
      <c r="H7512" s="16" t="s">
        <v>32479</v>
      </c>
      <c r="I7512" s="16" t="s">
        <v>3097</v>
      </c>
      <c r="J7512" s="16" t="s">
        <v>32480</v>
      </c>
      <c r="K7512" s="16" t="s">
        <v>54</v>
      </c>
    </row>
    <row r="7513" spans="1:11" x14ac:dyDescent="0.25">
      <c r="A7513" s="21" t="s">
        <v>45</v>
      </c>
      <c r="B7513" s="16" t="s">
        <v>32481</v>
      </c>
      <c r="C7513" s="16" t="s">
        <v>32482</v>
      </c>
      <c r="D7513" s="16" t="s">
        <v>32483</v>
      </c>
      <c r="E7513" s="16" t="s">
        <v>3103</v>
      </c>
      <c r="F7513" s="16" t="s">
        <v>31</v>
      </c>
      <c r="G7513" s="16" t="s">
        <v>23489</v>
      </c>
      <c r="H7513" s="16" t="s">
        <v>32484</v>
      </c>
      <c r="I7513" s="16" t="s">
        <v>4791</v>
      </c>
      <c r="J7513" s="16" t="s">
        <v>32480</v>
      </c>
      <c r="K7513" s="16" t="s">
        <v>54</v>
      </c>
    </row>
    <row r="7514" spans="1:11" x14ac:dyDescent="0.25">
      <c r="A7514" s="21" t="s">
        <v>45</v>
      </c>
      <c r="B7514" s="16" t="s">
        <v>32485</v>
      </c>
      <c r="C7514" s="16" t="s">
        <v>32486</v>
      </c>
      <c r="D7514" s="16" t="s">
        <v>32487</v>
      </c>
      <c r="E7514" s="16" t="s">
        <v>3095</v>
      </c>
      <c r="F7514" s="16" t="s">
        <v>31</v>
      </c>
      <c r="G7514" s="16" t="s">
        <v>23489</v>
      </c>
      <c r="H7514" s="16" t="s">
        <v>6800</v>
      </c>
      <c r="I7514" s="16" t="s">
        <v>16668</v>
      </c>
      <c r="J7514" s="16" t="s">
        <v>32488</v>
      </c>
      <c r="K7514" s="16" t="s">
        <v>54</v>
      </c>
    </row>
    <row r="7515" spans="1:11" x14ac:dyDescent="0.25">
      <c r="A7515" s="21" t="s">
        <v>45</v>
      </c>
      <c r="B7515" s="16" t="s">
        <v>32489</v>
      </c>
      <c r="C7515" s="16" t="s">
        <v>32490</v>
      </c>
      <c r="D7515" s="16" t="s">
        <v>32491</v>
      </c>
      <c r="E7515" s="16" t="s">
        <v>3095</v>
      </c>
      <c r="F7515" s="16" t="s">
        <v>31</v>
      </c>
      <c r="G7515" s="16" t="s">
        <v>23489</v>
      </c>
      <c r="H7515" s="16" t="s">
        <v>2275</v>
      </c>
      <c r="I7515" s="16" t="s">
        <v>11492</v>
      </c>
      <c r="J7515" s="16" t="s">
        <v>32492</v>
      </c>
      <c r="K7515" s="16" t="s">
        <v>54</v>
      </c>
    </row>
    <row r="7516" spans="1:11" x14ac:dyDescent="0.25">
      <c r="A7516" s="21" t="s">
        <v>45</v>
      </c>
      <c r="B7516" s="16" t="s">
        <v>32493</v>
      </c>
      <c r="C7516" s="16" t="s">
        <v>32494</v>
      </c>
      <c r="D7516" s="16" t="s">
        <v>32495</v>
      </c>
      <c r="E7516" s="16" t="s">
        <v>3110</v>
      </c>
      <c r="F7516" s="16" t="s">
        <v>31</v>
      </c>
      <c r="G7516" s="16" t="s">
        <v>23489</v>
      </c>
      <c r="H7516" s="16" t="s">
        <v>1383</v>
      </c>
      <c r="I7516" s="16" t="s">
        <v>10480</v>
      </c>
      <c r="J7516" s="16" t="s">
        <v>32496</v>
      </c>
      <c r="K7516" s="16" t="s">
        <v>54</v>
      </c>
    </row>
    <row r="7517" spans="1:11" x14ac:dyDescent="0.25">
      <c r="A7517" s="21" t="s">
        <v>45</v>
      </c>
      <c r="B7517" s="16" t="s">
        <v>32497</v>
      </c>
      <c r="C7517" s="16" t="s">
        <v>32498</v>
      </c>
      <c r="D7517" s="16" t="s">
        <v>32499</v>
      </c>
      <c r="E7517" s="16" t="s">
        <v>3095</v>
      </c>
      <c r="F7517" s="16" t="s">
        <v>31</v>
      </c>
      <c r="G7517" s="16" t="s">
        <v>23489</v>
      </c>
      <c r="H7517" s="16" t="s">
        <v>32500</v>
      </c>
      <c r="I7517" s="16" t="s">
        <v>18979</v>
      </c>
      <c r="J7517" s="16" t="s">
        <v>32501</v>
      </c>
      <c r="K7517" s="16" t="s">
        <v>54</v>
      </c>
    </row>
    <row r="7518" spans="1:11" x14ac:dyDescent="0.25">
      <c r="A7518" s="21" t="s">
        <v>45</v>
      </c>
      <c r="B7518" s="16" t="s">
        <v>32502</v>
      </c>
      <c r="C7518" s="16" t="s">
        <v>32503</v>
      </c>
      <c r="D7518" s="16" t="s">
        <v>32504</v>
      </c>
      <c r="E7518" s="16" t="s">
        <v>3110</v>
      </c>
      <c r="F7518" s="16" t="s">
        <v>31</v>
      </c>
      <c r="G7518" s="16" t="s">
        <v>23489</v>
      </c>
      <c r="H7518" s="16" t="s">
        <v>13299</v>
      </c>
      <c r="I7518" s="16" t="s">
        <v>20681</v>
      </c>
      <c r="J7518" s="16" t="s">
        <v>32505</v>
      </c>
      <c r="K7518" s="16" t="s">
        <v>54</v>
      </c>
    </row>
    <row r="7519" spans="1:11" x14ac:dyDescent="0.25">
      <c r="A7519" s="21" t="s">
        <v>45</v>
      </c>
      <c r="B7519" s="16" t="s">
        <v>24135</v>
      </c>
      <c r="C7519" s="16" t="s">
        <v>32506</v>
      </c>
      <c r="D7519" s="16" t="s">
        <v>32507</v>
      </c>
      <c r="E7519" s="16" t="s">
        <v>3103</v>
      </c>
      <c r="F7519" s="16" t="s">
        <v>31</v>
      </c>
      <c r="G7519" s="16" t="s">
        <v>23489</v>
      </c>
      <c r="H7519" s="16" t="s">
        <v>2630</v>
      </c>
      <c r="I7519" s="16" t="s">
        <v>32508</v>
      </c>
      <c r="J7519" s="16" t="s">
        <v>32509</v>
      </c>
      <c r="K7519" s="16" t="s">
        <v>54</v>
      </c>
    </row>
    <row r="7520" spans="1:11" x14ac:dyDescent="0.25">
      <c r="A7520" s="21" t="s">
        <v>45</v>
      </c>
      <c r="B7520" s="16" t="s">
        <v>32510</v>
      </c>
      <c r="C7520" s="16" t="s">
        <v>32511</v>
      </c>
      <c r="D7520" s="16" t="s">
        <v>32512</v>
      </c>
      <c r="E7520" s="16" t="s">
        <v>3110</v>
      </c>
      <c r="F7520" s="16" t="s">
        <v>31</v>
      </c>
      <c r="G7520" s="16" t="s">
        <v>23489</v>
      </c>
      <c r="H7520" s="16" t="s">
        <v>19173</v>
      </c>
      <c r="I7520" s="16" t="s">
        <v>2264</v>
      </c>
      <c r="J7520" s="16" t="s">
        <v>32513</v>
      </c>
      <c r="K7520" s="16" t="s">
        <v>54</v>
      </c>
    </row>
    <row r="7521" spans="1:11" x14ac:dyDescent="0.25">
      <c r="A7521" s="21" t="s">
        <v>45</v>
      </c>
      <c r="B7521" s="16" t="s">
        <v>32514</v>
      </c>
      <c r="C7521" s="16" t="s">
        <v>32515</v>
      </c>
      <c r="D7521" s="16" t="s">
        <v>32516</v>
      </c>
      <c r="E7521" s="16" t="s">
        <v>3110</v>
      </c>
      <c r="F7521" s="16" t="s">
        <v>31</v>
      </c>
      <c r="G7521" s="16" t="s">
        <v>23489</v>
      </c>
      <c r="H7521" s="16" t="s">
        <v>32517</v>
      </c>
      <c r="I7521" s="16" t="s">
        <v>1476</v>
      </c>
      <c r="J7521" s="16" t="s">
        <v>32518</v>
      </c>
      <c r="K7521" s="16" t="s">
        <v>54</v>
      </c>
    </row>
    <row r="7522" spans="1:11" x14ac:dyDescent="0.25">
      <c r="A7522" s="21" t="s">
        <v>45</v>
      </c>
      <c r="B7522" s="16" t="s">
        <v>32519</v>
      </c>
      <c r="C7522" s="16" t="s">
        <v>32520</v>
      </c>
      <c r="D7522" s="16" t="s">
        <v>32521</v>
      </c>
      <c r="E7522" s="16" t="s">
        <v>3103</v>
      </c>
      <c r="F7522" s="16" t="s">
        <v>31</v>
      </c>
      <c r="G7522" s="16" t="s">
        <v>23489</v>
      </c>
      <c r="H7522" s="16" t="s">
        <v>32522</v>
      </c>
      <c r="I7522" s="16" t="s">
        <v>32523</v>
      </c>
      <c r="J7522" s="16" t="s">
        <v>32524</v>
      </c>
      <c r="K7522" s="16" t="s">
        <v>54</v>
      </c>
    </row>
    <row r="7523" spans="1:11" x14ac:dyDescent="0.25">
      <c r="A7523" s="21" t="s">
        <v>45</v>
      </c>
      <c r="B7523" s="16" t="s">
        <v>32525</v>
      </c>
      <c r="C7523" s="16" t="s">
        <v>32526</v>
      </c>
      <c r="D7523" s="16" t="s">
        <v>32527</v>
      </c>
      <c r="E7523" s="16" t="s">
        <v>3103</v>
      </c>
      <c r="F7523" s="16" t="s">
        <v>31</v>
      </c>
      <c r="G7523" s="16" t="s">
        <v>23489</v>
      </c>
      <c r="H7523" s="16" t="s">
        <v>577</v>
      </c>
      <c r="I7523" s="16" t="s">
        <v>32075</v>
      </c>
      <c r="J7523" s="16" t="s">
        <v>32528</v>
      </c>
      <c r="K7523" s="16" t="s">
        <v>54</v>
      </c>
    </row>
    <row r="7524" spans="1:11" x14ac:dyDescent="0.25">
      <c r="A7524" s="21" t="s">
        <v>45</v>
      </c>
      <c r="B7524" s="16" t="s">
        <v>32529</v>
      </c>
      <c r="C7524" s="16" t="s">
        <v>32530</v>
      </c>
      <c r="D7524" s="16" t="s">
        <v>32531</v>
      </c>
      <c r="E7524" s="16" t="s">
        <v>3103</v>
      </c>
      <c r="F7524" s="16" t="s">
        <v>31</v>
      </c>
      <c r="G7524" s="16" t="s">
        <v>23489</v>
      </c>
      <c r="H7524" s="16" t="s">
        <v>24322</v>
      </c>
      <c r="I7524" s="16" t="s">
        <v>8536</v>
      </c>
      <c r="J7524" s="16" t="s">
        <v>32532</v>
      </c>
      <c r="K7524" s="16" t="s">
        <v>54</v>
      </c>
    </row>
    <row r="7525" spans="1:11" x14ac:dyDescent="0.25">
      <c r="A7525" s="21" t="s">
        <v>45</v>
      </c>
      <c r="B7525" s="16" t="s">
        <v>30856</v>
      </c>
      <c r="C7525" s="16" t="s">
        <v>32533</v>
      </c>
      <c r="D7525" s="16" t="s">
        <v>32534</v>
      </c>
      <c r="E7525" s="16" t="s">
        <v>3095</v>
      </c>
      <c r="F7525" s="16" t="s">
        <v>31</v>
      </c>
      <c r="G7525" s="16" t="s">
        <v>23489</v>
      </c>
      <c r="H7525" s="16" t="s">
        <v>2754</v>
      </c>
      <c r="I7525" s="16" t="s">
        <v>407</v>
      </c>
      <c r="J7525" s="16" t="s">
        <v>32535</v>
      </c>
      <c r="K7525" s="16" t="s">
        <v>54</v>
      </c>
    </row>
    <row r="7526" spans="1:11" x14ac:dyDescent="0.25">
      <c r="A7526" s="21" t="s">
        <v>45</v>
      </c>
      <c r="B7526" s="16" t="s">
        <v>32536</v>
      </c>
      <c r="C7526" s="16" t="s">
        <v>32537</v>
      </c>
      <c r="D7526" s="16" t="s">
        <v>32538</v>
      </c>
      <c r="E7526" s="16" t="s">
        <v>3103</v>
      </c>
      <c r="F7526" s="16" t="s">
        <v>31</v>
      </c>
      <c r="G7526" s="16" t="s">
        <v>29530</v>
      </c>
      <c r="H7526" s="16" t="s">
        <v>32539</v>
      </c>
      <c r="I7526" s="16" t="s">
        <v>26344</v>
      </c>
      <c r="J7526" s="16" t="s">
        <v>32540</v>
      </c>
      <c r="K7526" s="16" t="s">
        <v>54</v>
      </c>
    </row>
    <row r="7527" spans="1:11" x14ac:dyDescent="0.25">
      <c r="A7527" s="21" t="s">
        <v>45</v>
      </c>
      <c r="B7527" s="16" t="s">
        <v>32541</v>
      </c>
      <c r="C7527" s="16" t="s">
        <v>32542</v>
      </c>
      <c r="D7527" s="16" t="s">
        <v>32543</v>
      </c>
      <c r="E7527" s="16" t="s">
        <v>3103</v>
      </c>
      <c r="F7527" s="16" t="s">
        <v>31</v>
      </c>
      <c r="G7527" s="16" t="s">
        <v>29530</v>
      </c>
      <c r="H7527" s="16" t="s">
        <v>32544</v>
      </c>
      <c r="I7527" s="16" t="s">
        <v>32545</v>
      </c>
      <c r="J7527" s="16" t="s">
        <v>32546</v>
      </c>
      <c r="K7527" s="16" t="s">
        <v>54</v>
      </c>
    </row>
    <row r="7528" spans="1:11" x14ac:dyDescent="0.25">
      <c r="A7528" s="21" t="s">
        <v>45</v>
      </c>
      <c r="B7528" s="16" t="s">
        <v>32547</v>
      </c>
      <c r="C7528" s="16" t="s">
        <v>32548</v>
      </c>
      <c r="D7528" s="16" t="s">
        <v>32549</v>
      </c>
      <c r="E7528" s="16" t="s">
        <v>3477</v>
      </c>
      <c r="F7528" s="16" t="s">
        <v>31</v>
      </c>
      <c r="G7528" s="16" t="s">
        <v>23489</v>
      </c>
      <c r="H7528" s="16" t="s">
        <v>8178</v>
      </c>
      <c r="I7528" s="16" t="s">
        <v>18314</v>
      </c>
      <c r="J7528" s="16" t="s">
        <v>32546</v>
      </c>
      <c r="K7528" s="16" t="s">
        <v>54</v>
      </c>
    </row>
    <row r="7529" spans="1:11" x14ac:dyDescent="0.25">
      <c r="A7529" s="21" t="s">
        <v>45</v>
      </c>
      <c r="B7529" s="16" t="s">
        <v>32550</v>
      </c>
      <c r="C7529" s="16" t="s">
        <v>32551</v>
      </c>
      <c r="D7529" s="16" t="s">
        <v>32552</v>
      </c>
      <c r="E7529" s="16" t="s">
        <v>4590</v>
      </c>
      <c r="F7529" s="16" t="s">
        <v>31</v>
      </c>
      <c r="G7529" s="16" t="s">
        <v>23489</v>
      </c>
      <c r="H7529" s="16" t="s">
        <v>32553</v>
      </c>
      <c r="I7529" s="16" t="s">
        <v>10109</v>
      </c>
      <c r="J7529" s="16" t="s">
        <v>32554</v>
      </c>
      <c r="K7529" s="16" t="s">
        <v>54</v>
      </c>
    </row>
    <row r="7530" spans="1:11" x14ac:dyDescent="0.25">
      <c r="A7530" s="21" t="s">
        <v>45</v>
      </c>
      <c r="B7530" s="16" t="s">
        <v>32555</v>
      </c>
      <c r="C7530" s="16" t="s">
        <v>32556</v>
      </c>
      <c r="D7530" s="16" t="s">
        <v>32557</v>
      </c>
      <c r="E7530" s="16" t="s">
        <v>4604</v>
      </c>
      <c r="F7530" s="16" t="s">
        <v>31</v>
      </c>
      <c r="G7530" s="16" t="s">
        <v>23489</v>
      </c>
      <c r="H7530" s="16" t="s">
        <v>14755</v>
      </c>
      <c r="I7530" s="16" t="s">
        <v>26102</v>
      </c>
      <c r="J7530" s="16" t="s">
        <v>32558</v>
      </c>
      <c r="K7530" s="16" t="s">
        <v>54</v>
      </c>
    </row>
    <row r="7531" spans="1:11" x14ac:dyDescent="0.25">
      <c r="A7531" s="21" t="s">
        <v>45</v>
      </c>
      <c r="B7531" s="16" t="s">
        <v>24608</v>
      </c>
      <c r="C7531" s="16" t="s">
        <v>32559</v>
      </c>
      <c r="D7531" s="16" t="s">
        <v>32560</v>
      </c>
      <c r="E7531" s="16" t="s">
        <v>4071</v>
      </c>
      <c r="F7531" s="16" t="s">
        <v>31</v>
      </c>
      <c r="G7531" s="16" t="s">
        <v>23489</v>
      </c>
      <c r="H7531" s="16" t="s">
        <v>6937</v>
      </c>
      <c r="I7531" s="16" t="s">
        <v>11034</v>
      </c>
      <c r="J7531" s="16" t="s">
        <v>32561</v>
      </c>
      <c r="K7531" s="16" t="s">
        <v>54</v>
      </c>
    </row>
    <row r="7532" spans="1:11" x14ac:dyDescent="0.25">
      <c r="A7532" s="21" t="s">
        <v>45</v>
      </c>
      <c r="B7532" s="16" t="s">
        <v>32562</v>
      </c>
      <c r="C7532" s="16" t="s">
        <v>32563</v>
      </c>
      <c r="D7532" s="16" t="s">
        <v>32564</v>
      </c>
      <c r="E7532" s="16" t="s">
        <v>3103</v>
      </c>
      <c r="F7532" s="16" t="s">
        <v>31</v>
      </c>
      <c r="G7532" s="16" t="s">
        <v>23489</v>
      </c>
      <c r="H7532" s="16" t="s">
        <v>24569</v>
      </c>
      <c r="I7532" s="16" t="s">
        <v>10278</v>
      </c>
      <c r="J7532" s="16" t="s">
        <v>32565</v>
      </c>
      <c r="K7532" s="16" t="s">
        <v>54</v>
      </c>
    </row>
    <row r="7533" spans="1:11" x14ac:dyDescent="0.25">
      <c r="A7533" s="21" t="s">
        <v>45</v>
      </c>
      <c r="B7533" s="16" t="s">
        <v>32566</v>
      </c>
      <c r="C7533" s="16" t="s">
        <v>32567</v>
      </c>
      <c r="D7533" s="16" t="s">
        <v>32568</v>
      </c>
      <c r="E7533" s="16" t="s">
        <v>3110</v>
      </c>
      <c r="F7533" s="16" t="s">
        <v>31</v>
      </c>
      <c r="G7533" s="16" t="s">
        <v>23489</v>
      </c>
      <c r="H7533" s="16" t="s">
        <v>20185</v>
      </c>
      <c r="I7533" s="16" t="s">
        <v>4967</v>
      </c>
      <c r="J7533" s="16" t="s">
        <v>32569</v>
      </c>
      <c r="K7533" s="16" t="s">
        <v>54</v>
      </c>
    </row>
    <row r="7534" spans="1:11" x14ac:dyDescent="0.25">
      <c r="A7534" s="21" t="s">
        <v>45</v>
      </c>
      <c r="B7534" s="16" t="s">
        <v>32440</v>
      </c>
      <c r="C7534" s="16" t="s">
        <v>32570</v>
      </c>
      <c r="D7534" s="16" t="s">
        <v>32571</v>
      </c>
      <c r="E7534" s="16" t="s">
        <v>3095</v>
      </c>
      <c r="F7534" s="16" t="s">
        <v>31</v>
      </c>
      <c r="G7534" s="16" t="s">
        <v>23489</v>
      </c>
      <c r="H7534" s="16" t="s">
        <v>27860</v>
      </c>
      <c r="I7534" s="16" t="s">
        <v>872</v>
      </c>
      <c r="J7534" s="16" t="s">
        <v>32572</v>
      </c>
      <c r="K7534" s="16" t="s">
        <v>54</v>
      </c>
    </row>
    <row r="7535" spans="1:11" x14ac:dyDescent="0.25">
      <c r="A7535" s="21" t="s">
        <v>45</v>
      </c>
      <c r="B7535" s="16" t="s">
        <v>29859</v>
      </c>
      <c r="C7535" s="16" t="s">
        <v>32573</v>
      </c>
      <c r="D7535" s="16" t="s">
        <v>32574</v>
      </c>
      <c r="E7535" s="16" t="s">
        <v>3095</v>
      </c>
      <c r="F7535" s="16" t="s">
        <v>31</v>
      </c>
      <c r="G7535" s="16" t="s">
        <v>23489</v>
      </c>
      <c r="H7535" s="16" t="s">
        <v>876</v>
      </c>
      <c r="I7535" s="16" t="s">
        <v>652</v>
      </c>
      <c r="J7535" s="16" t="s">
        <v>32575</v>
      </c>
      <c r="K7535" s="16" t="s">
        <v>54</v>
      </c>
    </row>
    <row r="7536" spans="1:11" x14ac:dyDescent="0.25">
      <c r="A7536" s="21" t="s">
        <v>45</v>
      </c>
      <c r="B7536" s="16" t="s">
        <v>32348</v>
      </c>
      <c r="C7536" s="16" t="s">
        <v>32576</v>
      </c>
      <c r="D7536" s="16" t="s">
        <v>32577</v>
      </c>
      <c r="E7536" s="16" t="s">
        <v>3095</v>
      </c>
      <c r="F7536" s="16" t="s">
        <v>31</v>
      </c>
      <c r="G7536" s="16" t="s">
        <v>23489</v>
      </c>
      <c r="H7536" s="16" t="s">
        <v>117</v>
      </c>
      <c r="I7536" s="16" t="s">
        <v>32578</v>
      </c>
      <c r="J7536" s="16" t="s">
        <v>32579</v>
      </c>
      <c r="K7536" s="16" t="s">
        <v>54</v>
      </c>
    </row>
    <row r="7537" spans="1:11" x14ac:dyDescent="0.25">
      <c r="A7537" s="21" t="s">
        <v>45</v>
      </c>
      <c r="B7537" s="16" t="s">
        <v>32580</v>
      </c>
      <c r="C7537" s="16" t="s">
        <v>32581</v>
      </c>
      <c r="D7537" s="16" t="s">
        <v>32582</v>
      </c>
      <c r="E7537" s="16" t="s">
        <v>3095</v>
      </c>
      <c r="F7537" s="16" t="s">
        <v>31</v>
      </c>
      <c r="G7537" s="16" t="s">
        <v>23489</v>
      </c>
      <c r="H7537" s="16" t="s">
        <v>31526</v>
      </c>
      <c r="I7537" s="16" t="s">
        <v>5815</v>
      </c>
      <c r="J7537" s="16" t="s">
        <v>32583</v>
      </c>
      <c r="K7537" s="16" t="s">
        <v>54</v>
      </c>
    </row>
    <row r="7538" spans="1:11" x14ac:dyDescent="0.25">
      <c r="A7538" s="21" t="s">
        <v>45</v>
      </c>
      <c r="B7538" s="16" t="s">
        <v>32584</v>
      </c>
      <c r="C7538" s="16" t="s">
        <v>32585</v>
      </c>
      <c r="D7538" s="16" t="s">
        <v>32586</v>
      </c>
      <c r="E7538" s="16" t="s">
        <v>3103</v>
      </c>
      <c r="F7538" s="16" t="s">
        <v>31</v>
      </c>
      <c r="G7538" s="16" t="s">
        <v>23489</v>
      </c>
      <c r="H7538" s="16" t="s">
        <v>10479</v>
      </c>
      <c r="I7538" s="16" t="s">
        <v>20451</v>
      </c>
      <c r="J7538" s="16" t="s">
        <v>32587</v>
      </c>
      <c r="K7538" s="16" t="s">
        <v>54</v>
      </c>
    </row>
    <row r="7539" spans="1:11" x14ac:dyDescent="0.25">
      <c r="A7539" s="21" t="s">
        <v>45</v>
      </c>
      <c r="B7539" s="16" t="s">
        <v>32588</v>
      </c>
      <c r="C7539" s="16" t="s">
        <v>32589</v>
      </c>
      <c r="D7539" s="16" t="s">
        <v>32590</v>
      </c>
      <c r="E7539" s="16" t="s">
        <v>3095</v>
      </c>
      <c r="F7539" s="16" t="s">
        <v>31</v>
      </c>
      <c r="G7539" s="16" t="s">
        <v>23489</v>
      </c>
      <c r="H7539" s="16" t="s">
        <v>10840</v>
      </c>
      <c r="I7539" s="16" t="s">
        <v>7094</v>
      </c>
      <c r="J7539" s="16" t="s">
        <v>32591</v>
      </c>
      <c r="K7539" s="16" t="s">
        <v>54</v>
      </c>
    </row>
    <row r="7540" spans="1:11" x14ac:dyDescent="0.25">
      <c r="A7540" s="21" t="s">
        <v>45</v>
      </c>
      <c r="B7540" s="16" t="s">
        <v>32592</v>
      </c>
      <c r="C7540" s="16" t="s">
        <v>32593</v>
      </c>
      <c r="D7540" s="16" t="s">
        <v>32594</v>
      </c>
      <c r="E7540" s="16" t="s">
        <v>3103</v>
      </c>
      <c r="F7540" s="16" t="s">
        <v>31</v>
      </c>
      <c r="G7540" s="16" t="s">
        <v>23489</v>
      </c>
      <c r="H7540" s="16" t="s">
        <v>11807</v>
      </c>
      <c r="I7540" s="16" t="s">
        <v>11801</v>
      </c>
      <c r="J7540" s="16" t="s">
        <v>32595</v>
      </c>
      <c r="K7540" s="16" t="s">
        <v>54</v>
      </c>
    </row>
    <row r="7541" spans="1:11" x14ac:dyDescent="0.25">
      <c r="A7541" s="21" t="s">
        <v>45</v>
      </c>
      <c r="B7541" s="16" t="s">
        <v>32596</v>
      </c>
      <c r="C7541" s="16" t="s">
        <v>32597</v>
      </c>
      <c r="D7541" s="16" t="s">
        <v>32598</v>
      </c>
      <c r="E7541" s="16" t="s">
        <v>3103</v>
      </c>
      <c r="F7541" s="16" t="s">
        <v>31</v>
      </c>
      <c r="G7541" s="16" t="s">
        <v>23489</v>
      </c>
      <c r="H7541" s="16" t="s">
        <v>21706</v>
      </c>
      <c r="I7541" s="16" t="s">
        <v>3533</v>
      </c>
      <c r="J7541" s="16" t="s">
        <v>32595</v>
      </c>
      <c r="K7541" s="16" t="s">
        <v>54</v>
      </c>
    </row>
    <row r="7542" spans="1:11" x14ac:dyDescent="0.25">
      <c r="A7542" s="21" t="s">
        <v>45</v>
      </c>
      <c r="B7542" s="16" t="s">
        <v>32599</v>
      </c>
      <c r="C7542" s="16" t="s">
        <v>32600</v>
      </c>
      <c r="D7542" s="16" t="s">
        <v>32601</v>
      </c>
      <c r="E7542" s="16" t="s">
        <v>3103</v>
      </c>
      <c r="F7542" s="16" t="s">
        <v>31</v>
      </c>
      <c r="G7542" s="16" t="s">
        <v>23489</v>
      </c>
      <c r="H7542" s="16" t="s">
        <v>30510</v>
      </c>
      <c r="I7542" s="16" t="s">
        <v>4762</v>
      </c>
      <c r="J7542" s="16" t="s">
        <v>32602</v>
      </c>
      <c r="K7542" s="16" t="s">
        <v>54</v>
      </c>
    </row>
    <row r="7543" spans="1:11" x14ac:dyDescent="0.25">
      <c r="A7543" s="21" t="s">
        <v>45</v>
      </c>
      <c r="B7543" s="16" t="s">
        <v>30250</v>
      </c>
      <c r="C7543" s="16" t="s">
        <v>32603</v>
      </c>
      <c r="D7543" s="16" t="s">
        <v>32604</v>
      </c>
      <c r="E7543" s="16" t="s">
        <v>3095</v>
      </c>
      <c r="F7543" s="16" t="s">
        <v>31</v>
      </c>
      <c r="G7543" s="16" t="s">
        <v>23489</v>
      </c>
      <c r="H7543" s="16" t="s">
        <v>12345</v>
      </c>
      <c r="I7543" s="16" t="s">
        <v>375</v>
      </c>
      <c r="J7543" s="16" t="s">
        <v>32605</v>
      </c>
      <c r="K7543" s="16" t="s">
        <v>54</v>
      </c>
    </row>
    <row r="7544" spans="1:11" x14ac:dyDescent="0.25">
      <c r="A7544" s="21" t="s">
        <v>45</v>
      </c>
      <c r="B7544" s="16" t="s">
        <v>32606</v>
      </c>
      <c r="C7544" s="16" t="s">
        <v>32607</v>
      </c>
      <c r="D7544" s="16" t="s">
        <v>32608</v>
      </c>
      <c r="E7544" s="16" t="s">
        <v>3110</v>
      </c>
      <c r="F7544" s="16" t="s">
        <v>31</v>
      </c>
      <c r="G7544" s="16" t="s">
        <v>23489</v>
      </c>
      <c r="H7544" s="16" t="s">
        <v>32609</v>
      </c>
      <c r="I7544" s="16" t="s">
        <v>32610</v>
      </c>
      <c r="J7544" s="16" t="s">
        <v>32611</v>
      </c>
      <c r="K7544" s="16" t="s">
        <v>54</v>
      </c>
    </row>
    <row r="7545" spans="1:11" x14ac:dyDescent="0.25">
      <c r="A7545" s="21" t="s">
        <v>45</v>
      </c>
      <c r="B7545" s="16" t="s">
        <v>32612</v>
      </c>
      <c r="C7545" s="16" t="s">
        <v>32613</v>
      </c>
      <c r="D7545" s="16" t="s">
        <v>32614</v>
      </c>
      <c r="E7545" s="16" t="s">
        <v>3095</v>
      </c>
      <c r="F7545" s="16" t="s">
        <v>31</v>
      </c>
      <c r="G7545" s="16" t="s">
        <v>23489</v>
      </c>
      <c r="H7545" s="16" t="s">
        <v>12763</v>
      </c>
      <c r="I7545" s="16" t="s">
        <v>32386</v>
      </c>
      <c r="J7545" s="16" t="s">
        <v>32611</v>
      </c>
      <c r="K7545" s="16" t="s">
        <v>54</v>
      </c>
    </row>
    <row r="7546" spans="1:11" x14ac:dyDescent="0.25">
      <c r="A7546" s="21" t="s">
        <v>45</v>
      </c>
      <c r="B7546" s="16" t="s">
        <v>32615</v>
      </c>
      <c r="C7546" s="16" t="s">
        <v>32616</v>
      </c>
      <c r="D7546" s="16" t="s">
        <v>32617</v>
      </c>
      <c r="E7546" s="16" t="s">
        <v>3110</v>
      </c>
      <c r="F7546" s="16" t="s">
        <v>31</v>
      </c>
      <c r="G7546" s="16" t="s">
        <v>23489</v>
      </c>
      <c r="H7546" s="16" t="s">
        <v>23402</v>
      </c>
      <c r="I7546" s="16" t="s">
        <v>22546</v>
      </c>
      <c r="J7546" s="16" t="s">
        <v>32618</v>
      </c>
      <c r="K7546" s="16" t="s">
        <v>54</v>
      </c>
    </row>
    <row r="7547" spans="1:11" x14ac:dyDescent="0.25">
      <c r="A7547" s="21" t="s">
        <v>45</v>
      </c>
      <c r="B7547" s="16" t="s">
        <v>24083</v>
      </c>
      <c r="C7547" s="16" t="s">
        <v>32619</v>
      </c>
      <c r="D7547" s="16" t="s">
        <v>32620</v>
      </c>
      <c r="E7547" s="16" t="s">
        <v>3095</v>
      </c>
      <c r="F7547" s="16" t="s">
        <v>31</v>
      </c>
      <c r="G7547" s="16" t="s">
        <v>23489</v>
      </c>
      <c r="H7547" s="16" t="s">
        <v>29602</v>
      </c>
      <c r="I7547" s="16" t="s">
        <v>1850</v>
      </c>
      <c r="J7547" s="16" t="s">
        <v>32621</v>
      </c>
      <c r="K7547" s="16" t="s">
        <v>54</v>
      </c>
    </row>
    <row r="7548" spans="1:11" x14ac:dyDescent="0.25">
      <c r="A7548" s="21" t="s">
        <v>45</v>
      </c>
      <c r="B7548" s="16" t="s">
        <v>32622</v>
      </c>
      <c r="C7548" s="16" t="s">
        <v>32623</v>
      </c>
      <c r="D7548" s="16" t="s">
        <v>32624</v>
      </c>
      <c r="E7548" s="16" t="s">
        <v>3103</v>
      </c>
      <c r="F7548" s="16" t="s">
        <v>31</v>
      </c>
      <c r="G7548" s="16" t="s">
        <v>23489</v>
      </c>
      <c r="H7548" s="16" t="s">
        <v>32625</v>
      </c>
      <c r="I7548" s="16" t="s">
        <v>7977</v>
      </c>
      <c r="J7548" s="16" t="s">
        <v>32621</v>
      </c>
      <c r="K7548" s="16" t="s">
        <v>54</v>
      </c>
    </row>
    <row r="7549" spans="1:11" x14ac:dyDescent="0.25">
      <c r="A7549" s="21" t="s">
        <v>45</v>
      </c>
      <c r="B7549" s="16" t="s">
        <v>32626</v>
      </c>
      <c r="C7549" s="16" t="s">
        <v>32627</v>
      </c>
      <c r="D7549" s="16" t="s">
        <v>32628</v>
      </c>
      <c r="E7549" s="16" t="s">
        <v>3477</v>
      </c>
      <c r="F7549" s="16" t="s">
        <v>31</v>
      </c>
      <c r="G7549" s="16" t="s">
        <v>23489</v>
      </c>
      <c r="H7549" s="16" t="s">
        <v>23723</v>
      </c>
      <c r="I7549" s="16" t="s">
        <v>6701</v>
      </c>
      <c r="J7549" s="16" t="s">
        <v>32629</v>
      </c>
      <c r="K7549" s="16" t="s">
        <v>54</v>
      </c>
    </row>
    <row r="7550" spans="1:11" x14ac:dyDescent="0.25">
      <c r="A7550" s="21" t="s">
        <v>45</v>
      </c>
      <c r="B7550" s="16" t="s">
        <v>32630</v>
      </c>
      <c r="C7550" s="16" t="s">
        <v>32631</v>
      </c>
      <c r="D7550" s="16" t="s">
        <v>32632</v>
      </c>
      <c r="E7550" s="16" t="s">
        <v>3103</v>
      </c>
      <c r="F7550" s="16" t="s">
        <v>31</v>
      </c>
      <c r="G7550" s="16" t="s">
        <v>23489</v>
      </c>
      <c r="H7550" s="16" t="s">
        <v>8763</v>
      </c>
      <c r="I7550" s="16" t="s">
        <v>3097</v>
      </c>
      <c r="J7550" s="16" t="s">
        <v>32629</v>
      </c>
      <c r="K7550" s="16" t="s">
        <v>54</v>
      </c>
    </row>
    <row r="7551" spans="1:11" x14ac:dyDescent="0.25">
      <c r="A7551" s="21" t="s">
        <v>45</v>
      </c>
      <c r="B7551" s="16" t="s">
        <v>32514</v>
      </c>
      <c r="C7551" s="16" t="s">
        <v>32633</v>
      </c>
      <c r="D7551" s="16" t="s">
        <v>32634</v>
      </c>
      <c r="E7551" s="16" t="s">
        <v>3477</v>
      </c>
      <c r="F7551" s="16" t="s">
        <v>31</v>
      </c>
      <c r="G7551" s="16" t="s">
        <v>23489</v>
      </c>
      <c r="H7551" s="16" t="s">
        <v>828</v>
      </c>
      <c r="I7551" s="16" t="s">
        <v>32635</v>
      </c>
      <c r="J7551" s="16" t="s">
        <v>32636</v>
      </c>
      <c r="K7551" s="16" t="s">
        <v>54</v>
      </c>
    </row>
    <row r="7552" spans="1:11" x14ac:dyDescent="0.25">
      <c r="A7552" s="21" t="s">
        <v>45</v>
      </c>
      <c r="B7552" s="16" t="s">
        <v>32637</v>
      </c>
      <c r="C7552" s="16" t="s">
        <v>32638</v>
      </c>
      <c r="D7552" s="16" t="s">
        <v>32639</v>
      </c>
      <c r="E7552" s="16" t="s">
        <v>3095</v>
      </c>
      <c r="F7552" s="16" t="s">
        <v>31</v>
      </c>
      <c r="G7552" s="16" t="s">
        <v>23489</v>
      </c>
      <c r="H7552" s="16" t="s">
        <v>11730</v>
      </c>
      <c r="I7552" s="16" t="s">
        <v>9114</v>
      </c>
      <c r="J7552" s="16" t="s">
        <v>32640</v>
      </c>
      <c r="K7552" s="16" t="s">
        <v>54</v>
      </c>
    </row>
    <row r="7553" spans="1:11" x14ac:dyDescent="0.25">
      <c r="A7553" s="21" t="s">
        <v>45</v>
      </c>
      <c r="B7553" s="16" t="s">
        <v>32641</v>
      </c>
      <c r="C7553" s="16" t="s">
        <v>32642</v>
      </c>
      <c r="D7553" s="16" t="s">
        <v>32643</v>
      </c>
      <c r="E7553" s="16" t="s">
        <v>3110</v>
      </c>
      <c r="F7553" s="16" t="s">
        <v>31</v>
      </c>
      <c r="G7553" s="16" t="s">
        <v>23489</v>
      </c>
      <c r="H7553" s="16" t="s">
        <v>20669</v>
      </c>
      <c r="I7553" s="16" t="s">
        <v>1642</v>
      </c>
      <c r="J7553" s="16" t="s">
        <v>32644</v>
      </c>
      <c r="K7553" s="16" t="s">
        <v>54</v>
      </c>
    </row>
    <row r="7554" spans="1:11" x14ac:dyDescent="0.25">
      <c r="A7554" s="21" t="s">
        <v>45</v>
      </c>
      <c r="B7554" s="16" t="s">
        <v>32645</v>
      </c>
      <c r="C7554" s="16" t="s">
        <v>32646</v>
      </c>
      <c r="D7554" s="16" t="s">
        <v>32647</v>
      </c>
      <c r="E7554" s="16" t="s">
        <v>3103</v>
      </c>
      <c r="F7554" s="16" t="s">
        <v>31</v>
      </c>
      <c r="G7554" s="16" t="s">
        <v>23489</v>
      </c>
      <c r="H7554" s="16" t="s">
        <v>2848</v>
      </c>
      <c r="I7554" s="16" t="s">
        <v>14387</v>
      </c>
      <c r="J7554" s="16" t="s">
        <v>32648</v>
      </c>
      <c r="K7554" s="16" t="s">
        <v>54</v>
      </c>
    </row>
    <row r="7555" spans="1:11" x14ac:dyDescent="0.25">
      <c r="A7555" s="21" t="s">
        <v>45</v>
      </c>
      <c r="B7555" s="16" t="s">
        <v>32649</v>
      </c>
      <c r="C7555" s="16" t="s">
        <v>32650</v>
      </c>
      <c r="D7555" s="16" t="s">
        <v>32651</v>
      </c>
      <c r="E7555" s="16" t="s">
        <v>3110</v>
      </c>
      <c r="F7555" s="16" t="s">
        <v>31</v>
      </c>
      <c r="G7555" s="16" t="s">
        <v>23489</v>
      </c>
      <c r="H7555" s="16" t="s">
        <v>29275</v>
      </c>
      <c r="I7555" s="16" t="s">
        <v>18695</v>
      </c>
      <c r="J7555" s="16" t="s">
        <v>32652</v>
      </c>
      <c r="K7555" s="16" t="s">
        <v>54</v>
      </c>
    </row>
    <row r="7556" spans="1:11" x14ac:dyDescent="0.25">
      <c r="A7556" s="21" t="s">
        <v>45</v>
      </c>
      <c r="B7556" s="16" t="s">
        <v>32653</v>
      </c>
      <c r="C7556" s="16" t="s">
        <v>32654</v>
      </c>
      <c r="D7556" s="16" t="s">
        <v>32655</v>
      </c>
      <c r="E7556" s="16" t="s">
        <v>4363</v>
      </c>
      <c r="F7556" s="16" t="s">
        <v>31</v>
      </c>
      <c r="G7556" s="16" t="s">
        <v>23489</v>
      </c>
      <c r="H7556" s="16" t="s">
        <v>32656</v>
      </c>
      <c r="I7556" s="16" t="s">
        <v>8536</v>
      </c>
      <c r="J7556" s="16" t="s">
        <v>32657</v>
      </c>
      <c r="K7556" s="16" t="s">
        <v>54</v>
      </c>
    </row>
    <row r="7557" spans="1:11" x14ac:dyDescent="0.25">
      <c r="A7557" s="21" t="s">
        <v>45</v>
      </c>
      <c r="B7557" s="16" t="s">
        <v>32658</v>
      </c>
      <c r="C7557" s="16" t="s">
        <v>32659</v>
      </c>
      <c r="D7557" s="16" t="s">
        <v>32660</v>
      </c>
      <c r="E7557" s="16" t="s">
        <v>3095</v>
      </c>
      <c r="F7557" s="16" t="s">
        <v>31</v>
      </c>
      <c r="G7557" s="16" t="s">
        <v>23489</v>
      </c>
      <c r="H7557" s="16" t="s">
        <v>32661</v>
      </c>
      <c r="I7557" s="16" t="s">
        <v>17002</v>
      </c>
      <c r="J7557" s="16" t="s">
        <v>32662</v>
      </c>
      <c r="K7557" s="16" t="s">
        <v>54</v>
      </c>
    </row>
    <row r="7558" spans="1:11" x14ac:dyDescent="0.25">
      <c r="A7558" s="21" t="s">
        <v>45</v>
      </c>
      <c r="B7558" s="16" t="s">
        <v>30240</v>
      </c>
      <c r="C7558" s="16" t="s">
        <v>32663</v>
      </c>
      <c r="D7558" s="16" t="s">
        <v>32664</v>
      </c>
      <c r="E7558" s="16" t="s">
        <v>3095</v>
      </c>
      <c r="F7558" s="16" t="s">
        <v>31</v>
      </c>
      <c r="G7558" s="16" t="s">
        <v>23489</v>
      </c>
      <c r="H7558" s="16" t="s">
        <v>85</v>
      </c>
      <c r="I7558" s="16" t="s">
        <v>6781</v>
      </c>
      <c r="J7558" s="16" t="s">
        <v>32665</v>
      </c>
      <c r="K7558" s="16" t="s">
        <v>54</v>
      </c>
    </row>
    <row r="7559" spans="1:11" x14ac:dyDescent="0.25">
      <c r="A7559" s="21" t="s">
        <v>45</v>
      </c>
      <c r="B7559" s="16" t="s">
        <v>32666</v>
      </c>
      <c r="C7559" s="16" t="s">
        <v>32667</v>
      </c>
      <c r="D7559" s="16" t="s">
        <v>32668</v>
      </c>
      <c r="E7559" s="16" t="s">
        <v>4071</v>
      </c>
      <c r="F7559" s="16" t="s">
        <v>31</v>
      </c>
      <c r="G7559" s="16" t="s">
        <v>23489</v>
      </c>
      <c r="H7559" s="16" t="s">
        <v>1814</v>
      </c>
      <c r="I7559" s="16" t="s">
        <v>15124</v>
      </c>
      <c r="J7559" s="16" t="s">
        <v>32669</v>
      </c>
      <c r="K7559" s="16" t="s">
        <v>54</v>
      </c>
    </row>
    <row r="7560" spans="1:11" x14ac:dyDescent="0.25">
      <c r="A7560" s="21" t="s">
        <v>45</v>
      </c>
      <c r="B7560" s="16" t="s">
        <v>32670</v>
      </c>
      <c r="C7560" s="16" t="s">
        <v>32671</v>
      </c>
      <c r="D7560" s="16" t="s">
        <v>32672</v>
      </c>
      <c r="E7560" s="16" t="s">
        <v>3103</v>
      </c>
      <c r="F7560" s="16" t="s">
        <v>31</v>
      </c>
      <c r="G7560" s="16" t="s">
        <v>23489</v>
      </c>
      <c r="H7560" s="16" t="s">
        <v>32673</v>
      </c>
      <c r="I7560" s="16" t="s">
        <v>32674</v>
      </c>
      <c r="J7560" s="16" t="s">
        <v>32675</v>
      </c>
      <c r="K7560" s="16" t="s">
        <v>54</v>
      </c>
    </row>
    <row r="7561" spans="1:11" x14ac:dyDescent="0.25">
      <c r="A7561" s="21" t="s">
        <v>45</v>
      </c>
      <c r="B7561" s="16" t="s">
        <v>32676</v>
      </c>
      <c r="C7561" s="16" t="s">
        <v>32677</v>
      </c>
      <c r="D7561" s="16" t="s">
        <v>32678</v>
      </c>
      <c r="E7561" s="16" t="s">
        <v>3110</v>
      </c>
      <c r="F7561" s="16" t="s">
        <v>31</v>
      </c>
      <c r="G7561" s="16" t="s">
        <v>23489</v>
      </c>
      <c r="H7561" s="16" t="s">
        <v>32679</v>
      </c>
      <c r="I7561" s="16" t="s">
        <v>23849</v>
      </c>
      <c r="J7561" s="16" t="s">
        <v>32680</v>
      </c>
      <c r="K7561" s="16" t="s">
        <v>54</v>
      </c>
    </row>
    <row r="7562" spans="1:11" x14ac:dyDescent="0.25">
      <c r="A7562" s="21" t="s">
        <v>45</v>
      </c>
      <c r="B7562" s="16" t="s">
        <v>32681</v>
      </c>
      <c r="C7562" s="16" t="s">
        <v>32682</v>
      </c>
      <c r="D7562" s="16" t="s">
        <v>32683</v>
      </c>
      <c r="E7562" s="16" t="s">
        <v>3103</v>
      </c>
      <c r="F7562" s="16" t="s">
        <v>31</v>
      </c>
      <c r="G7562" s="16" t="s">
        <v>23489</v>
      </c>
      <c r="H7562" s="16" t="s">
        <v>9824</v>
      </c>
      <c r="I7562" s="16" t="s">
        <v>22942</v>
      </c>
      <c r="J7562" s="16" t="s">
        <v>32684</v>
      </c>
      <c r="K7562" s="16" t="s">
        <v>54</v>
      </c>
    </row>
    <row r="7563" spans="1:11" x14ac:dyDescent="0.25">
      <c r="A7563" s="21" t="s">
        <v>45</v>
      </c>
      <c r="B7563" s="16" t="s">
        <v>32685</v>
      </c>
      <c r="C7563" s="16" t="s">
        <v>32686</v>
      </c>
      <c r="D7563" s="16" t="s">
        <v>32687</v>
      </c>
      <c r="E7563" s="16" t="s">
        <v>3103</v>
      </c>
      <c r="F7563" s="16" t="s">
        <v>31</v>
      </c>
      <c r="G7563" s="16" t="s">
        <v>23489</v>
      </c>
      <c r="H7563" s="16" t="s">
        <v>32688</v>
      </c>
      <c r="I7563" s="16" t="s">
        <v>32689</v>
      </c>
      <c r="J7563" s="16" t="s">
        <v>32690</v>
      </c>
      <c r="K7563" s="16" t="s">
        <v>54</v>
      </c>
    </row>
    <row r="7564" spans="1:11" x14ac:dyDescent="0.25">
      <c r="A7564" s="21" t="s">
        <v>45</v>
      </c>
      <c r="B7564" s="16" t="s">
        <v>32691</v>
      </c>
      <c r="C7564" s="16" t="s">
        <v>32692</v>
      </c>
      <c r="D7564" s="16" t="s">
        <v>32693</v>
      </c>
      <c r="E7564" s="16" t="s">
        <v>4071</v>
      </c>
      <c r="F7564" s="16" t="s">
        <v>31</v>
      </c>
      <c r="G7564" s="16" t="s">
        <v>23489</v>
      </c>
      <c r="H7564" s="16" t="s">
        <v>1965</v>
      </c>
      <c r="I7564" s="16" t="s">
        <v>10109</v>
      </c>
      <c r="J7564" s="16" t="s">
        <v>32690</v>
      </c>
      <c r="K7564" s="16" t="s">
        <v>54</v>
      </c>
    </row>
    <row r="7565" spans="1:11" x14ac:dyDescent="0.25">
      <c r="A7565" s="21" t="s">
        <v>45</v>
      </c>
      <c r="B7565" s="16" t="s">
        <v>32694</v>
      </c>
      <c r="C7565" s="16" t="s">
        <v>32695</v>
      </c>
      <c r="D7565" s="16" t="s">
        <v>32696</v>
      </c>
      <c r="E7565" s="16" t="s">
        <v>3477</v>
      </c>
      <c r="F7565" s="16" t="s">
        <v>31</v>
      </c>
      <c r="G7565" s="16" t="s">
        <v>23489</v>
      </c>
      <c r="H7565" s="16" t="s">
        <v>32697</v>
      </c>
      <c r="I7565" s="16" t="s">
        <v>21498</v>
      </c>
      <c r="J7565" s="16" t="s">
        <v>32698</v>
      </c>
      <c r="K7565" s="16" t="s">
        <v>54</v>
      </c>
    </row>
    <row r="7566" spans="1:11" x14ac:dyDescent="0.25">
      <c r="A7566" s="21" t="s">
        <v>45</v>
      </c>
      <c r="B7566" s="16" t="s">
        <v>29561</v>
      </c>
      <c r="C7566" s="16" t="s">
        <v>32699</v>
      </c>
      <c r="D7566" s="16" t="s">
        <v>32700</v>
      </c>
      <c r="E7566" s="16" t="s">
        <v>3477</v>
      </c>
      <c r="F7566" s="16" t="s">
        <v>31</v>
      </c>
      <c r="G7566" s="16" t="s">
        <v>23489</v>
      </c>
      <c r="H7566" s="16" t="s">
        <v>5200</v>
      </c>
      <c r="I7566" s="16" t="s">
        <v>26608</v>
      </c>
      <c r="J7566" s="16" t="s">
        <v>32698</v>
      </c>
      <c r="K7566" s="16" t="s">
        <v>54</v>
      </c>
    </row>
    <row r="7567" spans="1:11" x14ac:dyDescent="0.25">
      <c r="A7567" s="21" t="s">
        <v>45</v>
      </c>
      <c r="B7567" s="16" t="s">
        <v>32701</v>
      </c>
      <c r="C7567" s="16" t="s">
        <v>32702</v>
      </c>
      <c r="D7567" s="16" t="s">
        <v>32703</v>
      </c>
      <c r="E7567" s="16" t="s">
        <v>3103</v>
      </c>
      <c r="F7567" s="16" t="s">
        <v>31</v>
      </c>
      <c r="G7567" s="16" t="s">
        <v>23489</v>
      </c>
      <c r="H7567" s="16" t="s">
        <v>23402</v>
      </c>
      <c r="I7567" s="16" t="s">
        <v>5820</v>
      </c>
      <c r="J7567" s="16" t="s">
        <v>32698</v>
      </c>
      <c r="K7567" s="16" t="s">
        <v>54</v>
      </c>
    </row>
    <row r="7568" spans="1:11" x14ac:dyDescent="0.25">
      <c r="A7568" s="21" t="s">
        <v>45</v>
      </c>
      <c r="B7568" s="16" t="s">
        <v>32704</v>
      </c>
      <c r="C7568" s="16" t="s">
        <v>32705</v>
      </c>
      <c r="D7568" s="16" t="s">
        <v>32706</v>
      </c>
      <c r="E7568" s="16" t="s">
        <v>3477</v>
      </c>
      <c r="F7568" s="16" t="s">
        <v>31</v>
      </c>
      <c r="G7568" s="16" t="s">
        <v>23489</v>
      </c>
      <c r="H7568" s="16" t="s">
        <v>32707</v>
      </c>
      <c r="I7568" s="16" t="s">
        <v>32635</v>
      </c>
      <c r="J7568" s="16" t="s">
        <v>32708</v>
      </c>
      <c r="K7568" s="16" t="s">
        <v>54</v>
      </c>
    </row>
    <row r="7569" spans="1:11" x14ac:dyDescent="0.25">
      <c r="A7569" s="21" t="s">
        <v>45</v>
      </c>
      <c r="B7569" s="16" t="s">
        <v>32709</v>
      </c>
      <c r="C7569" s="16" t="s">
        <v>32710</v>
      </c>
      <c r="D7569" s="16" t="s">
        <v>32711</v>
      </c>
      <c r="E7569" s="16" t="s">
        <v>3095</v>
      </c>
      <c r="F7569" s="16" t="s">
        <v>31</v>
      </c>
      <c r="G7569" s="16" t="s">
        <v>23489</v>
      </c>
      <c r="H7569" s="16" t="s">
        <v>27324</v>
      </c>
      <c r="I7569" s="16" t="s">
        <v>19007</v>
      </c>
      <c r="J7569" s="16" t="s">
        <v>32712</v>
      </c>
      <c r="K7569" s="16" t="s">
        <v>54</v>
      </c>
    </row>
    <row r="7570" spans="1:11" x14ac:dyDescent="0.25">
      <c r="A7570" s="21" t="s">
        <v>45</v>
      </c>
      <c r="B7570" s="16" t="s">
        <v>32283</v>
      </c>
      <c r="C7570" s="16" t="s">
        <v>32713</v>
      </c>
      <c r="D7570" s="16" t="s">
        <v>32714</v>
      </c>
      <c r="E7570" s="16" t="s">
        <v>3095</v>
      </c>
      <c r="F7570" s="16" t="s">
        <v>31</v>
      </c>
      <c r="G7570" s="16" t="s">
        <v>23489</v>
      </c>
      <c r="H7570" s="16" t="s">
        <v>1349</v>
      </c>
      <c r="I7570" s="16" t="s">
        <v>4332</v>
      </c>
      <c r="J7570" s="16" t="s">
        <v>32715</v>
      </c>
      <c r="K7570" s="16" t="s">
        <v>54</v>
      </c>
    </row>
    <row r="7571" spans="1:11" x14ac:dyDescent="0.25">
      <c r="A7571" s="21" t="s">
        <v>45</v>
      </c>
      <c r="B7571" s="16" t="s">
        <v>32716</v>
      </c>
      <c r="C7571" s="16" t="s">
        <v>32717</v>
      </c>
      <c r="D7571" s="16" t="s">
        <v>32718</v>
      </c>
      <c r="E7571" s="16" t="s">
        <v>3095</v>
      </c>
      <c r="F7571" s="16" t="s">
        <v>31</v>
      </c>
      <c r="G7571" s="16" t="s">
        <v>23489</v>
      </c>
      <c r="H7571" s="16" t="s">
        <v>11730</v>
      </c>
      <c r="I7571" s="16" t="s">
        <v>4332</v>
      </c>
      <c r="J7571" s="16" t="s">
        <v>32719</v>
      </c>
      <c r="K7571" s="16" t="s">
        <v>54</v>
      </c>
    </row>
    <row r="7572" spans="1:11" x14ac:dyDescent="0.25">
      <c r="A7572" s="21" t="s">
        <v>45</v>
      </c>
      <c r="B7572" s="16" t="s">
        <v>32720</v>
      </c>
      <c r="C7572" s="16" t="s">
        <v>32721</v>
      </c>
      <c r="D7572" s="16" t="s">
        <v>32722</v>
      </c>
      <c r="E7572" s="16" t="s">
        <v>3110</v>
      </c>
      <c r="F7572" s="16" t="s">
        <v>31</v>
      </c>
      <c r="G7572" s="16" t="s">
        <v>23489</v>
      </c>
      <c r="H7572" s="16" t="s">
        <v>32723</v>
      </c>
      <c r="I7572" s="16" t="s">
        <v>11304</v>
      </c>
      <c r="J7572" s="16" t="s">
        <v>32724</v>
      </c>
      <c r="K7572" s="16" t="s">
        <v>54</v>
      </c>
    </row>
    <row r="7573" spans="1:11" x14ac:dyDescent="0.25">
      <c r="A7573" s="21" t="s">
        <v>45</v>
      </c>
      <c r="B7573" s="16" t="s">
        <v>29859</v>
      </c>
      <c r="C7573" s="16" t="s">
        <v>32725</v>
      </c>
      <c r="D7573" s="16" t="s">
        <v>32726</v>
      </c>
      <c r="E7573" s="16" t="s">
        <v>3095</v>
      </c>
      <c r="F7573" s="16" t="s">
        <v>31</v>
      </c>
      <c r="G7573" s="16" t="s">
        <v>23489</v>
      </c>
      <c r="H7573" s="16" t="s">
        <v>14692</v>
      </c>
      <c r="I7573" s="16" t="s">
        <v>16646</v>
      </c>
      <c r="J7573" s="16" t="s">
        <v>32727</v>
      </c>
      <c r="K7573" s="16" t="s">
        <v>54</v>
      </c>
    </row>
    <row r="7574" spans="1:11" x14ac:dyDescent="0.25">
      <c r="A7574" s="21" t="s">
        <v>45</v>
      </c>
      <c r="B7574" s="16" t="s">
        <v>32728</v>
      </c>
      <c r="C7574" s="16" t="s">
        <v>32729</v>
      </c>
      <c r="D7574" s="16" t="s">
        <v>32730</v>
      </c>
      <c r="E7574" s="16" t="s">
        <v>3103</v>
      </c>
      <c r="F7574" s="16" t="s">
        <v>31</v>
      </c>
      <c r="G7574" s="16" t="s">
        <v>23489</v>
      </c>
      <c r="H7574" s="16" t="s">
        <v>27692</v>
      </c>
      <c r="I7574" s="16" t="s">
        <v>10480</v>
      </c>
      <c r="J7574" s="16" t="s">
        <v>32731</v>
      </c>
      <c r="K7574" s="16" t="s">
        <v>54</v>
      </c>
    </row>
    <row r="7575" spans="1:11" x14ac:dyDescent="0.25">
      <c r="A7575" s="21" t="s">
        <v>45</v>
      </c>
      <c r="B7575" s="16" t="s">
        <v>32732</v>
      </c>
      <c r="C7575" s="16" t="s">
        <v>32733</v>
      </c>
      <c r="D7575" s="16" t="s">
        <v>32734</v>
      </c>
      <c r="E7575" s="16" t="s">
        <v>3103</v>
      </c>
      <c r="F7575" s="16" t="s">
        <v>31</v>
      </c>
      <c r="G7575" s="16" t="s">
        <v>23489</v>
      </c>
      <c r="H7575" s="16" t="s">
        <v>25142</v>
      </c>
      <c r="I7575" s="16" t="s">
        <v>11492</v>
      </c>
      <c r="J7575" s="16" t="s">
        <v>32735</v>
      </c>
      <c r="K7575" s="16" t="s">
        <v>54</v>
      </c>
    </row>
    <row r="7576" spans="1:11" x14ac:dyDescent="0.25">
      <c r="A7576" s="21" t="s">
        <v>45</v>
      </c>
      <c r="B7576" s="16" t="s">
        <v>32736</v>
      </c>
      <c r="C7576" s="16" t="s">
        <v>32737</v>
      </c>
      <c r="D7576" s="16" t="s">
        <v>32738</v>
      </c>
      <c r="E7576" s="16" t="s">
        <v>3110</v>
      </c>
      <c r="F7576" s="16" t="s">
        <v>31</v>
      </c>
      <c r="G7576" s="16" t="s">
        <v>23489</v>
      </c>
      <c r="H7576" s="16" t="s">
        <v>29383</v>
      </c>
      <c r="I7576" s="16" t="s">
        <v>32739</v>
      </c>
      <c r="J7576" s="16" t="s">
        <v>32740</v>
      </c>
      <c r="K7576" s="16" t="s">
        <v>54</v>
      </c>
    </row>
    <row r="7577" spans="1:11" x14ac:dyDescent="0.25">
      <c r="A7577" s="21" t="s">
        <v>45</v>
      </c>
      <c r="B7577" s="16" t="s">
        <v>32741</v>
      </c>
      <c r="C7577" s="16" t="s">
        <v>32742</v>
      </c>
      <c r="D7577" s="16" t="s">
        <v>32743</v>
      </c>
      <c r="E7577" s="16" t="s">
        <v>4071</v>
      </c>
      <c r="F7577" s="16" t="s">
        <v>31</v>
      </c>
      <c r="G7577" s="16" t="s">
        <v>23489</v>
      </c>
      <c r="H7577" s="16" t="s">
        <v>32744</v>
      </c>
      <c r="I7577" s="16" t="s">
        <v>13966</v>
      </c>
      <c r="J7577" s="16" t="s">
        <v>32745</v>
      </c>
      <c r="K7577" s="16" t="s">
        <v>54</v>
      </c>
    </row>
    <row r="7578" spans="1:11" x14ac:dyDescent="0.25">
      <c r="A7578" s="21" t="s">
        <v>45</v>
      </c>
      <c r="B7578" s="16" t="s">
        <v>32746</v>
      </c>
      <c r="C7578" s="16" t="s">
        <v>32747</v>
      </c>
      <c r="D7578" s="16" t="s">
        <v>32748</v>
      </c>
      <c r="E7578" s="16" t="s">
        <v>3110</v>
      </c>
      <c r="F7578" s="16" t="s">
        <v>31</v>
      </c>
      <c r="G7578" s="16" t="s">
        <v>23489</v>
      </c>
      <c r="H7578" s="16" t="s">
        <v>4399</v>
      </c>
      <c r="I7578" s="16" t="s">
        <v>3566</v>
      </c>
      <c r="J7578" s="16" t="s">
        <v>32749</v>
      </c>
      <c r="K7578" s="16" t="s">
        <v>54</v>
      </c>
    </row>
    <row r="7579" spans="1:11" x14ac:dyDescent="0.25">
      <c r="A7579" s="21" t="s">
        <v>45</v>
      </c>
      <c r="B7579" s="16" t="s">
        <v>32750</v>
      </c>
      <c r="C7579" s="16" t="s">
        <v>32751</v>
      </c>
      <c r="D7579" s="16" t="s">
        <v>32752</v>
      </c>
      <c r="E7579" s="16" t="s">
        <v>3095</v>
      </c>
      <c r="F7579" s="16" t="s">
        <v>31</v>
      </c>
      <c r="G7579" s="16" t="s">
        <v>23489</v>
      </c>
      <c r="H7579" s="16" t="s">
        <v>521</v>
      </c>
      <c r="I7579" s="16" t="s">
        <v>12383</v>
      </c>
      <c r="J7579" s="16" t="s">
        <v>32753</v>
      </c>
      <c r="K7579" s="16" t="s">
        <v>54</v>
      </c>
    </row>
    <row r="7580" spans="1:11" x14ac:dyDescent="0.25">
      <c r="A7580" s="21" t="s">
        <v>45</v>
      </c>
      <c r="B7580" s="16" t="s">
        <v>32754</v>
      </c>
      <c r="C7580" s="16" t="s">
        <v>32755</v>
      </c>
      <c r="D7580" s="16" t="s">
        <v>32756</v>
      </c>
      <c r="E7580" s="16" t="s">
        <v>3095</v>
      </c>
      <c r="F7580" s="16" t="s">
        <v>31</v>
      </c>
      <c r="G7580" s="16" t="s">
        <v>23489</v>
      </c>
      <c r="H7580" s="16" t="s">
        <v>32757</v>
      </c>
      <c r="I7580" s="16" t="s">
        <v>1355</v>
      </c>
      <c r="J7580" s="16" t="s">
        <v>32758</v>
      </c>
      <c r="K7580" s="16" t="s">
        <v>54</v>
      </c>
    </row>
    <row r="7581" spans="1:11" x14ac:dyDescent="0.25">
      <c r="A7581" s="21" t="s">
        <v>45</v>
      </c>
      <c r="B7581" s="16" t="s">
        <v>32562</v>
      </c>
      <c r="C7581" s="16" t="s">
        <v>32759</v>
      </c>
      <c r="D7581" s="16" t="s">
        <v>32760</v>
      </c>
      <c r="E7581" s="16" t="s">
        <v>3103</v>
      </c>
      <c r="F7581" s="16" t="s">
        <v>31</v>
      </c>
      <c r="G7581" s="16" t="s">
        <v>23489</v>
      </c>
      <c r="H7581" s="16" t="s">
        <v>30627</v>
      </c>
      <c r="I7581" s="16" t="s">
        <v>5425</v>
      </c>
      <c r="J7581" s="16" t="s">
        <v>32761</v>
      </c>
      <c r="K7581" s="16" t="s">
        <v>54</v>
      </c>
    </row>
    <row r="7582" spans="1:11" x14ac:dyDescent="0.25">
      <c r="A7582" s="21" t="s">
        <v>45</v>
      </c>
      <c r="B7582" s="16" t="s">
        <v>32762</v>
      </c>
      <c r="C7582" s="16" t="s">
        <v>32763</v>
      </c>
      <c r="D7582" s="16" t="s">
        <v>32764</v>
      </c>
      <c r="E7582" s="16" t="s">
        <v>3095</v>
      </c>
      <c r="F7582" s="16" t="s">
        <v>31</v>
      </c>
      <c r="G7582" s="16" t="s">
        <v>23489</v>
      </c>
      <c r="H7582" s="16" t="s">
        <v>1026</v>
      </c>
      <c r="I7582" s="16" t="s">
        <v>1355</v>
      </c>
      <c r="J7582" s="16" t="s">
        <v>32765</v>
      </c>
      <c r="K7582" s="16" t="s">
        <v>54</v>
      </c>
    </row>
    <row r="7583" spans="1:11" x14ac:dyDescent="0.25">
      <c r="A7583" s="21" t="s">
        <v>45</v>
      </c>
      <c r="B7583" s="16" t="s">
        <v>32766</v>
      </c>
      <c r="C7583" s="16" t="s">
        <v>32767</v>
      </c>
      <c r="D7583" s="16" t="s">
        <v>32768</v>
      </c>
      <c r="E7583" s="16" t="s">
        <v>3477</v>
      </c>
      <c r="F7583" s="16" t="s">
        <v>31</v>
      </c>
      <c r="G7583" s="16" t="s">
        <v>23489</v>
      </c>
      <c r="H7583" s="16" t="s">
        <v>2700</v>
      </c>
      <c r="I7583" s="16" t="s">
        <v>4673</v>
      </c>
      <c r="J7583" s="16" t="s">
        <v>32765</v>
      </c>
      <c r="K7583" s="16" t="s">
        <v>54</v>
      </c>
    </row>
    <row r="7584" spans="1:11" x14ac:dyDescent="0.25">
      <c r="A7584" s="21" t="s">
        <v>45</v>
      </c>
      <c r="B7584" s="16" t="s">
        <v>32769</v>
      </c>
      <c r="C7584" s="16" t="s">
        <v>32770</v>
      </c>
      <c r="D7584" s="16" t="s">
        <v>32771</v>
      </c>
      <c r="E7584" s="16" t="s">
        <v>3103</v>
      </c>
      <c r="F7584" s="16" t="s">
        <v>31</v>
      </c>
      <c r="G7584" s="16" t="s">
        <v>23489</v>
      </c>
      <c r="H7584" s="16" t="s">
        <v>26645</v>
      </c>
      <c r="I7584" s="16" t="s">
        <v>3076</v>
      </c>
      <c r="J7584" s="16" t="s">
        <v>32772</v>
      </c>
      <c r="K7584" s="16" t="s">
        <v>54</v>
      </c>
    </row>
    <row r="7585" spans="1:11" x14ac:dyDescent="0.25">
      <c r="A7585" s="21" t="s">
        <v>45</v>
      </c>
      <c r="B7585" s="16" t="s">
        <v>32773</v>
      </c>
      <c r="C7585" s="16" t="s">
        <v>32774</v>
      </c>
      <c r="D7585" s="16" t="s">
        <v>32775</v>
      </c>
      <c r="E7585" s="16" t="s">
        <v>3103</v>
      </c>
      <c r="F7585" s="16" t="s">
        <v>31</v>
      </c>
      <c r="G7585" s="16" t="s">
        <v>23489</v>
      </c>
      <c r="H7585" s="16" t="s">
        <v>32776</v>
      </c>
      <c r="I7585" s="16" t="s">
        <v>21066</v>
      </c>
      <c r="J7585" s="16" t="s">
        <v>32777</v>
      </c>
      <c r="K7585" s="16" t="s">
        <v>54</v>
      </c>
    </row>
    <row r="7586" spans="1:11" x14ac:dyDescent="0.25">
      <c r="A7586" s="21" t="s">
        <v>45</v>
      </c>
      <c r="B7586" s="16" t="s">
        <v>32778</v>
      </c>
      <c r="C7586" s="16" t="s">
        <v>32779</v>
      </c>
      <c r="D7586" s="16" t="s">
        <v>32780</v>
      </c>
      <c r="E7586" s="16" t="s">
        <v>3095</v>
      </c>
      <c r="F7586" s="16" t="s">
        <v>31</v>
      </c>
      <c r="G7586" s="16" t="s">
        <v>23489</v>
      </c>
      <c r="H7586" s="16" t="s">
        <v>8695</v>
      </c>
      <c r="I7586" s="16" t="s">
        <v>4796</v>
      </c>
      <c r="J7586" s="16" t="s">
        <v>32781</v>
      </c>
      <c r="K7586" s="16" t="s">
        <v>54</v>
      </c>
    </row>
    <row r="7587" spans="1:11" x14ac:dyDescent="0.25">
      <c r="A7587" s="21" t="s">
        <v>45</v>
      </c>
      <c r="B7587" s="16" t="s">
        <v>32580</v>
      </c>
      <c r="C7587" s="16" t="s">
        <v>32782</v>
      </c>
      <c r="D7587" s="16" t="s">
        <v>32783</v>
      </c>
      <c r="E7587" s="16" t="s">
        <v>3095</v>
      </c>
      <c r="F7587" s="16" t="s">
        <v>31</v>
      </c>
      <c r="G7587" s="16" t="s">
        <v>23489</v>
      </c>
      <c r="H7587" s="16" t="s">
        <v>15472</v>
      </c>
      <c r="I7587" s="16" t="s">
        <v>2475</v>
      </c>
      <c r="J7587" s="16" t="s">
        <v>32784</v>
      </c>
      <c r="K7587" s="16" t="s">
        <v>54</v>
      </c>
    </row>
    <row r="7588" spans="1:11" x14ac:dyDescent="0.25">
      <c r="A7588" s="21" t="s">
        <v>45</v>
      </c>
      <c r="B7588" s="16" t="s">
        <v>32294</v>
      </c>
      <c r="C7588" s="16" t="s">
        <v>32785</v>
      </c>
      <c r="D7588" s="16" t="s">
        <v>32786</v>
      </c>
      <c r="E7588" s="16" t="s">
        <v>3095</v>
      </c>
      <c r="F7588" s="16" t="s">
        <v>31</v>
      </c>
      <c r="G7588" s="16" t="s">
        <v>23489</v>
      </c>
      <c r="H7588" s="16" t="s">
        <v>25316</v>
      </c>
      <c r="I7588" s="16" t="s">
        <v>1355</v>
      </c>
      <c r="J7588" s="16" t="s">
        <v>32784</v>
      </c>
      <c r="K7588" s="16" t="s">
        <v>54</v>
      </c>
    </row>
    <row r="7589" spans="1:11" x14ac:dyDescent="0.25">
      <c r="A7589" s="21" t="s">
        <v>45</v>
      </c>
      <c r="B7589" s="16" t="s">
        <v>32787</v>
      </c>
      <c r="C7589" s="16" t="s">
        <v>32788</v>
      </c>
      <c r="D7589" s="16" t="s">
        <v>32789</v>
      </c>
      <c r="E7589" s="16" t="s">
        <v>3095</v>
      </c>
      <c r="F7589" s="16" t="s">
        <v>31</v>
      </c>
      <c r="G7589" s="16" t="s">
        <v>23489</v>
      </c>
      <c r="H7589" s="16" t="s">
        <v>21083</v>
      </c>
      <c r="I7589" s="16" t="s">
        <v>8471</v>
      </c>
      <c r="J7589" s="16" t="s">
        <v>32790</v>
      </c>
      <c r="K7589" s="16" t="s">
        <v>54</v>
      </c>
    </row>
    <row r="7590" spans="1:11" x14ac:dyDescent="0.25">
      <c r="A7590" s="21" t="s">
        <v>45</v>
      </c>
      <c r="B7590" s="16" t="s">
        <v>32791</v>
      </c>
      <c r="C7590" s="16" t="s">
        <v>32792</v>
      </c>
      <c r="D7590" s="16" t="s">
        <v>32793</v>
      </c>
      <c r="E7590" s="16" t="s">
        <v>3477</v>
      </c>
      <c r="F7590" s="16" t="s">
        <v>31</v>
      </c>
      <c r="G7590" s="16" t="s">
        <v>23489</v>
      </c>
      <c r="H7590" s="16" t="s">
        <v>32794</v>
      </c>
      <c r="I7590" s="16" t="s">
        <v>12309</v>
      </c>
      <c r="J7590" s="16" t="s">
        <v>32795</v>
      </c>
      <c r="K7590" s="16" t="s">
        <v>54</v>
      </c>
    </row>
    <row r="7591" spans="1:11" x14ac:dyDescent="0.25">
      <c r="A7591" s="21" t="s">
        <v>45</v>
      </c>
      <c r="B7591" s="16" t="s">
        <v>32796</v>
      </c>
      <c r="C7591" s="16" t="s">
        <v>32797</v>
      </c>
      <c r="D7591" s="16" t="s">
        <v>32798</v>
      </c>
      <c r="E7591" s="16" t="s">
        <v>3095</v>
      </c>
      <c r="F7591" s="16" t="s">
        <v>31</v>
      </c>
      <c r="G7591" s="16" t="s">
        <v>23489</v>
      </c>
      <c r="H7591" s="16" t="s">
        <v>8465</v>
      </c>
      <c r="I7591" s="16" t="s">
        <v>3638</v>
      </c>
      <c r="J7591" s="16" t="s">
        <v>32795</v>
      </c>
      <c r="K7591" s="16" t="s">
        <v>54</v>
      </c>
    </row>
    <row r="7592" spans="1:11" x14ac:dyDescent="0.25">
      <c r="A7592" s="21" t="s">
        <v>45</v>
      </c>
      <c r="B7592" s="16" t="s">
        <v>32799</v>
      </c>
      <c r="C7592" s="16" t="s">
        <v>32800</v>
      </c>
      <c r="D7592" s="16" t="s">
        <v>32801</v>
      </c>
      <c r="E7592" s="16" t="s">
        <v>3095</v>
      </c>
      <c r="F7592" s="16" t="s">
        <v>31</v>
      </c>
      <c r="G7592" s="16" t="s">
        <v>23489</v>
      </c>
      <c r="H7592" s="16" t="s">
        <v>26392</v>
      </c>
      <c r="I7592" s="16" t="s">
        <v>4673</v>
      </c>
      <c r="J7592" s="16" t="s">
        <v>32802</v>
      </c>
      <c r="K7592" s="16" t="s">
        <v>54</v>
      </c>
    </row>
    <row r="7593" spans="1:11" x14ac:dyDescent="0.25">
      <c r="A7593" s="21" t="s">
        <v>45</v>
      </c>
      <c r="B7593" s="16" t="s">
        <v>31300</v>
      </c>
      <c r="C7593" s="16" t="s">
        <v>32803</v>
      </c>
      <c r="D7593" s="16" t="s">
        <v>32804</v>
      </c>
      <c r="E7593" s="16" t="s">
        <v>3110</v>
      </c>
      <c r="F7593" s="16" t="s">
        <v>31</v>
      </c>
      <c r="G7593" s="16" t="s">
        <v>23489</v>
      </c>
      <c r="H7593" s="16" t="s">
        <v>32805</v>
      </c>
      <c r="I7593" s="16" t="s">
        <v>10480</v>
      </c>
      <c r="J7593" s="16" t="s">
        <v>32806</v>
      </c>
      <c r="K7593" s="16" t="s">
        <v>54</v>
      </c>
    </row>
    <row r="7594" spans="1:11" x14ac:dyDescent="0.25">
      <c r="A7594" s="21" t="s">
        <v>45</v>
      </c>
      <c r="B7594" s="16" t="s">
        <v>32502</v>
      </c>
      <c r="C7594" s="16" t="s">
        <v>32807</v>
      </c>
      <c r="D7594" s="16" t="s">
        <v>32808</v>
      </c>
      <c r="E7594" s="16" t="s">
        <v>3110</v>
      </c>
      <c r="F7594" s="16" t="s">
        <v>31</v>
      </c>
      <c r="G7594" s="16" t="s">
        <v>23489</v>
      </c>
      <c r="H7594" s="16" t="s">
        <v>32809</v>
      </c>
      <c r="I7594" s="16" t="s">
        <v>6130</v>
      </c>
      <c r="J7594" s="16" t="s">
        <v>32810</v>
      </c>
      <c r="K7594" s="16" t="s">
        <v>54</v>
      </c>
    </row>
    <row r="7595" spans="1:11" x14ac:dyDescent="0.25">
      <c r="A7595" s="21" t="s">
        <v>45</v>
      </c>
      <c r="B7595" s="16" t="s">
        <v>32811</v>
      </c>
      <c r="C7595" s="16" t="s">
        <v>32812</v>
      </c>
      <c r="D7595" s="16" t="s">
        <v>32813</v>
      </c>
      <c r="E7595" s="16" t="s">
        <v>3477</v>
      </c>
      <c r="F7595" s="16" t="s">
        <v>31</v>
      </c>
      <c r="G7595" s="16" t="s">
        <v>23489</v>
      </c>
      <c r="H7595" s="16" t="s">
        <v>32814</v>
      </c>
      <c r="I7595" s="16" t="s">
        <v>32815</v>
      </c>
      <c r="J7595" s="16" t="s">
        <v>32816</v>
      </c>
      <c r="K7595" s="16" t="s">
        <v>54</v>
      </c>
    </row>
    <row r="7596" spans="1:11" x14ac:dyDescent="0.25">
      <c r="A7596" s="21" t="s">
        <v>45</v>
      </c>
      <c r="B7596" s="16" t="s">
        <v>32817</v>
      </c>
      <c r="C7596" s="16" t="s">
        <v>32818</v>
      </c>
      <c r="D7596" s="16" t="s">
        <v>32819</v>
      </c>
      <c r="E7596" s="16" t="s">
        <v>3103</v>
      </c>
      <c r="F7596" s="16" t="s">
        <v>31</v>
      </c>
      <c r="G7596" s="16" t="s">
        <v>23489</v>
      </c>
      <c r="H7596" s="16" t="s">
        <v>32688</v>
      </c>
      <c r="I7596" s="16" t="s">
        <v>32689</v>
      </c>
      <c r="J7596" s="16" t="s">
        <v>32820</v>
      </c>
      <c r="K7596" s="16" t="s">
        <v>54</v>
      </c>
    </row>
    <row r="7597" spans="1:11" x14ac:dyDescent="0.25">
      <c r="A7597" s="21" t="s">
        <v>45</v>
      </c>
      <c r="B7597" s="16" t="s">
        <v>32821</v>
      </c>
      <c r="C7597" s="16" t="s">
        <v>32822</v>
      </c>
      <c r="D7597" s="16" t="s">
        <v>32823</v>
      </c>
      <c r="E7597" s="16" t="s">
        <v>3103</v>
      </c>
      <c r="F7597" s="16" t="s">
        <v>31</v>
      </c>
      <c r="G7597" s="16" t="s">
        <v>23489</v>
      </c>
      <c r="H7597" s="16" t="s">
        <v>32824</v>
      </c>
      <c r="I7597" s="16" t="s">
        <v>5680</v>
      </c>
      <c r="J7597" s="16" t="s">
        <v>32820</v>
      </c>
      <c r="K7597" s="16" t="s">
        <v>54</v>
      </c>
    </row>
    <row r="7598" spans="1:11" x14ac:dyDescent="0.25">
      <c r="A7598" s="21" t="s">
        <v>45</v>
      </c>
      <c r="B7598" s="16" t="s">
        <v>25843</v>
      </c>
      <c r="C7598" s="16" t="s">
        <v>32825</v>
      </c>
      <c r="D7598" s="16" t="s">
        <v>32826</v>
      </c>
      <c r="E7598" s="16" t="s">
        <v>3103</v>
      </c>
      <c r="F7598" s="16" t="s">
        <v>31</v>
      </c>
      <c r="G7598" s="16" t="s">
        <v>23489</v>
      </c>
      <c r="H7598" s="16" t="s">
        <v>8588</v>
      </c>
      <c r="I7598" s="16" t="s">
        <v>27419</v>
      </c>
      <c r="J7598" s="16" t="s">
        <v>32827</v>
      </c>
      <c r="K7598" s="16" t="s">
        <v>54</v>
      </c>
    </row>
    <row r="7599" spans="1:11" x14ac:dyDescent="0.25">
      <c r="A7599" s="21" t="s">
        <v>45</v>
      </c>
      <c r="B7599" s="16" t="s">
        <v>32277</v>
      </c>
      <c r="C7599" s="16" t="s">
        <v>32828</v>
      </c>
      <c r="D7599" s="16" t="s">
        <v>32829</v>
      </c>
      <c r="E7599" s="16" t="s">
        <v>3095</v>
      </c>
      <c r="F7599" s="16" t="s">
        <v>31</v>
      </c>
      <c r="G7599" s="16" t="s">
        <v>23489</v>
      </c>
      <c r="H7599" s="16" t="s">
        <v>4938</v>
      </c>
      <c r="I7599" s="16" t="s">
        <v>883</v>
      </c>
      <c r="J7599" s="16" t="s">
        <v>32830</v>
      </c>
      <c r="K7599" s="16" t="s">
        <v>54</v>
      </c>
    </row>
    <row r="7600" spans="1:11" x14ac:dyDescent="0.25">
      <c r="A7600" s="21" t="s">
        <v>45</v>
      </c>
      <c r="B7600" s="16" t="s">
        <v>29740</v>
      </c>
      <c r="C7600" s="16" t="s">
        <v>32831</v>
      </c>
      <c r="D7600" s="16" t="s">
        <v>32832</v>
      </c>
      <c r="E7600" s="16" t="s">
        <v>3095</v>
      </c>
      <c r="F7600" s="16" t="s">
        <v>31</v>
      </c>
      <c r="G7600" s="16" t="s">
        <v>23489</v>
      </c>
      <c r="H7600" s="16" t="s">
        <v>14597</v>
      </c>
      <c r="I7600" s="16" t="s">
        <v>11892</v>
      </c>
      <c r="J7600" s="16" t="s">
        <v>32833</v>
      </c>
      <c r="K7600" s="16" t="s">
        <v>54</v>
      </c>
    </row>
    <row r="7601" spans="1:11" x14ac:dyDescent="0.25">
      <c r="A7601" s="21" t="s">
        <v>45</v>
      </c>
      <c r="B7601" s="16" t="s">
        <v>32834</v>
      </c>
      <c r="C7601" s="16" t="s">
        <v>32835</v>
      </c>
      <c r="D7601" s="16" t="s">
        <v>32836</v>
      </c>
      <c r="E7601" s="16" t="s">
        <v>3095</v>
      </c>
      <c r="F7601" s="16" t="s">
        <v>31</v>
      </c>
      <c r="G7601" s="16" t="s">
        <v>23489</v>
      </c>
      <c r="H7601" s="16" t="s">
        <v>31526</v>
      </c>
      <c r="I7601" s="16" t="s">
        <v>5858</v>
      </c>
      <c r="J7601" s="16" t="s">
        <v>32833</v>
      </c>
      <c r="K7601" s="16" t="s">
        <v>54</v>
      </c>
    </row>
    <row r="7602" spans="1:11" x14ac:dyDescent="0.25">
      <c r="A7602" s="21" t="s">
        <v>45</v>
      </c>
      <c r="B7602" s="16" t="s">
        <v>32837</v>
      </c>
      <c r="C7602" s="16" t="s">
        <v>32838</v>
      </c>
      <c r="D7602" s="16" t="s">
        <v>32839</v>
      </c>
      <c r="E7602" s="16" t="s">
        <v>3103</v>
      </c>
      <c r="F7602" s="16" t="s">
        <v>31</v>
      </c>
      <c r="G7602" s="16" t="s">
        <v>23489</v>
      </c>
      <c r="H7602" s="16" t="s">
        <v>20389</v>
      </c>
      <c r="I7602" s="16" t="s">
        <v>6408</v>
      </c>
      <c r="J7602" s="16" t="s">
        <v>32840</v>
      </c>
      <c r="K7602" s="16" t="s">
        <v>54</v>
      </c>
    </row>
    <row r="7603" spans="1:11" x14ac:dyDescent="0.25">
      <c r="A7603" s="21" t="s">
        <v>45</v>
      </c>
      <c r="B7603" s="16" t="s">
        <v>30856</v>
      </c>
      <c r="C7603" s="16" t="s">
        <v>32841</v>
      </c>
      <c r="D7603" s="16" t="s">
        <v>32842</v>
      </c>
      <c r="E7603" s="16" t="s">
        <v>3095</v>
      </c>
      <c r="F7603" s="16" t="s">
        <v>31</v>
      </c>
      <c r="G7603" s="16" t="s">
        <v>23489</v>
      </c>
      <c r="H7603" s="16" t="s">
        <v>32843</v>
      </c>
      <c r="I7603" s="16" t="s">
        <v>1799</v>
      </c>
      <c r="J7603" s="16" t="s">
        <v>32844</v>
      </c>
      <c r="K7603" s="16" t="s">
        <v>54</v>
      </c>
    </row>
    <row r="7604" spans="1:11" x14ac:dyDescent="0.25">
      <c r="A7604" s="21" t="s">
        <v>45</v>
      </c>
      <c r="B7604" s="16" t="s">
        <v>32845</v>
      </c>
      <c r="C7604" s="16" t="s">
        <v>32846</v>
      </c>
      <c r="D7604" s="16" t="s">
        <v>32847</v>
      </c>
      <c r="E7604" s="16" t="s">
        <v>3110</v>
      </c>
      <c r="F7604" s="16" t="s">
        <v>31</v>
      </c>
      <c r="G7604" s="16" t="s">
        <v>29530</v>
      </c>
      <c r="H7604" s="16" t="s">
        <v>31970</v>
      </c>
      <c r="I7604" s="16" t="s">
        <v>32848</v>
      </c>
      <c r="J7604" s="16" t="s">
        <v>32849</v>
      </c>
      <c r="K7604" s="16" t="s">
        <v>54</v>
      </c>
    </row>
    <row r="7605" spans="1:11" x14ac:dyDescent="0.25">
      <c r="A7605" s="21" t="s">
        <v>45</v>
      </c>
      <c r="B7605" s="16" t="s">
        <v>32850</v>
      </c>
      <c r="C7605" s="16" t="s">
        <v>32851</v>
      </c>
      <c r="D7605" s="16" t="s">
        <v>32852</v>
      </c>
      <c r="E7605" s="16" t="s">
        <v>3103</v>
      </c>
      <c r="F7605" s="16" t="s">
        <v>31</v>
      </c>
      <c r="G7605" s="16" t="s">
        <v>29530</v>
      </c>
      <c r="H7605" s="16" t="s">
        <v>32853</v>
      </c>
      <c r="I7605" s="16" t="s">
        <v>32854</v>
      </c>
      <c r="J7605" s="16" t="s">
        <v>32849</v>
      </c>
      <c r="K7605" s="16" t="s">
        <v>54</v>
      </c>
    </row>
    <row r="7606" spans="1:11" x14ac:dyDescent="0.25">
      <c r="A7606" s="21" t="s">
        <v>45</v>
      </c>
      <c r="B7606" s="16" t="s">
        <v>32855</v>
      </c>
      <c r="C7606" s="16" t="s">
        <v>32856</v>
      </c>
      <c r="D7606" s="16" t="s">
        <v>32857</v>
      </c>
      <c r="E7606" s="16" t="s">
        <v>3110</v>
      </c>
      <c r="F7606" s="16" t="s">
        <v>31</v>
      </c>
      <c r="G7606" s="16" t="s">
        <v>23489</v>
      </c>
      <c r="H7606" s="16" t="s">
        <v>22632</v>
      </c>
      <c r="I7606" s="16" t="s">
        <v>32858</v>
      </c>
      <c r="J7606" s="16" t="s">
        <v>32859</v>
      </c>
      <c r="K7606" s="16" t="s">
        <v>54</v>
      </c>
    </row>
    <row r="7607" spans="1:11" x14ac:dyDescent="0.25">
      <c r="A7607" s="21" t="s">
        <v>45</v>
      </c>
      <c r="B7607" s="16" t="s">
        <v>32860</v>
      </c>
      <c r="C7607" s="16" t="s">
        <v>32861</v>
      </c>
      <c r="D7607" s="16" t="s">
        <v>32862</v>
      </c>
      <c r="E7607" s="16" t="s">
        <v>3103</v>
      </c>
      <c r="F7607" s="16" t="s">
        <v>31</v>
      </c>
      <c r="G7607" s="16" t="s">
        <v>23489</v>
      </c>
      <c r="H7607" s="16" t="s">
        <v>8212</v>
      </c>
      <c r="I7607" s="16" t="s">
        <v>814</v>
      </c>
      <c r="J7607" s="16" t="s">
        <v>32863</v>
      </c>
      <c r="K7607" s="16" t="s">
        <v>54</v>
      </c>
    </row>
    <row r="7608" spans="1:11" x14ac:dyDescent="0.25">
      <c r="A7608" s="21" t="s">
        <v>45</v>
      </c>
      <c r="B7608" s="16" t="s">
        <v>32864</v>
      </c>
      <c r="C7608" s="16" t="s">
        <v>32865</v>
      </c>
      <c r="D7608" s="16" t="s">
        <v>32866</v>
      </c>
      <c r="E7608" s="16" t="s">
        <v>3095</v>
      </c>
      <c r="F7608" s="16" t="s">
        <v>31</v>
      </c>
      <c r="G7608" s="16" t="s">
        <v>23489</v>
      </c>
      <c r="H7608" s="16" t="s">
        <v>32210</v>
      </c>
      <c r="I7608" s="16" t="s">
        <v>489</v>
      </c>
      <c r="J7608" s="16" t="s">
        <v>32863</v>
      </c>
      <c r="K7608" s="16" t="s">
        <v>54</v>
      </c>
    </row>
    <row r="7609" spans="1:11" x14ac:dyDescent="0.25">
      <c r="A7609" s="21" t="s">
        <v>45</v>
      </c>
      <c r="B7609" s="16" t="s">
        <v>32867</v>
      </c>
      <c r="C7609" s="16" t="s">
        <v>32868</v>
      </c>
      <c r="D7609" s="16" t="s">
        <v>32869</v>
      </c>
      <c r="E7609" s="16" t="s">
        <v>3103</v>
      </c>
      <c r="F7609" s="16" t="s">
        <v>31</v>
      </c>
      <c r="G7609" s="16" t="s">
        <v>23489</v>
      </c>
      <c r="H7609" s="16" t="s">
        <v>32870</v>
      </c>
      <c r="I7609" s="16" t="s">
        <v>32871</v>
      </c>
      <c r="J7609" s="16" t="s">
        <v>32872</v>
      </c>
      <c r="K7609" s="16" t="s">
        <v>54</v>
      </c>
    </row>
    <row r="7610" spans="1:11" x14ac:dyDescent="0.25">
      <c r="A7610" s="21" t="s">
        <v>45</v>
      </c>
      <c r="B7610" s="16" t="s">
        <v>32873</v>
      </c>
      <c r="C7610" s="16" t="s">
        <v>32874</v>
      </c>
      <c r="D7610" s="16" t="s">
        <v>32875</v>
      </c>
      <c r="E7610" s="16" t="s">
        <v>3103</v>
      </c>
      <c r="F7610" s="16" t="s">
        <v>31</v>
      </c>
      <c r="G7610" s="16" t="s">
        <v>23489</v>
      </c>
      <c r="H7610" s="16" t="s">
        <v>31921</v>
      </c>
      <c r="I7610" s="16" t="s">
        <v>2754</v>
      </c>
      <c r="J7610" s="16" t="s">
        <v>32876</v>
      </c>
      <c r="K7610" s="16" t="s">
        <v>54</v>
      </c>
    </row>
    <row r="7611" spans="1:11" x14ac:dyDescent="0.25">
      <c r="A7611" s="21" t="s">
        <v>45</v>
      </c>
      <c r="B7611" s="16" t="s">
        <v>32151</v>
      </c>
      <c r="C7611" s="16" t="s">
        <v>32877</v>
      </c>
      <c r="D7611" s="16" t="s">
        <v>32878</v>
      </c>
      <c r="E7611" s="16" t="s">
        <v>4363</v>
      </c>
      <c r="F7611" s="16" t="s">
        <v>31</v>
      </c>
      <c r="G7611" s="16" t="s">
        <v>23489</v>
      </c>
      <c r="H7611" s="16" t="s">
        <v>17210</v>
      </c>
      <c r="I7611" s="16" t="s">
        <v>13556</v>
      </c>
      <c r="J7611" s="16" t="s">
        <v>32879</v>
      </c>
      <c r="K7611" s="16" t="s">
        <v>54</v>
      </c>
    </row>
    <row r="7612" spans="1:11" x14ac:dyDescent="0.25">
      <c r="A7612" s="21" t="s">
        <v>45</v>
      </c>
      <c r="B7612" s="16" t="s">
        <v>32736</v>
      </c>
      <c r="C7612" s="16" t="s">
        <v>32880</v>
      </c>
      <c r="D7612" s="16" t="s">
        <v>32881</v>
      </c>
      <c r="E7612" s="16" t="s">
        <v>3110</v>
      </c>
      <c r="F7612" s="16" t="s">
        <v>31</v>
      </c>
      <c r="G7612" s="16" t="s">
        <v>23489</v>
      </c>
      <c r="H7612" s="16" t="s">
        <v>29808</v>
      </c>
      <c r="I7612" s="16" t="s">
        <v>12601</v>
      </c>
      <c r="J7612" s="16" t="s">
        <v>32882</v>
      </c>
      <c r="K7612" s="16" t="s">
        <v>54</v>
      </c>
    </row>
    <row r="7613" spans="1:11" x14ac:dyDescent="0.25">
      <c r="A7613" s="21" t="s">
        <v>45</v>
      </c>
      <c r="B7613" s="16" t="s">
        <v>32883</v>
      </c>
      <c r="C7613" s="16" t="s">
        <v>32884</v>
      </c>
      <c r="D7613" s="16" t="s">
        <v>32885</v>
      </c>
      <c r="E7613" s="16" t="s">
        <v>3095</v>
      </c>
      <c r="F7613" s="16" t="s">
        <v>31</v>
      </c>
      <c r="G7613" s="16" t="s">
        <v>23489</v>
      </c>
      <c r="H7613" s="16" t="s">
        <v>32886</v>
      </c>
      <c r="I7613" s="16" t="s">
        <v>32347</v>
      </c>
      <c r="J7613" s="16" t="s">
        <v>32882</v>
      </c>
      <c r="K7613" s="16" t="s">
        <v>54</v>
      </c>
    </row>
    <row r="7614" spans="1:11" x14ac:dyDescent="0.25">
      <c r="A7614" s="21" t="s">
        <v>45</v>
      </c>
      <c r="B7614" s="16" t="s">
        <v>32887</v>
      </c>
      <c r="C7614" s="16" t="s">
        <v>32888</v>
      </c>
      <c r="D7614" s="16" t="s">
        <v>32889</v>
      </c>
      <c r="E7614" s="16" t="s">
        <v>3477</v>
      </c>
      <c r="F7614" s="16" t="s">
        <v>31</v>
      </c>
      <c r="G7614" s="16" t="s">
        <v>23489</v>
      </c>
      <c r="H7614" s="16" t="s">
        <v>32890</v>
      </c>
      <c r="I7614" s="16" t="s">
        <v>10671</v>
      </c>
      <c r="J7614" s="16" t="s">
        <v>32891</v>
      </c>
      <c r="K7614" s="16" t="s">
        <v>54</v>
      </c>
    </row>
    <row r="7615" spans="1:11" x14ac:dyDescent="0.25">
      <c r="A7615" s="21" t="s">
        <v>45</v>
      </c>
      <c r="B7615" s="16" t="s">
        <v>32892</v>
      </c>
      <c r="C7615" s="16" t="s">
        <v>32893</v>
      </c>
      <c r="D7615" s="16" t="s">
        <v>32894</v>
      </c>
      <c r="E7615" s="16" t="s">
        <v>3103</v>
      </c>
      <c r="F7615" s="16" t="s">
        <v>31</v>
      </c>
      <c r="G7615" s="16" t="s">
        <v>23489</v>
      </c>
      <c r="H7615" s="16" t="s">
        <v>9042</v>
      </c>
      <c r="I7615" s="16" t="s">
        <v>12810</v>
      </c>
      <c r="J7615" s="16" t="s">
        <v>32895</v>
      </c>
      <c r="K7615" s="16" t="s">
        <v>54</v>
      </c>
    </row>
    <row r="7616" spans="1:11" x14ac:dyDescent="0.25">
      <c r="A7616" s="21" t="s">
        <v>45</v>
      </c>
      <c r="B7616" s="16" t="s">
        <v>32896</v>
      </c>
      <c r="C7616" s="16" t="s">
        <v>32897</v>
      </c>
      <c r="D7616" s="16" t="s">
        <v>32898</v>
      </c>
      <c r="E7616" s="16" t="s">
        <v>3103</v>
      </c>
      <c r="F7616" s="16" t="s">
        <v>31</v>
      </c>
      <c r="G7616" s="16" t="s">
        <v>23489</v>
      </c>
      <c r="H7616" s="16" t="s">
        <v>32899</v>
      </c>
      <c r="I7616" s="16" t="s">
        <v>32900</v>
      </c>
      <c r="J7616" s="16" t="s">
        <v>32901</v>
      </c>
      <c r="K7616" s="16" t="s">
        <v>54</v>
      </c>
    </row>
    <row r="7617" spans="1:11" x14ac:dyDescent="0.25">
      <c r="A7617" s="21" t="s">
        <v>45</v>
      </c>
      <c r="B7617" s="16" t="s">
        <v>32902</v>
      </c>
      <c r="C7617" s="16" t="s">
        <v>32903</v>
      </c>
      <c r="D7617" s="16" t="s">
        <v>32904</v>
      </c>
      <c r="E7617" s="16" t="s">
        <v>3095</v>
      </c>
      <c r="F7617" s="16" t="s">
        <v>31</v>
      </c>
      <c r="G7617" s="16" t="s">
        <v>23489</v>
      </c>
      <c r="H7617" s="16" t="s">
        <v>32805</v>
      </c>
      <c r="I7617" s="16" t="s">
        <v>4796</v>
      </c>
      <c r="J7617" s="16" t="s">
        <v>32905</v>
      </c>
      <c r="K7617" s="16" t="s">
        <v>54</v>
      </c>
    </row>
    <row r="7618" spans="1:11" x14ac:dyDescent="0.25">
      <c r="A7618" s="21" t="s">
        <v>45</v>
      </c>
      <c r="B7618" s="16" t="s">
        <v>32014</v>
      </c>
      <c r="C7618" s="16" t="s">
        <v>32906</v>
      </c>
      <c r="D7618" s="16" t="s">
        <v>32907</v>
      </c>
      <c r="E7618" s="16" t="s">
        <v>4363</v>
      </c>
      <c r="F7618" s="16" t="s">
        <v>31</v>
      </c>
      <c r="G7618" s="16" t="s">
        <v>29530</v>
      </c>
      <c r="H7618" s="16" t="s">
        <v>29885</v>
      </c>
      <c r="I7618" s="16" t="s">
        <v>16858</v>
      </c>
      <c r="J7618" s="16" t="s">
        <v>32908</v>
      </c>
      <c r="K7618" s="16" t="s">
        <v>54</v>
      </c>
    </row>
    <row r="7619" spans="1:11" x14ac:dyDescent="0.25">
      <c r="A7619" s="21" t="s">
        <v>45</v>
      </c>
      <c r="B7619" s="16" t="s">
        <v>32909</v>
      </c>
      <c r="C7619" s="16" t="s">
        <v>32910</v>
      </c>
      <c r="D7619" s="16" t="s">
        <v>32911</v>
      </c>
      <c r="E7619" s="16" t="s">
        <v>3110</v>
      </c>
      <c r="F7619" s="16" t="s">
        <v>31</v>
      </c>
      <c r="G7619" s="16" t="s">
        <v>23489</v>
      </c>
      <c r="H7619" s="16" t="s">
        <v>31087</v>
      </c>
      <c r="I7619" s="16" t="s">
        <v>32912</v>
      </c>
      <c r="J7619" s="16" t="s">
        <v>32913</v>
      </c>
      <c r="K7619" s="16" t="s">
        <v>54</v>
      </c>
    </row>
    <row r="7620" spans="1:11" x14ac:dyDescent="0.25">
      <c r="A7620" s="21" t="s">
        <v>45</v>
      </c>
      <c r="B7620" s="16" t="s">
        <v>32914</v>
      </c>
      <c r="C7620" s="16" t="s">
        <v>32915</v>
      </c>
      <c r="D7620" s="16" t="s">
        <v>32916</v>
      </c>
      <c r="E7620" s="16" t="s">
        <v>3103</v>
      </c>
      <c r="F7620" s="16" t="s">
        <v>31</v>
      </c>
      <c r="G7620" s="16" t="s">
        <v>23489</v>
      </c>
      <c r="H7620" s="16" t="s">
        <v>32917</v>
      </c>
      <c r="I7620" s="16" t="s">
        <v>11095</v>
      </c>
      <c r="J7620" s="16" t="s">
        <v>32918</v>
      </c>
      <c r="K7620" s="16" t="s">
        <v>54</v>
      </c>
    </row>
    <row r="7621" spans="1:11" x14ac:dyDescent="0.25">
      <c r="A7621" s="21" t="s">
        <v>45</v>
      </c>
      <c r="B7621" s="16" t="s">
        <v>32919</v>
      </c>
      <c r="C7621" s="16" t="s">
        <v>32920</v>
      </c>
      <c r="D7621" s="16" t="s">
        <v>32921</v>
      </c>
      <c r="E7621" s="16" t="s">
        <v>3095</v>
      </c>
      <c r="F7621" s="16" t="s">
        <v>31</v>
      </c>
      <c r="G7621" s="16" t="s">
        <v>23489</v>
      </c>
      <c r="H7621" s="16" t="s">
        <v>8029</v>
      </c>
      <c r="I7621" s="16" t="s">
        <v>10787</v>
      </c>
      <c r="J7621" s="16" t="s">
        <v>32922</v>
      </c>
      <c r="K7621" s="16" t="s">
        <v>54</v>
      </c>
    </row>
    <row r="7622" spans="1:11" x14ac:dyDescent="0.25">
      <c r="A7622" s="21" t="s">
        <v>45</v>
      </c>
      <c r="B7622" s="16" t="s">
        <v>32923</v>
      </c>
      <c r="C7622" s="16" t="s">
        <v>32924</v>
      </c>
      <c r="D7622" s="16" t="s">
        <v>32925</v>
      </c>
      <c r="E7622" s="16" t="s">
        <v>3095</v>
      </c>
      <c r="F7622" s="16" t="s">
        <v>31</v>
      </c>
      <c r="G7622" s="16" t="s">
        <v>23489</v>
      </c>
      <c r="H7622" s="16" t="s">
        <v>3426</v>
      </c>
      <c r="I7622" s="16" t="s">
        <v>4167</v>
      </c>
      <c r="J7622" s="16" t="s">
        <v>32922</v>
      </c>
      <c r="K7622" s="16" t="s">
        <v>54</v>
      </c>
    </row>
    <row r="7623" spans="1:11" x14ac:dyDescent="0.25">
      <c r="A7623" s="21" t="s">
        <v>45</v>
      </c>
      <c r="B7623" s="16" t="s">
        <v>31859</v>
      </c>
      <c r="C7623" s="16" t="s">
        <v>32926</v>
      </c>
      <c r="D7623" s="16" t="s">
        <v>32927</v>
      </c>
      <c r="E7623" s="16" t="s">
        <v>3095</v>
      </c>
      <c r="F7623" s="16" t="s">
        <v>31</v>
      </c>
      <c r="G7623" s="16" t="s">
        <v>23489</v>
      </c>
      <c r="H7623" s="16" t="s">
        <v>28436</v>
      </c>
      <c r="I7623" s="16" t="s">
        <v>14629</v>
      </c>
      <c r="J7623" s="16" t="s">
        <v>32928</v>
      </c>
      <c r="K7623" s="16" t="s">
        <v>54</v>
      </c>
    </row>
    <row r="7624" spans="1:11" x14ac:dyDescent="0.25">
      <c r="A7624" s="21" t="s">
        <v>45</v>
      </c>
      <c r="B7624" s="16" t="s">
        <v>32929</v>
      </c>
      <c r="C7624" s="16" t="s">
        <v>32930</v>
      </c>
      <c r="D7624" s="16" t="s">
        <v>32931</v>
      </c>
      <c r="E7624" s="16" t="s">
        <v>3103</v>
      </c>
      <c r="F7624" s="16" t="s">
        <v>31</v>
      </c>
      <c r="G7624" s="16" t="s">
        <v>23489</v>
      </c>
      <c r="H7624" s="16" t="s">
        <v>32932</v>
      </c>
      <c r="I7624" s="16" t="s">
        <v>4700</v>
      </c>
      <c r="J7624" s="16" t="s">
        <v>32933</v>
      </c>
      <c r="K7624" s="16" t="s">
        <v>54</v>
      </c>
    </row>
    <row r="7625" spans="1:11" x14ac:dyDescent="0.25">
      <c r="A7625" s="21" t="s">
        <v>45</v>
      </c>
      <c r="B7625" s="16" t="s">
        <v>32934</v>
      </c>
      <c r="C7625" s="16" t="s">
        <v>32935</v>
      </c>
      <c r="D7625" s="16" t="s">
        <v>32936</v>
      </c>
      <c r="E7625" s="16" t="s">
        <v>3103</v>
      </c>
      <c r="F7625" s="16" t="s">
        <v>31</v>
      </c>
      <c r="G7625" s="16" t="s">
        <v>23489</v>
      </c>
      <c r="H7625" s="16" t="s">
        <v>32937</v>
      </c>
      <c r="I7625" s="16" t="s">
        <v>29521</v>
      </c>
      <c r="J7625" s="16" t="s">
        <v>32938</v>
      </c>
      <c r="K7625" s="16" t="s">
        <v>54</v>
      </c>
    </row>
    <row r="7626" spans="1:11" x14ac:dyDescent="0.25">
      <c r="A7626" s="21" t="s">
        <v>45</v>
      </c>
      <c r="B7626" s="16" t="s">
        <v>32939</v>
      </c>
      <c r="C7626" s="16" t="s">
        <v>32940</v>
      </c>
      <c r="D7626" s="16" t="s">
        <v>32941</v>
      </c>
      <c r="E7626" s="16" t="s">
        <v>3095</v>
      </c>
      <c r="F7626" s="16" t="s">
        <v>31</v>
      </c>
      <c r="G7626" s="16" t="s">
        <v>23489</v>
      </c>
      <c r="H7626" s="16" t="s">
        <v>32932</v>
      </c>
      <c r="I7626" s="16" t="s">
        <v>5297</v>
      </c>
      <c r="J7626" s="16" t="s">
        <v>32942</v>
      </c>
      <c r="K7626" s="16" t="s">
        <v>54</v>
      </c>
    </row>
    <row r="7627" spans="1:11" x14ac:dyDescent="0.25">
      <c r="A7627" s="21" t="s">
        <v>45</v>
      </c>
      <c r="B7627" s="16" t="s">
        <v>32943</v>
      </c>
      <c r="C7627" s="16" t="s">
        <v>32944</v>
      </c>
      <c r="D7627" s="16" t="s">
        <v>32945</v>
      </c>
      <c r="E7627" s="16" t="s">
        <v>3095</v>
      </c>
      <c r="F7627" s="16" t="s">
        <v>31</v>
      </c>
      <c r="G7627" s="16" t="s">
        <v>23489</v>
      </c>
      <c r="H7627" s="16" t="s">
        <v>5425</v>
      </c>
      <c r="I7627" s="16" t="s">
        <v>13356</v>
      </c>
      <c r="J7627" s="16" t="s">
        <v>32946</v>
      </c>
      <c r="K7627" s="16" t="s">
        <v>54</v>
      </c>
    </row>
    <row r="7628" spans="1:11" x14ac:dyDescent="0.25">
      <c r="A7628" s="21" t="s">
        <v>45</v>
      </c>
      <c r="B7628" s="16" t="s">
        <v>32947</v>
      </c>
      <c r="C7628" s="16" t="s">
        <v>32948</v>
      </c>
      <c r="D7628" s="16" t="s">
        <v>32949</v>
      </c>
      <c r="E7628" s="16" t="s">
        <v>3095</v>
      </c>
      <c r="F7628" s="16" t="s">
        <v>31</v>
      </c>
      <c r="G7628" s="16" t="s">
        <v>23489</v>
      </c>
      <c r="H7628" s="16" t="s">
        <v>1291</v>
      </c>
      <c r="I7628" s="16" t="s">
        <v>4762</v>
      </c>
      <c r="J7628" s="16" t="s">
        <v>32946</v>
      </c>
      <c r="K7628" s="16" t="s">
        <v>54</v>
      </c>
    </row>
    <row r="7629" spans="1:11" x14ac:dyDescent="0.25">
      <c r="A7629" s="21" t="s">
        <v>45</v>
      </c>
      <c r="B7629" s="16" t="s">
        <v>32950</v>
      </c>
      <c r="C7629" s="16" t="s">
        <v>32951</v>
      </c>
      <c r="D7629" s="16" t="s">
        <v>32952</v>
      </c>
      <c r="E7629" s="16" t="s">
        <v>4604</v>
      </c>
      <c r="F7629" s="16" t="s">
        <v>31</v>
      </c>
      <c r="G7629" s="16" t="s">
        <v>23489</v>
      </c>
      <c r="H7629" s="16" t="s">
        <v>32953</v>
      </c>
      <c r="I7629" s="16" t="s">
        <v>31729</v>
      </c>
      <c r="J7629" s="16" t="s">
        <v>32954</v>
      </c>
      <c r="K7629" s="16" t="s">
        <v>54</v>
      </c>
    </row>
    <row r="7630" spans="1:11" x14ac:dyDescent="0.25">
      <c r="A7630" s="21" t="s">
        <v>45</v>
      </c>
      <c r="B7630" s="16" t="s">
        <v>32955</v>
      </c>
      <c r="C7630" s="16" t="s">
        <v>32956</v>
      </c>
      <c r="D7630" s="16" t="s">
        <v>32957</v>
      </c>
      <c r="E7630" s="16" t="s">
        <v>3103</v>
      </c>
      <c r="F7630" s="16" t="s">
        <v>31</v>
      </c>
      <c r="G7630" s="16" t="s">
        <v>23489</v>
      </c>
      <c r="H7630" s="16" t="s">
        <v>10131</v>
      </c>
      <c r="I7630" s="16" t="s">
        <v>23402</v>
      </c>
      <c r="J7630" s="16" t="s">
        <v>32958</v>
      </c>
      <c r="K7630" s="16" t="s">
        <v>54</v>
      </c>
    </row>
    <row r="7631" spans="1:11" x14ac:dyDescent="0.25">
      <c r="A7631" s="21" t="s">
        <v>45</v>
      </c>
      <c r="B7631" s="16" t="s">
        <v>30644</v>
      </c>
      <c r="C7631" s="16" t="s">
        <v>32959</v>
      </c>
      <c r="D7631" s="16" t="s">
        <v>32960</v>
      </c>
      <c r="E7631" s="16" t="s">
        <v>3103</v>
      </c>
      <c r="F7631" s="16" t="s">
        <v>31</v>
      </c>
      <c r="G7631" s="16" t="s">
        <v>23489</v>
      </c>
      <c r="H7631" s="16" t="s">
        <v>231</v>
      </c>
      <c r="I7631" s="16" t="s">
        <v>474</v>
      </c>
      <c r="J7631" s="16" t="s">
        <v>32961</v>
      </c>
      <c r="K7631" s="16" t="s">
        <v>54</v>
      </c>
    </row>
    <row r="7632" spans="1:11" x14ac:dyDescent="0.25">
      <c r="A7632" s="21" t="s">
        <v>45</v>
      </c>
      <c r="B7632" s="16" t="s">
        <v>32962</v>
      </c>
      <c r="C7632" s="16" t="s">
        <v>32963</v>
      </c>
      <c r="D7632" s="16" t="s">
        <v>32964</v>
      </c>
      <c r="E7632" s="16" t="s">
        <v>3103</v>
      </c>
      <c r="F7632" s="16" t="s">
        <v>31</v>
      </c>
      <c r="G7632" s="16" t="s">
        <v>23489</v>
      </c>
      <c r="H7632" s="16" t="s">
        <v>32237</v>
      </c>
      <c r="I7632" s="16" t="s">
        <v>8571</v>
      </c>
      <c r="J7632" s="16" t="s">
        <v>32961</v>
      </c>
      <c r="K7632" s="16" t="s">
        <v>54</v>
      </c>
    </row>
    <row r="7633" spans="1:11" x14ac:dyDescent="0.25">
      <c r="A7633" s="21" t="s">
        <v>45</v>
      </c>
      <c r="B7633" s="16" t="s">
        <v>32817</v>
      </c>
      <c r="C7633" s="16" t="s">
        <v>32965</v>
      </c>
      <c r="D7633" s="16" t="s">
        <v>32966</v>
      </c>
      <c r="E7633" s="16" t="s">
        <v>3103</v>
      </c>
      <c r="F7633" s="16" t="s">
        <v>31</v>
      </c>
      <c r="G7633" s="16" t="s">
        <v>23489</v>
      </c>
      <c r="H7633" s="16" t="s">
        <v>32967</v>
      </c>
      <c r="I7633" s="16" t="s">
        <v>32968</v>
      </c>
      <c r="J7633" s="16" t="s">
        <v>32969</v>
      </c>
      <c r="K7633" s="16" t="s">
        <v>54</v>
      </c>
    </row>
    <row r="7634" spans="1:11" x14ac:dyDescent="0.25">
      <c r="A7634" s="21" t="s">
        <v>45</v>
      </c>
      <c r="B7634" s="16" t="s">
        <v>32970</v>
      </c>
      <c r="C7634" s="16" t="s">
        <v>32971</v>
      </c>
      <c r="D7634" s="16" t="s">
        <v>32972</v>
      </c>
      <c r="E7634" s="16" t="s">
        <v>4590</v>
      </c>
      <c r="F7634" s="16" t="s">
        <v>31</v>
      </c>
      <c r="G7634" s="16" t="s">
        <v>23489</v>
      </c>
      <c r="H7634" s="16" t="s">
        <v>32973</v>
      </c>
      <c r="I7634" s="16" t="s">
        <v>31216</v>
      </c>
      <c r="J7634" s="16" t="s">
        <v>32974</v>
      </c>
      <c r="K7634" s="16" t="s">
        <v>54</v>
      </c>
    </row>
    <row r="7635" spans="1:11" x14ac:dyDescent="0.25">
      <c r="A7635" s="21" t="s">
        <v>45</v>
      </c>
      <c r="B7635" s="16" t="s">
        <v>32975</v>
      </c>
      <c r="C7635" s="16" t="s">
        <v>32976</v>
      </c>
      <c r="D7635" s="16" t="s">
        <v>32977</v>
      </c>
      <c r="E7635" s="16" t="s">
        <v>3103</v>
      </c>
      <c r="F7635" s="16" t="s">
        <v>31</v>
      </c>
      <c r="G7635" s="16" t="s">
        <v>23489</v>
      </c>
      <c r="H7635" s="16" t="s">
        <v>32978</v>
      </c>
      <c r="I7635" s="16" t="s">
        <v>32979</v>
      </c>
      <c r="J7635" s="16" t="s">
        <v>32980</v>
      </c>
      <c r="K7635" s="16" t="s">
        <v>54</v>
      </c>
    </row>
    <row r="7636" spans="1:11" x14ac:dyDescent="0.25">
      <c r="A7636" s="21" t="s">
        <v>45</v>
      </c>
      <c r="B7636" s="16" t="s">
        <v>32981</v>
      </c>
      <c r="C7636" s="16" t="s">
        <v>32982</v>
      </c>
      <c r="D7636" s="16" t="s">
        <v>32983</v>
      </c>
      <c r="E7636" s="16" t="s">
        <v>4363</v>
      </c>
      <c r="F7636" s="16" t="s">
        <v>31</v>
      </c>
      <c r="G7636" s="16" t="s">
        <v>23489</v>
      </c>
      <c r="H7636" s="16" t="s">
        <v>28436</v>
      </c>
      <c r="I7636" s="16" t="s">
        <v>32984</v>
      </c>
      <c r="J7636" s="16" t="s">
        <v>32985</v>
      </c>
      <c r="K7636" s="16" t="s">
        <v>54</v>
      </c>
    </row>
    <row r="7637" spans="1:11" x14ac:dyDescent="0.25">
      <c r="A7637" s="21" t="s">
        <v>45</v>
      </c>
      <c r="B7637" s="16" t="s">
        <v>32986</v>
      </c>
      <c r="C7637" s="16" t="s">
        <v>32987</v>
      </c>
      <c r="D7637" s="16" t="s">
        <v>32988</v>
      </c>
      <c r="E7637" s="16" t="s">
        <v>3103</v>
      </c>
      <c r="F7637" s="16" t="s">
        <v>31</v>
      </c>
      <c r="G7637" s="16" t="s">
        <v>23489</v>
      </c>
      <c r="H7637" s="16" t="s">
        <v>32204</v>
      </c>
      <c r="I7637" s="16" t="s">
        <v>27406</v>
      </c>
      <c r="J7637" s="16" t="s">
        <v>32989</v>
      </c>
      <c r="K7637" s="16" t="s">
        <v>54</v>
      </c>
    </row>
    <row r="7638" spans="1:11" x14ac:dyDescent="0.25">
      <c r="A7638" s="21" t="s">
        <v>45</v>
      </c>
      <c r="B7638" s="16" t="s">
        <v>32990</v>
      </c>
      <c r="C7638" s="16" t="s">
        <v>32991</v>
      </c>
      <c r="D7638" s="16" t="s">
        <v>32992</v>
      </c>
      <c r="E7638" s="16" t="s">
        <v>3095</v>
      </c>
      <c r="F7638" s="16" t="s">
        <v>31</v>
      </c>
      <c r="G7638" s="16" t="s">
        <v>23489</v>
      </c>
      <c r="H7638" s="16" t="s">
        <v>2430</v>
      </c>
      <c r="I7638" s="16" t="s">
        <v>10505</v>
      </c>
      <c r="J7638" s="16" t="s">
        <v>32993</v>
      </c>
      <c r="K7638" s="16" t="s">
        <v>54</v>
      </c>
    </row>
    <row r="7639" spans="1:11" x14ac:dyDescent="0.25">
      <c r="A7639" s="21" t="s">
        <v>45</v>
      </c>
      <c r="B7639" s="16" t="s">
        <v>32994</v>
      </c>
      <c r="C7639" s="16" t="s">
        <v>32995</v>
      </c>
      <c r="D7639" s="16" t="s">
        <v>32996</v>
      </c>
      <c r="E7639" s="16" t="s">
        <v>3095</v>
      </c>
      <c r="F7639" s="16" t="s">
        <v>31</v>
      </c>
      <c r="G7639" s="16" t="s">
        <v>23489</v>
      </c>
      <c r="H7639" s="16" t="s">
        <v>12151</v>
      </c>
      <c r="I7639" s="16" t="s">
        <v>17838</v>
      </c>
      <c r="J7639" s="16" t="s">
        <v>32997</v>
      </c>
      <c r="K7639" s="16" t="s">
        <v>54</v>
      </c>
    </row>
    <row r="7640" spans="1:11" x14ac:dyDescent="0.25">
      <c r="A7640" s="21" t="s">
        <v>45</v>
      </c>
      <c r="B7640" s="16" t="s">
        <v>32998</v>
      </c>
      <c r="C7640" s="16" t="s">
        <v>32999</v>
      </c>
      <c r="D7640" s="16" t="s">
        <v>33000</v>
      </c>
      <c r="E7640" s="16" t="s">
        <v>4071</v>
      </c>
      <c r="F7640" s="16" t="s">
        <v>31</v>
      </c>
      <c r="G7640" s="16" t="s">
        <v>23489</v>
      </c>
      <c r="H7640" s="16" t="s">
        <v>33001</v>
      </c>
      <c r="I7640" s="16" t="s">
        <v>12963</v>
      </c>
      <c r="J7640" s="16" t="s">
        <v>33002</v>
      </c>
      <c r="K7640" s="16" t="s">
        <v>54</v>
      </c>
    </row>
    <row r="7641" spans="1:11" x14ac:dyDescent="0.25">
      <c r="A7641" s="21" t="s">
        <v>45</v>
      </c>
      <c r="B7641" s="16" t="s">
        <v>33003</v>
      </c>
      <c r="C7641" s="16" t="s">
        <v>33004</v>
      </c>
      <c r="D7641" s="16" t="s">
        <v>33005</v>
      </c>
      <c r="E7641" s="16" t="s">
        <v>3103</v>
      </c>
      <c r="F7641" s="16" t="s">
        <v>31</v>
      </c>
      <c r="G7641" s="16" t="s">
        <v>23489</v>
      </c>
      <c r="H7641" s="16" t="s">
        <v>32237</v>
      </c>
      <c r="I7641" s="16" t="s">
        <v>634</v>
      </c>
      <c r="J7641" s="16" t="s">
        <v>33002</v>
      </c>
      <c r="K7641" s="16" t="s">
        <v>54</v>
      </c>
    </row>
    <row r="7642" spans="1:11" x14ac:dyDescent="0.25">
      <c r="A7642" s="21" t="s">
        <v>45</v>
      </c>
      <c r="B7642" s="16" t="s">
        <v>33006</v>
      </c>
      <c r="C7642" s="16" t="s">
        <v>33007</v>
      </c>
      <c r="D7642" s="16" t="s">
        <v>33008</v>
      </c>
      <c r="E7642" s="16" t="s">
        <v>3103</v>
      </c>
      <c r="F7642" s="16" t="s">
        <v>31</v>
      </c>
      <c r="G7642" s="16" t="s">
        <v>23489</v>
      </c>
      <c r="H7642" s="16" t="s">
        <v>21225</v>
      </c>
      <c r="I7642" s="16" t="s">
        <v>33009</v>
      </c>
      <c r="J7642" s="16" t="s">
        <v>33010</v>
      </c>
      <c r="K7642" s="16" t="s">
        <v>54</v>
      </c>
    </row>
    <row r="7643" spans="1:11" x14ac:dyDescent="0.25">
      <c r="A7643" s="21" t="s">
        <v>45</v>
      </c>
      <c r="B7643" s="16" t="s">
        <v>33011</v>
      </c>
      <c r="C7643" s="16" t="s">
        <v>33012</v>
      </c>
      <c r="D7643" s="16" t="s">
        <v>33013</v>
      </c>
      <c r="E7643" s="16" t="s">
        <v>3095</v>
      </c>
      <c r="F7643" s="16" t="s">
        <v>31</v>
      </c>
      <c r="G7643" s="16" t="s">
        <v>23489</v>
      </c>
      <c r="H7643" s="16" t="s">
        <v>32978</v>
      </c>
      <c r="I7643" s="16" t="s">
        <v>207</v>
      </c>
      <c r="J7643" s="16" t="s">
        <v>33014</v>
      </c>
      <c r="K7643" s="16" t="s">
        <v>54</v>
      </c>
    </row>
    <row r="7644" spans="1:11" x14ac:dyDescent="0.25">
      <c r="A7644" s="21" t="s">
        <v>45</v>
      </c>
      <c r="B7644" s="16" t="s">
        <v>33015</v>
      </c>
      <c r="C7644" s="16" t="s">
        <v>33016</v>
      </c>
      <c r="D7644" s="16" t="s">
        <v>33017</v>
      </c>
      <c r="E7644" s="16" t="s">
        <v>5957</v>
      </c>
      <c r="F7644" s="16" t="s">
        <v>31</v>
      </c>
      <c r="G7644" s="16" t="s">
        <v>23489</v>
      </c>
      <c r="H7644" s="16" t="s">
        <v>33001</v>
      </c>
      <c r="I7644" s="16" t="s">
        <v>23264</v>
      </c>
      <c r="J7644" s="16" t="s">
        <v>33018</v>
      </c>
      <c r="K7644" s="16" t="s">
        <v>54</v>
      </c>
    </row>
    <row r="7645" spans="1:11" x14ac:dyDescent="0.25">
      <c r="A7645" s="21" t="s">
        <v>45</v>
      </c>
      <c r="B7645" s="16" t="s">
        <v>33011</v>
      </c>
      <c r="C7645" s="16" t="s">
        <v>33019</v>
      </c>
      <c r="D7645" s="16" t="s">
        <v>33020</v>
      </c>
      <c r="E7645" s="16" t="s">
        <v>3095</v>
      </c>
      <c r="F7645" s="16" t="s">
        <v>31</v>
      </c>
      <c r="G7645" s="16" t="s">
        <v>23489</v>
      </c>
      <c r="H7645" s="16" t="s">
        <v>1763</v>
      </c>
      <c r="I7645" s="16" t="s">
        <v>27135</v>
      </c>
      <c r="J7645" s="16" t="s">
        <v>33018</v>
      </c>
      <c r="K7645" s="16" t="s">
        <v>54</v>
      </c>
    </row>
    <row r="7646" spans="1:11" x14ac:dyDescent="0.25">
      <c r="A7646" s="21" t="s">
        <v>45</v>
      </c>
      <c r="B7646" s="16" t="s">
        <v>33021</v>
      </c>
      <c r="C7646" s="16" t="s">
        <v>33022</v>
      </c>
      <c r="D7646" s="16" t="s">
        <v>33023</v>
      </c>
      <c r="E7646" s="16" t="s">
        <v>3103</v>
      </c>
      <c r="F7646" s="16" t="s">
        <v>31</v>
      </c>
      <c r="G7646" s="16" t="s">
        <v>23489</v>
      </c>
      <c r="H7646" s="16" t="s">
        <v>32451</v>
      </c>
      <c r="I7646" s="16" t="s">
        <v>2264</v>
      </c>
      <c r="J7646" s="16" t="s">
        <v>33024</v>
      </c>
      <c r="K7646" s="16" t="s">
        <v>54</v>
      </c>
    </row>
    <row r="7647" spans="1:11" x14ac:dyDescent="0.25">
      <c r="A7647" s="21" t="s">
        <v>45</v>
      </c>
      <c r="B7647" s="16" t="s">
        <v>31985</v>
      </c>
      <c r="C7647" s="16" t="s">
        <v>33025</v>
      </c>
      <c r="D7647" s="16" t="s">
        <v>33026</v>
      </c>
      <c r="E7647" s="16" t="s">
        <v>4363</v>
      </c>
      <c r="F7647" s="16" t="s">
        <v>31</v>
      </c>
      <c r="G7647" s="16" t="s">
        <v>23489</v>
      </c>
      <c r="H7647" s="16" t="s">
        <v>31087</v>
      </c>
      <c r="I7647" s="16" t="s">
        <v>33027</v>
      </c>
      <c r="J7647" s="16" t="s">
        <v>33028</v>
      </c>
      <c r="K7647" s="16" t="s">
        <v>54</v>
      </c>
    </row>
    <row r="7648" spans="1:11" x14ac:dyDescent="0.25">
      <c r="A7648" s="21" t="s">
        <v>45</v>
      </c>
      <c r="B7648" s="16" t="s">
        <v>33029</v>
      </c>
      <c r="C7648" s="16" t="s">
        <v>33030</v>
      </c>
      <c r="D7648" s="16" t="s">
        <v>33031</v>
      </c>
      <c r="E7648" s="16" t="s">
        <v>4604</v>
      </c>
      <c r="F7648" s="16" t="s">
        <v>31</v>
      </c>
      <c r="G7648" s="16" t="s">
        <v>29530</v>
      </c>
      <c r="H7648" s="16" t="s">
        <v>33032</v>
      </c>
      <c r="I7648" s="16" t="s">
        <v>1354</v>
      </c>
      <c r="J7648" s="16" t="s">
        <v>33033</v>
      </c>
      <c r="K7648" s="16" t="s">
        <v>54</v>
      </c>
    </row>
    <row r="7649" spans="1:11" x14ac:dyDescent="0.25">
      <c r="A7649" s="21" t="s">
        <v>45</v>
      </c>
      <c r="B7649" s="16" t="s">
        <v>33034</v>
      </c>
      <c r="C7649" s="16" t="s">
        <v>33035</v>
      </c>
      <c r="D7649" s="16" t="s">
        <v>33036</v>
      </c>
      <c r="E7649" s="16" t="s">
        <v>3095</v>
      </c>
      <c r="F7649" s="16" t="s">
        <v>31</v>
      </c>
      <c r="G7649" s="16" t="s">
        <v>23489</v>
      </c>
      <c r="H7649" s="16" t="s">
        <v>8655</v>
      </c>
      <c r="I7649" s="16" t="s">
        <v>8762</v>
      </c>
      <c r="J7649" s="16" t="s">
        <v>33033</v>
      </c>
      <c r="K7649" s="16" t="s">
        <v>54</v>
      </c>
    </row>
    <row r="7650" spans="1:11" x14ac:dyDescent="0.25">
      <c r="A7650" s="21" t="s">
        <v>45</v>
      </c>
      <c r="B7650" s="16" t="s">
        <v>29805</v>
      </c>
      <c r="C7650" s="16" t="s">
        <v>33037</v>
      </c>
      <c r="D7650" s="16" t="s">
        <v>33038</v>
      </c>
      <c r="E7650" s="16" t="s">
        <v>3095</v>
      </c>
      <c r="F7650" s="16" t="s">
        <v>31</v>
      </c>
      <c r="G7650" s="16" t="s">
        <v>23489</v>
      </c>
      <c r="H7650" s="16" t="s">
        <v>130</v>
      </c>
      <c r="I7650" s="16" t="s">
        <v>17628</v>
      </c>
      <c r="J7650" s="16" t="s">
        <v>33039</v>
      </c>
      <c r="K7650" s="16" t="s">
        <v>54</v>
      </c>
    </row>
    <row r="7651" spans="1:11" x14ac:dyDescent="0.25">
      <c r="A7651" s="21" t="s">
        <v>45</v>
      </c>
      <c r="B7651" s="16" t="s">
        <v>33040</v>
      </c>
      <c r="C7651" s="16" t="s">
        <v>33041</v>
      </c>
      <c r="D7651" s="16" t="s">
        <v>33042</v>
      </c>
      <c r="E7651" s="16" t="s">
        <v>3103</v>
      </c>
      <c r="F7651" s="16" t="s">
        <v>31</v>
      </c>
      <c r="G7651" s="16" t="s">
        <v>23489</v>
      </c>
      <c r="H7651" s="16" t="s">
        <v>32451</v>
      </c>
      <c r="I7651" s="16" t="s">
        <v>33043</v>
      </c>
      <c r="J7651" s="16" t="s">
        <v>33044</v>
      </c>
      <c r="K7651" s="16" t="s">
        <v>54</v>
      </c>
    </row>
    <row r="7652" spans="1:11" x14ac:dyDescent="0.25">
      <c r="A7652" s="21" t="s">
        <v>45</v>
      </c>
      <c r="B7652" s="16" t="s">
        <v>33045</v>
      </c>
      <c r="C7652" s="16" t="s">
        <v>33046</v>
      </c>
      <c r="D7652" s="16" t="s">
        <v>33047</v>
      </c>
      <c r="E7652" s="16" t="s">
        <v>3103</v>
      </c>
      <c r="F7652" s="16" t="s">
        <v>31</v>
      </c>
      <c r="G7652" s="16" t="s">
        <v>29530</v>
      </c>
      <c r="H7652" s="16" t="s">
        <v>28436</v>
      </c>
      <c r="I7652" s="16" t="s">
        <v>33048</v>
      </c>
      <c r="J7652" s="16" t="s">
        <v>33049</v>
      </c>
      <c r="K7652" s="16" t="s">
        <v>54</v>
      </c>
    </row>
    <row r="7653" spans="1:11" x14ac:dyDescent="0.25">
      <c r="A7653" s="21" t="s">
        <v>45</v>
      </c>
      <c r="B7653" s="16" t="s">
        <v>29785</v>
      </c>
      <c r="C7653" s="16" t="s">
        <v>33050</v>
      </c>
      <c r="D7653" s="16" t="s">
        <v>33051</v>
      </c>
      <c r="E7653" s="16" t="s">
        <v>3477</v>
      </c>
      <c r="F7653" s="16" t="s">
        <v>31</v>
      </c>
      <c r="G7653" s="16" t="s">
        <v>23489</v>
      </c>
      <c r="H7653" s="16" t="s">
        <v>17551</v>
      </c>
      <c r="I7653" s="16" t="s">
        <v>5369</v>
      </c>
      <c r="J7653" s="16" t="s">
        <v>33052</v>
      </c>
      <c r="K7653" s="16" t="s">
        <v>54</v>
      </c>
    </row>
    <row r="7654" spans="1:11" x14ac:dyDescent="0.25">
      <c r="A7654" s="21" t="s">
        <v>45</v>
      </c>
      <c r="B7654" s="16" t="s">
        <v>31752</v>
      </c>
      <c r="C7654" s="16" t="s">
        <v>33053</v>
      </c>
      <c r="D7654" s="16" t="s">
        <v>33054</v>
      </c>
      <c r="E7654" s="16" t="s">
        <v>3103</v>
      </c>
      <c r="F7654" s="16" t="s">
        <v>31</v>
      </c>
      <c r="G7654" s="16" t="s">
        <v>29530</v>
      </c>
      <c r="H7654" s="16" t="s">
        <v>28436</v>
      </c>
      <c r="I7654" s="16" t="s">
        <v>1905</v>
      </c>
      <c r="J7654" s="16" t="s">
        <v>33055</v>
      </c>
      <c r="K7654" s="16" t="s">
        <v>54</v>
      </c>
    </row>
    <row r="7655" spans="1:11" x14ac:dyDescent="0.25">
      <c r="A7655" s="21" t="s">
        <v>45</v>
      </c>
      <c r="B7655" s="16" t="s">
        <v>33056</v>
      </c>
      <c r="C7655" s="16" t="s">
        <v>33057</v>
      </c>
      <c r="D7655" s="16" t="s">
        <v>33058</v>
      </c>
      <c r="E7655" s="16" t="s">
        <v>3110</v>
      </c>
      <c r="F7655" s="16" t="s">
        <v>31</v>
      </c>
      <c r="G7655" s="16" t="s">
        <v>29530</v>
      </c>
      <c r="H7655" s="16" t="s">
        <v>5634</v>
      </c>
      <c r="I7655" s="16" t="s">
        <v>3180</v>
      </c>
      <c r="J7655" s="16" t="s">
        <v>33059</v>
      </c>
      <c r="K7655" s="16" t="s">
        <v>54</v>
      </c>
    </row>
    <row r="7656" spans="1:11" x14ac:dyDescent="0.25">
      <c r="A7656" s="21" t="s">
        <v>45</v>
      </c>
      <c r="B7656" s="16" t="s">
        <v>33006</v>
      </c>
      <c r="C7656" s="16" t="s">
        <v>33060</v>
      </c>
      <c r="D7656" s="16" t="s">
        <v>33061</v>
      </c>
      <c r="E7656" s="16" t="s">
        <v>3103</v>
      </c>
      <c r="F7656" s="16" t="s">
        <v>31</v>
      </c>
      <c r="G7656" s="16" t="s">
        <v>23489</v>
      </c>
      <c r="H7656" s="16" t="s">
        <v>13926</v>
      </c>
      <c r="I7656" s="16" t="s">
        <v>23371</v>
      </c>
      <c r="J7656" s="16" t="s">
        <v>33062</v>
      </c>
      <c r="K7656" s="16" t="s">
        <v>54</v>
      </c>
    </row>
    <row r="7657" spans="1:11" x14ac:dyDescent="0.25">
      <c r="A7657" s="21" t="s">
        <v>45</v>
      </c>
      <c r="B7657" s="16" t="s">
        <v>33063</v>
      </c>
      <c r="C7657" s="16" t="s">
        <v>33064</v>
      </c>
      <c r="D7657" s="16" t="s">
        <v>33065</v>
      </c>
      <c r="E7657" s="16" t="s">
        <v>3103</v>
      </c>
      <c r="F7657" s="16" t="s">
        <v>31</v>
      </c>
      <c r="G7657" s="16" t="s">
        <v>29530</v>
      </c>
      <c r="H7657" s="16" t="s">
        <v>32237</v>
      </c>
      <c r="I7657" s="16" t="s">
        <v>33066</v>
      </c>
      <c r="J7657" s="16" t="s">
        <v>33067</v>
      </c>
      <c r="K7657" s="16" t="s">
        <v>54</v>
      </c>
    </row>
    <row r="7658" spans="1:11" x14ac:dyDescent="0.25">
      <c r="A7658" s="21" t="s">
        <v>45</v>
      </c>
      <c r="B7658" s="16" t="s">
        <v>33068</v>
      </c>
      <c r="C7658" s="16" t="s">
        <v>33069</v>
      </c>
      <c r="D7658" s="16" t="s">
        <v>33070</v>
      </c>
      <c r="E7658" s="16" t="s">
        <v>3110</v>
      </c>
      <c r="F7658" s="16" t="s">
        <v>31</v>
      </c>
      <c r="G7658" s="16" t="s">
        <v>23489</v>
      </c>
      <c r="H7658" s="16" t="s">
        <v>33071</v>
      </c>
      <c r="I7658" s="16" t="s">
        <v>33072</v>
      </c>
      <c r="J7658" s="16" t="s">
        <v>33073</v>
      </c>
      <c r="K7658" s="16" t="s">
        <v>54</v>
      </c>
    </row>
    <row r="7659" spans="1:11" x14ac:dyDescent="0.25">
      <c r="A7659" s="21" t="s">
        <v>45</v>
      </c>
      <c r="B7659" s="16" t="s">
        <v>33074</v>
      </c>
      <c r="C7659" s="16" t="s">
        <v>33075</v>
      </c>
      <c r="D7659" s="16" t="s">
        <v>33076</v>
      </c>
      <c r="E7659" s="16" t="s">
        <v>4614</v>
      </c>
      <c r="F7659" s="16" t="s">
        <v>31</v>
      </c>
      <c r="G7659" s="16" t="s">
        <v>23489</v>
      </c>
      <c r="H7659" s="16" t="s">
        <v>26752</v>
      </c>
      <c r="I7659" s="16" t="s">
        <v>9273</v>
      </c>
      <c r="J7659" s="16" t="s">
        <v>33077</v>
      </c>
      <c r="K7659" s="16" t="s">
        <v>54</v>
      </c>
    </row>
    <row r="7660" spans="1:11" x14ac:dyDescent="0.25">
      <c r="A7660" s="21" t="s">
        <v>45</v>
      </c>
      <c r="B7660" s="16" t="s">
        <v>33078</v>
      </c>
      <c r="C7660" s="16" t="s">
        <v>33079</v>
      </c>
      <c r="D7660" s="16" t="s">
        <v>33080</v>
      </c>
      <c r="E7660" s="16" t="s">
        <v>3103</v>
      </c>
      <c r="F7660" s="16" t="s">
        <v>31</v>
      </c>
      <c r="G7660" s="16" t="s">
        <v>23489</v>
      </c>
      <c r="H7660" s="16" t="s">
        <v>33081</v>
      </c>
      <c r="I7660" s="16" t="s">
        <v>4268</v>
      </c>
      <c r="J7660" s="16" t="s">
        <v>33077</v>
      </c>
      <c r="K7660" s="16" t="s">
        <v>54</v>
      </c>
    </row>
    <row r="7661" spans="1:11" x14ac:dyDescent="0.25">
      <c r="A7661" s="21" t="s">
        <v>45</v>
      </c>
      <c r="B7661" s="16" t="s">
        <v>32666</v>
      </c>
      <c r="C7661" s="16" t="s">
        <v>33082</v>
      </c>
      <c r="D7661" s="16" t="s">
        <v>33083</v>
      </c>
      <c r="E7661" s="16" t="s">
        <v>4071</v>
      </c>
      <c r="F7661" s="16" t="s">
        <v>31</v>
      </c>
      <c r="G7661" s="16" t="s">
        <v>23489</v>
      </c>
      <c r="H7661" s="16" t="s">
        <v>8655</v>
      </c>
      <c r="I7661" s="16" t="s">
        <v>7165</v>
      </c>
      <c r="J7661" s="16" t="s">
        <v>33084</v>
      </c>
      <c r="K7661" s="16" t="s">
        <v>54</v>
      </c>
    </row>
    <row r="7662" spans="1:11" x14ac:dyDescent="0.25">
      <c r="A7662" s="21" t="s">
        <v>45</v>
      </c>
      <c r="B7662" s="16" t="s">
        <v>33085</v>
      </c>
      <c r="C7662" s="16" t="s">
        <v>33086</v>
      </c>
      <c r="D7662" s="16" t="s">
        <v>33087</v>
      </c>
      <c r="E7662" s="16" t="s">
        <v>4363</v>
      </c>
      <c r="F7662" s="16" t="s">
        <v>31</v>
      </c>
      <c r="G7662" s="16" t="s">
        <v>29530</v>
      </c>
      <c r="H7662" s="16" t="s">
        <v>33088</v>
      </c>
      <c r="I7662" s="16" t="s">
        <v>33089</v>
      </c>
      <c r="J7662" s="16" t="s">
        <v>33090</v>
      </c>
      <c r="K7662" s="16" t="s">
        <v>54</v>
      </c>
    </row>
    <row r="7663" spans="1:11" x14ac:dyDescent="0.25">
      <c r="A7663" s="21" t="s">
        <v>45</v>
      </c>
      <c r="B7663" s="16" t="s">
        <v>33091</v>
      </c>
      <c r="C7663" s="16" t="s">
        <v>33092</v>
      </c>
      <c r="D7663" s="16" t="s">
        <v>33093</v>
      </c>
      <c r="E7663" s="16" t="s">
        <v>4071</v>
      </c>
      <c r="F7663" s="16" t="s">
        <v>31</v>
      </c>
      <c r="G7663" s="16" t="s">
        <v>5735</v>
      </c>
      <c r="H7663" s="16" t="s">
        <v>16811</v>
      </c>
      <c r="I7663" s="16" t="s">
        <v>33094</v>
      </c>
      <c r="J7663" s="16" t="s">
        <v>33095</v>
      </c>
      <c r="K7663" s="16" t="s">
        <v>54</v>
      </c>
    </row>
    <row r="7664" spans="1:11" x14ac:dyDescent="0.25">
      <c r="A7664" s="21" t="s">
        <v>45</v>
      </c>
      <c r="B7664" s="16" t="s">
        <v>33096</v>
      </c>
      <c r="C7664" s="16" t="s">
        <v>33097</v>
      </c>
      <c r="D7664" s="16" t="s">
        <v>33098</v>
      </c>
      <c r="E7664" s="16" t="s">
        <v>3095</v>
      </c>
      <c r="F7664" s="16" t="s">
        <v>31</v>
      </c>
      <c r="G7664" s="16" t="s">
        <v>23489</v>
      </c>
      <c r="H7664" s="16" t="s">
        <v>21854</v>
      </c>
      <c r="I7664" s="16" t="s">
        <v>17014</v>
      </c>
      <c r="J7664" s="16" t="s">
        <v>33099</v>
      </c>
      <c r="K7664" s="16" t="s">
        <v>54</v>
      </c>
    </row>
    <row r="7665" spans="1:11" x14ac:dyDescent="0.25">
      <c r="A7665" s="21" t="s">
        <v>45</v>
      </c>
      <c r="B7665" s="16" t="s">
        <v>33100</v>
      </c>
      <c r="C7665" s="16" t="s">
        <v>33101</v>
      </c>
      <c r="D7665" s="16" t="s">
        <v>33102</v>
      </c>
      <c r="E7665" s="16" t="s">
        <v>3103</v>
      </c>
      <c r="F7665" s="16" t="s">
        <v>31</v>
      </c>
      <c r="G7665" s="16" t="s">
        <v>23489</v>
      </c>
      <c r="H7665" s="16" t="s">
        <v>11729</v>
      </c>
      <c r="I7665" s="16" t="s">
        <v>13556</v>
      </c>
      <c r="J7665" s="16" t="s">
        <v>33103</v>
      </c>
      <c r="K7665" s="16" t="s">
        <v>54</v>
      </c>
    </row>
    <row r="7666" spans="1:11" x14ac:dyDescent="0.25">
      <c r="A7666" s="21" t="s">
        <v>45</v>
      </c>
      <c r="B7666" s="16" t="s">
        <v>31607</v>
      </c>
      <c r="C7666" s="16" t="s">
        <v>33104</v>
      </c>
      <c r="D7666" s="16" t="s">
        <v>33105</v>
      </c>
      <c r="E7666" s="16" t="s">
        <v>3103</v>
      </c>
      <c r="F7666" s="16" t="s">
        <v>31</v>
      </c>
      <c r="G7666" s="16" t="s">
        <v>23489</v>
      </c>
      <c r="H7666" s="16" t="s">
        <v>8246</v>
      </c>
      <c r="I7666" s="16" t="s">
        <v>6408</v>
      </c>
      <c r="J7666" s="16" t="s">
        <v>33106</v>
      </c>
      <c r="K7666" s="16" t="s">
        <v>54</v>
      </c>
    </row>
    <row r="7667" spans="1:11" x14ac:dyDescent="0.25">
      <c r="A7667" s="21" t="s">
        <v>45</v>
      </c>
      <c r="B7667" s="16" t="s">
        <v>33107</v>
      </c>
      <c r="C7667" s="16" t="s">
        <v>33108</v>
      </c>
      <c r="D7667" s="16" t="s">
        <v>33109</v>
      </c>
      <c r="E7667" s="16" t="s">
        <v>3095</v>
      </c>
      <c r="F7667" s="16" t="s">
        <v>31</v>
      </c>
      <c r="G7667" s="16" t="s">
        <v>23489</v>
      </c>
      <c r="H7667" s="16" t="s">
        <v>7848</v>
      </c>
      <c r="I7667" s="16" t="s">
        <v>5152</v>
      </c>
      <c r="J7667" s="16" t="s">
        <v>33110</v>
      </c>
      <c r="K7667" s="16" t="s">
        <v>54</v>
      </c>
    </row>
    <row r="7668" spans="1:11" x14ac:dyDescent="0.25">
      <c r="A7668" s="21" t="s">
        <v>45</v>
      </c>
      <c r="B7668" s="16" t="s">
        <v>33111</v>
      </c>
      <c r="C7668" s="16" t="s">
        <v>33112</v>
      </c>
      <c r="D7668" s="16" t="s">
        <v>33113</v>
      </c>
      <c r="E7668" s="16" t="s">
        <v>3103</v>
      </c>
      <c r="F7668" s="16" t="s">
        <v>31</v>
      </c>
      <c r="G7668" s="16" t="s">
        <v>5735</v>
      </c>
      <c r="H7668" s="16" t="s">
        <v>33114</v>
      </c>
      <c r="I7668" s="16" t="s">
        <v>33115</v>
      </c>
      <c r="J7668" s="16" t="s">
        <v>33116</v>
      </c>
      <c r="K7668" s="16" t="s">
        <v>54</v>
      </c>
    </row>
    <row r="7669" spans="1:11" x14ac:dyDescent="0.25">
      <c r="A7669" s="21" t="s">
        <v>45</v>
      </c>
      <c r="B7669" s="16" t="s">
        <v>33117</v>
      </c>
      <c r="C7669" s="16" t="s">
        <v>33118</v>
      </c>
      <c r="D7669" s="16" t="s">
        <v>33119</v>
      </c>
      <c r="E7669" s="16" t="s">
        <v>3103</v>
      </c>
      <c r="F7669" s="16" t="s">
        <v>31</v>
      </c>
      <c r="G7669" s="16" t="s">
        <v>23489</v>
      </c>
      <c r="H7669" s="16" t="s">
        <v>33120</v>
      </c>
      <c r="I7669" s="16" t="s">
        <v>4099</v>
      </c>
      <c r="J7669" s="16" t="s">
        <v>33121</v>
      </c>
      <c r="K7669" s="16" t="s">
        <v>54</v>
      </c>
    </row>
    <row r="7670" spans="1:11" x14ac:dyDescent="0.25">
      <c r="A7670" s="21" t="s">
        <v>45</v>
      </c>
      <c r="B7670" s="16" t="s">
        <v>33122</v>
      </c>
      <c r="C7670" s="16" t="s">
        <v>33123</v>
      </c>
      <c r="D7670" s="16" t="s">
        <v>33124</v>
      </c>
      <c r="E7670" s="16" t="s">
        <v>3095</v>
      </c>
      <c r="F7670" s="16" t="s">
        <v>31</v>
      </c>
      <c r="G7670" s="16" t="s">
        <v>23489</v>
      </c>
      <c r="H7670" s="16" t="s">
        <v>33125</v>
      </c>
      <c r="I7670" s="16" t="s">
        <v>16668</v>
      </c>
      <c r="J7670" s="16" t="s">
        <v>33126</v>
      </c>
      <c r="K7670" s="16" t="s">
        <v>54</v>
      </c>
    </row>
    <row r="7671" spans="1:11" x14ac:dyDescent="0.25">
      <c r="A7671" s="21" t="s">
        <v>45</v>
      </c>
      <c r="B7671" s="16" t="s">
        <v>33127</v>
      </c>
      <c r="C7671" s="16" t="s">
        <v>33128</v>
      </c>
      <c r="D7671" s="16" t="s">
        <v>33129</v>
      </c>
      <c r="E7671" s="16" t="s">
        <v>3103</v>
      </c>
      <c r="F7671" s="16" t="s">
        <v>31</v>
      </c>
      <c r="G7671" s="16" t="s">
        <v>23489</v>
      </c>
      <c r="H7671" s="16" t="s">
        <v>33130</v>
      </c>
      <c r="I7671" s="16" t="s">
        <v>10278</v>
      </c>
      <c r="J7671" s="16" t="s">
        <v>33131</v>
      </c>
      <c r="K7671" s="16" t="s">
        <v>54</v>
      </c>
    </row>
    <row r="7672" spans="1:11" x14ac:dyDescent="0.25">
      <c r="A7672" s="21" t="s">
        <v>45</v>
      </c>
      <c r="B7672" s="16" t="s">
        <v>33132</v>
      </c>
      <c r="C7672" s="16" t="s">
        <v>33133</v>
      </c>
      <c r="D7672" s="16" t="s">
        <v>33134</v>
      </c>
      <c r="E7672" s="16" t="s">
        <v>3477</v>
      </c>
      <c r="F7672" s="16" t="s">
        <v>31</v>
      </c>
      <c r="G7672" s="16" t="s">
        <v>23489</v>
      </c>
      <c r="H7672" s="16" t="s">
        <v>32932</v>
      </c>
      <c r="I7672" s="16" t="s">
        <v>33135</v>
      </c>
      <c r="J7672" s="16" t="s">
        <v>33136</v>
      </c>
      <c r="K7672" s="16" t="s">
        <v>54</v>
      </c>
    </row>
    <row r="7673" spans="1:11" x14ac:dyDescent="0.25">
      <c r="A7673" s="21" t="s">
        <v>45</v>
      </c>
      <c r="B7673" s="16" t="s">
        <v>33137</v>
      </c>
      <c r="C7673" s="16" t="s">
        <v>33138</v>
      </c>
      <c r="D7673" s="16" t="s">
        <v>33139</v>
      </c>
      <c r="E7673" s="16" t="s">
        <v>3095</v>
      </c>
      <c r="F7673" s="16" t="s">
        <v>31</v>
      </c>
      <c r="G7673" s="16" t="s">
        <v>23489</v>
      </c>
      <c r="H7673" s="16" t="s">
        <v>29495</v>
      </c>
      <c r="I7673" s="16" t="s">
        <v>872</v>
      </c>
      <c r="J7673" s="16" t="s">
        <v>33140</v>
      </c>
      <c r="K7673" s="16" t="s">
        <v>54</v>
      </c>
    </row>
    <row r="7674" spans="1:11" x14ac:dyDescent="0.25">
      <c r="A7674" s="21" t="s">
        <v>45</v>
      </c>
      <c r="B7674" s="16" t="s">
        <v>32334</v>
      </c>
      <c r="C7674" s="16" t="s">
        <v>33141</v>
      </c>
      <c r="D7674" s="16" t="s">
        <v>33142</v>
      </c>
      <c r="E7674" s="16" t="s">
        <v>3103</v>
      </c>
      <c r="F7674" s="16" t="s">
        <v>31</v>
      </c>
      <c r="G7674" s="16" t="s">
        <v>23489</v>
      </c>
      <c r="H7674" s="16" t="s">
        <v>6914</v>
      </c>
      <c r="I7674" s="16" t="s">
        <v>3169</v>
      </c>
      <c r="J7674" s="16" t="s">
        <v>33143</v>
      </c>
      <c r="K7674" s="16" t="s">
        <v>54</v>
      </c>
    </row>
    <row r="7675" spans="1:11" x14ac:dyDescent="0.25">
      <c r="A7675" s="21" t="s">
        <v>45</v>
      </c>
      <c r="B7675" s="16" t="s">
        <v>33144</v>
      </c>
      <c r="C7675" s="16" t="s">
        <v>33145</v>
      </c>
      <c r="D7675" s="16" t="s">
        <v>33146</v>
      </c>
      <c r="E7675" s="16" t="s">
        <v>3103</v>
      </c>
      <c r="F7675" s="16" t="s">
        <v>31</v>
      </c>
      <c r="G7675" s="16" t="s">
        <v>23489</v>
      </c>
      <c r="H7675" s="16" t="s">
        <v>18607</v>
      </c>
      <c r="I7675" s="16" t="s">
        <v>20268</v>
      </c>
      <c r="J7675" s="16" t="s">
        <v>33147</v>
      </c>
      <c r="K7675" s="16" t="s">
        <v>54</v>
      </c>
    </row>
    <row r="7676" spans="1:11" x14ac:dyDescent="0.25">
      <c r="A7676" s="21" t="s">
        <v>45</v>
      </c>
      <c r="B7676" s="16" t="s">
        <v>33148</v>
      </c>
      <c r="C7676" s="16" t="s">
        <v>33149</v>
      </c>
      <c r="D7676" s="16" t="s">
        <v>33150</v>
      </c>
      <c r="E7676" s="16" t="s">
        <v>3095</v>
      </c>
      <c r="F7676" s="16" t="s">
        <v>31</v>
      </c>
      <c r="G7676" s="16" t="s">
        <v>23489</v>
      </c>
      <c r="H7676" s="16" t="s">
        <v>22100</v>
      </c>
      <c r="I7676" s="16" t="s">
        <v>16646</v>
      </c>
      <c r="J7676" s="16" t="s">
        <v>33147</v>
      </c>
      <c r="K7676" s="16" t="s">
        <v>54</v>
      </c>
    </row>
    <row r="7677" spans="1:11" x14ac:dyDescent="0.25">
      <c r="A7677" s="21" t="s">
        <v>45</v>
      </c>
      <c r="B7677" s="16" t="s">
        <v>33151</v>
      </c>
      <c r="C7677" s="16" t="s">
        <v>33152</v>
      </c>
      <c r="D7677" s="16" t="s">
        <v>33153</v>
      </c>
      <c r="E7677" s="16" t="s">
        <v>3095</v>
      </c>
      <c r="F7677" s="16" t="s">
        <v>31</v>
      </c>
      <c r="G7677" s="16" t="s">
        <v>23489</v>
      </c>
      <c r="H7677" s="16" t="s">
        <v>22898</v>
      </c>
      <c r="I7677" s="16" t="s">
        <v>652</v>
      </c>
      <c r="J7677" s="16" t="s">
        <v>33154</v>
      </c>
      <c r="K7677" s="16" t="s">
        <v>54</v>
      </c>
    </row>
    <row r="7678" spans="1:11" x14ac:dyDescent="0.25">
      <c r="A7678" s="21" t="s">
        <v>45</v>
      </c>
      <c r="B7678" s="16" t="s">
        <v>33155</v>
      </c>
      <c r="C7678" s="16" t="s">
        <v>33156</v>
      </c>
      <c r="D7678" s="16" t="s">
        <v>33157</v>
      </c>
      <c r="E7678" s="16" t="s">
        <v>3095</v>
      </c>
      <c r="F7678" s="16" t="s">
        <v>31</v>
      </c>
      <c r="G7678" s="16" t="s">
        <v>23489</v>
      </c>
      <c r="H7678" s="16" t="s">
        <v>31970</v>
      </c>
      <c r="I7678" s="16" t="s">
        <v>913</v>
      </c>
      <c r="J7678" s="16" t="s">
        <v>33158</v>
      </c>
      <c r="K7678" s="16" t="s">
        <v>54</v>
      </c>
    </row>
    <row r="7679" spans="1:11" x14ac:dyDescent="0.25">
      <c r="A7679" s="21" t="s">
        <v>45</v>
      </c>
      <c r="B7679" s="16" t="s">
        <v>33159</v>
      </c>
      <c r="C7679" s="16" t="s">
        <v>33160</v>
      </c>
      <c r="D7679" s="16" t="s">
        <v>33161</v>
      </c>
      <c r="E7679" s="16" t="s">
        <v>3110</v>
      </c>
      <c r="F7679" s="16" t="s">
        <v>31</v>
      </c>
      <c r="G7679" s="16" t="s">
        <v>23489</v>
      </c>
      <c r="H7679" s="16" t="s">
        <v>28436</v>
      </c>
      <c r="I7679" s="16" t="s">
        <v>33162</v>
      </c>
      <c r="J7679" s="16" t="s">
        <v>33163</v>
      </c>
      <c r="K7679" s="16" t="s">
        <v>54</v>
      </c>
    </row>
    <row r="7680" spans="1:11" x14ac:dyDescent="0.25">
      <c r="A7680" s="21" t="s">
        <v>45</v>
      </c>
      <c r="B7680" s="16" t="s">
        <v>33164</v>
      </c>
      <c r="C7680" s="16" t="s">
        <v>33165</v>
      </c>
      <c r="D7680" s="16" t="s">
        <v>33166</v>
      </c>
      <c r="E7680" s="16" t="s">
        <v>3110</v>
      </c>
      <c r="F7680" s="16" t="s">
        <v>31</v>
      </c>
      <c r="G7680" s="16" t="s">
        <v>23489</v>
      </c>
      <c r="H7680" s="16" t="s">
        <v>33167</v>
      </c>
      <c r="I7680" s="16" t="s">
        <v>23371</v>
      </c>
      <c r="J7680" s="16" t="s">
        <v>33168</v>
      </c>
      <c r="K7680" s="16" t="s">
        <v>54</v>
      </c>
    </row>
    <row r="7681" spans="1:11" x14ac:dyDescent="0.25">
      <c r="A7681" s="21" t="s">
        <v>45</v>
      </c>
      <c r="B7681" s="16" t="s">
        <v>32676</v>
      </c>
      <c r="C7681" s="16" t="s">
        <v>33169</v>
      </c>
      <c r="D7681" s="16" t="s">
        <v>33170</v>
      </c>
      <c r="E7681" s="16" t="s">
        <v>3110</v>
      </c>
      <c r="F7681" s="16" t="s">
        <v>31</v>
      </c>
      <c r="G7681" s="16" t="s">
        <v>23489</v>
      </c>
      <c r="H7681" s="16" t="s">
        <v>33171</v>
      </c>
      <c r="I7681" s="16" t="s">
        <v>7972</v>
      </c>
      <c r="J7681" s="16" t="s">
        <v>33172</v>
      </c>
      <c r="K7681" s="16" t="s">
        <v>54</v>
      </c>
    </row>
    <row r="7682" spans="1:11" x14ac:dyDescent="0.25">
      <c r="A7682" s="21" t="s">
        <v>45</v>
      </c>
      <c r="B7682" s="16" t="s">
        <v>33173</v>
      </c>
      <c r="C7682" s="16" t="s">
        <v>33174</v>
      </c>
      <c r="D7682" s="16" t="s">
        <v>33175</v>
      </c>
      <c r="E7682" s="16" t="s">
        <v>4590</v>
      </c>
      <c r="F7682" s="16" t="s">
        <v>31</v>
      </c>
      <c r="G7682" s="16" t="s">
        <v>33176</v>
      </c>
      <c r="H7682" s="16" t="s">
        <v>33177</v>
      </c>
      <c r="I7682" s="16" t="s">
        <v>2264</v>
      </c>
      <c r="J7682" s="16" t="s">
        <v>33178</v>
      </c>
      <c r="K7682" s="16" t="s">
        <v>54</v>
      </c>
    </row>
    <row r="7683" spans="1:11" x14ac:dyDescent="0.25">
      <c r="A7683" s="21" t="s">
        <v>45</v>
      </c>
      <c r="B7683" s="16" t="s">
        <v>32588</v>
      </c>
      <c r="C7683" s="16" t="s">
        <v>33179</v>
      </c>
      <c r="D7683" s="16" t="s">
        <v>33180</v>
      </c>
      <c r="E7683" s="16" t="s">
        <v>3095</v>
      </c>
      <c r="F7683" s="16" t="s">
        <v>31</v>
      </c>
      <c r="G7683" s="16" t="s">
        <v>23489</v>
      </c>
      <c r="H7683" s="16" t="s">
        <v>33181</v>
      </c>
      <c r="I7683" s="16" t="s">
        <v>7094</v>
      </c>
      <c r="J7683" s="16" t="s">
        <v>33182</v>
      </c>
      <c r="K7683" s="16" t="s">
        <v>54</v>
      </c>
    </row>
    <row r="7684" spans="1:11" x14ac:dyDescent="0.25">
      <c r="A7684" s="21" t="s">
        <v>45</v>
      </c>
      <c r="B7684" s="16" t="s">
        <v>33183</v>
      </c>
      <c r="C7684" s="16" t="s">
        <v>33184</v>
      </c>
      <c r="D7684" s="16" t="s">
        <v>33185</v>
      </c>
      <c r="E7684" s="16" t="s">
        <v>3103</v>
      </c>
      <c r="F7684" s="16" t="s">
        <v>31</v>
      </c>
      <c r="G7684" s="16" t="s">
        <v>23489</v>
      </c>
      <c r="H7684" s="16" t="s">
        <v>33186</v>
      </c>
      <c r="I7684" s="16" t="s">
        <v>12831</v>
      </c>
      <c r="J7684" s="16" t="s">
        <v>33187</v>
      </c>
      <c r="K7684" s="16" t="s">
        <v>54</v>
      </c>
    </row>
    <row r="7685" spans="1:11" x14ac:dyDescent="0.25">
      <c r="A7685" s="21" t="s">
        <v>45</v>
      </c>
      <c r="B7685" s="16" t="s">
        <v>33188</v>
      </c>
      <c r="C7685" s="16" t="s">
        <v>33189</v>
      </c>
      <c r="D7685" s="16" t="s">
        <v>33190</v>
      </c>
      <c r="E7685" s="16" t="s">
        <v>4604</v>
      </c>
      <c r="F7685" s="16" t="s">
        <v>31</v>
      </c>
      <c r="G7685" s="16" t="s">
        <v>23489</v>
      </c>
      <c r="H7685" s="16" t="s">
        <v>33191</v>
      </c>
      <c r="I7685" s="16" t="s">
        <v>33192</v>
      </c>
      <c r="J7685" s="16" t="s">
        <v>33193</v>
      </c>
      <c r="K7685" s="16" t="s">
        <v>54</v>
      </c>
    </row>
    <row r="7686" spans="1:11" x14ac:dyDescent="0.25">
      <c r="A7686" s="21" t="s">
        <v>45</v>
      </c>
      <c r="B7686" s="16" t="s">
        <v>33194</v>
      </c>
      <c r="C7686" s="16" t="s">
        <v>33195</v>
      </c>
      <c r="D7686" s="16" t="s">
        <v>33196</v>
      </c>
      <c r="E7686" s="16" t="s">
        <v>3103</v>
      </c>
      <c r="F7686" s="16" t="s">
        <v>31</v>
      </c>
      <c r="G7686" s="16" t="s">
        <v>23489</v>
      </c>
      <c r="H7686" s="16" t="s">
        <v>31087</v>
      </c>
      <c r="I7686" s="16" t="s">
        <v>32984</v>
      </c>
      <c r="J7686" s="16" t="s">
        <v>33197</v>
      </c>
      <c r="K7686" s="16" t="s">
        <v>54</v>
      </c>
    </row>
    <row r="7687" spans="1:11" x14ac:dyDescent="0.25">
      <c r="A7687" s="21" t="s">
        <v>45</v>
      </c>
      <c r="B7687" s="16" t="s">
        <v>33198</v>
      </c>
      <c r="C7687" s="16" t="s">
        <v>33199</v>
      </c>
      <c r="D7687" s="16" t="s">
        <v>33200</v>
      </c>
      <c r="E7687" s="16" t="s">
        <v>4614</v>
      </c>
      <c r="F7687" s="16" t="s">
        <v>31</v>
      </c>
      <c r="G7687" s="16" t="s">
        <v>23489</v>
      </c>
      <c r="H7687" s="16" t="s">
        <v>11637</v>
      </c>
      <c r="I7687" s="16" t="s">
        <v>28387</v>
      </c>
      <c r="J7687" s="16" t="s">
        <v>33197</v>
      </c>
      <c r="K7687" s="16" t="s">
        <v>54</v>
      </c>
    </row>
    <row r="7688" spans="1:11" x14ac:dyDescent="0.25">
      <c r="A7688" s="21" t="s">
        <v>45</v>
      </c>
      <c r="B7688" s="16" t="s">
        <v>33201</v>
      </c>
      <c r="C7688" s="16" t="s">
        <v>33202</v>
      </c>
      <c r="D7688" s="16" t="s">
        <v>33203</v>
      </c>
      <c r="E7688" s="16" t="s">
        <v>3103</v>
      </c>
      <c r="F7688" s="16" t="s">
        <v>31</v>
      </c>
      <c r="G7688" s="16" t="s">
        <v>23489</v>
      </c>
      <c r="H7688" s="16" t="s">
        <v>33204</v>
      </c>
      <c r="I7688" s="16" t="s">
        <v>33205</v>
      </c>
      <c r="J7688" s="16" t="s">
        <v>33206</v>
      </c>
      <c r="K7688" s="16" t="s">
        <v>54</v>
      </c>
    </row>
    <row r="7689" spans="1:11" x14ac:dyDescent="0.25">
      <c r="A7689" s="21" t="s">
        <v>45</v>
      </c>
      <c r="B7689" s="16" t="s">
        <v>33207</v>
      </c>
      <c r="C7689" s="16" t="s">
        <v>33208</v>
      </c>
      <c r="D7689" s="16" t="s">
        <v>33209</v>
      </c>
      <c r="E7689" s="16" t="s">
        <v>4614</v>
      </c>
      <c r="F7689" s="16" t="s">
        <v>31</v>
      </c>
      <c r="G7689" s="16" t="s">
        <v>23489</v>
      </c>
      <c r="H7689" s="16" t="s">
        <v>11637</v>
      </c>
      <c r="I7689" s="16" t="s">
        <v>29681</v>
      </c>
      <c r="J7689" s="16" t="s">
        <v>33210</v>
      </c>
      <c r="K7689" s="16" t="s">
        <v>54</v>
      </c>
    </row>
    <row r="7690" spans="1:11" x14ac:dyDescent="0.25">
      <c r="A7690" s="21" t="s">
        <v>45</v>
      </c>
      <c r="B7690" s="16" t="s">
        <v>33211</v>
      </c>
      <c r="C7690" s="16" t="s">
        <v>33212</v>
      </c>
      <c r="D7690" s="16" t="s">
        <v>33213</v>
      </c>
      <c r="E7690" s="16" t="s">
        <v>4071</v>
      </c>
      <c r="F7690" s="16" t="s">
        <v>31</v>
      </c>
      <c r="G7690" s="16" t="s">
        <v>23489</v>
      </c>
      <c r="H7690" s="16" t="s">
        <v>14466</v>
      </c>
      <c r="I7690" s="16" t="s">
        <v>24289</v>
      </c>
      <c r="J7690" s="16" t="s">
        <v>33214</v>
      </c>
      <c r="K7690" s="16" t="s">
        <v>54</v>
      </c>
    </row>
    <row r="7691" spans="1:11" x14ac:dyDescent="0.25">
      <c r="A7691" s="21" t="s">
        <v>45</v>
      </c>
      <c r="B7691" s="16" t="s">
        <v>32004</v>
      </c>
      <c r="C7691" s="16" t="s">
        <v>33215</v>
      </c>
      <c r="D7691" s="16" t="s">
        <v>33216</v>
      </c>
      <c r="E7691" s="16" t="s">
        <v>4590</v>
      </c>
      <c r="F7691" s="16" t="s">
        <v>31</v>
      </c>
      <c r="G7691" s="16" t="s">
        <v>23489</v>
      </c>
      <c r="H7691" s="16" t="s">
        <v>33217</v>
      </c>
      <c r="I7691" s="16" t="s">
        <v>28392</v>
      </c>
      <c r="J7691" s="16" t="s">
        <v>33218</v>
      </c>
      <c r="K7691" s="16" t="s">
        <v>54</v>
      </c>
    </row>
    <row r="7692" spans="1:11" x14ac:dyDescent="0.25">
      <c r="A7692" s="21" t="s">
        <v>45</v>
      </c>
      <c r="B7692" s="16" t="s">
        <v>32909</v>
      </c>
      <c r="C7692" s="16" t="s">
        <v>33219</v>
      </c>
      <c r="D7692" s="16" t="s">
        <v>33220</v>
      </c>
      <c r="E7692" s="16" t="s">
        <v>3110</v>
      </c>
      <c r="F7692" s="16" t="s">
        <v>31</v>
      </c>
      <c r="G7692" s="16" t="s">
        <v>23489</v>
      </c>
      <c r="H7692" s="16" t="s">
        <v>32967</v>
      </c>
      <c r="I7692" s="16" t="s">
        <v>3426</v>
      </c>
      <c r="J7692" s="16" t="s">
        <v>33221</v>
      </c>
      <c r="K7692" s="16" t="s">
        <v>54</v>
      </c>
    </row>
    <row r="7693" spans="1:11" x14ac:dyDescent="0.25">
      <c r="A7693" s="21" t="s">
        <v>45</v>
      </c>
      <c r="B7693" s="16" t="s">
        <v>33222</v>
      </c>
      <c r="C7693" s="16" t="s">
        <v>33223</v>
      </c>
      <c r="D7693" s="16" t="s">
        <v>33224</v>
      </c>
      <c r="E7693" s="16" t="s">
        <v>3110</v>
      </c>
      <c r="F7693" s="16" t="s">
        <v>31</v>
      </c>
      <c r="G7693" s="16" t="s">
        <v>33225</v>
      </c>
      <c r="H7693" s="16" t="s">
        <v>33226</v>
      </c>
      <c r="I7693" s="16" t="s">
        <v>33227</v>
      </c>
      <c r="J7693" s="16" t="s">
        <v>33228</v>
      </c>
      <c r="K7693" s="16" t="s">
        <v>54</v>
      </c>
    </row>
    <row r="7694" spans="1:11" x14ac:dyDescent="0.25">
      <c r="A7694" s="21" t="s">
        <v>45</v>
      </c>
      <c r="B7694" s="16" t="s">
        <v>33229</v>
      </c>
      <c r="C7694" s="16" t="s">
        <v>33230</v>
      </c>
      <c r="D7694" s="16" t="s">
        <v>33231</v>
      </c>
      <c r="E7694" s="16" t="s">
        <v>3103</v>
      </c>
      <c r="F7694" s="16" t="s">
        <v>31</v>
      </c>
      <c r="G7694" s="16" t="s">
        <v>23489</v>
      </c>
      <c r="H7694" s="16" t="s">
        <v>33232</v>
      </c>
      <c r="I7694" s="16" t="s">
        <v>29026</v>
      </c>
      <c r="J7694" s="16" t="s">
        <v>33233</v>
      </c>
      <c r="K7694" s="16" t="s">
        <v>54</v>
      </c>
    </row>
    <row r="7695" spans="1:11" x14ac:dyDescent="0.25">
      <c r="A7695" s="21" t="s">
        <v>45</v>
      </c>
      <c r="B7695" s="16" t="s">
        <v>33234</v>
      </c>
      <c r="C7695" s="16" t="s">
        <v>33235</v>
      </c>
      <c r="D7695" s="16" t="s">
        <v>33236</v>
      </c>
      <c r="E7695" s="16" t="s">
        <v>3103</v>
      </c>
      <c r="F7695" s="16" t="s">
        <v>31</v>
      </c>
      <c r="G7695" s="16" t="s">
        <v>23489</v>
      </c>
      <c r="H7695" s="16" t="s">
        <v>12531</v>
      </c>
      <c r="I7695" s="16" t="s">
        <v>10109</v>
      </c>
      <c r="J7695" s="16" t="s">
        <v>33237</v>
      </c>
      <c r="K7695" s="16" t="s">
        <v>54</v>
      </c>
    </row>
    <row r="7696" spans="1:11" x14ac:dyDescent="0.25">
      <c r="A7696" s="21" t="s">
        <v>45</v>
      </c>
      <c r="B7696" s="16" t="s">
        <v>33238</v>
      </c>
      <c r="C7696" s="16" t="s">
        <v>33239</v>
      </c>
      <c r="D7696" s="16" t="s">
        <v>33240</v>
      </c>
      <c r="E7696" s="16" t="s">
        <v>3477</v>
      </c>
      <c r="F7696" s="16" t="s">
        <v>31</v>
      </c>
      <c r="G7696" s="16" t="s">
        <v>23489</v>
      </c>
      <c r="H7696" s="16" t="s">
        <v>12506</v>
      </c>
      <c r="I7696" s="16" t="s">
        <v>4040</v>
      </c>
      <c r="J7696" s="16" t="s">
        <v>33237</v>
      </c>
      <c r="K7696" s="16" t="s">
        <v>54</v>
      </c>
    </row>
    <row r="7697" spans="1:11" x14ac:dyDescent="0.25">
      <c r="A7697" s="21" t="s">
        <v>45</v>
      </c>
      <c r="B7697" s="16" t="s">
        <v>33241</v>
      </c>
      <c r="C7697" s="16" t="s">
        <v>33242</v>
      </c>
      <c r="D7697" s="16" t="s">
        <v>33243</v>
      </c>
      <c r="E7697" s="16" t="s">
        <v>3095</v>
      </c>
      <c r="F7697" s="16" t="s">
        <v>31</v>
      </c>
      <c r="G7697" s="16" t="s">
        <v>23489</v>
      </c>
      <c r="H7697" s="16" t="s">
        <v>31526</v>
      </c>
      <c r="I7697" s="16" t="s">
        <v>5858</v>
      </c>
      <c r="J7697" s="16" t="s">
        <v>33244</v>
      </c>
      <c r="K7697" s="16" t="s">
        <v>54</v>
      </c>
    </row>
    <row r="7698" spans="1:11" x14ac:dyDescent="0.25">
      <c r="A7698" s="21" t="s">
        <v>45</v>
      </c>
      <c r="B7698" s="16" t="s">
        <v>33245</v>
      </c>
      <c r="C7698" s="16" t="s">
        <v>33246</v>
      </c>
      <c r="D7698" s="16" t="s">
        <v>33247</v>
      </c>
      <c r="E7698" s="16" t="s">
        <v>3095</v>
      </c>
      <c r="F7698" s="16" t="s">
        <v>31</v>
      </c>
      <c r="G7698" s="16" t="s">
        <v>23489</v>
      </c>
      <c r="H7698" s="16" t="s">
        <v>3305</v>
      </c>
      <c r="I7698" s="16" t="s">
        <v>4846</v>
      </c>
      <c r="J7698" s="16" t="s">
        <v>33248</v>
      </c>
      <c r="K7698" s="16" t="s">
        <v>54</v>
      </c>
    </row>
    <row r="7699" spans="1:11" x14ac:dyDescent="0.25">
      <c r="A7699" s="21" t="s">
        <v>45</v>
      </c>
      <c r="B7699" s="16" t="s">
        <v>33249</v>
      </c>
      <c r="C7699" s="16" t="s">
        <v>33250</v>
      </c>
      <c r="D7699" s="16" t="s">
        <v>33251</v>
      </c>
      <c r="E7699" s="16" t="s">
        <v>3103</v>
      </c>
      <c r="F7699" s="16" t="s">
        <v>31</v>
      </c>
      <c r="G7699" s="16" t="s">
        <v>23489</v>
      </c>
      <c r="H7699" s="16" t="s">
        <v>24569</v>
      </c>
      <c r="I7699" s="16" t="s">
        <v>10109</v>
      </c>
      <c r="J7699" s="16" t="s">
        <v>33252</v>
      </c>
      <c r="K7699" s="16" t="s">
        <v>54</v>
      </c>
    </row>
    <row r="7700" spans="1:11" x14ac:dyDescent="0.25">
      <c r="A7700" s="21" t="s">
        <v>45</v>
      </c>
      <c r="B7700" s="16" t="s">
        <v>33253</v>
      </c>
      <c r="C7700" s="16" t="s">
        <v>33254</v>
      </c>
      <c r="D7700" s="16" t="s">
        <v>33255</v>
      </c>
      <c r="E7700" s="16" t="s">
        <v>3110</v>
      </c>
      <c r="F7700" s="16" t="s">
        <v>31</v>
      </c>
      <c r="G7700" s="16" t="s">
        <v>23489</v>
      </c>
      <c r="H7700" s="16" t="s">
        <v>33256</v>
      </c>
      <c r="I7700" s="16" t="s">
        <v>700</v>
      </c>
      <c r="J7700" s="16" t="s">
        <v>33257</v>
      </c>
      <c r="K7700" s="16" t="s">
        <v>54</v>
      </c>
    </row>
    <row r="7701" spans="1:11" x14ac:dyDescent="0.25">
      <c r="A7701" s="21" t="s">
        <v>45</v>
      </c>
      <c r="B7701" s="16" t="s">
        <v>32382</v>
      </c>
      <c r="C7701" s="16" t="s">
        <v>33258</v>
      </c>
      <c r="D7701" s="16" t="s">
        <v>33259</v>
      </c>
      <c r="E7701" s="16" t="s">
        <v>3095</v>
      </c>
      <c r="F7701" s="16" t="s">
        <v>31</v>
      </c>
      <c r="G7701" s="16" t="s">
        <v>23489</v>
      </c>
      <c r="H7701" s="16" t="s">
        <v>33260</v>
      </c>
      <c r="I7701" s="16" t="s">
        <v>5915</v>
      </c>
      <c r="J7701" s="16" t="s">
        <v>33261</v>
      </c>
      <c r="K7701" s="16" t="s">
        <v>54</v>
      </c>
    </row>
    <row r="7702" spans="1:11" x14ac:dyDescent="0.25">
      <c r="A7702" s="21" t="s">
        <v>45</v>
      </c>
      <c r="B7702" s="16" t="s">
        <v>33262</v>
      </c>
      <c r="C7702" s="16" t="s">
        <v>33263</v>
      </c>
      <c r="D7702" s="16" t="s">
        <v>33264</v>
      </c>
      <c r="E7702" s="16" t="s">
        <v>3110</v>
      </c>
      <c r="F7702" s="16" t="s">
        <v>31</v>
      </c>
      <c r="G7702" s="16" t="s">
        <v>23489</v>
      </c>
      <c r="H7702" s="16" t="s">
        <v>33265</v>
      </c>
      <c r="I7702" s="16" t="s">
        <v>10935</v>
      </c>
      <c r="J7702" s="16" t="s">
        <v>33266</v>
      </c>
      <c r="K7702" s="16" t="s">
        <v>54</v>
      </c>
    </row>
    <row r="7703" spans="1:11" x14ac:dyDescent="0.25">
      <c r="A7703" s="21" t="s">
        <v>45</v>
      </c>
      <c r="B7703" s="16" t="s">
        <v>33267</v>
      </c>
      <c r="C7703" s="16" t="s">
        <v>33268</v>
      </c>
      <c r="D7703" s="16" t="s">
        <v>33269</v>
      </c>
      <c r="E7703" s="16" t="s">
        <v>3477</v>
      </c>
      <c r="F7703" s="16" t="s">
        <v>31</v>
      </c>
      <c r="G7703" s="16" t="s">
        <v>23489</v>
      </c>
      <c r="H7703" s="16" t="s">
        <v>33270</v>
      </c>
      <c r="I7703" s="16" t="s">
        <v>14482</v>
      </c>
      <c r="J7703" s="16" t="s">
        <v>33271</v>
      </c>
      <c r="K7703" s="16" t="s">
        <v>54</v>
      </c>
    </row>
    <row r="7704" spans="1:11" x14ac:dyDescent="0.25">
      <c r="A7704" s="21" t="s">
        <v>45</v>
      </c>
      <c r="B7704" s="16" t="s">
        <v>33272</v>
      </c>
      <c r="C7704" s="16" t="s">
        <v>33273</v>
      </c>
      <c r="D7704" s="16" t="s">
        <v>33274</v>
      </c>
      <c r="E7704" s="16" t="s">
        <v>3095</v>
      </c>
      <c r="F7704" s="16" t="s">
        <v>31</v>
      </c>
      <c r="G7704" s="16" t="s">
        <v>23489</v>
      </c>
      <c r="H7704" s="16" t="s">
        <v>11573</v>
      </c>
      <c r="I7704" s="16" t="s">
        <v>4099</v>
      </c>
      <c r="J7704" s="16" t="s">
        <v>33275</v>
      </c>
      <c r="K7704" s="16" t="s">
        <v>54</v>
      </c>
    </row>
    <row r="7705" spans="1:11" x14ac:dyDescent="0.25">
      <c r="A7705" s="21" t="s">
        <v>45</v>
      </c>
      <c r="B7705" s="16" t="s">
        <v>31867</v>
      </c>
      <c r="C7705" s="16" t="s">
        <v>33276</v>
      </c>
      <c r="D7705" s="16" t="s">
        <v>33277</v>
      </c>
      <c r="E7705" s="16" t="s">
        <v>3103</v>
      </c>
      <c r="F7705" s="16" t="s">
        <v>31</v>
      </c>
      <c r="G7705" s="16" t="s">
        <v>23489</v>
      </c>
      <c r="H7705" s="16" t="s">
        <v>12422</v>
      </c>
      <c r="I7705" s="16" t="s">
        <v>10424</v>
      </c>
      <c r="J7705" s="16" t="s">
        <v>33275</v>
      </c>
      <c r="K7705" s="16" t="s">
        <v>54</v>
      </c>
    </row>
    <row r="7706" spans="1:11" x14ac:dyDescent="0.25">
      <c r="A7706" s="21" t="s">
        <v>45</v>
      </c>
      <c r="B7706" s="16" t="s">
        <v>33278</v>
      </c>
      <c r="C7706" s="16" t="s">
        <v>33279</v>
      </c>
      <c r="D7706" s="16" t="s">
        <v>33280</v>
      </c>
      <c r="E7706" s="16" t="s">
        <v>3477</v>
      </c>
      <c r="F7706" s="16" t="s">
        <v>31</v>
      </c>
      <c r="G7706" s="16" t="s">
        <v>23489</v>
      </c>
      <c r="H7706" s="16" t="s">
        <v>33281</v>
      </c>
      <c r="I7706" s="16" t="s">
        <v>4967</v>
      </c>
      <c r="J7706" s="16" t="s">
        <v>33282</v>
      </c>
      <c r="K7706" s="16" t="s">
        <v>54</v>
      </c>
    </row>
    <row r="7707" spans="1:11" x14ac:dyDescent="0.25">
      <c r="A7707" s="21" t="s">
        <v>45</v>
      </c>
      <c r="B7707" s="16" t="s">
        <v>33283</v>
      </c>
      <c r="C7707" s="16" t="s">
        <v>33284</v>
      </c>
      <c r="D7707" s="16" t="s">
        <v>33285</v>
      </c>
      <c r="E7707" s="16" t="s">
        <v>3095</v>
      </c>
      <c r="F7707" s="16" t="s">
        <v>31</v>
      </c>
      <c r="G7707" s="16" t="s">
        <v>23489</v>
      </c>
      <c r="H7707" s="16" t="s">
        <v>32188</v>
      </c>
      <c r="I7707" s="16" t="s">
        <v>17838</v>
      </c>
      <c r="J7707" s="16" t="s">
        <v>33286</v>
      </c>
      <c r="K7707" s="16" t="s">
        <v>54</v>
      </c>
    </row>
    <row r="7708" spans="1:11" x14ac:dyDescent="0.25">
      <c r="A7708" s="21" t="s">
        <v>45</v>
      </c>
      <c r="B7708" s="16" t="s">
        <v>33287</v>
      </c>
      <c r="C7708" s="16" t="s">
        <v>33288</v>
      </c>
      <c r="D7708" s="16" t="s">
        <v>33289</v>
      </c>
      <c r="E7708" s="16" t="s">
        <v>3095</v>
      </c>
      <c r="F7708" s="16" t="s">
        <v>31</v>
      </c>
      <c r="G7708" s="16" t="s">
        <v>23489</v>
      </c>
      <c r="H7708" s="16" t="s">
        <v>4231</v>
      </c>
      <c r="I7708" s="16" t="s">
        <v>5820</v>
      </c>
      <c r="J7708" s="16" t="s">
        <v>33290</v>
      </c>
      <c r="K7708" s="16" t="s">
        <v>54</v>
      </c>
    </row>
    <row r="7709" spans="1:11" x14ac:dyDescent="0.25">
      <c r="A7709" s="21" t="s">
        <v>45</v>
      </c>
      <c r="B7709" s="16" t="s">
        <v>32481</v>
      </c>
      <c r="C7709" s="16" t="s">
        <v>33291</v>
      </c>
      <c r="D7709" s="16" t="s">
        <v>33292</v>
      </c>
      <c r="E7709" s="16" t="s">
        <v>3103</v>
      </c>
      <c r="F7709" s="16" t="s">
        <v>31</v>
      </c>
      <c r="G7709" s="16" t="s">
        <v>23489</v>
      </c>
      <c r="H7709" s="16" t="s">
        <v>27692</v>
      </c>
      <c r="I7709" s="16" t="s">
        <v>10109</v>
      </c>
      <c r="J7709" s="16" t="s">
        <v>33293</v>
      </c>
      <c r="K7709" s="16" t="s">
        <v>54</v>
      </c>
    </row>
    <row r="7710" spans="1:11" x14ac:dyDescent="0.25">
      <c r="A7710" s="21" t="s">
        <v>45</v>
      </c>
      <c r="B7710" s="16" t="s">
        <v>31709</v>
      </c>
      <c r="C7710" s="16" t="s">
        <v>33294</v>
      </c>
      <c r="D7710" s="16" t="s">
        <v>33295</v>
      </c>
      <c r="E7710" s="16" t="s">
        <v>3103</v>
      </c>
      <c r="F7710" s="16" t="s">
        <v>31</v>
      </c>
      <c r="G7710" s="16" t="s">
        <v>23489</v>
      </c>
      <c r="H7710" s="16" t="s">
        <v>5189</v>
      </c>
      <c r="I7710" s="16" t="s">
        <v>7715</v>
      </c>
      <c r="J7710" s="16" t="s">
        <v>33296</v>
      </c>
      <c r="K7710" s="16" t="s">
        <v>54</v>
      </c>
    </row>
    <row r="7711" spans="1:11" x14ac:dyDescent="0.25">
      <c r="A7711" s="21" t="s">
        <v>45</v>
      </c>
      <c r="B7711" s="16" t="s">
        <v>32320</v>
      </c>
      <c r="C7711" s="16" t="s">
        <v>33297</v>
      </c>
      <c r="D7711" s="16" t="s">
        <v>33298</v>
      </c>
      <c r="E7711" s="16" t="s">
        <v>3095</v>
      </c>
      <c r="F7711" s="16" t="s">
        <v>31</v>
      </c>
      <c r="G7711" s="16" t="s">
        <v>23489</v>
      </c>
      <c r="H7711" s="16" t="s">
        <v>23335</v>
      </c>
      <c r="I7711" s="16" t="s">
        <v>5820</v>
      </c>
      <c r="J7711" s="16" t="s">
        <v>33296</v>
      </c>
      <c r="K7711" s="16" t="s">
        <v>54</v>
      </c>
    </row>
    <row r="7712" spans="1:11" x14ac:dyDescent="0.25">
      <c r="A7712" s="21" t="s">
        <v>45</v>
      </c>
      <c r="B7712" s="16" t="s">
        <v>33299</v>
      </c>
      <c r="C7712" s="16" t="s">
        <v>33300</v>
      </c>
      <c r="D7712" s="16" t="s">
        <v>33301</v>
      </c>
      <c r="E7712" s="16" t="s">
        <v>3095</v>
      </c>
      <c r="F7712" s="16" t="s">
        <v>31</v>
      </c>
      <c r="G7712" s="16" t="s">
        <v>23489</v>
      </c>
      <c r="H7712" s="16" t="s">
        <v>10557</v>
      </c>
      <c r="I7712" s="16" t="s">
        <v>7544</v>
      </c>
      <c r="J7712" s="16" t="s">
        <v>33302</v>
      </c>
      <c r="K7712" s="16" t="s">
        <v>54</v>
      </c>
    </row>
    <row r="7713" spans="1:11" x14ac:dyDescent="0.25">
      <c r="A7713" s="21" t="s">
        <v>45</v>
      </c>
      <c r="B7713" s="16" t="s">
        <v>33303</v>
      </c>
      <c r="C7713" s="16" t="s">
        <v>33304</v>
      </c>
      <c r="D7713" s="16" t="s">
        <v>33305</v>
      </c>
      <c r="E7713" s="16" t="s">
        <v>3103</v>
      </c>
      <c r="F7713" s="16" t="s">
        <v>31</v>
      </c>
      <c r="G7713" s="16" t="s">
        <v>23489</v>
      </c>
      <c r="H7713" s="16" t="s">
        <v>866</v>
      </c>
      <c r="I7713" s="16" t="s">
        <v>13607</v>
      </c>
      <c r="J7713" s="16" t="s">
        <v>33306</v>
      </c>
      <c r="K7713" s="16" t="s">
        <v>54</v>
      </c>
    </row>
    <row r="7714" spans="1:11" x14ac:dyDescent="0.25">
      <c r="A7714" s="21" t="s">
        <v>45</v>
      </c>
      <c r="B7714" s="16" t="s">
        <v>33307</v>
      </c>
      <c r="C7714" s="16" t="s">
        <v>33308</v>
      </c>
      <c r="D7714" s="16" t="s">
        <v>33309</v>
      </c>
      <c r="E7714" s="16" t="s">
        <v>4363</v>
      </c>
      <c r="F7714" s="16" t="s">
        <v>31</v>
      </c>
      <c r="G7714" s="16" t="s">
        <v>23489</v>
      </c>
      <c r="H7714" s="16" t="s">
        <v>30570</v>
      </c>
      <c r="I7714" s="16" t="s">
        <v>33310</v>
      </c>
      <c r="J7714" s="16" t="s">
        <v>33311</v>
      </c>
      <c r="K7714" s="16" t="s">
        <v>54</v>
      </c>
    </row>
    <row r="7715" spans="1:11" x14ac:dyDescent="0.25">
      <c r="A7715" s="21" t="s">
        <v>45</v>
      </c>
      <c r="B7715" s="16" t="s">
        <v>33312</v>
      </c>
      <c r="C7715" s="16" t="s">
        <v>33313</v>
      </c>
      <c r="D7715" s="16" t="s">
        <v>33314</v>
      </c>
      <c r="E7715" s="16" t="s">
        <v>3110</v>
      </c>
      <c r="F7715" s="16" t="s">
        <v>31</v>
      </c>
      <c r="G7715" s="16" t="s">
        <v>23489</v>
      </c>
      <c r="H7715" s="16" t="s">
        <v>33315</v>
      </c>
      <c r="I7715" s="16" t="s">
        <v>33316</v>
      </c>
      <c r="J7715" s="16" t="s">
        <v>33311</v>
      </c>
      <c r="K7715" s="16" t="s">
        <v>54</v>
      </c>
    </row>
    <row r="7716" spans="1:11" x14ac:dyDescent="0.25">
      <c r="A7716" s="21" t="s">
        <v>45</v>
      </c>
      <c r="B7716" s="16" t="s">
        <v>33155</v>
      </c>
      <c r="C7716" s="16" t="s">
        <v>33317</v>
      </c>
      <c r="D7716" s="16" t="s">
        <v>33318</v>
      </c>
      <c r="E7716" s="16" t="s">
        <v>3095</v>
      </c>
      <c r="F7716" s="16" t="s">
        <v>31</v>
      </c>
      <c r="G7716" s="16" t="s">
        <v>23489</v>
      </c>
      <c r="H7716" s="16" t="s">
        <v>32824</v>
      </c>
      <c r="I7716" s="16" t="s">
        <v>13341</v>
      </c>
      <c r="J7716" s="16" t="s">
        <v>33311</v>
      </c>
      <c r="K7716" s="16" t="s">
        <v>54</v>
      </c>
    </row>
    <row r="7717" spans="1:11" x14ac:dyDescent="0.25">
      <c r="A7717" s="21" t="s">
        <v>45</v>
      </c>
      <c r="B7717" s="16" t="s">
        <v>33319</v>
      </c>
      <c r="C7717" s="16" t="s">
        <v>33320</v>
      </c>
      <c r="D7717" s="16" t="s">
        <v>33321</v>
      </c>
      <c r="E7717" s="16" t="s">
        <v>3095</v>
      </c>
      <c r="F7717" s="16" t="s">
        <v>31</v>
      </c>
      <c r="G7717" s="16" t="s">
        <v>23489</v>
      </c>
      <c r="H7717" s="16" t="s">
        <v>29602</v>
      </c>
      <c r="I7717" s="16" t="s">
        <v>1850</v>
      </c>
      <c r="J7717" s="16" t="s">
        <v>33322</v>
      </c>
      <c r="K7717" s="16" t="s">
        <v>54</v>
      </c>
    </row>
    <row r="7718" spans="1:11" x14ac:dyDescent="0.25">
      <c r="A7718" s="21" t="s">
        <v>45</v>
      </c>
      <c r="B7718" s="16" t="s">
        <v>33323</v>
      </c>
      <c r="C7718" s="16" t="s">
        <v>33324</v>
      </c>
      <c r="D7718" s="16" t="s">
        <v>33325</v>
      </c>
      <c r="E7718" s="16" t="s">
        <v>3095</v>
      </c>
      <c r="F7718" s="16" t="s">
        <v>31</v>
      </c>
      <c r="G7718" s="16" t="s">
        <v>23489</v>
      </c>
      <c r="H7718" s="16" t="s">
        <v>11877</v>
      </c>
      <c r="I7718" s="16" t="s">
        <v>15781</v>
      </c>
      <c r="J7718" s="16" t="s">
        <v>33326</v>
      </c>
      <c r="K7718" s="16" t="s">
        <v>54</v>
      </c>
    </row>
    <row r="7719" spans="1:11" x14ac:dyDescent="0.25">
      <c r="A7719" s="21" t="s">
        <v>45</v>
      </c>
      <c r="B7719" s="16" t="s">
        <v>33327</v>
      </c>
      <c r="C7719" s="16" t="s">
        <v>33328</v>
      </c>
      <c r="D7719" s="16" t="s">
        <v>33329</v>
      </c>
      <c r="E7719" s="16" t="s">
        <v>3110</v>
      </c>
      <c r="F7719" s="16" t="s">
        <v>31</v>
      </c>
      <c r="G7719" s="16" t="s">
        <v>29530</v>
      </c>
      <c r="H7719" s="16" t="s">
        <v>33330</v>
      </c>
      <c r="I7719" s="16" t="s">
        <v>32452</v>
      </c>
      <c r="J7719" s="16" t="s">
        <v>33331</v>
      </c>
      <c r="K7719" s="16" t="s">
        <v>54</v>
      </c>
    </row>
    <row r="7720" spans="1:11" x14ac:dyDescent="0.25">
      <c r="A7720" s="21" t="s">
        <v>45</v>
      </c>
      <c r="B7720" s="16" t="s">
        <v>33332</v>
      </c>
      <c r="C7720" s="16" t="s">
        <v>33333</v>
      </c>
      <c r="D7720" s="16" t="s">
        <v>33334</v>
      </c>
      <c r="E7720" s="16" t="s">
        <v>3095</v>
      </c>
      <c r="F7720" s="16" t="s">
        <v>31</v>
      </c>
      <c r="G7720" s="16" t="s">
        <v>23489</v>
      </c>
      <c r="H7720" s="16" t="s">
        <v>33335</v>
      </c>
      <c r="I7720" s="16" t="s">
        <v>7840</v>
      </c>
      <c r="J7720" s="16" t="s">
        <v>33336</v>
      </c>
      <c r="K7720" s="16" t="s">
        <v>54</v>
      </c>
    </row>
    <row r="7721" spans="1:11" x14ac:dyDescent="0.25">
      <c r="A7721" s="21" t="s">
        <v>45</v>
      </c>
      <c r="B7721" s="16" t="s">
        <v>33337</v>
      </c>
      <c r="C7721" s="16" t="s">
        <v>33338</v>
      </c>
      <c r="D7721" s="16" t="s">
        <v>33339</v>
      </c>
      <c r="E7721" s="16" t="s">
        <v>3477</v>
      </c>
      <c r="F7721" s="16" t="s">
        <v>31</v>
      </c>
      <c r="G7721" s="16" t="s">
        <v>23489</v>
      </c>
      <c r="H7721" s="16" t="s">
        <v>33340</v>
      </c>
      <c r="I7721" s="16" t="s">
        <v>33341</v>
      </c>
      <c r="J7721" s="16" t="s">
        <v>33342</v>
      </c>
      <c r="K7721" s="16" t="s">
        <v>54</v>
      </c>
    </row>
    <row r="7722" spans="1:11" x14ac:dyDescent="0.25">
      <c r="A7722" s="21" t="s">
        <v>45</v>
      </c>
      <c r="B7722" s="16" t="s">
        <v>29670</v>
      </c>
      <c r="C7722" s="16" t="s">
        <v>33343</v>
      </c>
      <c r="D7722" s="16" t="s">
        <v>33344</v>
      </c>
      <c r="E7722" s="16" t="s">
        <v>3477</v>
      </c>
      <c r="F7722" s="16" t="s">
        <v>31</v>
      </c>
      <c r="G7722" s="16" t="s">
        <v>23489</v>
      </c>
      <c r="H7722" s="16" t="s">
        <v>16980</v>
      </c>
      <c r="I7722" s="16" t="s">
        <v>17914</v>
      </c>
      <c r="J7722" s="16" t="s">
        <v>33345</v>
      </c>
      <c r="K7722" s="16" t="s">
        <v>54</v>
      </c>
    </row>
    <row r="7723" spans="1:11" x14ac:dyDescent="0.25">
      <c r="A7723" s="21" t="s">
        <v>45</v>
      </c>
      <c r="B7723" s="16" t="s">
        <v>29644</v>
      </c>
      <c r="C7723" s="16" t="s">
        <v>33346</v>
      </c>
      <c r="D7723" s="16" t="s">
        <v>33347</v>
      </c>
      <c r="E7723" s="16" t="s">
        <v>3477</v>
      </c>
      <c r="F7723" s="16" t="s">
        <v>31</v>
      </c>
      <c r="G7723" s="16" t="s">
        <v>23489</v>
      </c>
      <c r="H7723" s="16" t="s">
        <v>2699</v>
      </c>
      <c r="I7723" s="16" t="s">
        <v>25210</v>
      </c>
      <c r="J7723" s="16" t="s">
        <v>33348</v>
      </c>
      <c r="K7723" s="16" t="s">
        <v>54</v>
      </c>
    </row>
    <row r="7724" spans="1:11" x14ac:dyDescent="0.25">
      <c r="A7724" s="21" t="s">
        <v>45</v>
      </c>
      <c r="B7724" s="16" t="s">
        <v>33349</v>
      </c>
      <c r="C7724" s="16" t="s">
        <v>33350</v>
      </c>
      <c r="D7724" s="16" t="s">
        <v>33351</v>
      </c>
      <c r="E7724" s="16" t="s">
        <v>3095</v>
      </c>
      <c r="F7724" s="16" t="s">
        <v>31</v>
      </c>
      <c r="G7724" s="16" t="s">
        <v>33352</v>
      </c>
      <c r="H7724" s="16" t="s">
        <v>33353</v>
      </c>
      <c r="I7724" s="16" t="s">
        <v>23298</v>
      </c>
      <c r="J7724" s="16" t="s">
        <v>33354</v>
      </c>
      <c r="K7724" s="16" t="s">
        <v>54</v>
      </c>
    </row>
    <row r="7725" spans="1:11" x14ac:dyDescent="0.25">
      <c r="A7725" s="21" t="s">
        <v>45</v>
      </c>
      <c r="B7725" s="16" t="s">
        <v>33355</v>
      </c>
      <c r="C7725" s="16" t="s">
        <v>33356</v>
      </c>
      <c r="D7725" s="16" t="s">
        <v>33357</v>
      </c>
      <c r="E7725" s="16" t="s">
        <v>3095</v>
      </c>
      <c r="F7725" s="16" t="s">
        <v>31</v>
      </c>
      <c r="G7725" s="16" t="s">
        <v>23489</v>
      </c>
      <c r="H7725" s="16" t="s">
        <v>33358</v>
      </c>
      <c r="I7725" s="16" t="s">
        <v>33359</v>
      </c>
      <c r="J7725" s="16" t="s">
        <v>33360</v>
      </c>
      <c r="K7725" s="16" t="s">
        <v>54</v>
      </c>
    </row>
    <row r="7726" spans="1:11" x14ac:dyDescent="0.25">
      <c r="A7726" s="21" t="s">
        <v>45</v>
      </c>
      <c r="B7726" s="16" t="s">
        <v>33361</v>
      </c>
      <c r="C7726" s="16" t="s">
        <v>33362</v>
      </c>
      <c r="D7726" s="16" t="s">
        <v>33363</v>
      </c>
      <c r="E7726" s="16" t="s">
        <v>3103</v>
      </c>
      <c r="F7726" s="16" t="s">
        <v>31</v>
      </c>
      <c r="G7726" s="16" t="s">
        <v>23489</v>
      </c>
      <c r="H7726" s="16" t="s">
        <v>3608</v>
      </c>
      <c r="I7726" s="16" t="s">
        <v>8284</v>
      </c>
      <c r="J7726" s="16" t="s">
        <v>33364</v>
      </c>
      <c r="K7726" s="16" t="s">
        <v>54</v>
      </c>
    </row>
    <row r="7727" spans="1:11" x14ac:dyDescent="0.25">
      <c r="A7727" s="21" t="s">
        <v>45</v>
      </c>
      <c r="B7727" s="16" t="s">
        <v>32288</v>
      </c>
      <c r="C7727" s="16" t="s">
        <v>33365</v>
      </c>
      <c r="D7727" s="16" t="s">
        <v>33366</v>
      </c>
      <c r="E7727" s="16" t="s">
        <v>3103</v>
      </c>
      <c r="F7727" s="16" t="s">
        <v>31</v>
      </c>
      <c r="G7727" s="16" t="s">
        <v>23489</v>
      </c>
      <c r="H7727" s="16" t="s">
        <v>20527</v>
      </c>
      <c r="I7727" s="16" t="s">
        <v>1101</v>
      </c>
      <c r="J7727" s="16" t="s">
        <v>33364</v>
      </c>
      <c r="K7727" s="16" t="s">
        <v>54</v>
      </c>
    </row>
    <row r="7728" spans="1:11" x14ac:dyDescent="0.25">
      <c r="A7728" s="21" t="s">
        <v>45</v>
      </c>
      <c r="B7728" s="16" t="s">
        <v>33367</v>
      </c>
      <c r="C7728" s="16" t="s">
        <v>33368</v>
      </c>
      <c r="D7728" s="16" t="s">
        <v>33369</v>
      </c>
      <c r="E7728" s="16" t="s">
        <v>3103</v>
      </c>
      <c r="F7728" s="16" t="s">
        <v>31</v>
      </c>
      <c r="G7728" s="16" t="s">
        <v>23489</v>
      </c>
      <c r="H7728" s="16" t="s">
        <v>13987</v>
      </c>
      <c r="I7728" s="16" t="s">
        <v>7067</v>
      </c>
      <c r="J7728" s="16" t="s">
        <v>33370</v>
      </c>
      <c r="K7728" s="16" t="s">
        <v>54</v>
      </c>
    </row>
    <row r="7729" spans="1:11" x14ac:dyDescent="0.25">
      <c r="A7729" s="21" t="s">
        <v>45</v>
      </c>
      <c r="B7729" s="16" t="s">
        <v>30612</v>
      </c>
      <c r="C7729" s="16" t="s">
        <v>33371</v>
      </c>
      <c r="D7729" s="16" t="s">
        <v>33372</v>
      </c>
      <c r="E7729" s="16" t="s">
        <v>3103</v>
      </c>
      <c r="F7729" s="16" t="s">
        <v>31</v>
      </c>
      <c r="G7729" s="16" t="s">
        <v>23489</v>
      </c>
      <c r="H7729" s="16" t="s">
        <v>10479</v>
      </c>
      <c r="I7729" s="16" t="s">
        <v>751</v>
      </c>
      <c r="J7729" s="16" t="s">
        <v>33373</v>
      </c>
      <c r="K7729" s="16" t="s">
        <v>54</v>
      </c>
    </row>
    <row r="7730" spans="1:11" x14ac:dyDescent="0.25">
      <c r="A7730" s="21" t="s">
        <v>45</v>
      </c>
      <c r="B7730" s="16" t="s">
        <v>33374</v>
      </c>
      <c r="C7730" s="16" t="s">
        <v>33375</v>
      </c>
      <c r="D7730" s="16" t="s">
        <v>33376</v>
      </c>
      <c r="E7730" s="16" t="s">
        <v>3095</v>
      </c>
      <c r="F7730" s="16" t="s">
        <v>31</v>
      </c>
      <c r="G7730" s="16" t="s">
        <v>23489</v>
      </c>
      <c r="H7730" s="16" t="s">
        <v>1012</v>
      </c>
      <c r="I7730" s="16" t="s">
        <v>33377</v>
      </c>
      <c r="J7730" s="16" t="s">
        <v>33378</v>
      </c>
      <c r="K7730" s="16" t="s">
        <v>54</v>
      </c>
    </row>
    <row r="7731" spans="1:11" x14ac:dyDescent="0.25">
      <c r="A7731" s="21" t="s">
        <v>45</v>
      </c>
      <c r="B7731" s="16" t="s">
        <v>33379</v>
      </c>
      <c r="C7731" s="16" t="s">
        <v>33380</v>
      </c>
      <c r="D7731" s="16" t="s">
        <v>33381</v>
      </c>
      <c r="E7731" s="16" t="s">
        <v>3103</v>
      </c>
      <c r="F7731" s="16" t="s">
        <v>31</v>
      </c>
      <c r="G7731" s="16" t="s">
        <v>23489</v>
      </c>
      <c r="H7731" s="16" t="s">
        <v>8412</v>
      </c>
      <c r="I7731" s="16" t="s">
        <v>11445</v>
      </c>
      <c r="J7731" s="16" t="s">
        <v>33382</v>
      </c>
      <c r="K7731" s="16" t="s">
        <v>54</v>
      </c>
    </row>
    <row r="7732" spans="1:11" x14ac:dyDescent="0.25">
      <c r="A7732" s="21" t="s">
        <v>45</v>
      </c>
      <c r="B7732" s="16" t="s">
        <v>31905</v>
      </c>
      <c r="C7732" s="16" t="s">
        <v>33383</v>
      </c>
      <c r="D7732" s="16" t="s">
        <v>33384</v>
      </c>
      <c r="E7732" s="16" t="s">
        <v>3095</v>
      </c>
      <c r="F7732" s="16" t="s">
        <v>31</v>
      </c>
      <c r="G7732" s="16" t="s">
        <v>23489</v>
      </c>
      <c r="H7732" s="16" t="s">
        <v>33385</v>
      </c>
      <c r="I7732" s="16" t="s">
        <v>3638</v>
      </c>
      <c r="J7732" s="16" t="s">
        <v>33382</v>
      </c>
      <c r="K7732" s="16" t="s">
        <v>54</v>
      </c>
    </row>
    <row r="7733" spans="1:11" x14ac:dyDescent="0.25">
      <c r="A7733" s="21" t="s">
        <v>45</v>
      </c>
      <c r="B7733" s="16" t="s">
        <v>32344</v>
      </c>
      <c r="C7733" s="16" t="s">
        <v>33386</v>
      </c>
      <c r="D7733" s="16" t="s">
        <v>33387</v>
      </c>
      <c r="E7733" s="16" t="s">
        <v>3103</v>
      </c>
      <c r="F7733" s="16" t="s">
        <v>31</v>
      </c>
      <c r="G7733" s="16" t="s">
        <v>23489</v>
      </c>
      <c r="H7733" s="16" t="s">
        <v>33388</v>
      </c>
      <c r="I7733" s="16" t="s">
        <v>9278</v>
      </c>
      <c r="J7733" s="16" t="s">
        <v>33389</v>
      </c>
      <c r="K7733" s="16" t="s">
        <v>54</v>
      </c>
    </row>
    <row r="7734" spans="1:11" x14ac:dyDescent="0.25">
      <c r="A7734" s="21" t="s">
        <v>45</v>
      </c>
      <c r="B7734" s="16" t="s">
        <v>33390</v>
      </c>
      <c r="C7734" s="16" t="s">
        <v>33391</v>
      </c>
      <c r="D7734" s="16" t="s">
        <v>33392</v>
      </c>
      <c r="E7734" s="16" t="s">
        <v>3110</v>
      </c>
      <c r="F7734" s="16" t="s">
        <v>31</v>
      </c>
      <c r="G7734" s="16" t="s">
        <v>33176</v>
      </c>
      <c r="H7734" s="16" t="s">
        <v>33393</v>
      </c>
      <c r="I7734" s="16" t="s">
        <v>6843</v>
      </c>
      <c r="J7734" s="16" t="s">
        <v>33394</v>
      </c>
      <c r="K7734" s="16" t="s">
        <v>54</v>
      </c>
    </row>
    <row r="7735" spans="1:11" x14ac:dyDescent="0.25">
      <c r="A7735" s="21" t="s">
        <v>45</v>
      </c>
      <c r="B7735" s="16" t="s">
        <v>29818</v>
      </c>
      <c r="C7735" s="16" t="s">
        <v>33395</v>
      </c>
      <c r="D7735" s="16" t="s">
        <v>33396</v>
      </c>
      <c r="E7735" s="16" t="s">
        <v>3477</v>
      </c>
      <c r="F7735" s="16" t="s">
        <v>31</v>
      </c>
      <c r="G7735" s="16" t="s">
        <v>23489</v>
      </c>
      <c r="H7735" s="16" t="s">
        <v>33397</v>
      </c>
      <c r="I7735" s="16" t="s">
        <v>1336</v>
      </c>
      <c r="J7735" s="16" t="s">
        <v>33398</v>
      </c>
      <c r="K7735" s="16" t="s">
        <v>54</v>
      </c>
    </row>
    <row r="7736" spans="1:11" x14ac:dyDescent="0.25">
      <c r="A7736" s="21" t="s">
        <v>45</v>
      </c>
      <c r="B7736" s="16" t="s">
        <v>32943</v>
      </c>
      <c r="C7736" s="16" t="s">
        <v>33399</v>
      </c>
      <c r="D7736" s="16" t="s">
        <v>33400</v>
      </c>
      <c r="E7736" s="16" t="s">
        <v>3095</v>
      </c>
      <c r="F7736" s="16" t="s">
        <v>31</v>
      </c>
      <c r="G7736" s="16" t="s">
        <v>23489</v>
      </c>
      <c r="H7736" s="16" t="s">
        <v>5425</v>
      </c>
      <c r="I7736" s="16" t="s">
        <v>13356</v>
      </c>
      <c r="J7736" s="16" t="s">
        <v>33398</v>
      </c>
      <c r="K7736" s="16" t="s">
        <v>54</v>
      </c>
    </row>
    <row r="7737" spans="1:11" x14ac:dyDescent="0.25">
      <c r="A7737" s="21" t="s">
        <v>45</v>
      </c>
      <c r="B7737" s="16" t="s">
        <v>33401</v>
      </c>
      <c r="C7737" s="16" t="s">
        <v>33402</v>
      </c>
      <c r="D7737" s="16" t="s">
        <v>33403</v>
      </c>
      <c r="E7737" s="16" t="s">
        <v>3103</v>
      </c>
      <c r="F7737" s="16" t="s">
        <v>31</v>
      </c>
      <c r="G7737" s="16" t="s">
        <v>23489</v>
      </c>
      <c r="H7737" s="16" t="s">
        <v>8279</v>
      </c>
      <c r="I7737" s="16" t="s">
        <v>31265</v>
      </c>
      <c r="J7737" s="16" t="s">
        <v>33404</v>
      </c>
      <c r="K7737" s="16" t="s">
        <v>54</v>
      </c>
    </row>
    <row r="7738" spans="1:11" x14ac:dyDescent="0.25">
      <c r="A7738" s="21" t="s">
        <v>45</v>
      </c>
      <c r="B7738" s="16" t="s">
        <v>32670</v>
      </c>
      <c r="C7738" s="16" t="s">
        <v>33405</v>
      </c>
      <c r="D7738" s="16" t="s">
        <v>33406</v>
      </c>
      <c r="E7738" s="16" t="s">
        <v>3103</v>
      </c>
      <c r="F7738" s="16" t="s">
        <v>31</v>
      </c>
      <c r="G7738" s="16" t="s">
        <v>23489</v>
      </c>
      <c r="H7738" s="16" t="s">
        <v>33407</v>
      </c>
      <c r="I7738" s="16" t="s">
        <v>33408</v>
      </c>
      <c r="J7738" s="16" t="s">
        <v>33409</v>
      </c>
      <c r="K7738" s="16" t="s">
        <v>54</v>
      </c>
    </row>
    <row r="7739" spans="1:11" x14ac:dyDescent="0.25">
      <c r="A7739" s="21" t="s">
        <v>45</v>
      </c>
      <c r="B7739" s="16" t="s">
        <v>33410</v>
      </c>
      <c r="C7739" s="16" t="s">
        <v>33411</v>
      </c>
      <c r="D7739" s="16" t="s">
        <v>33412</v>
      </c>
      <c r="E7739" s="16" t="s">
        <v>3110</v>
      </c>
      <c r="F7739" s="16" t="s">
        <v>31</v>
      </c>
      <c r="G7739" s="16" t="s">
        <v>23489</v>
      </c>
      <c r="H7739" s="16" t="s">
        <v>33413</v>
      </c>
      <c r="I7739" s="16" t="s">
        <v>634</v>
      </c>
      <c r="J7739" s="16" t="s">
        <v>33414</v>
      </c>
      <c r="K7739" s="16" t="s">
        <v>54</v>
      </c>
    </row>
    <row r="7740" spans="1:11" x14ac:dyDescent="0.25">
      <c r="A7740" s="21" t="s">
        <v>45</v>
      </c>
      <c r="B7740" s="16" t="s">
        <v>33415</v>
      </c>
      <c r="C7740" s="16" t="s">
        <v>33416</v>
      </c>
      <c r="D7740" s="16" t="s">
        <v>33417</v>
      </c>
      <c r="E7740" s="16" t="s">
        <v>3103</v>
      </c>
      <c r="F7740" s="16" t="s">
        <v>31</v>
      </c>
      <c r="G7740" s="16" t="s">
        <v>23489</v>
      </c>
      <c r="H7740" s="16" t="s">
        <v>33418</v>
      </c>
      <c r="I7740" s="16" t="s">
        <v>33419</v>
      </c>
      <c r="J7740" s="16" t="s">
        <v>33420</v>
      </c>
      <c r="K7740" s="16" t="s">
        <v>54</v>
      </c>
    </row>
    <row r="7741" spans="1:11" x14ac:dyDescent="0.25">
      <c r="A7741" s="21" t="s">
        <v>45</v>
      </c>
      <c r="B7741" s="16" t="s">
        <v>32855</v>
      </c>
      <c r="C7741" s="16" t="s">
        <v>33421</v>
      </c>
      <c r="D7741" s="16" t="s">
        <v>33422</v>
      </c>
      <c r="E7741" s="16" t="s">
        <v>3110</v>
      </c>
      <c r="F7741" s="16" t="s">
        <v>31</v>
      </c>
      <c r="G7741" s="16" t="s">
        <v>23489</v>
      </c>
      <c r="H7741" s="16" t="s">
        <v>33423</v>
      </c>
      <c r="I7741" s="16" t="s">
        <v>29647</v>
      </c>
      <c r="J7741" s="16" t="s">
        <v>33424</v>
      </c>
      <c r="K7741" s="16" t="s">
        <v>54</v>
      </c>
    </row>
    <row r="7742" spans="1:11" x14ac:dyDescent="0.25">
      <c r="A7742" s="21" t="s">
        <v>45</v>
      </c>
      <c r="B7742" s="16" t="s">
        <v>33425</v>
      </c>
      <c r="C7742" s="16" t="s">
        <v>33426</v>
      </c>
      <c r="D7742" s="16" t="s">
        <v>33427</v>
      </c>
      <c r="E7742" s="16" t="s">
        <v>3095</v>
      </c>
      <c r="F7742" s="16" t="s">
        <v>31</v>
      </c>
      <c r="G7742" s="16" t="s">
        <v>29530</v>
      </c>
      <c r="H7742" s="16" t="s">
        <v>33428</v>
      </c>
      <c r="I7742" s="16" t="s">
        <v>33429</v>
      </c>
      <c r="J7742" s="16" t="s">
        <v>33430</v>
      </c>
      <c r="K7742" s="16" t="s">
        <v>54</v>
      </c>
    </row>
    <row r="7743" spans="1:11" x14ac:dyDescent="0.25">
      <c r="A7743" s="21" t="s">
        <v>45</v>
      </c>
      <c r="B7743" s="16" t="s">
        <v>33431</v>
      </c>
      <c r="C7743" s="16" t="s">
        <v>33432</v>
      </c>
      <c r="D7743" s="16" t="s">
        <v>33433</v>
      </c>
      <c r="E7743" s="16" t="s">
        <v>4590</v>
      </c>
      <c r="F7743" s="16" t="s">
        <v>31</v>
      </c>
      <c r="G7743" s="16" t="s">
        <v>23489</v>
      </c>
      <c r="H7743" s="16" t="s">
        <v>33434</v>
      </c>
      <c r="I7743" s="16" t="s">
        <v>8536</v>
      </c>
      <c r="J7743" s="16" t="s">
        <v>33435</v>
      </c>
      <c r="K7743" s="16" t="s">
        <v>54</v>
      </c>
    </row>
    <row r="7744" spans="1:11" x14ac:dyDescent="0.25">
      <c r="A7744" s="21" t="s">
        <v>45</v>
      </c>
      <c r="B7744" s="16" t="s">
        <v>33436</v>
      </c>
      <c r="C7744" s="16" t="s">
        <v>33437</v>
      </c>
      <c r="D7744" s="16" t="s">
        <v>33438</v>
      </c>
      <c r="E7744" s="16" t="s">
        <v>4614</v>
      </c>
      <c r="F7744" s="16" t="s">
        <v>31</v>
      </c>
      <c r="G7744" s="16" t="s">
        <v>23489</v>
      </c>
      <c r="H7744" s="16" t="s">
        <v>28436</v>
      </c>
      <c r="I7744" s="16" t="s">
        <v>31230</v>
      </c>
      <c r="J7744" s="16" t="s">
        <v>33439</v>
      </c>
      <c r="K7744" s="16" t="s">
        <v>54</v>
      </c>
    </row>
    <row r="7745" spans="1:11" x14ac:dyDescent="0.25">
      <c r="A7745" s="21" t="s">
        <v>45</v>
      </c>
      <c r="B7745" s="16" t="s">
        <v>29740</v>
      </c>
      <c r="C7745" s="16" t="s">
        <v>33440</v>
      </c>
      <c r="D7745" s="16" t="s">
        <v>33441</v>
      </c>
      <c r="E7745" s="16" t="s">
        <v>3095</v>
      </c>
      <c r="F7745" s="16" t="s">
        <v>31</v>
      </c>
      <c r="G7745" s="16" t="s">
        <v>23489</v>
      </c>
      <c r="H7745" s="16" t="s">
        <v>19309</v>
      </c>
      <c r="I7745" s="16" t="s">
        <v>33442</v>
      </c>
      <c r="J7745" s="16" t="s">
        <v>33443</v>
      </c>
      <c r="K7745" s="16" t="s">
        <v>54</v>
      </c>
    </row>
    <row r="7746" spans="1:11" x14ac:dyDescent="0.25">
      <c r="A7746" s="21" t="s">
        <v>45</v>
      </c>
      <c r="B7746" s="16" t="s">
        <v>33444</v>
      </c>
      <c r="C7746" s="16" t="s">
        <v>33445</v>
      </c>
      <c r="D7746" s="16" t="s">
        <v>33446</v>
      </c>
      <c r="E7746" s="16" t="s">
        <v>4363</v>
      </c>
      <c r="F7746" s="16" t="s">
        <v>31</v>
      </c>
      <c r="G7746" s="16" t="s">
        <v>29530</v>
      </c>
      <c r="H7746" s="16" t="s">
        <v>33447</v>
      </c>
      <c r="I7746" s="16" t="s">
        <v>20101</v>
      </c>
      <c r="J7746" s="16" t="s">
        <v>33448</v>
      </c>
      <c r="K7746" s="16" t="s">
        <v>54</v>
      </c>
    </row>
    <row r="7747" spans="1:11" x14ac:dyDescent="0.25">
      <c r="A7747" s="21" t="s">
        <v>45</v>
      </c>
      <c r="B7747" s="16" t="s">
        <v>33056</v>
      </c>
      <c r="C7747" s="16" t="s">
        <v>33449</v>
      </c>
      <c r="D7747" s="16" t="s">
        <v>33450</v>
      </c>
      <c r="E7747" s="16" t="s">
        <v>3110</v>
      </c>
      <c r="F7747" s="16" t="s">
        <v>31</v>
      </c>
      <c r="G7747" s="16" t="s">
        <v>29530</v>
      </c>
      <c r="H7747" s="16" t="s">
        <v>30668</v>
      </c>
      <c r="I7747" s="16" t="s">
        <v>28938</v>
      </c>
      <c r="J7747" s="16" t="s">
        <v>33451</v>
      </c>
      <c r="K7747" s="16" t="s">
        <v>54</v>
      </c>
    </row>
    <row r="7748" spans="1:11" x14ac:dyDescent="0.25">
      <c r="A7748" s="21" t="s">
        <v>45</v>
      </c>
      <c r="B7748" s="16" t="s">
        <v>33452</v>
      </c>
      <c r="C7748" s="16" t="s">
        <v>33453</v>
      </c>
      <c r="D7748" s="16" t="s">
        <v>33454</v>
      </c>
      <c r="E7748" s="16" t="s">
        <v>3103</v>
      </c>
      <c r="F7748" s="16" t="s">
        <v>31</v>
      </c>
      <c r="G7748" s="16" t="s">
        <v>29530</v>
      </c>
      <c r="H7748" s="16" t="s">
        <v>33455</v>
      </c>
      <c r="I7748" s="16" t="s">
        <v>19223</v>
      </c>
      <c r="J7748" s="16" t="s">
        <v>33456</v>
      </c>
      <c r="K7748" s="16" t="s">
        <v>54</v>
      </c>
    </row>
    <row r="7749" spans="1:11" x14ac:dyDescent="0.25">
      <c r="A7749" s="21" t="s">
        <v>45</v>
      </c>
      <c r="B7749" s="16" t="s">
        <v>29561</v>
      </c>
      <c r="C7749" s="16" t="s">
        <v>33457</v>
      </c>
      <c r="D7749" s="16" t="s">
        <v>33458</v>
      </c>
      <c r="E7749" s="16" t="s">
        <v>3477</v>
      </c>
      <c r="F7749" s="16" t="s">
        <v>31</v>
      </c>
      <c r="G7749" s="16" t="s">
        <v>23489</v>
      </c>
      <c r="H7749" s="16" t="s">
        <v>33459</v>
      </c>
      <c r="I7749" s="16" t="s">
        <v>19223</v>
      </c>
      <c r="J7749" s="16" t="s">
        <v>33460</v>
      </c>
      <c r="K7749" s="16" t="s">
        <v>54</v>
      </c>
    </row>
    <row r="7750" spans="1:11" x14ac:dyDescent="0.25">
      <c r="A7750" s="21" t="s">
        <v>45</v>
      </c>
      <c r="B7750" s="16" t="s">
        <v>33461</v>
      </c>
      <c r="C7750" s="16" t="s">
        <v>33462</v>
      </c>
      <c r="D7750" s="16" t="s">
        <v>33463</v>
      </c>
      <c r="E7750" s="16" t="s">
        <v>3477</v>
      </c>
      <c r="F7750" s="16" t="s">
        <v>31</v>
      </c>
      <c r="G7750" s="16" t="s">
        <v>3168</v>
      </c>
      <c r="H7750" s="16" t="s">
        <v>31530</v>
      </c>
      <c r="I7750" s="16" t="s">
        <v>20173</v>
      </c>
      <c r="J7750" s="16" t="s">
        <v>33464</v>
      </c>
      <c r="K7750" s="16" t="s">
        <v>54</v>
      </c>
    </row>
    <row r="7751" spans="1:11" x14ac:dyDescent="0.25">
      <c r="A7751" s="21" t="s">
        <v>45</v>
      </c>
      <c r="B7751" s="16" t="s">
        <v>32709</v>
      </c>
      <c r="C7751" s="16" t="s">
        <v>33465</v>
      </c>
      <c r="D7751" s="16" t="s">
        <v>33466</v>
      </c>
      <c r="E7751" s="16" t="s">
        <v>3095</v>
      </c>
      <c r="F7751" s="16" t="s">
        <v>31</v>
      </c>
      <c r="G7751" s="16" t="s">
        <v>23489</v>
      </c>
      <c r="H7751" s="16" t="s">
        <v>6988</v>
      </c>
      <c r="I7751" s="16" t="s">
        <v>663</v>
      </c>
      <c r="J7751" s="16" t="s">
        <v>33467</v>
      </c>
      <c r="K7751" s="16" t="s">
        <v>54</v>
      </c>
    </row>
    <row r="7752" spans="1:11" x14ac:dyDescent="0.25">
      <c r="A7752" s="21" t="s">
        <v>45</v>
      </c>
      <c r="B7752" s="16" t="s">
        <v>33468</v>
      </c>
      <c r="C7752" s="16" t="s">
        <v>33469</v>
      </c>
      <c r="D7752" s="16" t="s">
        <v>33470</v>
      </c>
      <c r="E7752" s="16" t="s">
        <v>3095</v>
      </c>
      <c r="F7752" s="16" t="s">
        <v>31</v>
      </c>
      <c r="G7752" s="16" t="s">
        <v>23489</v>
      </c>
      <c r="H7752" s="16" t="s">
        <v>12753</v>
      </c>
      <c r="I7752" s="16" t="s">
        <v>3169</v>
      </c>
      <c r="J7752" s="16" t="s">
        <v>33471</v>
      </c>
      <c r="K7752" s="16" t="s">
        <v>54</v>
      </c>
    </row>
    <row r="7753" spans="1:11" x14ac:dyDescent="0.25">
      <c r="A7753" s="21" t="s">
        <v>45</v>
      </c>
      <c r="B7753" s="16" t="s">
        <v>33245</v>
      </c>
      <c r="C7753" s="16" t="s">
        <v>33472</v>
      </c>
      <c r="D7753" s="16" t="s">
        <v>33473</v>
      </c>
      <c r="E7753" s="16" t="s">
        <v>3095</v>
      </c>
      <c r="F7753" s="16" t="s">
        <v>31</v>
      </c>
      <c r="G7753" s="16" t="s">
        <v>23489</v>
      </c>
      <c r="H7753" s="16" t="s">
        <v>33474</v>
      </c>
      <c r="I7753" s="16" t="s">
        <v>1355</v>
      </c>
      <c r="J7753" s="16" t="s">
        <v>33475</v>
      </c>
      <c r="K7753" s="16" t="s">
        <v>54</v>
      </c>
    </row>
    <row r="7754" spans="1:11" x14ac:dyDescent="0.25">
      <c r="A7754" s="21" t="s">
        <v>45</v>
      </c>
      <c r="B7754" s="16" t="s">
        <v>33245</v>
      </c>
      <c r="C7754" s="16" t="s">
        <v>33476</v>
      </c>
      <c r="D7754" s="16" t="s">
        <v>33477</v>
      </c>
      <c r="E7754" s="16" t="s">
        <v>3095</v>
      </c>
      <c r="F7754" s="16" t="s">
        <v>31</v>
      </c>
      <c r="G7754" s="16" t="s">
        <v>23489</v>
      </c>
      <c r="H7754" s="16" t="s">
        <v>33478</v>
      </c>
      <c r="I7754" s="16" t="s">
        <v>3583</v>
      </c>
      <c r="J7754" s="16" t="s">
        <v>33479</v>
      </c>
      <c r="K7754" s="16" t="s">
        <v>54</v>
      </c>
    </row>
    <row r="7755" spans="1:11" x14ac:dyDescent="0.25">
      <c r="A7755" s="21" t="s">
        <v>45</v>
      </c>
      <c r="B7755" s="16" t="s">
        <v>33480</v>
      </c>
      <c r="C7755" s="16" t="s">
        <v>33481</v>
      </c>
      <c r="D7755" s="16" t="s">
        <v>33482</v>
      </c>
      <c r="E7755" s="16" t="s">
        <v>3110</v>
      </c>
      <c r="F7755" s="16" t="s">
        <v>31</v>
      </c>
      <c r="G7755" s="16" t="s">
        <v>23489</v>
      </c>
      <c r="H7755" s="16" t="s">
        <v>21376</v>
      </c>
      <c r="I7755" s="16" t="s">
        <v>30197</v>
      </c>
      <c r="J7755" s="16" t="s">
        <v>33483</v>
      </c>
      <c r="K7755" s="16" t="s">
        <v>54</v>
      </c>
    </row>
    <row r="7756" spans="1:11" x14ac:dyDescent="0.25">
      <c r="A7756" s="21" t="s">
        <v>45</v>
      </c>
      <c r="B7756" s="16" t="s">
        <v>33484</v>
      </c>
      <c r="C7756" s="16" t="s">
        <v>33485</v>
      </c>
      <c r="D7756" s="16" t="s">
        <v>33486</v>
      </c>
      <c r="E7756" s="16" t="s">
        <v>3477</v>
      </c>
      <c r="F7756" s="16" t="s">
        <v>31</v>
      </c>
      <c r="G7756" s="16" t="s">
        <v>23489</v>
      </c>
      <c r="H7756" s="16" t="s">
        <v>2599</v>
      </c>
      <c r="I7756" s="16" t="s">
        <v>9300</v>
      </c>
      <c r="J7756" s="16" t="s">
        <v>33487</v>
      </c>
      <c r="K7756" s="16" t="s">
        <v>54</v>
      </c>
    </row>
    <row r="7757" spans="1:11" x14ac:dyDescent="0.25">
      <c r="A7757" s="21" t="s">
        <v>45</v>
      </c>
      <c r="B7757" s="16" t="s">
        <v>33488</v>
      </c>
      <c r="C7757" s="16" t="s">
        <v>33489</v>
      </c>
      <c r="D7757" s="16" t="s">
        <v>33490</v>
      </c>
      <c r="E7757" s="16" t="s">
        <v>3103</v>
      </c>
      <c r="F7757" s="16" t="s">
        <v>31</v>
      </c>
      <c r="G7757" s="16" t="s">
        <v>23489</v>
      </c>
      <c r="H7757" s="16" t="s">
        <v>2149</v>
      </c>
      <c r="I7757" s="16" t="s">
        <v>5152</v>
      </c>
      <c r="J7757" s="16" t="s">
        <v>33487</v>
      </c>
      <c r="K7757" s="16" t="s">
        <v>54</v>
      </c>
    </row>
    <row r="7758" spans="1:11" x14ac:dyDescent="0.25">
      <c r="A7758" s="21" t="s">
        <v>45</v>
      </c>
      <c r="B7758" s="16" t="s">
        <v>33491</v>
      </c>
      <c r="C7758" s="16" t="s">
        <v>33492</v>
      </c>
      <c r="D7758" s="16" t="s">
        <v>33493</v>
      </c>
      <c r="E7758" s="16" t="s">
        <v>3095</v>
      </c>
      <c r="F7758" s="16" t="s">
        <v>31</v>
      </c>
      <c r="G7758" s="16" t="s">
        <v>23489</v>
      </c>
      <c r="H7758" s="16" t="s">
        <v>12983</v>
      </c>
      <c r="I7758" s="16" t="s">
        <v>9114</v>
      </c>
      <c r="J7758" s="16" t="s">
        <v>33494</v>
      </c>
      <c r="K7758" s="16" t="s">
        <v>54</v>
      </c>
    </row>
    <row r="7759" spans="1:11" x14ac:dyDescent="0.25">
      <c r="A7759" s="21" t="s">
        <v>45</v>
      </c>
      <c r="B7759" s="16" t="s">
        <v>33495</v>
      </c>
      <c r="C7759" s="16" t="s">
        <v>33496</v>
      </c>
      <c r="D7759" s="16" t="s">
        <v>33497</v>
      </c>
      <c r="E7759" s="16" t="s">
        <v>3477</v>
      </c>
      <c r="F7759" s="16" t="s">
        <v>31</v>
      </c>
      <c r="G7759" s="16" t="s">
        <v>23489</v>
      </c>
      <c r="H7759" s="16" t="s">
        <v>33498</v>
      </c>
      <c r="I7759" s="16" t="s">
        <v>33072</v>
      </c>
      <c r="J7759" s="16" t="s">
        <v>33499</v>
      </c>
      <c r="K7759" s="16" t="s">
        <v>54</v>
      </c>
    </row>
    <row r="7760" spans="1:11" x14ac:dyDescent="0.25">
      <c r="A7760" s="21" t="s">
        <v>45</v>
      </c>
      <c r="B7760" s="16" t="s">
        <v>33500</v>
      </c>
      <c r="C7760" s="16" t="s">
        <v>33501</v>
      </c>
      <c r="D7760" s="16" t="s">
        <v>33502</v>
      </c>
      <c r="E7760" s="16" t="s">
        <v>3477</v>
      </c>
      <c r="F7760" s="16" t="s">
        <v>31</v>
      </c>
      <c r="G7760" s="16" t="s">
        <v>23489</v>
      </c>
      <c r="H7760" s="16" t="s">
        <v>12314</v>
      </c>
      <c r="I7760" s="16" t="s">
        <v>4673</v>
      </c>
      <c r="J7760" s="16" t="s">
        <v>33503</v>
      </c>
      <c r="K7760" s="16" t="s">
        <v>54</v>
      </c>
    </row>
    <row r="7761" spans="1:11" x14ac:dyDescent="0.25">
      <c r="A7761" s="21" t="s">
        <v>45</v>
      </c>
      <c r="B7761" s="16" t="s">
        <v>33504</v>
      </c>
      <c r="C7761" s="16" t="s">
        <v>33505</v>
      </c>
      <c r="D7761" s="16" t="s">
        <v>33506</v>
      </c>
      <c r="E7761" s="16" t="s">
        <v>4604</v>
      </c>
      <c r="F7761" s="16" t="s">
        <v>31</v>
      </c>
      <c r="G7761" s="16" t="s">
        <v>23489</v>
      </c>
      <c r="H7761" s="16" t="s">
        <v>8279</v>
      </c>
      <c r="I7761" s="16" t="s">
        <v>31265</v>
      </c>
      <c r="J7761" s="16" t="s">
        <v>33507</v>
      </c>
      <c r="K7761" s="16" t="s">
        <v>54</v>
      </c>
    </row>
    <row r="7762" spans="1:11" x14ac:dyDescent="0.25">
      <c r="A7762" s="21" t="s">
        <v>45</v>
      </c>
      <c r="B7762" s="16" t="s">
        <v>33508</v>
      </c>
      <c r="C7762" s="16" t="s">
        <v>33509</v>
      </c>
      <c r="D7762" s="16" t="s">
        <v>33510</v>
      </c>
      <c r="E7762" s="16" t="s">
        <v>4363</v>
      </c>
      <c r="F7762" s="16" t="s">
        <v>31</v>
      </c>
      <c r="G7762" s="16" t="s">
        <v>29382</v>
      </c>
      <c r="H7762" s="16" t="s">
        <v>33511</v>
      </c>
      <c r="I7762" s="16" t="s">
        <v>32484</v>
      </c>
      <c r="J7762" s="16" t="s">
        <v>33512</v>
      </c>
      <c r="K7762" s="16" t="s">
        <v>54</v>
      </c>
    </row>
    <row r="7763" spans="1:11" x14ac:dyDescent="0.25">
      <c r="A7763" s="21" t="s">
        <v>45</v>
      </c>
      <c r="B7763" s="16" t="s">
        <v>32448</v>
      </c>
      <c r="C7763" s="16" t="s">
        <v>33513</v>
      </c>
      <c r="D7763" s="16" t="s">
        <v>33514</v>
      </c>
      <c r="E7763" s="16" t="s">
        <v>4363</v>
      </c>
      <c r="F7763" s="16" t="s">
        <v>31</v>
      </c>
      <c r="G7763" s="16" t="s">
        <v>23489</v>
      </c>
      <c r="H7763" s="16" t="s">
        <v>11637</v>
      </c>
      <c r="I7763" s="16" t="s">
        <v>28387</v>
      </c>
      <c r="J7763" s="16" t="s">
        <v>33515</v>
      </c>
      <c r="K7763" s="16" t="s">
        <v>54</v>
      </c>
    </row>
    <row r="7764" spans="1:11" x14ac:dyDescent="0.25">
      <c r="A7764" s="21" t="s">
        <v>45</v>
      </c>
      <c r="B7764" s="16" t="s">
        <v>33516</v>
      </c>
      <c r="C7764" s="16" t="s">
        <v>33517</v>
      </c>
      <c r="D7764" s="16" t="s">
        <v>33518</v>
      </c>
      <c r="E7764" s="16" t="s">
        <v>3103</v>
      </c>
      <c r="F7764" s="16" t="s">
        <v>31</v>
      </c>
      <c r="G7764" s="16" t="s">
        <v>29382</v>
      </c>
      <c r="H7764" s="16" t="s">
        <v>33519</v>
      </c>
      <c r="I7764" s="16" t="s">
        <v>4254</v>
      </c>
      <c r="J7764" s="16" t="s">
        <v>33520</v>
      </c>
      <c r="K7764" s="16" t="s">
        <v>54</v>
      </c>
    </row>
    <row r="7765" spans="1:11" x14ac:dyDescent="0.25">
      <c r="A7765" s="21" t="s">
        <v>45</v>
      </c>
      <c r="B7765" s="16" t="s">
        <v>33521</v>
      </c>
      <c r="C7765" s="16" t="s">
        <v>33522</v>
      </c>
      <c r="D7765" s="16" t="s">
        <v>33523</v>
      </c>
      <c r="E7765" s="16" t="s">
        <v>3095</v>
      </c>
      <c r="F7765" s="16" t="s">
        <v>31</v>
      </c>
      <c r="G7765" s="16" t="s">
        <v>23489</v>
      </c>
      <c r="H7765" s="16" t="s">
        <v>33524</v>
      </c>
      <c r="I7765" s="16" t="s">
        <v>17838</v>
      </c>
      <c r="J7765" s="16" t="s">
        <v>33520</v>
      </c>
      <c r="K7765" s="16" t="s">
        <v>54</v>
      </c>
    </row>
    <row r="7766" spans="1:11" x14ac:dyDescent="0.25">
      <c r="A7766" s="21" t="s">
        <v>45</v>
      </c>
      <c r="B7766" s="16" t="s">
        <v>33525</v>
      </c>
      <c r="C7766" s="16" t="s">
        <v>33526</v>
      </c>
      <c r="D7766" s="16" t="s">
        <v>33527</v>
      </c>
      <c r="E7766" s="16" t="s">
        <v>4071</v>
      </c>
      <c r="F7766" s="16" t="s">
        <v>31</v>
      </c>
      <c r="G7766" s="16" t="s">
        <v>23489</v>
      </c>
      <c r="H7766" s="16" t="s">
        <v>33528</v>
      </c>
      <c r="I7766" s="16" t="s">
        <v>13229</v>
      </c>
      <c r="J7766" s="16" t="s">
        <v>33529</v>
      </c>
      <c r="K7766" s="16" t="s">
        <v>54</v>
      </c>
    </row>
    <row r="7767" spans="1:11" x14ac:dyDescent="0.25">
      <c r="A7767" s="21" t="s">
        <v>45</v>
      </c>
      <c r="B7767" s="16" t="s">
        <v>33530</v>
      </c>
      <c r="C7767" s="16" t="s">
        <v>33531</v>
      </c>
      <c r="D7767" s="16" t="s">
        <v>33532</v>
      </c>
      <c r="E7767" s="16" t="s">
        <v>3103</v>
      </c>
      <c r="F7767" s="16" t="s">
        <v>31</v>
      </c>
      <c r="G7767" s="16" t="s">
        <v>29530</v>
      </c>
      <c r="H7767" s="16" t="s">
        <v>26076</v>
      </c>
      <c r="I7767" s="16" t="s">
        <v>9409</v>
      </c>
      <c r="J7767" s="16" t="s">
        <v>33533</v>
      </c>
      <c r="K7767" s="16" t="s">
        <v>54</v>
      </c>
    </row>
    <row r="7768" spans="1:11" x14ac:dyDescent="0.25">
      <c r="A7768" s="21" t="s">
        <v>45</v>
      </c>
      <c r="B7768" s="16" t="s">
        <v>33534</v>
      </c>
      <c r="C7768" s="16" t="s">
        <v>33535</v>
      </c>
      <c r="D7768" s="16" t="s">
        <v>33536</v>
      </c>
      <c r="E7768" s="16" t="s">
        <v>3110</v>
      </c>
      <c r="F7768" s="16" t="s">
        <v>31</v>
      </c>
      <c r="G7768" s="16" t="s">
        <v>23489</v>
      </c>
      <c r="H7768" s="16" t="s">
        <v>8655</v>
      </c>
      <c r="I7768" s="16" t="s">
        <v>2676</v>
      </c>
      <c r="J7768" s="16" t="s">
        <v>33537</v>
      </c>
      <c r="K7768" s="16" t="s">
        <v>54</v>
      </c>
    </row>
    <row r="7769" spans="1:11" x14ac:dyDescent="0.25">
      <c r="A7769" s="21" t="s">
        <v>45</v>
      </c>
      <c r="B7769" s="16" t="s">
        <v>33111</v>
      </c>
      <c r="C7769" s="16" t="s">
        <v>33538</v>
      </c>
      <c r="D7769" s="16" t="s">
        <v>33539</v>
      </c>
      <c r="E7769" s="16" t="s">
        <v>3103</v>
      </c>
      <c r="F7769" s="16" t="s">
        <v>31</v>
      </c>
      <c r="G7769" s="16" t="s">
        <v>5735</v>
      </c>
      <c r="H7769" s="16" t="s">
        <v>33540</v>
      </c>
      <c r="I7769" s="16" t="s">
        <v>20899</v>
      </c>
      <c r="J7769" s="16" t="s">
        <v>33541</v>
      </c>
      <c r="K7769" s="16" t="s">
        <v>54</v>
      </c>
    </row>
    <row r="7770" spans="1:11" x14ac:dyDescent="0.25">
      <c r="A7770" s="21" t="s">
        <v>45</v>
      </c>
      <c r="B7770" s="16" t="s">
        <v>33542</v>
      </c>
      <c r="C7770" s="16" t="s">
        <v>33543</v>
      </c>
      <c r="D7770" s="16" t="s">
        <v>33544</v>
      </c>
      <c r="E7770" s="16" t="s">
        <v>3103</v>
      </c>
      <c r="F7770" s="16" t="s">
        <v>31</v>
      </c>
      <c r="G7770" s="16" t="s">
        <v>23489</v>
      </c>
      <c r="H7770" s="16" t="s">
        <v>2430</v>
      </c>
      <c r="I7770" s="16" t="s">
        <v>13138</v>
      </c>
      <c r="J7770" s="16" t="s">
        <v>33541</v>
      </c>
      <c r="K7770" s="16" t="s">
        <v>54</v>
      </c>
    </row>
    <row r="7771" spans="1:11" x14ac:dyDescent="0.25">
      <c r="A7771" s="21" t="s">
        <v>45</v>
      </c>
      <c r="B7771" s="16" t="s">
        <v>33545</v>
      </c>
      <c r="C7771" s="16" t="s">
        <v>33546</v>
      </c>
      <c r="D7771" s="16" t="s">
        <v>33547</v>
      </c>
      <c r="E7771" s="16" t="s">
        <v>3095</v>
      </c>
      <c r="F7771" s="16" t="s">
        <v>31</v>
      </c>
      <c r="G7771" s="16" t="s">
        <v>23489</v>
      </c>
      <c r="H7771" s="16" t="s">
        <v>25205</v>
      </c>
      <c r="I7771" s="16" t="s">
        <v>4581</v>
      </c>
      <c r="J7771" s="16" t="s">
        <v>33548</v>
      </c>
      <c r="K7771" s="16" t="s">
        <v>54</v>
      </c>
    </row>
    <row r="7772" spans="1:11" x14ac:dyDescent="0.25">
      <c r="A7772" s="21" t="s">
        <v>45</v>
      </c>
      <c r="B7772" s="16" t="s">
        <v>32466</v>
      </c>
      <c r="C7772" s="16" t="s">
        <v>33549</v>
      </c>
      <c r="D7772" s="16" t="s">
        <v>33550</v>
      </c>
      <c r="E7772" s="16" t="s">
        <v>3095</v>
      </c>
      <c r="F7772" s="16" t="s">
        <v>31</v>
      </c>
      <c r="G7772" s="16" t="s">
        <v>23489</v>
      </c>
      <c r="H7772" s="16" t="s">
        <v>33551</v>
      </c>
      <c r="I7772" s="16" t="s">
        <v>1153</v>
      </c>
      <c r="J7772" s="16" t="s">
        <v>33552</v>
      </c>
      <c r="K7772" s="16" t="s">
        <v>54</v>
      </c>
    </row>
    <row r="7773" spans="1:11" x14ac:dyDescent="0.25">
      <c r="A7773" s="21" t="s">
        <v>45</v>
      </c>
      <c r="B7773" s="16" t="s">
        <v>31859</v>
      </c>
      <c r="C7773" s="16" t="s">
        <v>33553</v>
      </c>
      <c r="D7773" s="16" t="s">
        <v>33554</v>
      </c>
      <c r="E7773" s="16" t="s">
        <v>3095</v>
      </c>
      <c r="F7773" s="16" t="s">
        <v>31</v>
      </c>
      <c r="G7773" s="16" t="s">
        <v>23489</v>
      </c>
      <c r="H7773" s="16" t="s">
        <v>13303</v>
      </c>
      <c r="I7773" s="16" t="s">
        <v>4289</v>
      </c>
      <c r="J7773" s="16" t="s">
        <v>33555</v>
      </c>
      <c r="K7773" s="16" t="s">
        <v>54</v>
      </c>
    </row>
    <row r="7774" spans="1:11" x14ac:dyDescent="0.25">
      <c r="A7774" s="21" t="s">
        <v>45</v>
      </c>
      <c r="B7774" s="16" t="s">
        <v>33556</v>
      </c>
      <c r="C7774" s="16" t="s">
        <v>33557</v>
      </c>
      <c r="D7774" s="16" t="s">
        <v>33558</v>
      </c>
      <c r="E7774" s="16" t="s">
        <v>3095</v>
      </c>
      <c r="F7774" s="16" t="s">
        <v>31</v>
      </c>
      <c r="G7774" s="16" t="s">
        <v>23489</v>
      </c>
      <c r="H7774" s="16" t="s">
        <v>7233</v>
      </c>
      <c r="I7774" s="16" t="s">
        <v>8247</v>
      </c>
      <c r="J7774" s="16" t="s">
        <v>33559</v>
      </c>
      <c r="K7774" s="16" t="s">
        <v>54</v>
      </c>
    </row>
    <row r="7775" spans="1:11" x14ac:dyDescent="0.25">
      <c r="A7775" s="21" t="s">
        <v>45</v>
      </c>
      <c r="B7775" s="16" t="s">
        <v>32709</v>
      </c>
      <c r="C7775" s="16" t="s">
        <v>33560</v>
      </c>
      <c r="D7775" s="16" t="s">
        <v>33561</v>
      </c>
      <c r="E7775" s="16" t="s">
        <v>3095</v>
      </c>
      <c r="F7775" s="16" t="s">
        <v>31</v>
      </c>
      <c r="G7775" s="16" t="s">
        <v>23489</v>
      </c>
      <c r="H7775" s="16" t="s">
        <v>10364</v>
      </c>
      <c r="I7775" s="16" t="s">
        <v>663</v>
      </c>
      <c r="J7775" s="16" t="s">
        <v>33562</v>
      </c>
      <c r="K7775" s="16" t="s">
        <v>54</v>
      </c>
    </row>
    <row r="7776" spans="1:11" x14ac:dyDescent="0.25">
      <c r="A7776" s="21" t="s">
        <v>45</v>
      </c>
      <c r="B7776" s="16" t="s">
        <v>31867</v>
      </c>
      <c r="C7776" s="16" t="s">
        <v>33563</v>
      </c>
      <c r="D7776" s="16" t="s">
        <v>33564</v>
      </c>
      <c r="E7776" s="16" t="s">
        <v>3103</v>
      </c>
      <c r="F7776" s="16" t="s">
        <v>31</v>
      </c>
      <c r="G7776" s="16" t="s">
        <v>23489</v>
      </c>
      <c r="H7776" s="16" t="s">
        <v>14482</v>
      </c>
      <c r="I7776" s="16" t="s">
        <v>3746</v>
      </c>
      <c r="J7776" s="16" t="s">
        <v>33565</v>
      </c>
      <c r="K7776" s="16" t="s">
        <v>54</v>
      </c>
    </row>
    <row r="7777" spans="1:11" x14ac:dyDescent="0.25">
      <c r="A7777" s="21" t="s">
        <v>45</v>
      </c>
      <c r="B7777" s="16" t="s">
        <v>33566</v>
      </c>
      <c r="C7777" s="16" t="s">
        <v>33567</v>
      </c>
      <c r="D7777" s="16" t="s">
        <v>33568</v>
      </c>
      <c r="E7777" s="16" t="s">
        <v>3095</v>
      </c>
      <c r="F7777" s="16" t="s">
        <v>31</v>
      </c>
      <c r="G7777" s="16" t="s">
        <v>23489</v>
      </c>
      <c r="H7777" s="16" t="s">
        <v>31194</v>
      </c>
      <c r="I7777" s="16" t="s">
        <v>746</v>
      </c>
      <c r="J7777" s="16" t="s">
        <v>33569</v>
      </c>
      <c r="K7777" s="16" t="s">
        <v>54</v>
      </c>
    </row>
    <row r="7778" spans="1:11" x14ac:dyDescent="0.25">
      <c r="A7778" s="21" t="s">
        <v>45</v>
      </c>
      <c r="B7778" s="16" t="s">
        <v>33570</v>
      </c>
      <c r="C7778" s="16" t="s">
        <v>33571</v>
      </c>
      <c r="D7778" s="16" t="s">
        <v>33572</v>
      </c>
      <c r="E7778" s="16" t="s">
        <v>3095</v>
      </c>
      <c r="F7778" s="16" t="s">
        <v>31</v>
      </c>
      <c r="G7778" s="16" t="s">
        <v>23489</v>
      </c>
      <c r="H7778" s="16" t="s">
        <v>14773</v>
      </c>
      <c r="I7778" s="16" t="s">
        <v>33377</v>
      </c>
      <c r="J7778" s="16" t="s">
        <v>33569</v>
      </c>
      <c r="K7778" s="16" t="s">
        <v>54</v>
      </c>
    </row>
    <row r="7779" spans="1:11" x14ac:dyDescent="0.25">
      <c r="A7779" s="21" t="s">
        <v>45</v>
      </c>
      <c r="B7779" s="16" t="s">
        <v>33573</v>
      </c>
      <c r="C7779" s="16" t="s">
        <v>33574</v>
      </c>
      <c r="D7779" s="16" t="s">
        <v>33575</v>
      </c>
      <c r="E7779" s="16" t="s">
        <v>3110</v>
      </c>
      <c r="F7779" s="16" t="s">
        <v>31</v>
      </c>
      <c r="G7779" s="16" t="s">
        <v>23489</v>
      </c>
      <c r="H7779" s="16" t="s">
        <v>4385</v>
      </c>
      <c r="I7779" s="16" t="s">
        <v>6833</v>
      </c>
      <c r="J7779" s="16" t="s">
        <v>33576</v>
      </c>
      <c r="K7779" s="16" t="s">
        <v>54</v>
      </c>
    </row>
    <row r="7780" spans="1:11" x14ac:dyDescent="0.25">
      <c r="A7780" s="21" t="s">
        <v>45</v>
      </c>
      <c r="B7780" s="16" t="s">
        <v>33577</v>
      </c>
      <c r="C7780" s="16" t="s">
        <v>33578</v>
      </c>
      <c r="D7780" s="16" t="s">
        <v>33579</v>
      </c>
      <c r="E7780" s="16" t="s">
        <v>3110</v>
      </c>
      <c r="F7780" s="16" t="s">
        <v>31</v>
      </c>
      <c r="G7780" s="16" t="s">
        <v>23489</v>
      </c>
      <c r="H7780" s="16" t="s">
        <v>17738</v>
      </c>
      <c r="I7780" s="16" t="s">
        <v>22110</v>
      </c>
      <c r="J7780" s="16" t="s">
        <v>33580</v>
      </c>
      <c r="K7780" s="16" t="s">
        <v>54</v>
      </c>
    </row>
    <row r="7781" spans="1:11" x14ac:dyDescent="0.25">
      <c r="A7781" s="21" t="s">
        <v>45</v>
      </c>
      <c r="B7781" s="16" t="s">
        <v>33581</v>
      </c>
      <c r="C7781" s="16" t="s">
        <v>33582</v>
      </c>
      <c r="D7781" s="16" t="s">
        <v>33583</v>
      </c>
      <c r="E7781" s="16" t="s">
        <v>3095</v>
      </c>
      <c r="F7781" s="16" t="s">
        <v>31</v>
      </c>
      <c r="G7781" s="16" t="s">
        <v>23489</v>
      </c>
      <c r="H7781" s="16" t="s">
        <v>871</v>
      </c>
      <c r="I7781" s="16" t="s">
        <v>9215</v>
      </c>
      <c r="J7781" s="16" t="s">
        <v>33584</v>
      </c>
      <c r="K7781" s="16" t="s">
        <v>54</v>
      </c>
    </row>
    <row r="7782" spans="1:11" x14ac:dyDescent="0.25">
      <c r="A7782" s="21" t="s">
        <v>45</v>
      </c>
      <c r="B7782" s="16" t="s">
        <v>29785</v>
      </c>
      <c r="C7782" s="16" t="s">
        <v>33585</v>
      </c>
      <c r="D7782" s="16" t="s">
        <v>33586</v>
      </c>
      <c r="E7782" s="16" t="s">
        <v>3477</v>
      </c>
      <c r="F7782" s="16" t="s">
        <v>31</v>
      </c>
      <c r="G7782" s="16" t="s">
        <v>23489</v>
      </c>
      <c r="H7782" s="16" t="s">
        <v>5833</v>
      </c>
      <c r="I7782" s="16" t="s">
        <v>33587</v>
      </c>
      <c r="J7782" s="16" t="s">
        <v>33588</v>
      </c>
      <c r="K7782" s="16" t="s">
        <v>54</v>
      </c>
    </row>
    <row r="7783" spans="1:11" x14ac:dyDescent="0.25">
      <c r="A7783" s="21" t="s">
        <v>45</v>
      </c>
      <c r="B7783" s="16" t="s">
        <v>33589</v>
      </c>
      <c r="C7783" s="16" t="s">
        <v>33590</v>
      </c>
      <c r="D7783" s="16" t="s">
        <v>33591</v>
      </c>
      <c r="E7783" s="16" t="s">
        <v>3103</v>
      </c>
      <c r="F7783" s="16" t="s">
        <v>31</v>
      </c>
      <c r="G7783" s="16" t="s">
        <v>29530</v>
      </c>
      <c r="H7783" s="16" t="s">
        <v>33592</v>
      </c>
      <c r="I7783" s="16" t="s">
        <v>33593</v>
      </c>
      <c r="J7783" s="16" t="s">
        <v>33594</v>
      </c>
      <c r="K7783" s="16" t="s">
        <v>54</v>
      </c>
    </row>
    <row r="7784" spans="1:11" x14ac:dyDescent="0.25">
      <c r="A7784" s="21" t="s">
        <v>45</v>
      </c>
      <c r="B7784" s="16" t="s">
        <v>33452</v>
      </c>
      <c r="C7784" s="16" t="s">
        <v>33595</v>
      </c>
      <c r="D7784" s="16" t="s">
        <v>33596</v>
      </c>
      <c r="E7784" s="16" t="s">
        <v>3103</v>
      </c>
      <c r="F7784" s="16" t="s">
        <v>31</v>
      </c>
      <c r="G7784" s="16" t="s">
        <v>29530</v>
      </c>
      <c r="H7784" s="16" t="s">
        <v>25292</v>
      </c>
      <c r="I7784" s="16" t="s">
        <v>33597</v>
      </c>
      <c r="J7784" s="16" t="s">
        <v>33598</v>
      </c>
      <c r="K7784" s="16" t="s">
        <v>54</v>
      </c>
    </row>
    <row r="7785" spans="1:11" x14ac:dyDescent="0.25">
      <c r="A7785" s="21" t="s">
        <v>45</v>
      </c>
      <c r="B7785" s="16" t="s">
        <v>33599</v>
      </c>
      <c r="C7785" s="16" t="s">
        <v>33600</v>
      </c>
      <c r="D7785" s="16" t="s">
        <v>33601</v>
      </c>
      <c r="E7785" s="16" t="s">
        <v>3110</v>
      </c>
      <c r="F7785" s="16" t="s">
        <v>31</v>
      </c>
      <c r="G7785" s="16" t="s">
        <v>33225</v>
      </c>
      <c r="H7785" s="16" t="s">
        <v>33602</v>
      </c>
      <c r="I7785" s="16" t="s">
        <v>21441</v>
      </c>
      <c r="J7785" s="16" t="s">
        <v>33603</v>
      </c>
      <c r="K7785" s="16" t="s">
        <v>54</v>
      </c>
    </row>
    <row r="7786" spans="1:11" x14ac:dyDescent="0.25">
      <c r="A7786" s="21" t="s">
        <v>45</v>
      </c>
      <c r="B7786" s="16" t="s">
        <v>33604</v>
      </c>
      <c r="C7786" s="16" t="s">
        <v>33605</v>
      </c>
      <c r="D7786" s="16" t="s">
        <v>33606</v>
      </c>
      <c r="E7786" s="16" t="s">
        <v>3103</v>
      </c>
      <c r="F7786" s="16" t="s">
        <v>31</v>
      </c>
      <c r="G7786" s="16" t="s">
        <v>23489</v>
      </c>
      <c r="H7786" s="16" t="s">
        <v>18304</v>
      </c>
      <c r="I7786" s="16" t="s">
        <v>28376</v>
      </c>
      <c r="J7786" s="16" t="s">
        <v>33607</v>
      </c>
      <c r="K7786" s="16" t="s">
        <v>54</v>
      </c>
    </row>
    <row r="7787" spans="1:11" x14ac:dyDescent="0.25">
      <c r="A7787" s="21" t="s">
        <v>45</v>
      </c>
      <c r="B7787" s="16" t="s">
        <v>31995</v>
      </c>
      <c r="C7787" s="16" t="s">
        <v>33608</v>
      </c>
      <c r="D7787" s="16" t="s">
        <v>33609</v>
      </c>
      <c r="E7787" s="16" t="s">
        <v>3103</v>
      </c>
      <c r="F7787" s="16" t="s">
        <v>31</v>
      </c>
      <c r="G7787" s="16" t="s">
        <v>23489</v>
      </c>
      <c r="H7787" s="16" t="s">
        <v>105</v>
      </c>
      <c r="I7787" s="16" t="s">
        <v>3472</v>
      </c>
      <c r="J7787" s="16" t="s">
        <v>33610</v>
      </c>
      <c r="K7787" s="16" t="s">
        <v>54</v>
      </c>
    </row>
    <row r="7788" spans="1:11" x14ac:dyDescent="0.25">
      <c r="A7788" s="21" t="s">
        <v>45</v>
      </c>
      <c r="B7788" s="16" t="s">
        <v>33611</v>
      </c>
      <c r="C7788" s="16" t="s">
        <v>33612</v>
      </c>
      <c r="D7788" s="16" t="s">
        <v>33613</v>
      </c>
      <c r="E7788" s="16" t="s">
        <v>3110</v>
      </c>
      <c r="F7788" s="16" t="s">
        <v>31</v>
      </c>
      <c r="G7788" s="16" t="s">
        <v>23489</v>
      </c>
      <c r="H7788" s="16" t="s">
        <v>2498</v>
      </c>
      <c r="I7788" s="16" t="s">
        <v>7544</v>
      </c>
      <c r="J7788" s="16" t="s">
        <v>33614</v>
      </c>
      <c r="K7788" s="16" t="s">
        <v>54</v>
      </c>
    </row>
    <row r="7789" spans="1:11" x14ac:dyDescent="0.25">
      <c r="A7789" s="21" t="s">
        <v>45</v>
      </c>
      <c r="B7789" s="16" t="s">
        <v>33615</v>
      </c>
      <c r="C7789" s="16" t="s">
        <v>33616</v>
      </c>
      <c r="D7789" s="16" t="s">
        <v>33617</v>
      </c>
      <c r="E7789" s="16" t="s">
        <v>3103</v>
      </c>
      <c r="F7789" s="16" t="s">
        <v>31</v>
      </c>
      <c r="G7789" s="16" t="s">
        <v>5735</v>
      </c>
      <c r="H7789" s="16" t="s">
        <v>19275</v>
      </c>
      <c r="I7789" s="16" t="s">
        <v>33618</v>
      </c>
      <c r="J7789" s="16" t="s">
        <v>33619</v>
      </c>
      <c r="K7789" s="16" t="s">
        <v>54</v>
      </c>
    </row>
    <row r="7790" spans="1:11" x14ac:dyDescent="0.25">
      <c r="A7790" s="21" t="s">
        <v>45</v>
      </c>
      <c r="B7790" s="16" t="s">
        <v>33620</v>
      </c>
      <c r="C7790" s="16" t="s">
        <v>33621</v>
      </c>
      <c r="D7790" s="16" t="s">
        <v>33622</v>
      </c>
      <c r="E7790" s="16" t="s">
        <v>4614</v>
      </c>
      <c r="F7790" s="16" t="s">
        <v>31</v>
      </c>
      <c r="G7790" s="16" t="s">
        <v>23489</v>
      </c>
      <c r="H7790" s="16" t="s">
        <v>13426</v>
      </c>
      <c r="I7790" s="16" t="s">
        <v>1349</v>
      </c>
      <c r="J7790" s="16" t="s">
        <v>33623</v>
      </c>
      <c r="K7790" s="16" t="s">
        <v>54</v>
      </c>
    </row>
    <row r="7791" spans="1:11" x14ac:dyDescent="0.25">
      <c r="A7791" s="21" t="s">
        <v>45</v>
      </c>
      <c r="B7791" s="16" t="s">
        <v>33624</v>
      </c>
      <c r="C7791" s="16" t="s">
        <v>33625</v>
      </c>
      <c r="D7791" s="16" t="s">
        <v>33626</v>
      </c>
      <c r="E7791" s="16" t="s">
        <v>4604</v>
      </c>
      <c r="F7791" s="16" t="s">
        <v>31</v>
      </c>
      <c r="G7791" s="16" t="s">
        <v>23489</v>
      </c>
      <c r="H7791" s="16" t="s">
        <v>904</v>
      </c>
      <c r="I7791" s="16" t="s">
        <v>1542</v>
      </c>
      <c r="J7791" s="16" t="s">
        <v>33627</v>
      </c>
      <c r="K7791" s="16" t="s">
        <v>54</v>
      </c>
    </row>
    <row r="7792" spans="1:11" x14ac:dyDescent="0.25">
      <c r="A7792" s="21" t="s">
        <v>45</v>
      </c>
      <c r="B7792" s="16" t="s">
        <v>33628</v>
      </c>
      <c r="C7792" s="16" t="s">
        <v>33629</v>
      </c>
      <c r="D7792" s="16" t="s">
        <v>33630</v>
      </c>
      <c r="E7792" s="16" t="s">
        <v>3103</v>
      </c>
      <c r="F7792" s="16" t="s">
        <v>31</v>
      </c>
      <c r="G7792" s="16" t="s">
        <v>5735</v>
      </c>
      <c r="H7792" s="16" t="s">
        <v>33631</v>
      </c>
      <c r="I7792" s="16" t="s">
        <v>33618</v>
      </c>
      <c r="J7792" s="16" t="s">
        <v>33632</v>
      </c>
      <c r="K7792" s="16" t="s">
        <v>54</v>
      </c>
    </row>
    <row r="7793" spans="1:11" x14ac:dyDescent="0.25">
      <c r="A7793" s="21" t="s">
        <v>45</v>
      </c>
      <c r="B7793" s="16" t="s">
        <v>33633</v>
      </c>
      <c r="C7793" s="16" t="s">
        <v>33634</v>
      </c>
      <c r="D7793" s="16" t="s">
        <v>33635</v>
      </c>
      <c r="E7793" s="16" t="s">
        <v>4363</v>
      </c>
      <c r="F7793" s="16" t="s">
        <v>31</v>
      </c>
      <c r="G7793" s="16" t="s">
        <v>23489</v>
      </c>
      <c r="H7793" s="16" t="s">
        <v>33636</v>
      </c>
      <c r="I7793" s="16" t="s">
        <v>33637</v>
      </c>
      <c r="J7793" s="16" t="s">
        <v>33638</v>
      </c>
      <c r="K7793" s="16" t="s">
        <v>54</v>
      </c>
    </row>
    <row r="7794" spans="1:11" x14ac:dyDescent="0.25">
      <c r="A7794" s="21" t="s">
        <v>45</v>
      </c>
      <c r="B7794" s="16" t="s">
        <v>33639</v>
      </c>
      <c r="C7794" s="16" t="s">
        <v>33640</v>
      </c>
      <c r="D7794" s="16" t="s">
        <v>33641</v>
      </c>
      <c r="E7794" s="16" t="s">
        <v>4071</v>
      </c>
      <c r="F7794" s="16" t="s">
        <v>31</v>
      </c>
      <c r="G7794" s="16" t="s">
        <v>23489</v>
      </c>
      <c r="H7794" s="16" t="s">
        <v>33642</v>
      </c>
      <c r="I7794" s="16" t="s">
        <v>33643</v>
      </c>
      <c r="J7794" s="16" t="s">
        <v>33644</v>
      </c>
      <c r="K7794" s="16" t="s">
        <v>54</v>
      </c>
    </row>
    <row r="7795" spans="1:11" x14ac:dyDescent="0.25">
      <c r="A7795" s="21" t="s">
        <v>45</v>
      </c>
      <c r="B7795" s="16" t="s">
        <v>33645</v>
      </c>
      <c r="C7795" s="16" t="s">
        <v>33646</v>
      </c>
      <c r="D7795" s="16" t="s">
        <v>33647</v>
      </c>
      <c r="E7795" s="16" t="s">
        <v>4604</v>
      </c>
      <c r="F7795" s="16" t="s">
        <v>31</v>
      </c>
      <c r="G7795" s="16" t="s">
        <v>29530</v>
      </c>
      <c r="H7795" s="16" t="s">
        <v>33648</v>
      </c>
      <c r="I7795" s="16" t="s">
        <v>33649</v>
      </c>
      <c r="J7795" s="16" t="s">
        <v>33650</v>
      </c>
      <c r="K7795" s="16" t="s">
        <v>54</v>
      </c>
    </row>
    <row r="7796" spans="1:11" x14ac:dyDescent="0.25">
      <c r="A7796" s="21" t="s">
        <v>45</v>
      </c>
      <c r="B7796" s="16" t="s">
        <v>33651</v>
      </c>
      <c r="C7796" s="16" t="s">
        <v>33652</v>
      </c>
      <c r="D7796" s="16" t="s">
        <v>33653</v>
      </c>
      <c r="E7796" s="16" t="s">
        <v>4614</v>
      </c>
      <c r="F7796" s="16" t="s">
        <v>31</v>
      </c>
      <c r="G7796" s="16" t="s">
        <v>29530</v>
      </c>
      <c r="H7796" s="16" t="s">
        <v>33654</v>
      </c>
      <c r="I7796" s="16" t="s">
        <v>480</v>
      </c>
      <c r="J7796" s="16" t="s">
        <v>33655</v>
      </c>
      <c r="K7796" s="16" t="s">
        <v>54</v>
      </c>
    </row>
    <row r="7797" spans="1:11" x14ac:dyDescent="0.25">
      <c r="A7797" s="21" t="s">
        <v>45</v>
      </c>
      <c r="B7797" s="16" t="s">
        <v>33656</v>
      </c>
      <c r="C7797" s="16" t="s">
        <v>33657</v>
      </c>
      <c r="D7797" s="16" t="s">
        <v>33658</v>
      </c>
      <c r="E7797" s="16" t="s">
        <v>3095</v>
      </c>
      <c r="F7797" s="16" t="s">
        <v>31</v>
      </c>
      <c r="G7797" s="16" t="s">
        <v>23489</v>
      </c>
      <c r="H7797" s="16" t="s">
        <v>33659</v>
      </c>
      <c r="I7797" s="16" t="s">
        <v>21225</v>
      </c>
      <c r="J7797" s="16" t="s">
        <v>33660</v>
      </c>
      <c r="K7797" s="16" t="s">
        <v>54</v>
      </c>
    </row>
    <row r="7798" spans="1:11" x14ac:dyDescent="0.25">
      <c r="A7798" s="21" t="s">
        <v>45</v>
      </c>
      <c r="B7798" s="16" t="s">
        <v>26758</v>
      </c>
      <c r="C7798" s="16" t="s">
        <v>33661</v>
      </c>
      <c r="D7798" s="16" t="s">
        <v>33662</v>
      </c>
      <c r="E7798" s="16" t="s">
        <v>3103</v>
      </c>
      <c r="F7798" s="16" t="s">
        <v>31</v>
      </c>
      <c r="G7798" s="16" t="s">
        <v>23489</v>
      </c>
      <c r="H7798" s="16" t="s">
        <v>26824</v>
      </c>
      <c r="I7798" s="16" t="s">
        <v>1514</v>
      </c>
      <c r="J7798" s="16" t="s">
        <v>33663</v>
      </c>
      <c r="K7798" s="16" t="s">
        <v>54</v>
      </c>
    </row>
    <row r="7799" spans="1:11" x14ac:dyDescent="0.25">
      <c r="A7799" s="21" t="s">
        <v>45</v>
      </c>
      <c r="B7799" s="16" t="s">
        <v>33664</v>
      </c>
      <c r="C7799" s="16" t="s">
        <v>33665</v>
      </c>
      <c r="D7799" s="16" t="s">
        <v>33666</v>
      </c>
      <c r="E7799" s="16" t="s">
        <v>3110</v>
      </c>
      <c r="F7799" s="16" t="s">
        <v>31</v>
      </c>
      <c r="G7799" s="16" t="s">
        <v>23489</v>
      </c>
      <c r="H7799" s="16" t="s">
        <v>33667</v>
      </c>
      <c r="I7799" s="16" t="s">
        <v>33597</v>
      </c>
      <c r="J7799" s="16" t="s">
        <v>33668</v>
      </c>
      <c r="K7799" s="16" t="s">
        <v>54</v>
      </c>
    </row>
    <row r="7800" spans="1:11" x14ac:dyDescent="0.25">
      <c r="A7800" s="21" t="s">
        <v>45</v>
      </c>
      <c r="B7800" s="16" t="s">
        <v>33669</v>
      </c>
      <c r="C7800" s="16" t="s">
        <v>33670</v>
      </c>
      <c r="D7800" s="16" t="s">
        <v>33671</v>
      </c>
      <c r="E7800" s="16" t="s">
        <v>4363</v>
      </c>
      <c r="F7800" s="16" t="s">
        <v>31</v>
      </c>
      <c r="G7800" s="16" t="s">
        <v>29530</v>
      </c>
      <c r="H7800" s="16" t="s">
        <v>33672</v>
      </c>
      <c r="I7800" s="16" t="s">
        <v>33637</v>
      </c>
      <c r="J7800" s="16" t="s">
        <v>33673</v>
      </c>
      <c r="K7800" s="16" t="s">
        <v>54</v>
      </c>
    </row>
    <row r="7801" spans="1:11" x14ac:dyDescent="0.25">
      <c r="A7801" s="21" t="s">
        <v>45</v>
      </c>
      <c r="B7801" s="16" t="s">
        <v>33063</v>
      </c>
      <c r="C7801" s="16" t="s">
        <v>33674</v>
      </c>
      <c r="D7801" s="16" t="s">
        <v>33675</v>
      </c>
      <c r="E7801" s="16" t="s">
        <v>3103</v>
      </c>
      <c r="F7801" s="16" t="s">
        <v>31</v>
      </c>
      <c r="G7801" s="16" t="s">
        <v>29530</v>
      </c>
      <c r="H7801" s="16" t="s">
        <v>20729</v>
      </c>
      <c r="I7801" s="16" t="s">
        <v>33676</v>
      </c>
      <c r="J7801" s="16" t="s">
        <v>33677</v>
      </c>
      <c r="K7801" s="16" t="s">
        <v>54</v>
      </c>
    </row>
    <row r="7802" spans="1:11" x14ac:dyDescent="0.25">
      <c r="A7802" s="21" t="s">
        <v>45</v>
      </c>
      <c r="B7802" s="16" t="s">
        <v>33678</v>
      </c>
      <c r="C7802" s="16" t="s">
        <v>33679</v>
      </c>
      <c r="D7802" s="16" t="s">
        <v>33680</v>
      </c>
      <c r="E7802" s="16" t="s">
        <v>3095</v>
      </c>
      <c r="F7802" s="16" t="s">
        <v>31</v>
      </c>
      <c r="G7802" s="16" t="s">
        <v>29530</v>
      </c>
      <c r="H7802" s="16" t="s">
        <v>33681</v>
      </c>
      <c r="I7802" s="16" t="s">
        <v>33682</v>
      </c>
      <c r="J7802" s="16" t="s">
        <v>33683</v>
      </c>
      <c r="K7802" s="16" t="s">
        <v>54</v>
      </c>
    </row>
    <row r="7803" spans="1:11" x14ac:dyDescent="0.25">
      <c r="A7803" s="21" t="s">
        <v>45</v>
      </c>
      <c r="B7803" s="16" t="s">
        <v>33633</v>
      </c>
      <c r="C7803" s="16" t="s">
        <v>33684</v>
      </c>
      <c r="D7803" s="16" t="s">
        <v>33685</v>
      </c>
      <c r="E7803" s="16" t="s">
        <v>4363</v>
      </c>
      <c r="F7803" s="16" t="s">
        <v>31</v>
      </c>
      <c r="G7803" s="16" t="s">
        <v>23489</v>
      </c>
      <c r="H7803" s="16" t="s">
        <v>892</v>
      </c>
      <c r="I7803" s="16" t="s">
        <v>31728</v>
      </c>
      <c r="J7803" s="16" t="s">
        <v>33686</v>
      </c>
      <c r="K7803" s="16" t="s">
        <v>54</v>
      </c>
    </row>
    <row r="7804" spans="1:11" x14ac:dyDescent="0.25">
      <c r="A7804" s="21" t="s">
        <v>45</v>
      </c>
      <c r="B7804" s="16" t="s">
        <v>33687</v>
      </c>
      <c r="C7804" s="16" t="s">
        <v>33688</v>
      </c>
      <c r="D7804" s="16" t="s">
        <v>33689</v>
      </c>
      <c r="E7804" s="16" t="s">
        <v>3110</v>
      </c>
      <c r="F7804" s="16" t="s">
        <v>31</v>
      </c>
      <c r="G7804" s="16" t="s">
        <v>23489</v>
      </c>
      <c r="H7804" s="16" t="s">
        <v>16924</v>
      </c>
      <c r="I7804" s="16" t="s">
        <v>6602</v>
      </c>
      <c r="J7804" s="16" t="s">
        <v>33690</v>
      </c>
      <c r="K7804" s="16" t="s">
        <v>54</v>
      </c>
    </row>
    <row r="7805" spans="1:11" x14ac:dyDescent="0.25">
      <c r="A7805" s="21" t="s">
        <v>45</v>
      </c>
      <c r="B7805" s="16" t="s">
        <v>33633</v>
      </c>
      <c r="C7805" s="16" t="s">
        <v>33691</v>
      </c>
      <c r="D7805" s="16" t="s">
        <v>33692</v>
      </c>
      <c r="E7805" s="16" t="s">
        <v>4363</v>
      </c>
      <c r="F7805" s="16" t="s">
        <v>31</v>
      </c>
      <c r="G7805" s="16" t="s">
        <v>23489</v>
      </c>
      <c r="H7805" s="16" t="s">
        <v>22268</v>
      </c>
      <c r="I7805" s="16" t="s">
        <v>20457</v>
      </c>
      <c r="J7805" s="16" t="s">
        <v>33693</v>
      </c>
      <c r="K7805" s="16" t="s">
        <v>54</v>
      </c>
    </row>
    <row r="7806" spans="1:11" x14ac:dyDescent="0.25">
      <c r="A7806" s="21" t="s">
        <v>45</v>
      </c>
      <c r="B7806" s="16" t="s">
        <v>30276</v>
      </c>
      <c r="C7806" s="16" t="s">
        <v>33694</v>
      </c>
      <c r="D7806" s="16" t="s">
        <v>33695</v>
      </c>
      <c r="E7806" s="16" t="s">
        <v>3103</v>
      </c>
      <c r="F7806" s="16" t="s">
        <v>31</v>
      </c>
      <c r="G7806" s="16" t="s">
        <v>29530</v>
      </c>
      <c r="H7806" s="16" t="s">
        <v>18304</v>
      </c>
      <c r="I7806" s="16" t="s">
        <v>31265</v>
      </c>
      <c r="J7806" s="16" t="s">
        <v>33696</v>
      </c>
      <c r="K7806" s="16" t="s">
        <v>54</v>
      </c>
    </row>
    <row r="7807" spans="1:11" x14ac:dyDescent="0.25">
      <c r="A7807" s="21" t="s">
        <v>45</v>
      </c>
      <c r="B7807" s="16" t="s">
        <v>33697</v>
      </c>
      <c r="C7807" s="16" t="s">
        <v>33698</v>
      </c>
      <c r="D7807" s="16" t="s">
        <v>33699</v>
      </c>
      <c r="E7807" s="16" t="s">
        <v>3095</v>
      </c>
      <c r="F7807" s="16" t="s">
        <v>31</v>
      </c>
      <c r="G7807" s="16" t="s">
        <v>5735</v>
      </c>
      <c r="H7807" s="16" t="s">
        <v>33700</v>
      </c>
      <c r="I7807" s="16" t="s">
        <v>33701</v>
      </c>
      <c r="J7807" s="16" t="s">
        <v>33702</v>
      </c>
      <c r="K7807" s="16" t="s">
        <v>54</v>
      </c>
    </row>
    <row r="7808" spans="1:11" x14ac:dyDescent="0.25">
      <c r="A7808" s="21" t="s">
        <v>45</v>
      </c>
      <c r="B7808" s="16" t="s">
        <v>33703</v>
      </c>
      <c r="C7808" s="16" t="s">
        <v>33704</v>
      </c>
      <c r="D7808" s="16" t="s">
        <v>33705</v>
      </c>
      <c r="E7808" s="16" t="s">
        <v>3103</v>
      </c>
      <c r="F7808" s="16" t="s">
        <v>31</v>
      </c>
      <c r="G7808" s="16" t="s">
        <v>23489</v>
      </c>
      <c r="H7808" s="16" t="s">
        <v>33706</v>
      </c>
      <c r="I7808" s="16" t="s">
        <v>33707</v>
      </c>
      <c r="J7808" s="16" t="s">
        <v>33708</v>
      </c>
      <c r="K7808" s="16" t="s">
        <v>54</v>
      </c>
    </row>
    <row r="7809" spans="1:11" x14ac:dyDescent="0.25">
      <c r="A7809" s="21" t="s">
        <v>45</v>
      </c>
      <c r="B7809" s="16" t="s">
        <v>33709</v>
      </c>
      <c r="C7809" s="16" t="s">
        <v>33710</v>
      </c>
      <c r="D7809" s="16" t="s">
        <v>33711</v>
      </c>
      <c r="E7809" s="16" t="s">
        <v>4071</v>
      </c>
      <c r="F7809" s="16" t="s">
        <v>31</v>
      </c>
      <c r="G7809" s="16" t="s">
        <v>23489</v>
      </c>
      <c r="H7809" s="16" t="s">
        <v>33712</v>
      </c>
      <c r="I7809" s="16" t="s">
        <v>2494</v>
      </c>
      <c r="J7809" s="16" t="s">
        <v>33713</v>
      </c>
      <c r="K7809" s="16" t="s">
        <v>54</v>
      </c>
    </row>
    <row r="7810" spans="1:11" x14ac:dyDescent="0.25">
      <c r="A7810" s="21" t="s">
        <v>45</v>
      </c>
      <c r="B7810" s="16" t="s">
        <v>24135</v>
      </c>
      <c r="C7810" s="16" t="s">
        <v>33714</v>
      </c>
      <c r="D7810" s="16" t="s">
        <v>33715</v>
      </c>
      <c r="E7810" s="16" t="s">
        <v>3103</v>
      </c>
      <c r="F7810" s="16" t="s">
        <v>31</v>
      </c>
      <c r="G7810" s="16" t="s">
        <v>23489</v>
      </c>
      <c r="H7810" s="16" t="s">
        <v>12906</v>
      </c>
      <c r="I7810" s="16" t="s">
        <v>1354</v>
      </c>
      <c r="J7810" s="16" t="s">
        <v>33716</v>
      </c>
      <c r="K7810" s="16" t="s">
        <v>54</v>
      </c>
    </row>
    <row r="7811" spans="1:11" x14ac:dyDescent="0.25">
      <c r="A7811" s="21" t="s">
        <v>45</v>
      </c>
      <c r="B7811" s="16" t="s">
        <v>24135</v>
      </c>
      <c r="C7811" s="16" t="s">
        <v>33717</v>
      </c>
      <c r="D7811" s="16" t="s">
        <v>33718</v>
      </c>
      <c r="E7811" s="16" t="s">
        <v>3103</v>
      </c>
      <c r="F7811" s="16" t="s">
        <v>31</v>
      </c>
      <c r="G7811" s="16" t="s">
        <v>23489</v>
      </c>
      <c r="H7811" s="16" t="s">
        <v>1878</v>
      </c>
      <c r="I7811" s="16" t="s">
        <v>10599</v>
      </c>
      <c r="J7811" s="16" t="s">
        <v>33719</v>
      </c>
      <c r="K7811" s="16" t="s">
        <v>54</v>
      </c>
    </row>
    <row r="7812" spans="1:11" x14ac:dyDescent="0.25">
      <c r="A7812" s="21" t="s">
        <v>45</v>
      </c>
      <c r="B7812" s="16" t="s">
        <v>33720</v>
      </c>
      <c r="C7812" s="16" t="s">
        <v>33721</v>
      </c>
      <c r="D7812" s="16" t="s">
        <v>33722</v>
      </c>
      <c r="E7812" s="16" t="s">
        <v>3477</v>
      </c>
      <c r="F7812" s="16" t="s">
        <v>31</v>
      </c>
      <c r="G7812" s="16" t="s">
        <v>23489</v>
      </c>
      <c r="H7812" s="16" t="s">
        <v>6964</v>
      </c>
      <c r="I7812" s="16" t="s">
        <v>4696</v>
      </c>
      <c r="J7812" s="16" t="s">
        <v>33723</v>
      </c>
      <c r="K7812" s="16" t="s">
        <v>54</v>
      </c>
    </row>
    <row r="7813" spans="1:11" x14ac:dyDescent="0.25">
      <c r="A7813" s="21" t="s">
        <v>45</v>
      </c>
      <c r="B7813" s="16" t="s">
        <v>32224</v>
      </c>
      <c r="C7813" s="16" t="s">
        <v>33724</v>
      </c>
      <c r="D7813" s="16" t="s">
        <v>33725</v>
      </c>
      <c r="E7813" s="16" t="s">
        <v>3103</v>
      </c>
      <c r="F7813" s="16" t="s">
        <v>31</v>
      </c>
      <c r="G7813" s="16" t="s">
        <v>29530</v>
      </c>
      <c r="H7813" s="16" t="s">
        <v>33726</v>
      </c>
      <c r="I7813" s="16" t="s">
        <v>33727</v>
      </c>
      <c r="J7813" s="16" t="s">
        <v>33728</v>
      </c>
      <c r="K7813" s="16" t="s">
        <v>54</v>
      </c>
    </row>
    <row r="7814" spans="1:11" x14ac:dyDescent="0.25">
      <c r="A7814" s="21" t="s">
        <v>45</v>
      </c>
      <c r="B7814" s="16" t="s">
        <v>33729</v>
      </c>
      <c r="C7814" s="16" t="s">
        <v>33730</v>
      </c>
      <c r="D7814" s="16" t="s">
        <v>33731</v>
      </c>
      <c r="E7814" s="16" t="s">
        <v>4590</v>
      </c>
      <c r="F7814" s="16" t="s">
        <v>31</v>
      </c>
      <c r="G7814" s="16" t="s">
        <v>23489</v>
      </c>
      <c r="H7814" s="16" t="s">
        <v>31259</v>
      </c>
      <c r="I7814" s="16" t="s">
        <v>4332</v>
      </c>
      <c r="J7814" s="16" t="s">
        <v>33732</v>
      </c>
      <c r="K7814" s="16" t="s">
        <v>54</v>
      </c>
    </row>
    <row r="7815" spans="1:11" x14ac:dyDescent="0.25">
      <c r="A7815" s="21" t="s">
        <v>45</v>
      </c>
      <c r="B7815" s="16" t="s">
        <v>33733</v>
      </c>
      <c r="C7815" s="16" t="s">
        <v>33734</v>
      </c>
      <c r="D7815" s="16" t="s">
        <v>33735</v>
      </c>
      <c r="E7815" s="16" t="s">
        <v>3103</v>
      </c>
      <c r="F7815" s="16" t="s">
        <v>31</v>
      </c>
      <c r="G7815" s="16" t="s">
        <v>23489</v>
      </c>
      <c r="H7815" s="16" t="s">
        <v>7907</v>
      </c>
      <c r="I7815" s="16" t="s">
        <v>7544</v>
      </c>
      <c r="J7815" s="16" t="s">
        <v>33736</v>
      </c>
      <c r="K7815" s="16" t="s">
        <v>54</v>
      </c>
    </row>
    <row r="7816" spans="1:11" x14ac:dyDescent="0.25">
      <c r="A7816" s="21" t="s">
        <v>45</v>
      </c>
      <c r="B7816" s="16" t="s">
        <v>33737</v>
      </c>
      <c r="C7816" s="16" t="s">
        <v>33738</v>
      </c>
      <c r="D7816" s="16" t="s">
        <v>33739</v>
      </c>
      <c r="E7816" s="16" t="s">
        <v>4363</v>
      </c>
      <c r="F7816" s="16" t="s">
        <v>31</v>
      </c>
      <c r="G7816" s="16" t="s">
        <v>23489</v>
      </c>
      <c r="H7816" s="16" t="s">
        <v>9264</v>
      </c>
      <c r="I7816" s="16" t="s">
        <v>33740</v>
      </c>
      <c r="J7816" s="16" t="s">
        <v>33741</v>
      </c>
      <c r="K7816" s="16" t="s">
        <v>54</v>
      </c>
    </row>
    <row r="7817" spans="1:11" x14ac:dyDescent="0.25">
      <c r="A7817" s="21" t="s">
        <v>45</v>
      </c>
      <c r="B7817" s="16" t="s">
        <v>33742</v>
      </c>
      <c r="C7817" s="16" t="s">
        <v>33743</v>
      </c>
      <c r="D7817" s="16" t="s">
        <v>33744</v>
      </c>
      <c r="E7817" s="16" t="s">
        <v>3110</v>
      </c>
      <c r="F7817" s="16" t="s">
        <v>31</v>
      </c>
      <c r="G7817" s="16" t="s">
        <v>23489</v>
      </c>
      <c r="H7817" s="16" t="s">
        <v>21706</v>
      </c>
      <c r="I7817" s="16" t="s">
        <v>24569</v>
      </c>
      <c r="J7817" s="16" t="s">
        <v>33745</v>
      </c>
      <c r="K7817" s="16" t="s">
        <v>54</v>
      </c>
    </row>
    <row r="7818" spans="1:11" x14ac:dyDescent="0.25">
      <c r="A7818" s="21" t="s">
        <v>45</v>
      </c>
      <c r="B7818" s="16" t="s">
        <v>33530</v>
      </c>
      <c r="C7818" s="16" t="s">
        <v>33746</v>
      </c>
      <c r="D7818" s="16" t="s">
        <v>33747</v>
      </c>
      <c r="E7818" s="16" t="s">
        <v>3103</v>
      </c>
      <c r="F7818" s="16" t="s">
        <v>31</v>
      </c>
      <c r="G7818" s="16" t="s">
        <v>29530</v>
      </c>
      <c r="H7818" s="16" t="s">
        <v>33748</v>
      </c>
      <c r="I7818" s="16" t="s">
        <v>17632</v>
      </c>
      <c r="J7818" s="16" t="s">
        <v>33749</v>
      </c>
      <c r="K7818" s="16" t="s">
        <v>54</v>
      </c>
    </row>
    <row r="7819" spans="1:11" x14ac:dyDescent="0.25">
      <c r="A7819" s="21" t="s">
        <v>45</v>
      </c>
      <c r="B7819" s="16" t="s">
        <v>33750</v>
      </c>
      <c r="C7819" s="16" t="s">
        <v>33751</v>
      </c>
      <c r="D7819" s="16" t="s">
        <v>33752</v>
      </c>
      <c r="E7819" s="16" t="s">
        <v>4363</v>
      </c>
      <c r="F7819" s="16" t="s">
        <v>31</v>
      </c>
      <c r="G7819" s="16" t="s">
        <v>23489</v>
      </c>
      <c r="H7819" s="16" t="s">
        <v>2513</v>
      </c>
      <c r="I7819" s="16" t="s">
        <v>735</v>
      </c>
      <c r="J7819" s="16" t="s">
        <v>33753</v>
      </c>
      <c r="K7819" s="16" t="s">
        <v>54</v>
      </c>
    </row>
    <row r="7820" spans="1:11" x14ac:dyDescent="0.25">
      <c r="A7820" s="21" t="s">
        <v>45</v>
      </c>
      <c r="B7820" s="16" t="s">
        <v>33754</v>
      </c>
      <c r="C7820" s="16" t="s">
        <v>33755</v>
      </c>
      <c r="D7820" s="16" t="s">
        <v>33756</v>
      </c>
      <c r="E7820" s="16" t="s">
        <v>3103</v>
      </c>
      <c r="F7820" s="16" t="s">
        <v>31</v>
      </c>
      <c r="G7820" s="16" t="s">
        <v>23489</v>
      </c>
      <c r="H7820" s="16" t="s">
        <v>14160</v>
      </c>
      <c r="I7820" s="16" t="s">
        <v>1542</v>
      </c>
      <c r="J7820" s="16" t="s">
        <v>33757</v>
      </c>
      <c r="K7820" s="16" t="s">
        <v>54</v>
      </c>
    </row>
    <row r="7821" spans="1:11" x14ac:dyDescent="0.25">
      <c r="A7821" s="21" t="s">
        <v>45</v>
      </c>
      <c r="B7821" s="16" t="s">
        <v>33720</v>
      </c>
      <c r="C7821" s="16" t="s">
        <v>33758</v>
      </c>
      <c r="D7821" s="16" t="s">
        <v>33759</v>
      </c>
      <c r="E7821" s="16" t="s">
        <v>3477</v>
      </c>
      <c r="F7821" s="16" t="s">
        <v>31</v>
      </c>
      <c r="G7821" s="16" t="s">
        <v>23489</v>
      </c>
      <c r="H7821" s="16" t="s">
        <v>32069</v>
      </c>
      <c r="I7821" s="16" t="s">
        <v>31012</v>
      </c>
      <c r="J7821" s="16" t="s">
        <v>33760</v>
      </c>
      <c r="K7821" s="16" t="s">
        <v>54</v>
      </c>
    </row>
    <row r="7822" spans="1:11" x14ac:dyDescent="0.25">
      <c r="A7822" s="21" t="s">
        <v>45</v>
      </c>
      <c r="B7822" s="16" t="s">
        <v>33761</v>
      </c>
      <c r="C7822" s="16" t="s">
        <v>33762</v>
      </c>
      <c r="D7822" s="16" t="s">
        <v>33763</v>
      </c>
      <c r="E7822" s="16" t="s">
        <v>3110</v>
      </c>
      <c r="F7822" s="16" t="s">
        <v>31</v>
      </c>
      <c r="G7822" s="16" t="s">
        <v>23489</v>
      </c>
      <c r="H7822" s="16" t="s">
        <v>33764</v>
      </c>
      <c r="I7822" s="16" t="s">
        <v>33765</v>
      </c>
      <c r="J7822" s="16" t="s">
        <v>33766</v>
      </c>
      <c r="K7822" s="16" t="s">
        <v>54</v>
      </c>
    </row>
    <row r="7823" spans="1:11" x14ac:dyDescent="0.25">
      <c r="A7823" s="21" t="s">
        <v>45</v>
      </c>
      <c r="B7823" s="16" t="s">
        <v>33767</v>
      </c>
      <c r="C7823" s="16" t="s">
        <v>33768</v>
      </c>
      <c r="D7823" s="16" t="s">
        <v>33769</v>
      </c>
      <c r="E7823" s="16" t="s">
        <v>3110</v>
      </c>
      <c r="F7823" s="16" t="s">
        <v>31</v>
      </c>
      <c r="G7823" s="16" t="s">
        <v>23489</v>
      </c>
      <c r="H7823" s="16" t="s">
        <v>33770</v>
      </c>
      <c r="I7823" s="16" t="s">
        <v>2731</v>
      </c>
      <c r="J7823" s="16" t="s">
        <v>33771</v>
      </c>
      <c r="K7823" s="16" t="s">
        <v>54</v>
      </c>
    </row>
    <row r="7824" spans="1:11" x14ac:dyDescent="0.25">
      <c r="A7824" s="21" t="s">
        <v>45</v>
      </c>
      <c r="B7824" s="16" t="s">
        <v>33772</v>
      </c>
      <c r="C7824" s="16" t="s">
        <v>33773</v>
      </c>
      <c r="D7824" s="16" t="s">
        <v>33774</v>
      </c>
      <c r="E7824" s="16" t="s">
        <v>3103</v>
      </c>
      <c r="F7824" s="16" t="s">
        <v>31</v>
      </c>
      <c r="G7824" s="16" t="s">
        <v>23489</v>
      </c>
      <c r="H7824" s="16" t="s">
        <v>33775</v>
      </c>
      <c r="I7824" s="16" t="s">
        <v>11492</v>
      </c>
      <c r="J7824" s="16" t="s">
        <v>33776</v>
      </c>
      <c r="K7824" s="16" t="s">
        <v>54</v>
      </c>
    </row>
    <row r="7825" spans="1:11" x14ac:dyDescent="0.25">
      <c r="A7825" s="21" t="s">
        <v>45</v>
      </c>
      <c r="B7825" s="16" t="s">
        <v>33777</v>
      </c>
      <c r="C7825" s="16" t="s">
        <v>33778</v>
      </c>
      <c r="D7825" s="16" t="s">
        <v>33779</v>
      </c>
      <c r="E7825" s="16" t="s">
        <v>4590</v>
      </c>
      <c r="F7825" s="16" t="s">
        <v>31</v>
      </c>
      <c r="G7825" s="16" t="s">
        <v>33780</v>
      </c>
      <c r="H7825" s="16" t="s">
        <v>33781</v>
      </c>
      <c r="I7825" s="16" t="s">
        <v>33782</v>
      </c>
      <c r="J7825" s="16" t="s">
        <v>33783</v>
      </c>
      <c r="K7825" s="16" t="s">
        <v>54</v>
      </c>
    </row>
    <row r="7826" spans="1:11" x14ac:dyDescent="0.25">
      <c r="A7826" s="21" t="s">
        <v>45</v>
      </c>
      <c r="B7826" s="16" t="s">
        <v>33784</v>
      </c>
      <c r="C7826" s="16" t="s">
        <v>33785</v>
      </c>
      <c r="D7826" s="16" t="s">
        <v>33786</v>
      </c>
      <c r="E7826" s="16" t="s">
        <v>3103</v>
      </c>
      <c r="F7826" s="16" t="s">
        <v>31</v>
      </c>
      <c r="G7826" s="16" t="s">
        <v>23489</v>
      </c>
      <c r="H7826" s="16" t="s">
        <v>6207</v>
      </c>
      <c r="I7826" s="16" t="s">
        <v>8601</v>
      </c>
      <c r="J7826" s="16" t="s">
        <v>33787</v>
      </c>
      <c r="K7826" s="16" t="s">
        <v>54</v>
      </c>
    </row>
    <row r="7827" spans="1:11" x14ac:dyDescent="0.25">
      <c r="A7827" s="21" t="s">
        <v>45</v>
      </c>
      <c r="B7827" s="16" t="s">
        <v>33788</v>
      </c>
      <c r="C7827" s="16" t="s">
        <v>33789</v>
      </c>
      <c r="D7827" s="16" t="s">
        <v>33790</v>
      </c>
      <c r="E7827" s="16" t="s">
        <v>3095</v>
      </c>
      <c r="F7827" s="16" t="s">
        <v>31</v>
      </c>
      <c r="G7827" s="16" t="s">
        <v>23489</v>
      </c>
      <c r="H7827" s="16" t="s">
        <v>2129</v>
      </c>
      <c r="I7827" s="16" t="s">
        <v>6602</v>
      </c>
      <c r="J7827" s="16" t="s">
        <v>33791</v>
      </c>
      <c r="K7827" s="16" t="s">
        <v>54</v>
      </c>
    </row>
    <row r="7828" spans="1:11" x14ac:dyDescent="0.25">
      <c r="A7828" s="21" t="s">
        <v>45</v>
      </c>
      <c r="B7828" s="16" t="s">
        <v>33792</v>
      </c>
      <c r="C7828" s="16" t="s">
        <v>33793</v>
      </c>
      <c r="D7828" s="16" t="s">
        <v>33794</v>
      </c>
      <c r="E7828" s="16" t="s">
        <v>3110</v>
      </c>
      <c r="F7828" s="16" t="s">
        <v>31</v>
      </c>
      <c r="G7828" s="16" t="s">
        <v>23489</v>
      </c>
      <c r="H7828" s="16" t="s">
        <v>5815</v>
      </c>
      <c r="I7828" s="16" t="s">
        <v>10594</v>
      </c>
      <c r="J7828" s="16" t="s">
        <v>33791</v>
      </c>
      <c r="K7828" s="16" t="s">
        <v>54</v>
      </c>
    </row>
    <row r="7829" spans="1:11" x14ac:dyDescent="0.25">
      <c r="A7829" s="21" t="s">
        <v>45</v>
      </c>
      <c r="B7829" s="16" t="s">
        <v>33795</v>
      </c>
      <c r="C7829" s="16" t="s">
        <v>33796</v>
      </c>
      <c r="D7829" s="16" t="s">
        <v>33797</v>
      </c>
      <c r="E7829" s="16" t="s">
        <v>4614</v>
      </c>
      <c r="F7829" s="16" t="s">
        <v>31</v>
      </c>
      <c r="G7829" s="16" t="s">
        <v>23489</v>
      </c>
      <c r="H7829" s="16" t="s">
        <v>6495</v>
      </c>
      <c r="I7829" s="16" t="s">
        <v>4241</v>
      </c>
      <c r="J7829" s="16" t="s">
        <v>33798</v>
      </c>
      <c r="K7829" s="16" t="s">
        <v>54</v>
      </c>
    </row>
    <row r="7830" spans="1:11" x14ac:dyDescent="0.25">
      <c r="A7830" s="21" t="s">
        <v>45</v>
      </c>
      <c r="B7830" s="16" t="s">
        <v>33799</v>
      </c>
      <c r="C7830" s="16" t="s">
        <v>33800</v>
      </c>
      <c r="D7830" s="16" t="s">
        <v>33801</v>
      </c>
      <c r="E7830" s="16" t="s">
        <v>4614</v>
      </c>
      <c r="F7830" s="16" t="s">
        <v>31</v>
      </c>
      <c r="G7830" s="16" t="s">
        <v>23489</v>
      </c>
      <c r="H7830" s="16" t="s">
        <v>2843</v>
      </c>
      <c r="I7830" s="16" t="s">
        <v>18100</v>
      </c>
      <c r="J7830" s="16" t="s">
        <v>33802</v>
      </c>
      <c r="K7830" s="16" t="s">
        <v>54</v>
      </c>
    </row>
    <row r="7831" spans="1:11" x14ac:dyDescent="0.25">
      <c r="A7831" s="21" t="s">
        <v>45</v>
      </c>
      <c r="B7831" s="16" t="s">
        <v>33803</v>
      </c>
      <c r="C7831" s="16" t="s">
        <v>33804</v>
      </c>
      <c r="D7831" s="16" t="s">
        <v>33805</v>
      </c>
      <c r="E7831" s="16" t="s">
        <v>3095</v>
      </c>
      <c r="F7831" s="16" t="s">
        <v>31</v>
      </c>
      <c r="G7831" s="16" t="s">
        <v>23489</v>
      </c>
      <c r="H7831" s="16" t="s">
        <v>23202</v>
      </c>
      <c r="I7831" s="16" t="s">
        <v>26824</v>
      </c>
      <c r="J7831" s="16" t="s">
        <v>33806</v>
      </c>
      <c r="K7831" s="16" t="s">
        <v>54</v>
      </c>
    </row>
    <row r="7832" spans="1:11" x14ac:dyDescent="0.25">
      <c r="A7832" s="21" t="s">
        <v>45</v>
      </c>
      <c r="B7832" s="16" t="s">
        <v>33807</v>
      </c>
      <c r="C7832" s="16" t="s">
        <v>33808</v>
      </c>
      <c r="D7832" s="16" t="s">
        <v>33809</v>
      </c>
      <c r="E7832" s="16" t="s">
        <v>3103</v>
      </c>
      <c r="F7832" s="16" t="s">
        <v>31</v>
      </c>
      <c r="G7832" s="16" t="s">
        <v>29530</v>
      </c>
      <c r="H7832" s="16" t="s">
        <v>33810</v>
      </c>
      <c r="I7832" s="16" t="s">
        <v>21046</v>
      </c>
      <c r="J7832" s="16" t="s">
        <v>33811</v>
      </c>
      <c r="K7832" s="16" t="s">
        <v>54</v>
      </c>
    </row>
    <row r="7833" spans="1:11" x14ac:dyDescent="0.25">
      <c r="A7833" s="21" t="s">
        <v>45</v>
      </c>
      <c r="B7833" s="16" t="s">
        <v>26758</v>
      </c>
      <c r="C7833" s="16" t="s">
        <v>33812</v>
      </c>
      <c r="D7833" s="16" t="s">
        <v>33813</v>
      </c>
      <c r="E7833" s="16" t="s">
        <v>3103</v>
      </c>
      <c r="F7833" s="16" t="s">
        <v>31</v>
      </c>
      <c r="G7833" s="16" t="s">
        <v>23489</v>
      </c>
      <c r="H7833" s="16" t="s">
        <v>32318</v>
      </c>
      <c r="I7833" s="16" t="s">
        <v>1577</v>
      </c>
      <c r="J7833" s="16" t="s">
        <v>33814</v>
      </c>
      <c r="K7833" s="16" t="s">
        <v>54</v>
      </c>
    </row>
    <row r="7834" spans="1:11" x14ac:dyDescent="0.25">
      <c r="A7834" s="21" t="s">
        <v>45</v>
      </c>
      <c r="B7834" s="16" t="s">
        <v>33815</v>
      </c>
      <c r="C7834" s="16" t="s">
        <v>33816</v>
      </c>
      <c r="D7834" s="16" t="s">
        <v>33817</v>
      </c>
      <c r="E7834" s="16" t="s">
        <v>4071</v>
      </c>
      <c r="F7834" s="16" t="s">
        <v>31</v>
      </c>
      <c r="G7834" s="16" t="s">
        <v>23489</v>
      </c>
      <c r="H7834" s="16" t="s">
        <v>24172</v>
      </c>
      <c r="I7834" s="16" t="s">
        <v>23845</v>
      </c>
      <c r="J7834" s="16" t="s">
        <v>33818</v>
      </c>
      <c r="K7834" s="16" t="s">
        <v>54</v>
      </c>
    </row>
    <row r="7835" spans="1:11" x14ac:dyDescent="0.25">
      <c r="A7835" s="21" t="s">
        <v>45</v>
      </c>
      <c r="B7835" s="16" t="s">
        <v>30308</v>
      </c>
      <c r="C7835" s="16" t="s">
        <v>33819</v>
      </c>
      <c r="D7835" s="16" t="s">
        <v>33820</v>
      </c>
      <c r="E7835" s="16" t="s">
        <v>3095</v>
      </c>
      <c r="F7835" s="16" t="s">
        <v>31</v>
      </c>
      <c r="G7835" s="16" t="s">
        <v>23489</v>
      </c>
      <c r="H7835" s="16" t="s">
        <v>27427</v>
      </c>
      <c r="I7835" s="16" t="s">
        <v>27387</v>
      </c>
      <c r="J7835" s="16" t="s">
        <v>33821</v>
      </c>
      <c r="K7835" s="16" t="s">
        <v>54</v>
      </c>
    </row>
    <row r="7836" spans="1:11" x14ac:dyDescent="0.25">
      <c r="A7836" s="21" t="s">
        <v>45</v>
      </c>
      <c r="B7836" s="16" t="s">
        <v>33822</v>
      </c>
      <c r="C7836" s="16" t="s">
        <v>33823</v>
      </c>
      <c r="D7836" s="16" t="s">
        <v>33824</v>
      </c>
      <c r="E7836" s="16" t="s">
        <v>3103</v>
      </c>
      <c r="F7836" s="16" t="s">
        <v>31</v>
      </c>
      <c r="G7836" s="16" t="s">
        <v>23489</v>
      </c>
      <c r="H7836" s="16" t="s">
        <v>14046</v>
      </c>
      <c r="I7836" s="16" t="s">
        <v>105</v>
      </c>
      <c r="J7836" s="16" t="s">
        <v>33825</v>
      </c>
      <c r="K7836" s="16" t="s">
        <v>54</v>
      </c>
    </row>
    <row r="7837" spans="1:11" x14ac:dyDescent="0.25">
      <c r="A7837" s="21" t="s">
        <v>45</v>
      </c>
      <c r="B7837" s="16" t="s">
        <v>33822</v>
      </c>
      <c r="C7837" s="16" t="s">
        <v>33826</v>
      </c>
      <c r="D7837" s="16" t="s">
        <v>33827</v>
      </c>
      <c r="E7837" s="16" t="s">
        <v>3103</v>
      </c>
      <c r="F7837" s="16" t="s">
        <v>31</v>
      </c>
      <c r="G7837" s="16" t="s">
        <v>23489</v>
      </c>
      <c r="H7837" s="16" t="s">
        <v>105</v>
      </c>
      <c r="I7837" s="16" t="s">
        <v>3472</v>
      </c>
      <c r="J7837" s="16" t="s">
        <v>33828</v>
      </c>
      <c r="K7837" s="16" t="s">
        <v>54</v>
      </c>
    </row>
    <row r="7838" spans="1:11" x14ac:dyDescent="0.25">
      <c r="A7838" s="21" t="s">
        <v>45</v>
      </c>
      <c r="B7838" s="16" t="s">
        <v>33829</v>
      </c>
      <c r="C7838" s="16" t="s">
        <v>33830</v>
      </c>
      <c r="D7838" s="16" t="s">
        <v>33831</v>
      </c>
      <c r="E7838" s="16" t="s">
        <v>4604</v>
      </c>
      <c r="F7838" s="16" t="s">
        <v>31</v>
      </c>
      <c r="G7838" s="16" t="s">
        <v>29530</v>
      </c>
      <c r="H7838" s="16" t="s">
        <v>32679</v>
      </c>
      <c r="I7838" s="16" t="s">
        <v>33832</v>
      </c>
      <c r="J7838" s="16" t="s">
        <v>33833</v>
      </c>
      <c r="K7838" s="16" t="s">
        <v>54</v>
      </c>
    </row>
    <row r="7839" spans="1:11" x14ac:dyDescent="0.25">
      <c r="A7839" s="21" t="s">
        <v>45</v>
      </c>
      <c r="B7839" s="16" t="s">
        <v>33834</v>
      </c>
      <c r="C7839" s="16" t="s">
        <v>33835</v>
      </c>
      <c r="D7839" s="16" t="s">
        <v>33836</v>
      </c>
      <c r="E7839" s="16" t="s">
        <v>3103</v>
      </c>
      <c r="F7839" s="16" t="s">
        <v>31</v>
      </c>
      <c r="G7839" s="16" t="s">
        <v>29530</v>
      </c>
      <c r="H7839" s="16" t="s">
        <v>33837</v>
      </c>
      <c r="I7839" s="16" t="s">
        <v>33838</v>
      </c>
      <c r="J7839" s="16" t="s">
        <v>33839</v>
      </c>
      <c r="K7839" s="16" t="s">
        <v>54</v>
      </c>
    </row>
    <row r="7840" spans="1:11" x14ac:dyDescent="0.25">
      <c r="A7840" s="21" t="s">
        <v>45</v>
      </c>
      <c r="B7840" s="16" t="s">
        <v>33840</v>
      </c>
      <c r="C7840" s="16" t="s">
        <v>33841</v>
      </c>
      <c r="D7840" s="16" t="s">
        <v>33842</v>
      </c>
      <c r="E7840" s="16" t="s">
        <v>4604</v>
      </c>
      <c r="F7840" s="16" t="s">
        <v>31</v>
      </c>
      <c r="G7840" s="16" t="s">
        <v>29530</v>
      </c>
      <c r="H7840" s="16" t="s">
        <v>33843</v>
      </c>
      <c r="I7840" s="16" t="s">
        <v>33844</v>
      </c>
      <c r="J7840" s="16" t="s">
        <v>33845</v>
      </c>
      <c r="K7840" s="16" t="s">
        <v>54</v>
      </c>
    </row>
    <row r="7841" spans="1:11" x14ac:dyDescent="0.25">
      <c r="A7841" s="21" t="s">
        <v>45</v>
      </c>
      <c r="B7841" s="16" t="s">
        <v>33846</v>
      </c>
      <c r="C7841" s="16" t="s">
        <v>33847</v>
      </c>
      <c r="D7841" s="16" t="s">
        <v>33848</v>
      </c>
      <c r="E7841" s="16" t="s">
        <v>3110</v>
      </c>
      <c r="F7841" s="16" t="s">
        <v>31</v>
      </c>
      <c r="G7841" s="16" t="s">
        <v>23489</v>
      </c>
      <c r="H7841" s="16" t="s">
        <v>33849</v>
      </c>
      <c r="I7841" s="16" t="s">
        <v>10599</v>
      </c>
      <c r="J7841" s="16" t="s">
        <v>33850</v>
      </c>
      <c r="K7841" s="16" t="s">
        <v>54</v>
      </c>
    </row>
    <row r="7842" spans="1:11" x14ac:dyDescent="0.25">
      <c r="A7842" s="21" t="s">
        <v>45</v>
      </c>
      <c r="B7842" s="16" t="s">
        <v>33851</v>
      </c>
      <c r="C7842" s="16" t="s">
        <v>33852</v>
      </c>
      <c r="D7842" s="16" t="s">
        <v>33853</v>
      </c>
      <c r="E7842" s="16" t="s">
        <v>4363</v>
      </c>
      <c r="F7842" s="16" t="s">
        <v>31</v>
      </c>
      <c r="G7842" s="16" t="s">
        <v>23489</v>
      </c>
      <c r="H7842" s="16" t="s">
        <v>33854</v>
      </c>
      <c r="I7842" s="16" t="s">
        <v>438</v>
      </c>
      <c r="J7842" s="16" t="s">
        <v>33855</v>
      </c>
      <c r="K7842" s="16" t="s">
        <v>54</v>
      </c>
    </row>
    <row r="7843" spans="1:11" x14ac:dyDescent="0.25">
      <c r="A7843" s="21" t="s">
        <v>45</v>
      </c>
      <c r="B7843" s="16" t="s">
        <v>33856</v>
      </c>
      <c r="C7843" s="16" t="s">
        <v>33857</v>
      </c>
      <c r="D7843" s="16" t="s">
        <v>33858</v>
      </c>
      <c r="E7843" s="16" t="s">
        <v>3095</v>
      </c>
      <c r="F7843" s="16" t="s">
        <v>31</v>
      </c>
      <c r="G7843" s="16" t="s">
        <v>23489</v>
      </c>
      <c r="H7843" s="16" t="s">
        <v>24595</v>
      </c>
      <c r="I7843" s="16" t="s">
        <v>33859</v>
      </c>
      <c r="J7843" s="16" t="s">
        <v>33860</v>
      </c>
      <c r="K7843" s="16" t="s">
        <v>54</v>
      </c>
    </row>
    <row r="7844" spans="1:11" x14ac:dyDescent="0.25">
      <c r="A7844" s="21" t="s">
        <v>45</v>
      </c>
      <c r="B7844" s="16" t="s">
        <v>33861</v>
      </c>
      <c r="C7844" s="16" t="s">
        <v>33862</v>
      </c>
      <c r="D7844" s="16" t="s">
        <v>33863</v>
      </c>
      <c r="E7844" s="16" t="s">
        <v>3103</v>
      </c>
      <c r="F7844" s="16" t="s">
        <v>31</v>
      </c>
      <c r="G7844" s="16" t="s">
        <v>5735</v>
      </c>
      <c r="H7844" s="16" t="s">
        <v>33864</v>
      </c>
      <c r="I7844" s="16" t="s">
        <v>3086</v>
      </c>
      <c r="J7844" s="16" t="s">
        <v>33865</v>
      </c>
      <c r="K7844" s="16" t="s">
        <v>54</v>
      </c>
    </row>
    <row r="7845" spans="1:11" x14ac:dyDescent="0.25">
      <c r="A7845" s="21" t="s">
        <v>45</v>
      </c>
      <c r="B7845" s="16" t="s">
        <v>33866</v>
      </c>
      <c r="C7845" s="16" t="s">
        <v>33867</v>
      </c>
      <c r="D7845" s="16" t="s">
        <v>33868</v>
      </c>
      <c r="E7845" s="16" t="s">
        <v>3103</v>
      </c>
      <c r="F7845" s="16" t="s">
        <v>31</v>
      </c>
      <c r="G7845" s="16" t="s">
        <v>23489</v>
      </c>
      <c r="H7845" s="16" t="s">
        <v>33869</v>
      </c>
      <c r="I7845" s="16" t="s">
        <v>24569</v>
      </c>
      <c r="J7845" s="16" t="s">
        <v>33870</v>
      </c>
      <c r="K7845" s="16" t="s">
        <v>54</v>
      </c>
    </row>
    <row r="7846" spans="1:11" x14ac:dyDescent="0.25">
      <c r="A7846" s="21" t="s">
        <v>45</v>
      </c>
      <c r="B7846" s="16" t="s">
        <v>33871</v>
      </c>
      <c r="C7846" s="16" t="s">
        <v>33872</v>
      </c>
      <c r="D7846" s="16" t="s">
        <v>33873</v>
      </c>
      <c r="E7846" s="16" t="s">
        <v>3110</v>
      </c>
      <c r="F7846" s="16" t="s">
        <v>31</v>
      </c>
      <c r="G7846" s="16" t="s">
        <v>23489</v>
      </c>
      <c r="H7846" s="16" t="s">
        <v>20285</v>
      </c>
      <c r="I7846" s="16" t="s">
        <v>1577</v>
      </c>
      <c r="J7846" s="16" t="s">
        <v>33874</v>
      </c>
      <c r="K7846" s="16" t="s">
        <v>54</v>
      </c>
    </row>
    <row r="7847" spans="1:11" x14ac:dyDescent="0.25">
      <c r="A7847" s="21" t="s">
        <v>45</v>
      </c>
      <c r="B7847" s="16" t="s">
        <v>33875</v>
      </c>
      <c r="C7847" s="16" t="s">
        <v>33876</v>
      </c>
      <c r="D7847" s="16" t="s">
        <v>33877</v>
      </c>
      <c r="E7847" s="16" t="s">
        <v>3477</v>
      </c>
      <c r="F7847" s="16" t="s">
        <v>31</v>
      </c>
      <c r="G7847" s="16" t="s">
        <v>23489</v>
      </c>
      <c r="H7847" s="16" t="s">
        <v>33878</v>
      </c>
      <c r="I7847" s="16" t="s">
        <v>33879</v>
      </c>
      <c r="J7847" s="16" t="s">
        <v>33880</v>
      </c>
      <c r="K7847" s="16" t="s">
        <v>54</v>
      </c>
    </row>
    <row r="7848" spans="1:11" x14ac:dyDescent="0.25">
      <c r="A7848" s="21" t="s">
        <v>45</v>
      </c>
      <c r="B7848" s="16" t="s">
        <v>31752</v>
      </c>
      <c r="C7848" s="16" t="s">
        <v>33881</v>
      </c>
      <c r="D7848" s="16" t="s">
        <v>33882</v>
      </c>
      <c r="E7848" s="16" t="s">
        <v>3103</v>
      </c>
      <c r="F7848" s="16" t="s">
        <v>31</v>
      </c>
      <c r="G7848" s="16" t="s">
        <v>29530</v>
      </c>
      <c r="H7848" s="16" t="s">
        <v>33883</v>
      </c>
      <c r="I7848" s="16" t="s">
        <v>33884</v>
      </c>
      <c r="J7848" s="16" t="s">
        <v>33880</v>
      </c>
      <c r="K7848" s="16" t="s">
        <v>54</v>
      </c>
    </row>
    <row r="7849" spans="1:11" x14ac:dyDescent="0.25">
      <c r="A7849" s="21" t="s">
        <v>45</v>
      </c>
      <c r="B7849" s="16" t="s">
        <v>33885</v>
      </c>
      <c r="C7849" s="16" t="s">
        <v>33886</v>
      </c>
      <c r="D7849" s="16" t="s">
        <v>33887</v>
      </c>
      <c r="E7849" s="16" t="s">
        <v>3103</v>
      </c>
      <c r="F7849" s="16" t="s">
        <v>31</v>
      </c>
      <c r="G7849" s="16" t="s">
        <v>23489</v>
      </c>
      <c r="H7849" s="16" t="s">
        <v>33888</v>
      </c>
      <c r="I7849" s="16" t="s">
        <v>21375</v>
      </c>
      <c r="J7849" s="16" t="s">
        <v>33889</v>
      </c>
      <c r="K7849" s="16" t="s">
        <v>54</v>
      </c>
    </row>
    <row r="7850" spans="1:11" x14ac:dyDescent="0.25">
      <c r="A7850" s="21" t="s">
        <v>45</v>
      </c>
      <c r="B7850" s="16" t="s">
        <v>30245</v>
      </c>
      <c r="C7850" s="16" t="s">
        <v>33890</v>
      </c>
      <c r="D7850" s="16" t="s">
        <v>33891</v>
      </c>
      <c r="E7850" s="16" t="s">
        <v>3477</v>
      </c>
      <c r="F7850" s="16" t="s">
        <v>31</v>
      </c>
      <c r="G7850" s="16" t="s">
        <v>23489</v>
      </c>
      <c r="H7850" s="16" t="s">
        <v>33892</v>
      </c>
      <c r="I7850" s="16" t="s">
        <v>33893</v>
      </c>
      <c r="J7850" s="16" t="s">
        <v>33894</v>
      </c>
      <c r="K7850" s="16" t="s">
        <v>54</v>
      </c>
    </row>
    <row r="7851" spans="1:11" x14ac:dyDescent="0.25">
      <c r="A7851" s="21" t="s">
        <v>45</v>
      </c>
      <c r="B7851" s="16" t="s">
        <v>33895</v>
      </c>
      <c r="C7851" s="16" t="s">
        <v>33896</v>
      </c>
      <c r="D7851" s="16" t="s">
        <v>33897</v>
      </c>
      <c r="E7851" s="16" t="s">
        <v>4071</v>
      </c>
      <c r="F7851" s="16" t="s">
        <v>31</v>
      </c>
      <c r="G7851" s="16" t="s">
        <v>5735</v>
      </c>
      <c r="H7851" s="16" t="s">
        <v>33764</v>
      </c>
      <c r="I7851" s="16" t="s">
        <v>33898</v>
      </c>
      <c r="J7851" s="16" t="s">
        <v>33899</v>
      </c>
      <c r="K7851" s="16" t="s">
        <v>54</v>
      </c>
    </row>
    <row r="7852" spans="1:11" x14ac:dyDescent="0.25">
      <c r="A7852" s="21" t="s">
        <v>45</v>
      </c>
      <c r="B7852" s="16" t="s">
        <v>33900</v>
      </c>
      <c r="C7852" s="16" t="s">
        <v>33901</v>
      </c>
      <c r="D7852" s="16" t="s">
        <v>33902</v>
      </c>
      <c r="E7852" s="16" t="s">
        <v>4614</v>
      </c>
      <c r="F7852" s="16" t="s">
        <v>31</v>
      </c>
      <c r="G7852" s="16" t="s">
        <v>23489</v>
      </c>
      <c r="H7852" s="16" t="s">
        <v>21551</v>
      </c>
      <c r="I7852" s="16" t="s">
        <v>1336</v>
      </c>
      <c r="J7852" s="16" t="s">
        <v>33903</v>
      </c>
      <c r="K7852" s="16" t="s">
        <v>54</v>
      </c>
    </row>
    <row r="7853" spans="1:11" x14ac:dyDescent="0.25">
      <c r="A7853" s="21" t="s">
        <v>45</v>
      </c>
      <c r="B7853" s="16" t="s">
        <v>30562</v>
      </c>
      <c r="C7853" s="16" t="s">
        <v>33904</v>
      </c>
      <c r="D7853" s="16" t="s">
        <v>33905</v>
      </c>
      <c r="E7853" s="16" t="s">
        <v>3477</v>
      </c>
      <c r="F7853" s="16" t="s">
        <v>31</v>
      </c>
      <c r="G7853" s="16" t="s">
        <v>23489</v>
      </c>
      <c r="H7853" s="16" t="s">
        <v>20369</v>
      </c>
      <c r="I7853" s="16" t="s">
        <v>525</v>
      </c>
      <c r="J7853" s="16" t="s">
        <v>33906</v>
      </c>
      <c r="K7853" s="16" t="s">
        <v>54</v>
      </c>
    </row>
    <row r="7854" spans="1:11" x14ac:dyDescent="0.25">
      <c r="A7854" s="21" t="s">
        <v>45</v>
      </c>
      <c r="B7854" s="16" t="s">
        <v>33729</v>
      </c>
      <c r="C7854" s="16" t="s">
        <v>33907</v>
      </c>
      <c r="D7854" s="16" t="s">
        <v>33908</v>
      </c>
      <c r="E7854" s="16" t="s">
        <v>4590</v>
      </c>
      <c r="F7854" s="16" t="s">
        <v>31</v>
      </c>
      <c r="G7854" s="16" t="s">
        <v>23489</v>
      </c>
      <c r="H7854" s="16" t="s">
        <v>33909</v>
      </c>
      <c r="I7854" s="16" t="s">
        <v>105</v>
      </c>
      <c r="J7854" s="16" t="s">
        <v>33910</v>
      </c>
      <c r="K7854" s="16" t="s">
        <v>54</v>
      </c>
    </row>
    <row r="7855" spans="1:11" x14ac:dyDescent="0.25">
      <c r="A7855" s="21" t="s">
        <v>45</v>
      </c>
      <c r="B7855" s="16" t="s">
        <v>33911</v>
      </c>
      <c r="C7855" s="16" t="s">
        <v>33912</v>
      </c>
      <c r="D7855" s="16" t="s">
        <v>33913</v>
      </c>
      <c r="E7855" s="16" t="s">
        <v>4363</v>
      </c>
      <c r="F7855" s="16" t="s">
        <v>31</v>
      </c>
      <c r="G7855" s="16" t="s">
        <v>23489</v>
      </c>
      <c r="H7855" s="16" t="s">
        <v>33914</v>
      </c>
      <c r="I7855" s="16" t="s">
        <v>33915</v>
      </c>
      <c r="J7855" s="16" t="s">
        <v>33916</v>
      </c>
      <c r="K7855" s="16" t="s">
        <v>54</v>
      </c>
    </row>
    <row r="7856" spans="1:11" x14ac:dyDescent="0.25">
      <c r="A7856" s="21" t="s">
        <v>45</v>
      </c>
      <c r="B7856" s="16" t="s">
        <v>33777</v>
      </c>
      <c r="C7856" s="16" t="s">
        <v>33917</v>
      </c>
      <c r="D7856" s="16" t="s">
        <v>33918</v>
      </c>
      <c r="E7856" s="16" t="s">
        <v>4590</v>
      </c>
      <c r="F7856" s="16" t="s">
        <v>31</v>
      </c>
      <c r="G7856" s="16" t="s">
        <v>33780</v>
      </c>
      <c r="H7856" s="16" t="s">
        <v>32679</v>
      </c>
      <c r="I7856" s="16" t="s">
        <v>33919</v>
      </c>
      <c r="J7856" s="16" t="s">
        <v>33920</v>
      </c>
      <c r="K7856" s="16" t="s">
        <v>54</v>
      </c>
    </row>
    <row r="7857" spans="1:11" x14ac:dyDescent="0.25">
      <c r="A7857" s="21" t="s">
        <v>45</v>
      </c>
      <c r="B7857" s="16" t="s">
        <v>33900</v>
      </c>
      <c r="C7857" s="16" t="s">
        <v>33921</v>
      </c>
      <c r="D7857" s="16" t="s">
        <v>33922</v>
      </c>
      <c r="E7857" s="16" t="s">
        <v>4614</v>
      </c>
      <c r="F7857" s="16" t="s">
        <v>31</v>
      </c>
      <c r="G7857" s="16" t="s">
        <v>23489</v>
      </c>
      <c r="H7857" s="16" t="s">
        <v>7343</v>
      </c>
      <c r="I7857" s="16" t="s">
        <v>1336</v>
      </c>
      <c r="J7857" s="16" t="s">
        <v>33923</v>
      </c>
      <c r="K7857" s="16" t="s">
        <v>54</v>
      </c>
    </row>
    <row r="7858" spans="1:11" x14ac:dyDescent="0.25">
      <c r="A7858" s="21" t="s">
        <v>45</v>
      </c>
      <c r="B7858" s="16" t="s">
        <v>33924</v>
      </c>
      <c r="C7858" s="16" t="s">
        <v>33925</v>
      </c>
      <c r="D7858" s="16" t="s">
        <v>33926</v>
      </c>
      <c r="E7858" s="16" t="s">
        <v>3103</v>
      </c>
      <c r="F7858" s="16" t="s">
        <v>31</v>
      </c>
      <c r="G7858" s="16" t="s">
        <v>23489</v>
      </c>
      <c r="H7858" s="16" t="s">
        <v>14160</v>
      </c>
      <c r="I7858" s="16" t="s">
        <v>1542</v>
      </c>
      <c r="J7858" s="16" t="s">
        <v>33927</v>
      </c>
      <c r="K7858" s="16" t="s">
        <v>54</v>
      </c>
    </row>
    <row r="7859" spans="1:11" x14ac:dyDescent="0.25">
      <c r="A7859" s="21" t="s">
        <v>45</v>
      </c>
      <c r="B7859" s="16" t="s">
        <v>32666</v>
      </c>
      <c r="C7859" s="16" t="s">
        <v>33928</v>
      </c>
      <c r="D7859" s="16" t="s">
        <v>33929</v>
      </c>
      <c r="E7859" s="16" t="s">
        <v>4071</v>
      </c>
      <c r="F7859" s="16" t="s">
        <v>31</v>
      </c>
      <c r="G7859" s="16" t="s">
        <v>23489</v>
      </c>
      <c r="H7859" s="16" t="s">
        <v>11282</v>
      </c>
      <c r="I7859" s="16" t="s">
        <v>3668</v>
      </c>
      <c r="J7859" s="16" t="s">
        <v>33930</v>
      </c>
      <c r="K7859" s="16" t="s">
        <v>54</v>
      </c>
    </row>
    <row r="7860" spans="1:11" x14ac:dyDescent="0.25">
      <c r="A7860" s="21" t="s">
        <v>45</v>
      </c>
      <c r="B7860" s="16" t="s">
        <v>33931</v>
      </c>
      <c r="C7860" s="16" t="s">
        <v>33932</v>
      </c>
      <c r="D7860" s="16" t="s">
        <v>33933</v>
      </c>
      <c r="E7860" s="16" t="s">
        <v>3110</v>
      </c>
      <c r="F7860" s="16" t="s">
        <v>31</v>
      </c>
      <c r="G7860" s="16" t="s">
        <v>23489</v>
      </c>
      <c r="H7860" s="16" t="s">
        <v>33934</v>
      </c>
      <c r="I7860" s="16" t="s">
        <v>1763</v>
      </c>
      <c r="J7860" s="16" t="s">
        <v>33935</v>
      </c>
      <c r="K7860" s="16" t="s">
        <v>54</v>
      </c>
    </row>
    <row r="7861" spans="1:11" x14ac:dyDescent="0.25">
      <c r="A7861" s="21" t="s">
        <v>45</v>
      </c>
      <c r="B7861" s="16" t="s">
        <v>33795</v>
      </c>
      <c r="C7861" s="16" t="s">
        <v>33936</v>
      </c>
      <c r="D7861" s="16" t="s">
        <v>33937</v>
      </c>
      <c r="E7861" s="16" t="s">
        <v>4614</v>
      </c>
      <c r="F7861" s="16" t="s">
        <v>31</v>
      </c>
      <c r="G7861" s="16" t="s">
        <v>23489</v>
      </c>
      <c r="H7861" s="16" t="s">
        <v>24766</v>
      </c>
      <c r="I7861" s="16" t="s">
        <v>4241</v>
      </c>
      <c r="J7861" s="16" t="s">
        <v>33938</v>
      </c>
      <c r="K7861" s="16" t="s">
        <v>54</v>
      </c>
    </row>
    <row r="7862" spans="1:11" x14ac:dyDescent="0.25">
      <c r="A7862" s="21" t="s">
        <v>45</v>
      </c>
      <c r="B7862" s="16" t="s">
        <v>33911</v>
      </c>
      <c r="C7862" s="16" t="s">
        <v>33939</v>
      </c>
      <c r="D7862" s="16" t="s">
        <v>33940</v>
      </c>
      <c r="E7862" s="16" t="s">
        <v>4363</v>
      </c>
      <c r="F7862" s="16" t="s">
        <v>31</v>
      </c>
      <c r="G7862" s="16" t="s">
        <v>23489</v>
      </c>
      <c r="H7862" s="16" t="s">
        <v>6790</v>
      </c>
      <c r="I7862" s="16" t="s">
        <v>13574</v>
      </c>
      <c r="J7862" s="16" t="s">
        <v>33941</v>
      </c>
      <c r="K7862" s="16" t="s">
        <v>54</v>
      </c>
    </row>
    <row r="7863" spans="1:11" x14ac:dyDescent="0.25">
      <c r="A7863" s="21" t="s">
        <v>45</v>
      </c>
      <c r="B7863" s="16" t="s">
        <v>33942</v>
      </c>
      <c r="C7863" s="16" t="s">
        <v>33943</v>
      </c>
      <c r="D7863" s="16" t="s">
        <v>33944</v>
      </c>
      <c r="E7863" s="16" t="s">
        <v>3103</v>
      </c>
      <c r="F7863" s="16" t="s">
        <v>31</v>
      </c>
      <c r="G7863" s="16" t="s">
        <v>23489</v>
      </c>
      <c r="H7863" s="16" t="s">
        <v>566</v>
      </c>
      <c r="I7863" s="16" t="s">
        <v>21253</v>
      </c>
      <c r="J7863" s="16" t="s">
        <v>33945</v>
      </c>
      <c r="K7863" s="16" t="s">
        <v>54</v>
      </c>
    </row>
    <row r="7864" spans="1:11" x14ac:dyDescent="0.25">
      <c r="A7864" s="21" t="s">
        <v>45</v>
      </c>
      <c r="B7864" s="16" t="s">
        <v>33946</v>
      </c>
      <c r="C7864" s="16" t="s">
        <v>33947</v>
      </c>
      <c r="D7864" s="16" t="s">
        <v>33948</v>
      </c>
      <c r="E7864" s="16" t="s">
        <v>3110</v>
      </c>
      <c r="F7864" s="16" t="s">
        <v>31</v>
      </c>
      <c r="G7864" s="16" t="s">
        <v>23489</v>
      </c>
      <c r="H7864" s="16" t="s">
        <v>33949</v>
      </c>
      <c r="I7864" s="16" t="s">
        <v>105</v>
      </c>
      <c r="J7864" s="16" t="s">
        <v>33950</v>
      </c>
      <c r="K7864" s="16" t="s">
        <v>54</v>
      </c>
    </row>
    <row r="7865" spans="1:11" x14ac:dyDescent="0.25">
      <c r="A7865" s="21" t="s">
        <v>45</v>
      </c>
      <c r="B7865" s="16" t="s">
        <v>33709</v>
      </c>
      <c r="C7865" s="16" t="s">
        <v>33951</v>
      </c>
      <c r="D7865" s="16" t="s">
        <v>33952</v>
      </c>
      <c r="E7865" s="16" t="s">
        <v>4071</v>
      </c>
      <c r="F7865" s="16" t="s">
        <v>31</v>
      </c>
      <c r="G7865" s="16" t="s">
        <v>23489</v>
      </c>
      <c r="H7865" s="16" t="s">
        <v>33953</v>
      </c>
      <c r="I7865" s="16" t="s">
        <v>30035</v>
      </c>
      <c r="J7865" s="16" t="s">
        <v>33954</v>
      </c>
      <c r="K7865" s="16" t="s">
        <v>54</v>
      </c>
    </row>
    <row r="7866" spans="1:11" x14ac:dyDescent="0.25">
      <c r="A7866" s="21" t="s">
        <v>45</v>
      </c>
      <c r="B7866" s="16" t="s">
        <v>33955</v>
      </c>
      <c r="C7866" s="16" t="s">
        <v>33956</v>
      </c>
      <c r="D7866" s="16" t="s">
        <v>33957</v>
      </c>
      <c r="E7866" s="16" t="s">
        <v>4071</v>
      </c>
      <c r="F7866" s="16" t="s">
        <v>31</v>
      </c>
      <c r="G7866" s="16" t="s">
        <v>23489</v>
      </c>
      <c r="H7866" s="16" t="s">
        <v>28492</v>
      </c>
      <c r="I7866" s="16" t="s">
        <v>13955</v>
      </c>
      <c r="J7866" s="16" t="s">
        <v>33958</v>
      </c>
      <c r="K7866" s="16" t="s">
        <v>54</v>
      </c>
    </row>
    <row r="7867" spans="1:11" x14ac:dyDescent="0.25">
      <c r="A7867" s="21" t="s">
        <v>45</v>
      </c>
      <c r="B7867" s="16" t="s">
        <v>33959</v>
      </c>
      <c r="C7867" s="16" t="s">
        <v>33960</v>
      </c>
      <c r="D7867" s="16" t="s">
        <v>33961</v>
      </c>
      <c r="E7867" s="16" t="s">
        <v>3103</v>
      </c>
      <c r="F7867" s="16" t="s">
        <v>31</v>
      </c>
      <c r="G7867" s="16" t="s">
        <v>23489</v>
      </c>
      <c r="H7867" s="16" t="s">
        <v>5815</v>
      </c>
      <c r="I7867" s="16" t="s">
        <v>25461</v>
      </c>
      <c r="J7867" s="16" t="s">
        <v>33962</v>
      </c>
      <c r="K7867" s="16" t="s">
        <v>54</v>
      </c>
    </row>
    <row r="7868" spans="1:11" x14ac:dyDescent="0.25">
      <c r="A7868" s="21" t="s">
        <v>45</v>
      </c>
      <c r="B7868" s="16" t="s">
        <v>33963</v>
      </c>
      <c r="C7868" s="16" t="s">
        <v>33964</v>
      </c>
      <c r="D7868" s="16" t="s">
        <v>33965</v>
      </c>
      <c r="E7868" s="16" t="s">
        <v>3095</v>
      </c>
      <c r="F7868" s="16" t="s">
        <v>31</v>
      </c>
      <c r="G7868" s="16" t="s">
        <v>23489</v>
      </c>
      <c r="H7868" s="16" t="s">
        <v>33966</v>
      </c>
      <c r="I7868" s="16" t="s">
        <v>33967</v>
      </c>
      <c r="J7868" s="16" t="s">
        <v>33968</v>
      </c>
      <c r="K7868" s="16" t="s">
        <v>54</v>
      </c>
    </row>
    <row r="7869" spans="1:11" x14ac:dyDescent="0.25">
      <c r="A7869" s="21" t="s">
        <v>45</v>
      </c>
      <c r="B7869" s="16" t="s">
        <v>33969</v>
      </c>
      <c r="C7869" s="16" t="s">
        <v>33970</v>
      </c>
      <c r="D7869" s="16" t="s">
        <v>33971</v>
      </c>
      <c r="E7869" s="16" t="s">
        <v>3095</v>
      </c>
      <c r="F7869" s="16" t="s">
        <v>31</v>
      </c>
      <c r="G7869" s="16" t="s">
        <v>23489</v>
      </c>
      <c r="H7869" s="16" t="s">
        <v>7963</v>
      </c>
      <c r="I7869" s="16" t="s">
        <v>8069</v>
      </c>
      <c r="J7869" s="16" t="s">
        <v>33972</v>
      </c>
      <c r="K7869" s="16" t="s">
        <v>54</v>
      </c>
    </row>
    <row r="7870" spans="1:11" x14ac:dyDescent="0.25">
      <c r="A7870" s="21" t="s">
        <v>45</v>
      </c>
      <c r="B7870" s="16" t="s">
        <v>30308</v>
      </c>
      <c r="C7870" s="16" t="s">
        <v>33973</v>
      </c>
      <c r="D7870" s="16" t="s">
        <v>33974</v>
      </c>
      <c r="E7870" s="16" t="s">
        <v>3095</v>
      </c>
      <c r="F7870" s="16" t="s">
        <v>31</v>
      </c>
      <c r="G7870" s="16" t="s">
        <v>23489</v>
      </c>
      <c r="H7870" s="16" t="s">
        <v>2234</v>
      </c>
      <c r="I7870" s="16" t="s">
        <v>7277</v>
      </c>
      <c r="J7870" s="16" t="s">
        <v>33975</v>
      </c>
      <c r="K7870" s="16" t="s">
        <v>54</v>
      </c>
    </row>
    <row r="7871" spans="1:11" x14ac:dyDescent="0.25">
      <c r="A7871" s="21" t="s">
        <v>45</v>
      </c>
      <c r="B7871" s="16" t="s">
        <v>25719</v>
      </c>
      <c r="C7871" s="16" t="s">
        <v>33976</v>
      </c>
      <c r="D7871" s="16" t="s">
        <v>33977</v>
      </c>
      <c r="E7871" s="16" t="s">
        <v>3103</v>
      </c>
      <c r="F7871" s="16" t="s">
        <v>31</v>
      </c>
      <c r="G7871" s="16" t="s">
        <v>23489</v>
      </c>
      <c r="H7871" s="16" t="s">
        <v>3783</v>
      </c>
      <c r="I7871" s="16" t="s">
        <v>3830</v>
      </c>
      <c r="J7871" s="16" t="s">
        <v>33978</v>
      </c>
      <c r="K7871" s="16" t="s">
        <v>54</v>
      </c>
    </row>
    <row r="7872" spans="1:11" x14ac:dyDescent="0.25">
      <c r="A7872" s="21" t="s">
        <v>45</v>
      </c>
      <c r="B7872" s="16" t="s">
        <v>32666</v>
      </c>
      <c r="C7872" s="16" t="s">
        <v>33979</v>
      </c>
      <c r="D7872" s="16" t="s">
        <v>33980</v>
      </c>
      <c r="E7872" s="16" t="s">
        <v>4071</v>
      </c>
      <c r="F7872" s="16" t="s">
        <v>31</v>
      </c>
      <c r="G7872" s="16" t="s">
        <v>23489</v>
      </c>
      <c r="H7872" s="16" t="s">
        <v>1690</v>
      </c>
      <c r="I7872" s="16" t="s">
        <v>1542</v>
      </c>
      <c r="J7872" s="16" t="s">
        <v>33981</v>
      </c>
      <c r="K7872" s="16" t="s">
        <v>54</v>
      </c>
    </row>
    <row r="7873" spans="1:11" x14ac:dyDescent="0.25">
      <c r="A7873" s="21" t="s">
        <v>45</v>
      </c>
      <c r="B7873" s="16" t="s">
        <v>33982</v>
      </c>
      <c r="C7873" s="16" t="s">
        <v>33983</v>
      </c>
      <c r="D7873" s="16" t="s">
        <v>33984</v>
      </c>
      <c r="E7873" s="16" t="s">
        <v>4590</v>
      </c>
      <c r="F7873" s="16" t="s">
        <v>31</v>
      </c>
      <c r="G7873" s="16" t="s">
        <v>23489</v>
      </c>
      <c r="H7873" s="16" t="s">
        <v>2498</v>
      </c>
      <c r="I7873" s="16" t="s">
        <v>7544</v>
      </c>
      <c r="J7873" s="16" t="s">
        <v>33985</v>
      </c>
      <c r="K7873" s="16" t="s">
        <v>54</v>
      </c>
    </row>
    <row r="7874" spans="1:11" x14ac:dyDescent="0.25">
      <c r="A7874" s="21" t="s">
        <v>45</v>
      </c>
      <c r="B7874" s="16" t="s">
        <v>33986</v>
      </c>
      <c r="C7874" s="16" t="s">
        <v>33987</v>
      </c>
      <c r="D7874" s="16" t="s">
        <v>33988</v>
      </c>
      <c r="E7874" s="16" t="s">
        <v>4071</v>
      </c>
      <c r="F7874" s="16" t="s">
        <v>31</v>
      </c>
      <c r="G7874" s="16" t="s">
        <v>23489</v>
      </c>
      <c r="H7874" s="16" t="s">
        <v>1637</v>
      </c>
      <c r="I7874" s="16" t="s">
        <v>4332</v>
      </c>
      <c r="J7874" s="16" t="s">
        <v>33989</v>
      </c>
      <c r="K7874" s="16" t="s">
        <v>54</v>
      </c>
    </row>
    <row r="7875" spans="1:11" x14ac:dyDescent="0.25">
      <c r="A7875" s="21" t="s">
        <v>45</v>
      </c>
      <c r="B7875" s="16" t="s">
        <v>33990</v>
      </c>
      <c r="C7875" s="16" t="s">
        <v>33991</v>
      </c>
      <c r="D7875" s="16" t="s">
        <v>33992</v>
      </c>
      <c r="E7875" s="16" t="s">
        <v>3477</v>
      </c>
      <c r="F7875" s="16" t="s">
        <v>31</v>
      </c>
      <c r="G7875" s="16" t="s">
        <v>23489</v>
      </c>
      <c r="H7875" s="16" t="s">
        <v>33993</v>
      </c>
      <c r="I7875" s="16" t="s">
        <v>12443</v>
      </c>
      <c r="J7875" s="16" t="s">
        <v>33994</v>
      </c>
      <c r="K7875" s="16" t="s">
        <v>54</v>
      </c>
    </row>
    <row r="7876" spans="1:11" x14ac:dyDescent="0.25">
      <c r="A7876" s="21" t="s">
        <v>45</v>
      </c>
      <c r="B7876" s="16" t="s">
        <v>33840</v>
      </c>
      <c r="C7876" s="16" t="s">
        <v>33995</v>
      </c>
      <c r="D7876" s="16" t="s">
        <v>33996</v>
      </c>
      <c r="E7876" s="16" t="s">
        <v>4604</v>
      </c>
      <c r="F7876" s="16" t="s">
        <v>31</v>
      </c>
      <c r="G7876" s="16" t="s">
        <v>29530</v>
      </c>
      <c r="H7876" s="16" t="s">
        <v>33997</v>
      </c>
      <c r="I7876" s="16" t="s">
        <v>18730</v>
      </c>
      <c r="J7876" s="16" t="s">
        <v>33998</v>
      </c>
      <c r="K7876" s="16" t="s">
        <v>54</v>
      </c>
    </row>
    <row r="7877" spans="1:11" x14ac:dyDescent="0.25">
      <c r="A7877" s="21" t="s">
        <v>45</v>
      </c>
      <c r="B7877" s="16" t="s">
        <v>33772</v>
      </c>
      <c r="C7877" s="16" t="s">
        <v>33999</v>
      </c>
      <c r="D7877" s="16" t="s">
        <v>34000</v>
      </c>
      <c r="E7877" s="16" t="s">
        <v>3103</v>
      </c>
      <c r="F7877" s="16" t="s">
        <v>31</v>
      </c>
      <c r="G7877" s="16" t="s">
        <v>23489</v>
      </c>
      <c r="H7877" s="16" t="s">
        <v>10273</v>
      </c>
      <c r="I7877" s="16" t="s">
        <v>7544</v>
      </c>
      <c r="J7877" s="16" t="s">
        <v>34001</v>
      </c>
      <c r="K7877" s="16" t="s">
        <v>54</v>
      </c>
    </row>
    <row r="7878" spans="1:11" x14ac:dyDescent="0.25">
      <c r="A7878" s="21" t="s">
        <v>45</v>
      </c>
      <c r="B7878" s="16" t="s">
        <v>30709</v>
      </c>
      <c r="C7878" s="16" t="s">
        <v>34002</v>
      </c>
      <c r="D7878" s="16" t="s">
        <v>34003</v>
      </c>
      <c r="E7878" s="16" t="s">
        <v>3110</v>
      </c>
      <c r="F7878" s="16" t="s">
        <v>31</v>
      </c>
      <c r="G7878" s="16" t="s">
        <v>23489</v>
      </c>
      <c r="H7878" s="16" t="s">
        <v>14007</v>
      </c>
      <c r="I7878" s="16" t="s">
        <v>2458</v>
      </c>
      <c r="J7878" s="16" t="s">
        <v>34004</v>
      </c>
      <c r="K7878" s="16" t="s">
        <v>54</v>
      </c>
    </row>
    <row r="7879" spans="1:11" x14ac:dyDescent="0.25">
      <c r="A7879" s="21" t="s">
        <v>45</v>
      </c>
      <c r="B7879" s="16" t="s">
        <v>34005</v>
      </c>
      <c r="C7879" s="16" t="s">
        <v>34006</v>
      </c>
      <c r="D7879" s="16" t="s">
        <v>34007</v>
      </c>
      <c r="E7879" s="16" t="s">
        <v>3103</v>
      </c>
      <c r="F7879" s="16" t="s">
        <v>31</v>
      </c>
      <c r="G7879" s="16" t="s">
        <v>23489</v>
      </c>
      <c r="H7879" s="16" t="s">
        <v>34008</v>
      </c>
      <c r="I7879" s="16" t="s">
        <v>673</v>
      </c>
      <c r="J7879" s="16" t="s">
        <v>34009</v>
      </c>
      <c r="K7879" s="16" t="s">
        <v>54</v>
      </c>
    </row>
    <row r="7880" spans="1:11" x14ac:dyDescent="0.25">
      <c r="A7880" s="21" t="s">
        <v>45</v>
      </c>
      <c r="B7880" s="16" t="s">
        <v>34010</v>
      </c>
      <c r="C7880" s="16" t="s">
        <v>34011</v>
      </c>
      <c r="D7880" s="16" t="s">
        <v>34012</v>
      </c>
      <c r="E7880" s="16" t="s">
        <v>3110</v>
      </c>
      <c r="F7880" s="16" t="s">
        <v>31</v>
      </c>
      <c r="G7880" s="16" t="s">
        <v>3315</v>
      </c>
      <c r="H7880" s="16" t="s">
        <v>3131</v>
      </c>
      <c r="I7880" s="16" t="s">
        <v>5059</v>
      </c>
      <c r="J7880" s="16" t="s">
        <v>34013</v>
      </c>
      <c r="K7880" s="16" t="s">
        <v>54</v>
      </c>
    </row>
    <row r="7881" spans="1:11" x14ac:dyDescent="0.25">
      <c r="A7881" s="21" t="s">
        <v>45</v>
      </c>
      <c r="B7881" s="16" t="s">
        <v>34014</v>
      </c>
      <c r="C7881" s="16" t="s">
        <v>34015</v>
      </c>
      <c r="D7881" s="16" t="s">
        <v>34016</v>
      </c>
      <c r="E7881" s="16" t="s">
        <v>3477</v>
      </c>
      <c r="F7881" s="16" t="s">
        <v>31</v>
      </c>
      <c r="G7881" s="16" t="s">
        <v>34017</v>
      </c>
      <c r="H7881" s="16" t="s">
        <v>26097</v>
      </c>
      <c r="I7881" s="16" t="s">
        <v>1870</v>
      </c>
      <c r="J7881" s="16" t="s">
        <v>34018</v>
      </c>
      <c r="K7881" s="16" t="s">
        <v>54</v>
      </c>
    </row>
    <row r="7882" spans="1:11" x14ac:dyDescent="0.25">
      <c r="A7882" s="21" t="s">
        <v>45</v>
      </c>
      <c r="B7882" s="16" t="s">
        <v>34019</v>
      </c>
      <c r="C7882" s="16" t="s">
        <v>34020</v>
      </c>
      <c r="D7882" s="16" t="s">
        <v>34021</v>
      </c>
      <c r="E7882" s="16" t="s">
        <v>5957</v>
      </c>
      <c r="F7882" s="16" t="s">
        <v>31</v>
      </c>
      <c r="G7882" s="16" t="s">
        <v>7377</v>
      </c>
      <c r="H7882" s="16" t="s">
        <v>3820</v>
      </c>
      <c r="I7882" s="16" t="s">
        <v>3679</v>
      </c>
      <c r="J7882" s="16" t="s">
        <v>34022</v>
      </c>
      <c r="K7882" s="16" t="s">
        <v>54</v>
      </c>
    </row>
    <row r="7883" spans="1:11" x14ac:dyDescent="0.25">
      <c r="A7883" s="21" t="s">
        <v>45</v>
      </c>
      <c r="B7883" s="16" t="s">
        <v>34023</v>
      </c>
      <c r="C7883" s="16" t="s">
        <v>34024</v>
      </c>
      <c r="D7883" s="16" t="s">
        <v>34025</v>
      </c>
      <c r="E7883" s="16" t="s">
        <v>3103</v>
      </c>
      <c r="F7883" s="16" t="s">
        <v>31</v>
      </c>
      <c r="G7883" s="16" t="s">
        <v>3315</v>
      </c>
      <c r="H7883" s="16" t="s">
        <v>3562</v>
      </c>
      <c r="I7883" s="16" t="s">
        <v>5364</v>
      </c>
      <c r="J7883" s="16" t="s">
        <v>34026</v>
      </c>
      <c r="K7883" s="16" t="s">
        <v>54</v>
      </c>
    </row>
    <row r="7884" spans="1:11" x14ac:dyDescent="0.25">
      <c r="A7884" s="21" t="s">
        <v>45</v>
      </c>
      <c r="B7884" s="16" t="s">
        <v>34027</v>
      </c>
      <c r="C7884" s="16" t="s">
        <v>34028</v>
      </c>
      <c r="D7884" s="16" t="s">
        <v>34029</v>
      </c>
      <c r="E7884" s="16" t="s">
        <v>3103</v>
      </c>
      <c r="F7884" s="16" t="s">
        <v>31</v>
      </c>
      <c r="G7884" s="16" t="s">
        <v>3168</v>
      </c>
      <c r="H7884" s="16" t="s">
        <v>34030</v>
      </c>
      <c r="I7884" s="16" t="s">
        <v>7334</v>
      </c>
      <c r="J7884" s="16" t="s">
        <v>34031</v>
      </c>
      <c r="K7884" s="16" t="s">
        <v>54</v>
      </c>
    </row>
    <row r="7885" spans="1:11" x14ac:dyDescent="0.25">
      <c r="A7885" s="21" t="s">
        <v>45</v>
      </c>
      <c r="B7885" s="16" t="s">
        <v>34032</v>
      </c>
      <c r="C7885" s="16" t="s">
        <v>34033</v>
      </c>
      <c r="D7885" s="16" t="s">
        <v>34034</v>
      </c>
      <c r="E7885" s="16" t="s">
        <v>3095</v>
      </c>
      <c r="F7885" s="16" t="s">
        <v>31</v>
      </c>
      <c r="G7885" s="16" t="s">
        <v>15817</v>
      </c>
      <c r="H7885" s="16" t="s">
        <v>4796</v>
      </c>
      <c r="I7885" s="16" t="s">
        <v>9114</v>
      </c>
      <c r="J7885" s="16" t="s">
        <v>34035</v>
      </c>
      <c r="K7885" s="16" t="s">
        <v>54</v>
      </c>
    </row>
    <row r="7886" spans="1:11" x14ac:dyDescent="0.25">
      <c r="A7886" s="21" t="s">
        <v>45</v>
      </c>
      <c r="B7886" s="16" t="s">
        <v>34036</v>
      </c>
      <c r="C7886" s="16" t="s">
        <v>34037</v>
      </c>
      <c r="D7886" s="16" t="s">
        <v>34038</v>
      </c>
      <c r="E7886" s="16" t="s">
        <v>3095</v>
      </c>
      <c r="F7886" s="16" t="s">
        <v>31</v>
      </c>
      <c r="G7886" s="16" t="s">
        <v>3754</v>
      </c>
      <c r="H7886" s="16" t="s">
        <v>4123</v>
      </c>
      <c r="I7886" s="16" t="s">
        <v>3346</v>
      </c>
      <c r="J7886" s="16" t="s">
        <v>34039</v>
      </c>
      <c r="K7886" s="16" t="s">
        <v>54</v>
      </c>
    </row>
    <row r="7887" spans="1:11" x14ac:dyDescent="0.25">
      <c r="A7887" s="21" t="s">
        <v>45</v>
      </c>
      <c r="B7887" s="16" t="s">
        <v>34040</v>
      </c>
      <c r="C7887" s="16" t="s">
        <v>34041</v>
      </c>
      <c r="D7887" s="16" t="s">
        <v>34042</v>
      </c>
      <c r="E7887" s="16" t="s">
        <v>7861</v>
      </c>
      <c r="F7887" s="16" t="s">
        <v>31</v>
      </c>
      <c r="G7887" s="16" t="s">
        <v>16503</v>
      </c>
      <c r="H7887" s="16" t="s">
        <v>16748</v>
      </c>
      <c r="I7887" s="16" t="s">
        <v>19465</v>
      </c>
      <c r="J7887" s="16" t="s">
        <v>34043</v>
      </c>
      <c r="K7887" s="16" t="s">
        <v>54</v>
      </c>
    </row>
    <row r="7888" spans="1:11" x14ac:dyDescent="0.25">
      <c r="A7888" s="21" t="s">
        <v>45</v>
      </c>
      <c r="B7888" s="16" t="s">
        <v>34044</v>
      </c>
      <c r="C7888" s="16" t="s">
        <v>34045</v>
      </c>
      <c r="D7888" s="16" t="s">
        <v>34046</v>
      </c>
      <c r="E7888" s="16" t="s">
        <v>3095</v>
      </c>
      <c r="F7888" s="16" t="s">
        <v>31</v>
      </c>
      <c r="G7888" s="16" t="s">
        <v>15817</v>
      </c>
      <c r="H7888" s="16" t="s">
        <v>17272</v>
      </c>
      <c r="I7888" s="16" t="s">
        <v>4063</v>
      </c>
      <c r="J7888" s="16" t="s">
        <v>34047</v>
      </c>
      <c r="K7888" s="16" t="s">
        <v>54</v>
      </c>
    </row>
    <row r="7889" spans="1:11" x14ac:dyDescent="0.25">
      <c r="A7889" s="21" t="s">
        <v>45</v>
      </c>
      <c r="B7889" s="16" t="s">
        <v>34048</v>
      </c>
      <c r="C7889" s="16" t="s">
        <v>34049</v>
      </c>
      <c r="D7889" s="16" t="s">
        <v>34050</v>
      </c>
      <c r="E7889" s="16" t="s">
        <v>12768</v>
      </c>
      <c r="F7889" s="16" t="s">
        <v>31</v>
      </c>
      <c r="G7889" s="16" t="s">
        <v>15817</v>
      </c>
      <c r="H7889" s="16" t="s">
        <v>7968</v>
      </c>
      <c r="I7889" s="16" t="s">
        <v>10766</v>
      </c>
      <c r="J7889" s="16" t="s">
        <v>34051</v>
      </c>
      <c r="K7889" s="16" t="s">
        <v>54</v>
      </c>
    </row>
    <row r="7890" spans="1:11" x14ac:dyDescent="0.25">
      <c r="A7890" s="21" t="s">
        <v>45</v>
      </c>
      <c r="B7890" s="16" t="s">
        <v>34052</v>
      </c>
      <c r="C7890" s="16" t="s">
        <v>34053</v>
      </c>
      <c r="D7890" s="16" t="s">
        <v>34054</v>
      </c>
      <c r="E7890" s="16" t="s">
        <v>12768</v>
      </c>
      <c r="F7890" s="16" t="s">
        <v>31</v>
      </c>
      <c r="G7890" s="16" t="s">
        <v>15817</v>
      </c>
      <c r="H7890" s="16" t="s">
        <v>5042</v>
      </c>
      <c r="I7890" s="16" t="s">
        <v>3208</v>
      </c>
      <c r="J7890" s="16" t="s">
        <v>34055</v>
      </c>
      <c r="K7890" s="16" t="s">
        <v>54</v>
      </c>
    </row>
    <row r="7891" spans="1:11" x14ac:dyDescent="0.25">
      <c r="A7891" s="21" t="s">
        <v>45</v>
      </c>
      <c r="B7891" s="16" t="s">
        <v>34056</v>
      </c>
      <c r="C7891" s="16" t="s">
        <v>34057</v>
      </c>
      <c r="D7891" s="16" t="s">
        <v>34058</v>
      </c>
      <c r="E7891" s="16" t="s">
        <v>3103</v>
      </c>
      <c r="F7891" s="16" t="s">
        <v>31</v>
      </c>
      <c r="G7891" s="16" t="s">
        <v>29382</v>
      </c>
      <c r="H7891" s="16" t="s">
        <v>34059</v>
      </c>
      <c r="I7891" s="16" t="s">
        <v>5791</v>
      </c>
      <c r="J7891" s="16" t="s">
        <v>34060</v>
      </c>
      <c r="K7891" s="16" t="s">
        <v>54</v>
      </c>
    </row>
    <row r="7892" spans="1:11" x14ac:dyDescent="0.25">
      <c r="A7892" s="21" t="s">
        <v>45</v>
      </c>
      <c r="B7892" s="16" t="s">
        <v>34061</v>
      </c>
      <c r="C7892" s="16" t="s">
        <v>34062</v>
      </c>
      <c r="D7892" s="16" t="s">
        <v>34063</v>
      </c>
      <c r="E7892" s="16" t="s">
        <v>3110</v>
      </c>
      <c r="F7892" s="16" t="s">
        <v>31</v>
      </c>
      <c r="G7892" s="16" t="s">
        <v>5735</v>
      </c>
      <c r="H7892" s="16" t="s">
        <v>21878</v>
      </c>
      <c r="I7892" s="16" t="s">
        <v>17010</v>
      </c>
      <c r="J7892" s="16" t="s">
        <v>34064</v>
      </c>
      <c r="K7892" s="16" t="s">
        <v>54</v>
      </c>
    </row>
    <row r="7893" spans="1:11" x14ac:dyDescent="0.25">
      <c r="A7893" s="21" t="s">
        <v>45</v>
      </c>
      <c r="B7893" s="16" t="s">
        <v>34065</v>
      </c>
      <c r="C7893" s="16" t="s">
        <v>34066</v>
      </c>
      <c r="D7893" s="16" t="s">
        <v>34067</v>
      </c>
      <c r="E7893" s="16" t="s">
        <v>3110</v>
      </c>
      <c r="F7893" s="16" t="s">
        <v>31</v>
      </c>
      <c r="G7893" s="16" t="s">
        <v>5735</v>
      </c>
      <c r="H7893" s="16" t="s">
        <v>34068</v>
      </c>
      <c r="I7893" s="16" t="s">
        <v>12507</v>
      </c>
      <c r="J7893" s="16" t="s">
        <v>34069</v>
      </c>
      <c r="K7893" s="16" t="s">
        <v>54</v>
      </c>
    </row>
    <row r="7894" spans="1:11" x14ac:dyDescent="0.25">
      <c r="A7894" s="21" t="s">
        <v>45</v>
      </c>
      <c r="B7894" s="16" t="s">
        <v>34070</v>
      </c>
      <c r="C7894" s="16" t="s">
        <v>34071</v>
      </c>
      <c r="D7894" s="16" t="s">
        <v>34072</v>
      </c>
      <c r="E7894" s="16" t="s">
        <v>3110</v>
      </c>
      <c r="F7894" s="16" t="s">
        <v>31</v>
      </c>
      <c r="G7894" s="16" t="s">
        <v>5735</v>
      </c>
      <c r="H7894" s="16" t="s">
        <v>34073</v>
      </c>
      <c r="I7894" s="16" t="s">
        <v>10665</v>
      </c>
      <c r="J7894" s="16" t="s">
        <v>34069</v>
      </c>
      <c r="K7894" s="16" t="s">
        <v>54</v>
      </c>
    </row>
    <row r="7895" spans="1:11" x14ac:dyDescent="0.25">
      <c r="A7895" s="21" t="s">
        <v>45</v>
      </c>
      <c r="B7895" s="16" t="s">
        <v>34074</v>
      </c>
      <c r="C7895" s="16" t="s">
        <v>34075</v>
      </c>
      <c r="D7895" s="16" t="s">
        <v>34076</v>
      </c>
      <c r="E7895" s="16" t="s">
        <v>6392</v>
      </c>
      <c r="F7895" s="16" t="s">
        <v>31</v>
      </c>
      <c r="G7895" s="16" t="s">
        <v>5735</v>
      </c>
      <c r="H7895" s="16" t="s">
        <v>34059</v>
      </c>
      <c r="I7895" s="16" t="s">
        <v>22741</v>
      </c>
      <c r="J7895" s="16" t="s">
        <v>34077</v>
      </c>
      <c r="K7895" s="16" t="s">
        <v>54</v>
      </c>
    </row>
    <row r="7896" spans="1:11" x14ac:dyDescent="0.25">
      <c r="A7896" s="21" t="s">
        <v>45</v>
      </c>
      <c r="B7896" s="16" t="s">
        <v>34078</v>
      </c>
      <c r="C7896" s="16" t="s">
        <v>34079</v>
      </c>
      <c r="D7896" s="16" t="s">
        <v>34080</v>
      </c>
      <c r="E7896" s="16" t="s">
        <v>3110</v>
      </c>
      <c r="F7896" s="16" t="s">
        <v>31</v>
      </c>
      <c r="G7896" s="16" t="s">
        <v>5735</v>
      </c>
      <c r="H7896" s="16" t="s">
        <v>26711</v>
      </c>
      <c r="I7896" s="16" t="s">
        <v>2874</v>
      </c>
      <c r="J7896" s="16" t="s">
        <v>34081</v>
      </c>
      <c r="K7896" s="16" t="s">
        <v>54</v>
      </c>
    </row>
    <row r="7897" spans="1:11" x14ac:dyDescent="0.25">
      <c r="A7897" s="21" t="s">
        <v>45</v>
      </c>
      <c r="B7897" s="16" t="s">
        <v>34082</v>
      </c>
      <c r="C7897" s="16" t="s">
        <v>34083</v>
      </c>
      <c r="D7897" s="16" t="s">
        <v>34084</v>
      </c>
      <c r="E7897" s="16" t="s">
        <v>3110</v>
      </c>
      <c r="F7897" s="16" t="s">
        <v>31</v>
      </c>
      <c r="G7897" s="16" t="s">
        <v>5735</v>
      </c>
      <c r="H7897" s="16" t="s">
        <v>1636</v>
      </c>
      <c r="I7897" s="16" t="s">
        <v>14826</v>
      </c>
      <c r="J7897" s="16" t="s">
        <v>34081</v>
      </c>
      <c r="K7897" s="16" t="s">
        <v>54</v>
      </c>
    </row>
    <row r="7898" spans="1:11" x14ac:dyDescent="0.25">
      <c r="A7898" s="21" t="s">
        <v>45</v>
      </c>
      <c r="B7898" s="16" t="s">
        <v>34085</v>
      </c>
      <c r="C7898" s="16" t="s">
        <v>34086</v>
      </c>
      <c r="D7898" s="16" t="s">
        <v>34087</v>
      </c>
      <c r="E7898" s="16" t="s">
        <v>4590</v>
      </c>
      <c r="F7898" s="16" t="s">
        <v>31</v>
      </c>
      <c r="G7898" s="16" t="s">
        <v>5735</v>
      </c>
      <c r="H7898" s="16" t="s">
        <v>10096</v>
      </c>
      <c r="I7898" s="16" t="s">
        <v>18254</v>
      </c>
      <c r="J7898" s="16" t="s">
        <v>34088</v>
      </c>
      <c r="K7898" s="16" t="s">
        <v>54</v>
      </c>
    </row>
    <row r="7899" spans="1:11" x14ac:dyDescent="0.25">
      <c r="A7899" s="21" t="s">
        <v>45</v>
      </c>
      <c r="B7899" s="16" t="s">
        <v>34089</v>
      </c>
      <c r="C7899" s="16" t="s">
        <v>34090</v>
      </c>
      <c r="D7899" s="16" t="s">
        <v>34091</v>
      </c>
      <c r="E7899" s="16" t="s">
        <v>4590</v>
      </c>
      <c r="F7899" s="16" t="s">
        <v>31</v>
      </c>
      <c r="G7899" s="16" t="s">
        <v>5735</v>
      </c>
      <c r="H7899" s="16" t="s">
        <v>26974</v>
      </c>
      <c r="I7899" s="16" t="s">
        <v>18822</v>
      </c>
      <c r="J7899" s="16" t="s">
        <v>34088</v>
      </c>
      <c r="K7899" s="16" t="s">
        <v>54</v>
      </c>
    </row>
    <row r="7900" spans="1:11" x14ac:dyDescent="0.25">
      <c r="A7900" s="21" t="s">
        <v>45</v>
      </c>
      <c r="B7900" s="16" t="s">
        <v>34092</v>
      </c>
      <c r="C7900" s="16" t="s">
        <v>34093</v>
      </c>
      <c r="D7900" s="16" t="s">
        <v>34094</v>
      </c>
      <c r="E7900" s="16" t="s">
        <v>6392</v>
      </c>
      <c r="F7900" s="16" t="s">
        <v>31</v>
      </c>
      <c r="G7900" s="16" t="s">
        <v>5735</v>
      </c>
      <c r="H7900" s="16" t="s">
        <v>34095</v>
      </c>
      <c r="I7900" s="16" t="s">
        <v>598</v>
      </c>
      <c r="J7900" s="16" t="s">
        <v>34096</v>
      </c>
      <c r="K7900" s="16" t="s">
        <v>54</v>
      </c>
    </row>
    <row r="7901" spans="1:11" x14ac:dyDescent="0.25">
      <c r="A7901" s="21" t="s">
        <v>45</v>
      </c>
      <c r="B7901" s="16" t="s">
        <v>34097</v>
      </c>
      <c r="C7901" s="16" t="s">
        <v>34098</v>
      </c>
      <c r="D7901" s="16" t="s">
        <v>34099</v>
      </c>
      <c r="E7901" s="16" t="s">
        <v>3095</v>
      </c>
      <c r="F7901" s="16" t="s">
        <v>31</v>
      </c>
      <c r="G7901" s="16" t="s">
        <v>3754</v>
      </c>
      <c r="H7901" s="16" t="s">
        <v>1355</v>
      </c>
      <c r="I7901" s="16" t="s">
        <v>11200</v>
      </c>
      <c r="J7901" s="16" t="s">
        <v>34100</v>
      </c>
      <c r="K7901" s="16" t="s">
        <v>54</v>
      </c>
    </row>
    <row r="7902" spans="1:11" x14ac:dyDescent="0.25">
      <c r="A7902" s="21" t="s">
        <v>45</v>
      </c>
      <c r="B7902" s="16" t="s">
        <v>34101</v>
      </c>
      <c r="C7902" s="16" t="s">
        <v>34102</v>
      </c>
      <c r="D7902" s="16" t="s">
        <v>34103</v>
      </c>
      <c r="E7902" s="16" t="s">
        <v>3095</v>
      </c>
      <c r="F7902" s="16" t="s">
        <v>31</v>
      </c>
      <c r="G7902" s="16" t="s">
        <v>19063</v>
      </c>
      <c r="H7902" s="16" t="s">
        <v>27750</v>
      </c>
      <c r="I7902" s="16" t="s">
        <v>8247</v>
      </c>
      <c r="J7902" s="16" t="s">
        <v>34104</v>
      </c>
      <c r="K7902" s="16" t="s">
        <v>54</v>
      </c>
    </row>
    <row r="7903" spans="1:11" x14ac:dyDescent="0.25">
      <c r="A7903" s="21" t="s">
        <v>45</v>
      </c>
      <c r="B7903" s="16" t="s">
        <v>34105</v>
      </c>
      <c r="C7903" s="16" t="s">
        <v>34106</v>
      </c>
      <c r="D7903" s="16" t="s">
        <v>34107</v>
      </c>
      <c r="E7903" s="16" t="s">
        <v>3103</v>
      </c>
      <c r="F7903" s="16" t="s">
        <v>31</v>
      </c>
      <c r="G7903" s="16" t="s">
        <v>29530</v>
      </c>
      <c r="H7903" s="16" t="s">
        <v>34108</v>
      </c>
      <c r="I7903" s="16" t="s">
        <v>2720</v>
      </c>
      <c r="J7903" s="16" t="s">
        <v>34109</v>
      </c>
      <c r="K7903" s="16" t="s">
        <v>54</v>
      </c>
    </row>
    <row r="7904" spans="1:11" x14ac:dyDescent="0.25">
      <c r="A7904" s="21" t="s">
        <v>45</v>
      </c>
      <c r="B7904" s="16" t="s">
        <v>34110</v>
      </c>
      <c r="C7904" s="16" t="s">
        <v>34111</v>
      </c>
      <c r="D7904" s="16" t="s">
        <v>34112</v>
      </c>
      <c r="E7904" s="16" t="s">
        <v>4590</v>
      </c>
      <c r="F7904" s="16" t="s">
        <v>31</v>
      </c>
      <c r="G7904" s="16" t="s">
        <v>5735</v>
      </c>
      <c r="H7904" s="16" t="s">
        <v>17811</v>
      </c>
      <c r="I7904" s="16" t="s">
        <v>6672</v>
      </c>
      <c r="J7904" s="16" t="s">
        <v>34113</v>
      </c>
      <c r="K7904" s="16" t="s">
        <v>54</v>
      </c>
    </row>
    <row r="7905" spans="1:11" x14ac:dyDescent="0.25">
      <c r="A7905" s="21" t="s">
        <v>45</v>
      </c>
      <c r="B7905" s="16" t="s">
        <v>34114</v>
      </c>
      <c r="C7905" s="16" t="s">
        <v>34115</v>
      </c>
      <c r="D7905" s="16" t="s">
        <v>34116</v>
      </c>
      <c r="E7905" s="16" t="s">
        <v>3103</v>
      </c>
      <c r="F7905" s="16" t="s">
        <v>31</v>
      </c>
      <c r="G7905" s="16" t="s">
        <v>5735</v>
      </c>
      <c r="H7905" s="16" t="s">
        <v>2747</v>
      </c>
      <c r="I7905" s="16" t="s">
        <v>5080</v>
      </c>
      <c r="J7905" s="16" t="s">
        <v>34117</v>
      </c>
      <c r="K7905" s="16" t="s">
        <v>54</v>
      </c>
    </row>
    <row r="7906" spans="1:11" x14ac:dyDescent="0.25">
      <c r="A7906" s="21" t="s">
        <v>45</v>
      </c>
      <c r="B7906" s="16" t="s">
        <v>34118</v>
      </c>
      <c r="C7906" s="16" t="s">
        <v>34119</v>
      </c>
      <c r="D7906" s="16" t="s">
        <v>34120</v>
      </c>
      <c r="E7906" s="16" t="s">
        <v>6392</v>
      </c>
      <c r="F7906" s="16" t="s">
        <v>31</v>
      </c>
      <c r="G7906" s="16" t="s">
        <v>5735</v>
      </c>
      <c r="H7906" s="16" t="s">
        <v>34121</v>
      </c>
      <c r="I7906" s="16" t="s">
        <v>2258</v>
      </c>
      <c r="J7906" s="16" t="s">
        <v>34122</v>
      </c>
      <c r="K7906" s="16" t="s">
        <v>54</v>
      </c>
    </row>
    <row r="7907" spans="1:11" x14ac:dyDescent="0.25">
      <c r="A7907" s="21" t="s">
        <v>45</v>
      </c>
      <c r="B7907" s="16" t="s">
        <v>34123</v>
      </c>
      <c r="C7907" s="16" t="s">
        <v>34124</v>
      </c>
      <c r="D7907" s="16" t="s">
        <v>34125</v>
      </c>
      <c r="E7907" s="16" t="s">
        <v>3110</v>
      </c>
      <c r="F7907" s="16" t="s">
        <v>31</v>
      </c>
      <c r="G7907" s="16" t="s">
        <v>5735</v>
      </c>
      <c r="H7907" s="16" t="s">
        <v>34126</v>
      </c>
      <c r="I7907" s="16" t="s">
        <v>598</v>
      </c>
      <c r="J7907" s="16" t="s">
        <v>34127</v>
      </c>
      <c r="K7907" s="16" t="s">
        <v>54</v>
      </c>
    </row>
    <row r="7908" spans="1:11" x14ac:dyDescent="0.25">
      <c r="A7908" s="21" t="s">
        <v>45</v>
      </c>
      <c r="B7908" s="16" t="s">
        <v>34128</v>
      </c>
      <c r="C7908" s="16" t="s">
        <v>34129</v>
      </c>
      <c r="D7908" s="16" t="s">
        <v>34130</v>
      </c>
      <c r="E7908" s="16" t="s">
        <v>3103</v>
      </c>
      <c r="F7908" s="16" t="s">
        <v>31</v>
      </c>
      <c r="G7908" s="16" t="s">
        <v>5735</v>
      </c>
      <c r="H7908" s="16" t="s">
        <v>30974</v>
      </c>
      <c r="I7908" s="16" t="s">
        <v>2720</v>
      </c>
      <c r="J7908" s="16" t="s">
        <v>34127</v>
      </c>
      <c r="K7908" s="16" t="s">
        <v>54</v>
      </c>
    </row>
    <row r="7909" spans="1:11" x14ac:dyDescent="0.25">
      <c r="A7909" s="21" t="s">
        <v>45</v>
      </c>
      <c r="B7909" s="16" t="s">
        <v>34131</v>
      </c>
      <c r="C7909" s="16" t="s">
        <v>34132</v>
      </c>
      <c r="D7909" s="16" t="s">
        <v>34133</v>
      </c>
      <c r="E7909" s="16" t="s">
        <v>3477</v>
      </c>
      <c r="F7909" s="16" t="s">
        <v>31</v>
      </c>
      <c r="G7909" s="16" t="s">
        <v>3673</v>
      </c>
      <c r="H7909" s="16" t="s">
        <v>34134</v>
      </c>
      <c r="I7909" s="16" t="s">
        <v>34135</v>
      </c>
      <c r="J7909" s="16" t="s">
        <v>34136</v>
      </c>
      <c r="K7909" s="16" t="s">
        <v>54</v>
      </c>
    </row>
    <row r="7910" spans="1:11" x14ac:dyDescent="0.25">
      <c r="A7910" s="21" t="s">
        <v>45</v>
      </c>
      <c r="B7910" s="16" t="s">
        <v>34137</v>
      </c>
      <c r="C7910" s="16" t="s">
        <v>34138</v>
      </c>
      <c r="D7910" s="16" t="s">
        <v>34139</v>
      </c>
      <c r="E7910" s="16" t="s">
        <v>3095</v>
      </c>
      <c r="F7910" s="16" t="s">
        <v>31</v>
      </c>
      <c r="G7910" s="16" t="s">
        <v>23489</v>
      </c>
      <c r="H7910" s="16" t="s">
        <v>19120</v>
      </c>
      <c r="I7910" s="16" t="s">
        <v>34140</v>
      </c>
      <c r="J7910" s="16" t="s">
        <v>34141</v>
      </c>
      <c r="K7910" s="16" t="s">
        <v>54</v>
      </c>
    </row>
    <row r="7911" spans="1:11" x14ac:dyDescent="0.25">
      <c r="A7911" s="21" t="s">
        <v>45</v>
      </c>
      <c r="B7911" s="16" t="s">
        <v>34142</v>
      </c>
      <c r="C7911" s="16" t="s">
        <v>34143</v>
      </c>
      <c r="D7911" s="16" t="s">
        <v>34144</v>
      </c>
      <c r="E7911" s="16" t="s">
        <v>3477</v>
      </c>
      <c r="F7911" s="16" t="s">
        <v>31</v>
      </c>
      <c r="G7911" s="16" t="s">
        <v>23489</v>
      </c>
      <c r="H7911" s="16" t="s">
        <v>34145</v>
      </c>
      <c r="I7911" s="16" t="s">
        <v>31225</v>
      </c>
      <c r="J7911" s="16" t="s">
        <v>34146</v>
      </c>
      <c r="K7911" s="16" t="s">
        <v>54</v>
      </c>
    </row>
    <row r="7912" spans="1:11" x14ac:dyDescent="0.25">
      <c r="A7912" s="21" t="s">
        <v>45</v>
      </c>
      <c r="B7912" s="16" t="s">
        <v>34147</v>
      </c>
      <c r="C7912" s="16" t="s">
        <v>34148</v>
      </c>
      <c r="D7912" s="16" t="s">
        <v>34149</v>
      </c>
      <c r="E7912" s="16" t="s">
        <v>3095</v>
      </c>
      <c r="F7912" s="16" t="s">
        <v>31</v>
      </c>
      <c r="G7912" s="16" t="s">
        <v>23489</v>
      </c>
      <c r="H7912" s="16" t="s">
        <v>34150</v>
      </c>
      <c r="I7912" s="16" t="s">
        <v>34151</v>
      </c>
      <c r="J7912" s="16" t="s">
        <v>34152</v>
      </c>
      <c r="K7912" s="16" t="s">
        <v>54</v>
      </c>
    </row>
    <row r="7913" spans="1:11" x14ac:dyDescent="0.25">
      <c r="A7913" s="21" t="s">
        <v>45</v>
      </c>
      <c r="B7913" s="16" t="s">
        <v>34153</v>
      </c>
      <c r="C7913" s="16" t="s">
        <v>34154</v>
      </c>
      <c r="D7913" s="16" t="s">
        <v>34155</v>
      </c>
      <c r="E7913" s="16" t="s">
        <v>3095</v>
      </c>
      <c r="F7913" s="16" t="s">
        <v>31</v>
      </c>
      <c r="G7913" s="16" t="s">
        <v>3241</v>
      </c>
      <c r="H7913" s="16" t="s">
        <v>17953</v>
      </c>
      <c r="I7913" s="16" t="s">
        <v>1741</v>
      </c>
      <c r="J7913" s="16" t="s">
        <v>34156</v>
      </c>
      <c r="K7913" s="16" t="s">
        <v>54</v>
      </c>
    </row>
    <row r="7914" spans="1:11" x14ac:dyDescent="0.25">
      <c r="A7914" s="21" t="s">
        <v>45</v>
      </c>
      <c r="B7914" s="16" t="s">
        <v>33063</v>
      </c>
      <c r="C7914" s="16" t="s">
        <v>34157</v>
      </c>
      <c r="D7914" s="16" t="s">
        <v>34158</v>
      </c>
      <c r="E7914" s="16" t="s">
        <v>3103</v>
      </c>
      <c r="F7914" s="16" t="s">
        <v>31</v>
      </c>
      <c r="G7914" s="16" t="s">
        <v>29530</v>
      </c>
      <c r="H7914" s="16" t="s">
        <v>34159</v>
      </c>
      <c r="I7914" s="16" t="s">
        <v>34160</v>
      </c>
      <c r="J7914" s="16" t="s">
        <v>34161</v>
      </c>
      <c r="K7914" s="16" t="s">
        <v>54</v>
      </c>
    </row>
    <row r="7915" spans="1:11" x14ac:dyDescent="0.25">
      <c r="A7915" s="21" t="s">
        <v>45</v>
      </c>
      <c r="B7915" s="16" t="s">
        <v>34162</v>
      </c>
      <c r="C7915" s="16" t="s">
        <v>34163</v>
      </c>
      <c r="D7915" s="16" t="s">
        <v>34164</v>
      </c>
      <c r="E7915" s="16" t="s">
        <v>4363</v>
      </c>
      <c r="F7915" s="16" t="s">
        <v>31</v>
      </c>
      <c r="G7915" s="16" t="s">
        <v>29530</v>
      </c>
      <c r="H7915" s="16" t="s">
        <v>29559</v>
      </c>
      <c r="I7915" s="16" t="s">
        <v>2720</v>
      </c>
      <c r="J7915" s="16" t="s">
        <v>34165</v>
      </c>
      <c r="K7915" s="16" t="s">
        <v>54</v>
      </c>
    </row>
    <row r="7916" spans="1:11" x14ac:dyDescent="0.25">
      <c r="A7916" s="21" t="s">
        <v>45</v>
      </c>
      <c r="B7916" s="16" t="s">
        <v>34166</v>
      </c>
      <c r="C7916" s="16" t="s">
        <v>34167</v>
      </c>
      <c r="D7916" s="16" t="s">
        <v>34168</v>
      </c>
      <c r="E7916" s="16" t="s">
        <v>3095</v>
      </c>
      <c r="F7916" s="16" t="s">
        <v>31</v>
      </c>
      <c r="G7916" s="16" t="s">
        <v>5735</v>
      </c>
      <c r="H7916" s="16" t="s">
        <v>29574</v>
      </c>
      <c r="I7916" s="16" t="s">
        <v>11499</v>
      </c>
      <c r="J7916" s="16" t="s">
        <v>34169</v>
      </c>
      <c r="K7916" s="16" t="s">
        <v>54</v>
      </c>
    </row>
    <row r="7917" spans="1:11" x14ac:dyDescent="0.25">
      <c r="A7917" s="21" t="s">
        <v>45</v>
      </c>
      <c r="B7917" s="16" t="s">
        <v>34170</v>
      </c>
      <c r="C7917" s="16" t="s">
        <v>34171</v>
      </c>
      <c r="D7917" s="16" t="s">
        <v>34172</v>
      </c>
      <c r="E7917" s="16" t="s">
        <v>3103</v>
      </c>
      <c r="F7917" s="16" t="s">
        <v>31</v>
      </c>
      <c r="G7917" s="16" t="s">
        <v>29530</v>
      </c>
      <c r="H7917" s="16" t="s">
        <v>24815</v>
      </c>
      <c r="I7917" s="16" t="s">
        <v>3032</v>
      </c>
      <c r="J7917" s="16" t="s">
        <v>34173</v>
      </c>
      <c r="K7917" s="16" t="s">
        <v>54</v>
      </c>
    </row>
    <row r="7918" spans="1:11" x14ac:dyDescent="0.25">
      <c r="A7918" s="21" t="s">
        <v>45</v>
      </c>
      <c r="B7918" s="16" t="s">
        <v>34174</v>
      </c>
      <c r="C7918" s="16" t="s">
        <v>34175</v>
      </c>
      <c r="D7918" s="16" t="s">
        <v>34176</v>
      </c>
      <c r="E7918" s="16" t="s">
        <v>4071</v>
      </c>
      <c r="F7918" s="16" t="s">
        <v>31</v>
      </c>
      <c r="G7918" s="16" t="s">
        <v>5735</v>
      </c>
      <c r="H7918" s="16" t="s">
        <v>34177</v>
      </c>
      <c r="I7918" s="16" t="s">
        <v>2555</v>
      </c>
      <c r="J7918" s="16" t="s">
        <v>34178</v>
      </c>
      <c r="K7918" s="16" t="s">
        <v>54</v>
      </c>
    </row>
    <row r="7919" spans="1:11" x14ac:dyDescent="0.25">
      <c r="A7919" s="21" t="s">
        <v>45</v>
      </c>
      <c r="B7919" s="16" t="s">
        <v>34179</v>
      </c>
      <c r="C7919" s="16" t="s">
        <v>34180</v>
      </c>
      <c r="D7919" s="16" t="s">
        <v>34181</v>
      </c>
      <c r="E7919" s="16" t="s">
        <v>3095</v>
      </c>
      <c r="F7919" s="16" t="s">
        <v>31</v>
      </c>
      <c r="G7919" s="16" t="s">
        <v>5735</v>
      </c>
      <c r="H7919" s="16" t="s">
        <v>10823</v>
      </c>
      <c r="I7919" s="16" t="s">
        <v>4585</v>
      </c>
      <c r="J7919" s="16" t="s">
        <v>34182</v>
      </c>
      <c r="K7919" s="16" t="s">
        <v>54</v>
      </c>
    </row>
    <row r="7920" spans="1:11" x14ac:dyDescent="0.25">
      <c r="A7920" s="21" t="s">
        <v>45</v>
      </c>
      <c r="B7920" s="16" t="s">
        <v>34183</v>
      </c>
      <c r="C7920" s="16" t="s">
        <v>34184</v>
      </c>
      <c r="D7920" s="16" t="s">
        <v>34185</v>
      </c>
      <c r="E7920" s="16" t="s">
        <v>3103</v>
      </c>
      <c r="F7920" s="16" t="s">
        <v>31</v>
      </c>
      <c r="G7920" s="16" t="s">
        <v>5735</v>
      </c>
      <c r="H7920" s="16" t="s">
        <v>34186</v>
      </c>
      <c r="I7920" s="16" t="s">
        <v>20212</v>
      </c>
      <c r="J7920" s="16" t="s">
        <v>34187</v>
      </c>
      <c r="K7920" s="16" t="s">
        <v>54</v>
      </c>
    </row>
    <row r="7921" spans="1:11" x14ac:dyDescent="0.25">
      <c r="A7921" s="21" t="s">
        <v>45</v>
      </c>
      <c r="B7921" s="16" t="s">
        <v>34188</v>
      </c>
      <c r="C7921" s="16" t="s">
        <v>34189</v>
      </c>
      <c r="D7921" s="16" t="s">
        <v>34190</v>
      </c>
      <c r="E7921" s="16" t="s">
        <v>4604</v>
      </c>
      <c r="F7921" s="16" t="s">
        <v>31</v>
      </c>
      <c r="G7921" s="16" t="s">
        <v>29530</v>
      </c>
      <c r="H7921" s="16" t="s">
        <v>28436</v>
      </c>
      <c r="I7921" s="16" t="s">
        <v>34191</v>
      </c>
      <c r="J7921" s="16" t="s">
        <v>34192</v>
      </c>
      <c r="K7921" s="16" t="s">
        <v>54</v>
      </c>
    </row>
    <row r="7922" spans="1:11" x14ac:dyDescent="0.25">
      <c r="A7922" s="21" t="s">
        <v>45</v>
      </c>
      <c r="B7922" s="16" t="s">
        <v>33840</v>
      </c>
      <c r="C7922" s="16" t="s">
        <v>34193</v>
      </c>
      <c r="D7922" s="16" t="s">
        <v>34194</v>
      </c>
      <c r="E7922" s="16" t="s">
        <v>4604</v>
      </c>
      <c r="F7922" s="16" t="s">
        <v>31</v>
      </c>
      <c r="G7922" s="16" t="s">
        <v>29530</v>
      </c>
      <c r="H7922" s="16" t="s">
        <v>34195</v>
      </c>
      <c r="I7922" s="16" t="s">
        <v>10968</v>
      </c>
      <c r="J7922" s="16" t="s">
        <v>34196</v>
      </c>
      <c r="K7922" s="16" t="s">
        <v>54</v>
      </c>
    </row>
    <row r="7923" spans="1:11" x14ac:dyDescent="0.25">
      <c r="A7923" s="21" t="s">
        <v>45</v>
      </c>
      <c r="B7923" s="16" t="s">
        <v>31752</v>
      </c>
      <c r="C7923" s="16" t="s">
        <v>34197</v>
      </c>
      <c r="D7923" s="16" t="s">
        <v>34198</v>
      </c>
      <c r="E7923" s="16" t="s">
        <v>3103</v>
      </c>
      <c r="F7923" s="16" t="s">
        <v>31</v>
      </c>
      <c r="G7923" s="16" t="s">
        <v>29530</v>
      </c>
      <c r="H7923" s="16" t="s">
        <v>34199</v>
      </c>
      <c r="I7923" s="16" t="s">
        <v>34200</v>
      </c>
      <c r="J7923" s="16" t="s">
        <v>34201</v>
      </c>
      <c r="K7923" s="16" t="s">
        <v>54</v>
      </c>
    </row>
    <row r="7924" spans="1:11" x14ac:dyDescent="0.25">
      <c r="A7924" s="21" t="s">
        <v>45</v>
      </c>
      <c r="B7924" s="16" t="s">
        <v>33840</v>
      </c>
      <c r="C7924" s="16" t="s">
        <v>34202</v>
      </c>
      <c r="D7924" s="16" t="s">
        <v>34203</v>
      </c>
      <c r="E7924" s="16" t="s">
        <v>4604</v>
      </c>
      <c r="F7924" s="16" t="s">
        <v>31</v>
      </c>
      <c r="G7924" s="16" t="s">
        <v>29530</v>
      </c>
      <c r="H7924" s="16" t="s">
        <v>33781</v>
      </c>
      <c r="I7924" s="16" t="s">
        <v>34204</v>
      </c>
      <c r="J7924" s="16" t="s">
        <v>34205</v>
      </c>
      <c r="K7924" s="16" t="s">
        <v>54</v>
      </c>
    </row>
    <row r="7925" spans="1:11" x14ac:dyDescent="0.25">
      <c r="A7925" s="21" t="s">
        <v>45</v>
      </c>
      <c r="B7925" s="16" t="s">
        <v>30276</v>
      </c>
      <c r="C7925" s="16" t="s">
        <v>34206</v>
      </c>
      <c r="D7925" s="16" t="s">
        <v>34207</v>
      </c>
      <c r="E7925" s="16" t="s">
        <v>3103</v>
      </c>
      <c r="F7925" s="16" t="s">
        <v>31</v>
      </c>
      <c r="G7925" s="16" t="s">
        <v>29530</v>
      </c>
      <c r="H7925" s="16" t="s">
        <v>28436</v>
      </c>
      <c r="I7925" s="16" t="s">
        <v>34208</v>
      </c>
      <c r="J7925" s="16" t="s">
        <v>34209</v>
      </c>
      <c r="K7925" s="16" t="s">
        <v>54</v>
      </c>
    </row>
    <row r="7926" spans="1:11" x14ac:dyDescent="0.25">
      <c r="A7926" s="21" t="s">
        <v>45</v>
      </c>
      <c r="B7926" s="16" t="s">
        <v>34210</v>
      </c>
      <c r="C7926" s="16" t="s">
        <v>34211</v>
      </c>
      <c r="D7926" s="16" t="s">
        <v>34212</v>
      </c>
      <c r="E7926" s="16" t="s">
        <v>3103</v>
      </c>
      <c r="F7926" s="16" t="s">
        <v>31</v>
      </c>
      <c r="G7926" s="16" t="s">
        <v>29530</v>
      </c>
      <c r="H7926" s="16" t="s">
        <v>34213</v>
      </c>
      <c r="I7926" s="16" t="s">
        <v>34214</v>
      </c>
      <c r="J7926" s="16" t="s">
        <v>34215</v>
      </c>
      <c r="K7926" s="16" t="s">
        <v>54</v>
      </c>
    </row>
    <row r="7927" spans="1:11" x14ac:dyDescent="0.25">
      <c r="A7927" s="21" t="s">
        <v>45</v>
      </c>
      <c r="B7927" s="16" t="s">
        <v>34216</v>
      </c>
      <c r="C7927" s="16" t="s">
        <v>34217</v>
      </c>
      <c r="D7927" s="16" t="s">
        <v>34218</v>
      </c>
      <c r="E7927" s="16" t="s">
        <v>3110</v>
      </c>
      <c r="F7927" s="16" t="s">
        <v>31</v>
      </c>
      <c r="G7927" s="16" t="s">
        <v>3315</v>
      </c>
      <c r="H7927" s="16" t="s">
        <v>22181</v>
      </c>
      <c r="I7927" s="16" t="s">
        <v>3097</v>
      </c>
      <c r="J7927" s="16" t="s">
        <v>34219</v>
      </c>
      <c r="K7927" s="16" t="s">
        <v>54</v>
      </c>
    </row>
    <row r="7928" spans="1:11" x14ac:dyDescent="0.25">
      <c r="A7928" s="21" t="s">
        <v>45</v>
      </c>
      <c r="B7928" s="16" t="s">
        <v>33056</v>
      </c>
      <c r="C7928" s="16" t="s">
        <v>34220</v>
      </c>
      <c r="D7928" s="16" t="s">
        <v>34221</v>
      </c>
      <c r="E7928" s="16" t="s">
        <v>3110</v>
      </c>
      <c r="F7928" s="16" t="s">
        <v>31</v>
      </c>
      <c r="G7928" s="16" t="s">
        <v>29530</v>
      </c>
      <c r="H7928" s="16" t="s">
        <v>11637</v>
      </c>
      <c r="I7928" s="16" t="s">
        <v>34222</v>
      </c>
      <c r="J7928" s="16" t="s">
        <v>34223</v>
      </c>
      <c r="K7928" s="16" t="s">
        <v>54</v>
      </c>
    </row>
    <row r="7929" spans="1:11" x14ac:dyDescent="0.25">
      <c r="A7929" s="21" t="s">
        <v>45</v>
      </c>
      <c r="B7929" s="16" t="s">
        <v>34224</v>
      </c>
      <c r="C7929" s="16" t="s">
        <v>34225</v>
      </c>
      <c r="D7929" s="16" t="s">
        <v>34226</v>
      </c>
      <c r="E7929" s="16" t="s">
        <v>3095</v>
      </c>
      <c r="F7929" s="16" t="s">
        <v>31</v>
      </c>
      <c r="G7929" s="16" t="s">
        <v>29530</v>
      </c>
      <c r="H7929" s="16" t="s">
        <v>34227</v>
      </c>
      <c r="I7929" s="16" t="s">
        <v>33682</v>
      </c>
      <c r="J7929" s="16" t="s">
        <v>34228</v>
      </c>
      <c r="K7929" s="16" t="s">
        <v>54</v>
      </c>
    </row>
    <row r="7930" spans="1:11" x14ac:dyDescent="0.25">
      <c r="A7930" s="21" t="s">
        <v>45</v>
      </c>
      <c r="B7930" s="16" t="s">
        <v>34229</v>
      </c>
      <c r="C7930" s="16" t="s">
        <v>34230</v>
      </c>
      <c r="D7930" s="16" t="s">
        <v>34231</v>
      </c>
      <c r="E7930" s="16" t="s">
        <v>3103</v>
      </c>
      <c r="F7930" s="16" t="s">
        <v>31</v>
      </c>
      <c r="G7930" s="16" t="s">
        <v>3315</v>
      </c>
      <c r="H7930" s="16" t="s">
        <v>5670</v>
      </c>
      <c r="I7930" s="16" t="s">
        <v>4109</v>
      </c>
      <c r="J7930" s="16" t="s">
        <v>34232</v>
      </c>
      <c r="K7930" s="16" t="s">
        <v>54</v>
      </c>
    </row>
    <row r="7931" spans="1:11" x14ac:dyDescent="0.25">
      <c r="A7931" s="21" t="s">
        <v>45</v>
      </c>
      <c r="B7931" s="16" t="s">
        <v>34233</v>
      </c>
      <c r="C7931" s="16" t="s">
        <v>34234</v>
      </c>
      <c r="D7931" s="16" t="s">
        <v>34235</v>
      </c>
      <c r="E7931" s="16" t="s">
        <v>4614</v>
      </c>
      <c r="F7931" s="16" t="s">
        <v>31</v>
      </c>
      <c r="G7931" s="16" t="s">
        <v>15817</v>
      </c>
      <c r="H7931" s="16" t="s">
        <v>26752</v>
      </c>
      <c r="I7931" s="16" t="s">
        <v>4494</v>
      </c>
      <c r="J7931" s="16" t="s">
        <v>34236</v>
      </c>
      <c r="K7931" s="16" t="s">
        <v>54</v>
      </c>
    </row>
    <row r="7932" spans="1:11" x14ac:dyDescent="0.25">
      <c r="A7932" s="21" t="s">
        <v>45</v>
      </c>
      <c r="B7932" s="16" t="s">
        <v>34237</v>
      </c>
      <c r="C7932" s="16" t="s">
        <v>34238</v>
      </c>
      <c r="D7932" s="16" t="s">
        <v>34239</v>
      </c>
      <c r="E7932" s="16" t="s">
        <v>4614</v>
      </c>
      <c r="F7932" s="16" t="s">
        <v>31</v>
      </c>
      <c r="G7932" s="16" t="s">
        <v>23489</v>
      </c>
      <c r="H7932" s="16" t="s">
        <v>34240</v>
      </c>
      <c r="I7932" s="16" t="s">
        <v>24086</v>
      </c>
      <c r="J7932" s="16" t="s">
        <v>34241</v>
      </c>
      <c r="K7932" s="16" t="s">
        <v>54</v>
      </c>
    </row>
    <row r="7933" spans="1:11" x14ac:dyDescent="0.25">
      <c r="A7933" s="21" t="s">
        <v>45</v>
      </c>
      <c r="B7933" s="16" t="s">
        <v>34242</v>
      </c>
      <c r="C7933" s="16" t="s">
        <v>34243</v>
      </c>
      <c r="D7933" s="16" t="s">
        <v>34244</v>
      </c>
      <c r="E7933" s="16" t="s">
        <v>4363</v>
      </c>
      <c r="F7933" s="16" t="s">
        <v>31</v>
      </c>
      <c r="G7933" s="16" t="s">
        <v>25715</v>
      </c>
      <c r="H7933" s="16" t="s">
        <v>25142</v>
      </c>
      <c r="I7933" s="16" t="s">
        <v>4129</v>
      </c>
      <c r="J7933" s="16" t="s">
        <v>34245</v>
      </c>
      <c r="K7933" s="16" t="s">
        <v>54</v>
      </c>
    </row>
    <row r="7934" spans="1:11" x14ac:dyDescent="0.25">
      <c r="A7934" s="21" t="s">
        <v>45</v>
      </c>
      <c r="B7934" s="16" t="s">
        <v>34246</v>
      </c>
      <c r="C7934" s="16" t="s">
        <v>34247</v>
      </c>
      <c r="D7934" s="16" t="s">
        <v>34248</v>
      </c>
      <c r="E7934" s="16" t="s">
        <v>3103</v>
      </c>
      <c r="F7934" s="16" t="s">
        <v>31</v>
      </c>
      <c r="G7934" s="16" t="s">
        <v>34249</v>
      </c>
      <c r="H7934" s="16" t="s">
        <v>13738</v>
      </c>
      <c r="I7934" s="16" t="s">
        <v>16362</v>
      </c>
      <c r="J7934" s="16" t="s">
        <v>34250</v>
      </c>
      <c r="K7934" s="16" t="s">
        <v>54</v>
      </c>
    </row>
    <row r="7935" spans="1:11" x14ac:dyDescent="0.25">
      <c r="A7935" s="21" t="s">
        <v>45</v>
      </c>
      <c r="B7935" s="16" t="s">
        <v>33840</v>
      </c>
      <c r="C7935" s="16" t="s">
        <v>34251</v>
      </c>
      <c r="D7935" s="16" t="s">
        <v>34252</v>
      </c>
      <c r="E7935" s="16" t="s">
        <v>4604</v>
      </c>
      <c r="F7935" s="16" t="s">
        <v>31</v>
      </c>
      <c r="G7935" s="16" t="s">
        <v>29530</v>
      </c>
      <c r="H7935" s="16" t="s">
        <v>32237</v>
      </c>
      <c r="I7935" s="16" t="s">
        <v>34253</v>
      </c>
      <c r="J7935" s="16" t="s">
        <v>34254</v>
      </c>
      <c r="K7935" s="16" t="s">
        <v>54</v>
      </c>
    </row>
    <row r="7936" spans="1:11" x14ac:dyDescent="0.25">
      <c r="A7936" s="21" t="s">
        <v>45</v>
      </c>
      <c r="B7936" s="16" t="s">
        <v>34142</v>
      </c>
      <c r="C7936" s="16" t="s">
        <v>34255</v>
      </c>
      <c r="D7936" s="16" t="s">
        <v>34256</v>
      </c>
      <c r="E7936" s="16" t="s">
        <v>3477</v>
      </c>
      <c r="F7936" s="16" t="s">
        <v>31</v>
      </c>
      <c r="G7936" s="16" t="s">
        <v>3673</v>
      </c>
      <c r="H7936" s="16" t="s">
        <v>34257</v>
      </c>
      <c r="I7936" s="16" t="s">
        <v>34258</v>
      </c>
      <c r="J7936" s="16" t="s">
        <v>34259</v>
      </c>
      <c r="K7936" s="16" t="s">
        <v>54</v>
      </c>
    </row>
    <row r="7937" spans="1:11" x14ac:dyDescent="0.25">
      <c r="A7937" s="21" t="s">
        <v>45</v>
      </c>
      <c r="B7937" s="16" t="s">
        <v>34260</v>
      </c>
      <c r="C7937" s="16" t="s">
        <v>34261</v>
      </c>
      <c r="D7937" s="16" t="s">
        <v>34262</v>
      </c>
      <c r="E7937" s="16" t="s">
        <v>4071</v>
      </c>
      <c r="F7937" s="16" t="s">
        <v>31</v>
      </c>
      <c r="G7937" s="16" t="s">
        <v>34263</v>
      </c>
      <c r="H7937" s="16" t="s">
        <v>30215</v>
      </c>
      <c r="I7937" s="16" t="s">
        <v>30668</v>
      </c>
      <c r="J7937" s="16" t="s">
        <v>34264</v>
      </c>
      <c r="K7937" s="16" t="s">
        <v>54</v>
      </c>
    </row>
    <row r="7938" spans="1:11" x14ac:dyDescent="0.25">
      <c r="A7938" s="21" t="s">
        <v>45</v>
      </c>
      <c r="B7938" s="16" t="s">
        <v>34265</v>
      </c>
      <c r="C7938" s="16" t="s">
        <v>34266</v>
      </c>
      <c r="D7938" s="16" t="s">
        <v>34267</v>
      </c>
      <c r="E7938" s="16" t="s">
        <v>4363</v>
      </c>
      <c r="F7938" s="16" t="s">
        <v>31</v>
      </c>
      <c r="G7938" s="16" t="s">
        <v>3168</v>
      </c>
      <c r="H7938" s="16" t="s">
        <v>12045</v>
      </c>
      <c r="I7938" s="16" t="s">
        <v>34268</v>
      </c>
      <c r="J7938" s="16" t="s">
        <v>34269</v>
      </c>
      <c r="K7938" s="16" t="s">
        <v>54</v>
      </c>
    </row>
    <row r="7939" spans="1:11" x14ac:dyDescent="0.25">
      <c r="A7939" s="21" t="s">
        <v>45</v>
      </c>
      <c r="B7939" s="16" t="s">
        <v>31967</v>
      </c>
      <c r="C7939" s="16" t="s">
        <v>34270</v>
      </c>
      <c r="D7939" s="16" t="s">
        <v>34271</v>
      </c>
      <c r="E7939" s="16" t="s">
        <v>3103</v>
      </c>
      <c r="F7939" s="16" t="s">
        <v>31</v>
      </c>
      <c r="G7939" s="16" t="s">
        <v>29530</v>
      </c>
      <c r="H7939" s="16" t="s">
        <v>32084</v>
      </c>
      <c r="I7939" s="16" t="s">
        <v>438</v>
      </c>
      <c r="J7939" s="16" t="s">
        <v>34272</v>
      </c>
      <c r="K7939" s="16" t="s">
        <v>54</v>
      </c>
    </row>
    <row r="7940" spans="1:11" x14ac:dyDescent="0.25">
      <c r="A7940" s="21" t="s">
        <v>45</v>
      </c>
      <c r="B7940" s="16" t="s">
        <v>34273</v>
      </c>
      <c r="C7940" s="16" t="s">
        <v>34274</v>
      </c>
      <c r="D7940" s="16" t="s">
        <v>34275</v>
      </c>
      <c r="E7940" s="16" t="s">
        <v>4071</v>
      </c>
      <c r="F7940" s="16" t="s">
        <v>31</v>
      </c>
      <c r="G7940" s="16" t="s">
        <v>34263</v>
      </c>
      <c r="H7940" s="16" t="s">
        <v>34276</v>
      </c>
      <c r="I7940" s="16" t="s">
        <v>27406</v>
      </c>
      <c r="J7940" s="16" t="s">
        <v>34277</v>
      </c>
      <c r="K7940" s="16" t="s">
        <v>54</v>
      </c>
    </row>
    <row r="7941" spans="1:11" x14ac:dyDescent="0.25">
      <c r="A7941" s="21" t="s">
        <v>45</v>
      </c>
      <c r="B7941" s="16" t="s">
        <v>32224</v>
      </c>
      <c r="C7941" s="16" t="s">
        <v>34278</v>
      </c>
      <c r="D7941" s="16" t="s">
        <v>34279</v>
      </c>
      <c r="E7941" s="16" t="s">
        <v>3103</v>
      </c>
      <c r="F7941" s="16" t="s">
        <v>31</v>
      </c>
      <c r="G7941" s="16" t="s">
        <v>29530</v>
      </c>
      <c r="H7941" s="16" t="s">
        <v>34280</v>
      </c>
      <c r="I7941" s="16" t="s">
        <v>34281</v>
      </c>
      <c r="J7941" s="16" t="s">
        <v>34282</v>
      </c>
      <c r="K7941" s="16" t="s">
        <v>54</v>
      </c>
    </row>
    <row r="7942" spans="1:11" x14ac:dyDescent="0.25">
      <c r="A7942" s="21" t="s">
        <v>45</v>
      </c>
      <c r="B7942" s="16" t="s">
        <v>34283</v>
      </c>
      <c r="C7942" s="16" t="s">
        <v>34284</v>
      </c>
      <c r="D7942" s="16" t="s">
        <v>34285</v>
      </c>
      <c r="E7942" s="16" t="s">
        <v>4071</v>
      </c>
      <c r="F7942" s="16" t="s">
        <v>31</v>
      </c>
      <c r="G7942" s="16" t="s">
        <v>29530</v>
      </c>
      <c r="H7942" s="16" t="s">
        <v>32084</v>
      </c>
      <c r="I7942" s="16" t="s">
        <v>34286</v>
      </c>
      <c r="J7942" s="16" t="s">
        <v>34287</v>
      </c>
      <c r="K7942" s="16" t="s">
        <v>54</v>
      </c>
    </row>
    <row r="7943" spans="1:11" x14ac:dyDescent="0.25">
      <c r="A7943" s="21" t="s">
        <v>45</v>
      </c>
      <c r="B7943" s="16" t="s">
        <v>34288</v>
      </c>
      <c r="C7943" s="16" t="s">
        <v>34289</v>
      </c>
      <c r="D7943" s="16" t="s">
        <v>34290</v>
      </c>
      <c r="E7943" s="16" t="s">
        <v>4614</v>
      </c>
      <c r="F7943" s="16" t="s">
        <v>31</v>
      </c>
      <c r="G7943" s="16" t="s">
        <v>33176</v>
      </c>
      <c r="H7943" s="16" t="s">
        <v>32967</v>
      </c>
      <c r="I7943" s="16" t="s">
        <v>1291</v>
      </c>
      <c r="J7943" s="16" t="s">
        <v>34291</v>
      </c>
      <c r="K7943" s="16" t="s">
        <v>54</v>
      </c>
    </row>
    <row r="7944" spans="1:11" x14ac:dyDescent="0.25">
      <c r="A7944" s="21" t="s">
        <v>45</v>
      </c>
      <c r="B7944" s="16" t="s">
        <v>34292</v>
      </c>
      <c r="C7944" s="16" t="s">
        <v>34293</v>
      </c>
      <c r="D7944" s="16" t="s">
        <v>34294</v>
      </c>
      <c r="E7944" s="16" t="s">
        <v>3477</v>
      </c>
      <c r="F7944" s="16" t="s">
        <v>31</v>
      </c>
      <c r="G7944" s="16" t="s">
        <v>10714</v>
      </c>
      <c r="H7944" s="16" t="s">
        <v>7515</v>
      </c>
      <c r="I7944" s="16" t="s">
        <v>1279</v>
      </c>
      <c r="J7944" s="16" t="s">
        <v>34295</v>
      </c>
      <c r="K7944" s="16" t="s">
        <v>54</v>
      </c>
    </row>
    <row r="7945" spans="1:11" x14ac:dyDescent="0.25">
      <c r="A7945" s="21" t="s">
        <v>45</v>
      </c>
      <c r="B7945" s="16" t="s">
        <v>34296</v>
      </c>
      <c r="C7945" s="16" t="s">
        <v>34297</v>
      </c>
      <c r="D7945" s="16" t="s">
        <v>34298</v>
      </c>
      <c r="E7945" s="16" t="s">
        <v>4363</v>
      </c>
      <c r="F7945" s="16" t="s">
        <v>31</v>
      </c>
      <c r="G7945" s="16" t="s">
        <v>5735</v>
      </c>
      <c r="H7945" s="16" t="s">
        <v>34299</v>
      </c>
      <c r="I7945" s="16" t="s">
        <v>34300</v>
      </c>
      <c r="J7945" s="16" t="s">
        <v>34301</v>
      </c>
      <c r="K7945" s="16" t="s">
        <v>54</v>
      </c>
    </row>
    <row r="7946" spans="1:11" x14ac:dyDescent="0.25">
      <c r="A7946" s="21" t="s">
        <v>45</v>
      </c>
      <c r="B7946" s="16" t="s">
        <v>34302</v>
      </c>
      <c r="C7946" s="16" t="s">
        <v>34303</v>
      </c>
      <c r="D7946" s="16" t="s">
        <v>34304</v>
      </c>
      <c r="E7946" s="16" t="s">
        <v>4363</v>
      </c>
      <c r="F7946" s="16" t="s">
        <v>31</v>
      </c>
      <c r="G7946" s="16" t="s">
        <v>23489</v>
      </c>
      <c r="H7946" s="16" t="s">
        <v>17588</v>
      </c>
      <c r="I7946" s="16" t="s">
        <v>34305</v>
      </c>
      <c r="J7946" s="16" t="s">
        <v>34306</v>
      </c>
      <c r="K7946" s="16" t="s">
        <v>54</v>
      </c>
    </row>
    <row r="7947" spans="1:11" x14ac:dyDescent="0.25">
      <c r="A7947" s="21" t="s">
        <v>45</v>
      </c>
      <c r="B7947" s="16" t="s">
        <v>33063</v>
      </c>
      <c r="C7947" s="16" t="s">
        <v>34307</v>
      </c>
      <c r="D7947" s="16" t="s">
        <v>34308</v>
      </c>
      <c r="E7947" s="16" t="s">
        <v>3103</v>
      </c>
      <c r="F7947" s="16" t="s">
        <v>31</v>
      </c>
      <c r="G7947" s="16" t="s">
        <v>29530</v>
      </c>
      <c r="H7947" s="16" t="s">
        <v>28436</v>
      </c>
      <c r="I7947" s="16" t="s">
        <v>7908</v>
      </c>
      <c r="J7947" s="16" t="s">
        <v>34309</v>
      </c>
      <c r="K7947" s="16" t="s">
        <v>54</v>
      </c>
    </row>
    <row r="7948" spans="1:11" x14ac:dyDescent="0.25">
      <c r="A7948" s="21" t="s">
        <v>45</v>
      </c>
      <c r="B7948" s="16" t="s">
        <v>30276</v>
      </c>
      <c r="C7948" s="16" t="s">
        <v>34310</v>
      </c>
      <c r="D7948" s="16" t="s">
        <v>34311</v>
      </c>
      <c r="E7948" s="16" t="s">
        <v>3103</v>
      </c>
      <c r="F7948" s="16" t="s">
        <v>31</v>
      </c>
      <c r="G7948" s="16" t="s">
        <v>29530</v>
      </c>
      <c r="H7948" s="16" t="s">
        <v>34312</v>
      </c>
      <c r="I7948" s="16" t="s">
        <v>6914</v>
      </c>
      <c r="J7948" s="16" t="s">
        <v>34313</v>
      </c>
      <c r="K7948" s="16" t="s">
        <v>54</v>
      </c>
    </row>
    <row r="7949" spans="1:11" x14ac:dyDescent="0.25">
      <c r="A7949" s="21" t="s">
        <v>45</v>
      </c>
      <c r="B7949" s="16" t="s">
        <v>34314</v>
      </c>
      <c r="C7949" s="16" t="s">
        <v>34315</v>
      </c>
      <c r="D7949" s="16" t="s">
        <v>34316</v>
      </c>
      <c r="E7949" s="16" t="s">
        <v>4604</v>
      </c>
      <c r="F7949" s="16" t="s">
        <v>31</v>
      </c>
      <c r="G7949" s="16" t="s">
        <v>34317</v>
      </c>
      <c r="H7949" s="16" t="s">
        <v>34318</v>
      </c>
      <c r="I7949" s="16" t="s">
        <v>2902</v>
      </c>
      <c r="J7949" s="16" t="s">
        <v>34319</v>
      </c>
      <c r="K7949" s="16" t="s">
        <v>54</v>
      </c>
    </row>
    <row r="7950" spans="1:11" x14ac:dyDescent="0.25">
      <c r="A7950" s="21" t="s">
        <v>45</v>
      </c>
      <c r="B7950" s="16" t="s">
        <v>34320</v>
      </c>
      <c r="C7950" s="16" t="s">
        <v>34321</v>
      </c>
      <c r="D7950" s="16" t="s">
        <v>34322</v>
      </c>
      <c r="E7950" s="16" t="s">
        <v>4363</v>
      </c>
      <c r="F7950" s="16" t="s">
        <v>31</v>
      </c>
      <c r="G7950" s="16" t="s">
        <v>29530</v>
      </c>
      <c r="H7950" s="16" t="s">
        <v>34323</v>
      </c>
      <c r="I7950" s="16" t="s">
        <v>34324</v>
      </c>
      <c r="J7950" s="16" t="s">
        <v>34325</v>
      </c>
      <c r="K7950" s="16" t="s">
        <v>54</v>
      </c>
    </row>
    <row r="7951" spans="1:11" x14ac:dyDescent="0.25">
      <c r="A7951" s="21" t="s">
        <v>45</v>
      </c>
      <c r="B7951" s="16" t="s">
        <v>31967</v>
      </c>
      <c r="C7951" s="16" t="s">
        <v>34326</v>
      </c>
      <c r="D7951" s="16" t="s">
        <v>34327</v>
      </c>
      <c r="E7951" s="16" t="s">
        <v>3103</v>
      </c>
      <c r="F7951" s="16" t="s">
        <v>31</v>
      </c>
      <c r="G7951" s="16" t="s">
        <v>29530</v>
      </c>
      <c r="H7951" s="16" t="s">
        <v>34328</v>
      </c>
      <c r="I7951" s="16" t="s">
        <v>21457</v>
      </c>
      <c r="J7951" s="16" t="s">
        <v>34329</v>
      </c>
      <c r="K7951" s="16" t="s">
        <v>54</v>
      </c>
    </row>
    <row r="7952" spans="1:11" x14ac:dyDescent="0.25">
      <c r="A7952" s="21" t="s">
        <v>45</v>
      </c>
      <c r="B7952" s="16" t="s">
        <v>34005</v>
      </c>
      <c r="C7952" s="16" t="s">
        <v>34330</v>
      </c>
      <c r="D7952" s="16" t="s">
        <v>34331</v>
      </c>
      <c r="E7952" s="16" t="s">
        <v>3103</v>
      </c>
      <c r="F7952" s="16" t="s">
        <v>31</v>
      </c>
      <c r="G7952" s="16" t="s">
        <v>23489</v>
      </c>
      <c r="H7952" s="16" t="s">
        <v>12314</v>
      </c>
      <c r="I7952" s="16" t="s">
        <v>14780</v>
      </c>
      <c r="J7952" s="16" t="s">
        <v>34332</v>
      </c>
      <c r="K7952" s="16" t="s">
        <v>54</v>
      </c>
    </row>
    <row r="7953" spans="1:11" x14ac:dyDescent="0.25">
      <c r="A7953" s="21" t="s">
        <v>45</v>
      </c>
      <c r="B7953" s="16" t="s">
        <v>33815</v>
      </c>
      <c r="C7953" s="16" t="s">
        <v>34333</v>
      </c>
      <c r="D7953" s="16" t="s">
        <v>34334</v>
      </c>
      <c r="E7953" s="16" t="s">
        <v>4071</v>
      </c>
      <c r="F7953" s="16" t="s">
        <v>31</v>
      </c>
      <c r="G7953" s="16" t="s">
        <v>23489</v>
      </c>
      <c r="H7953" s="16" t="s">
        <v>27419</v>
      </c>
      <c r="I7953" s="16" t="s">
        <v>23845</v>
      </c>
      <c r="J7953" s="16" t="s">
        <v>34332</v>
      </c>
      <c r="K7953" s="16" t="s">
        <v>54</v>
      </c>
    </row>
    <row r="7954" spans="1:11" x14ac:dyDescent="0.25">
      <c r="A7954" s="21" t="s">
        <v>45</v>
      </c>
      <c r="B7954" s="16" t="s">
        <v>34335</v>
      </c>
      <c r="C7954" s="16" t="s">
        <v>34336</v>
      </c>
      <c r="D7954" s="16" t="s">
        <v>34337</v>
      </c>
      <c r="E7954" s="16" t="s">
        <v>3095</v>
      </c>
      <c r="F7954" s="16" t="s">
        <v>31</v>
      </c>
      <c r="G7954" s="16" t="s">
        <v>23489</v>
      </c>
      <c r="H7954" s="16" t="s">
        <v>17674</v>
      </c>
      <c r="I7954" s="16" t="s">
        <v>871</v>
      </c>
      <c r="J7954" s="16" t="s">
        <v>34338</v>
      </c>
      <c r="K7954" s="16" t="s">
        <v>54</v>
      </c>
    </row>
    <row r="7955" spans="1:11" x14ac:dyDescent="0.25">
      <c r="A7955" s="21" t="s">
        <v>45</v>
      </c>
      <c r="B7955" s="16" t="s">
        <v>34339</v>
      </c>
      <c r="C7955" s="16" t="s">
        <v>34340</v>
      </c>
      <c r="D7955" s="16" t="s">
        <v>34341</v>
      </c>
      <c r="E7955" s="16" t="s">
        <v>3095</v>
      </c>
      <c r="F7955" s="16" t="s">
        <v>31</v>
      </c>
      <c r="G7955" s="16" t="s">
        <v>23489</v>
      </c>
      <c r="H7955" s="16" t="s">
        <v>11572</v>
      </c>
      <c r="I7955" s="16" t="s">
        <v>20268</v>
      </c>
      <c r="J7955" s="16" t="s">
        <v>34338</v>
      </c>
      <c r="K7955" s="16" t="s">
        <v>54</v>
      </c>
    </row>
    <row r="7956" spans="1:11" x14ac:dyDescent="0.25">
      <c r="A7956" s="21" t="s">
        <v>45</v>
      </c>
      <c r="B7956" s="16" t="s">
        <v>34342</v>
      </c>
      <c r="C7956" s="16" t="s">
        <v>34343</v>
      </c>
      <c r="D7956" s="16" t="s">
        <v>34344</v>
      </c>
      <c r="E7956" s="16" t="s">
        <v>3095</v>
      </c>
      <c r="F7956" s="16" t="s">
        <v>31</v>
      </c>
      <c r="G7956" s="16" t="s">
        <v>23489</v>
      </c>
      <c r="H7956" s="16" t="s">
        <v>1883</v>
      </c>
      <c r="I7956" s="16" t="s">
        <v>2843</v>
      </c>
      <c r="J7956" s="16" t="s">
        <v>34345</v>
      </c>
      <c r="K7956" s="16" t="s">
        <v>54</v>
      </c>
    </row>
    <row r="7957" spans="1:11" x14ac:dyDescent="0.25">
      <c r="A7957" s="21" t="s">
        <v>45</v>
      </c>
      <c r="B7957" s="16" t="s">
        <v>32691</v>
      </c>
      <c r="C7957" s="16" t="s">
        <v>34346</v>
      </c>
      <c r="D7957" s="16" t="s">
        <v>34347</v>
      </c>
      <c r="E7957" s="16" t="s">
        <v>4071</v>
      </c>
      <c r="F7957" s="16" t="s">
        <v>31</v>
      </c>
      <c r="G7957" s="16" t="s">
        <v>23489</v>
      </c>
      <c r="H7957" s="16" t="s">
        <v>7902</v>
      </c>
      <c r="I7957" s="16" t="s">
        <v>11204</v>
      </c>
      <c r="J7957" s="16" t="s">
        <v>34345</v>
      </c>
      <c r="K7957" s="16" t="s">
        <v>54</v>
      </c>
    </row>
    <row r="7958" spans="1:11" x14ac:dyDescent="0.25">
      <c r="A7958" s="21" t="s">
        <v>45</v>
      </c>
      <c r="B7958" s="16" t="s">
        <v>34348</v>
      </c>
      <c r="C7958" s="16" t="s">
        <v>34349</v>
      </c>
      <c r="D7958" s="16" t="s">
        <v>34350</v>
      </c>
      <c r="E7958" s="16" t="s">
        <v>3095</v>
      </c>
      <c r="F7958" s="16" t="s">
        <v>31</v>
      </c>
      <c r="G7958" s="16" t="s">
        <v>23489</v>
      </c>
      <c r="H7958" s="16" t="s">
        <v>34351</v>
      </c>
      <c r="I7958" s="16" t="s">
        <v>10302</v>
      </c>
      <c r="J7958" s="16" t="s">
        <v>34345</v>
      </c>
      <c r="K7958" s="16" t="s">
        <v>54</v>
      </c>
    </row>
    <row r="7959" spans="1:11" x14ac:dyDescent="0.25">
      <c r="A7959" s="21" t="s">
        <v>45</v>
      </c>
      <c r="B7959" s="16" t="s">
        <v>33931</v>
      </c>
      <c r="C7959" s="16" t="s">
        <v>34352</v>
      </c>
      <c r="D7959" s="16" t="s">
        <v>34353</v>
      </c>
      <c r="E7959" s="16" t="s">
        <v>3110</v>
      </c>
      <c r="F7959" s="16" t="s">
        <v>31</v>
      </c>
      <c r="G7959" s="16" t="s">
        <v>23489</v>
      </c>
      <c r="H7959" s="16" t="s">
        <v>27419</v>
      </c>
      <c r="I7959" s="16" t="s">
        <v>2810</v>
      </c>
      <c r="J7959" s="16" t="s">
        <v>34354</v>
      </c>
      <c r="K7959" s="16" t="s">
        <v>54</v>
      </c>
    </row>
    <row r="7960" spans="1:11" x14ac:dyDescent="0.25">
      <c r="A7960" s="21" t="s">
        <v>45</v>
      </c>
      <c r="B7960" s="16" t="s">
        <v>33272</v>
      </c>
      <c r="C7960" s="16" t="s">
        <v>34355</v>
      </c>
      <c r="D7960" s="16" t="s">
        <v>34356</v>
      </c>
      <c r="E7960" s="16" t="s">
        <v>3095</v>
      </c>
      <c r="F7960" s="16" t="s">
        <v>31</v>
      </c>
      <c r="G7960" s="16" t="s">
        <v>23489</v>
      </c>
      <c r="H7960" s="16" t="s">
        <v>10890</v>
      </c>
      <c r="I7960" s="16" t="s">
        <v>10902</v>
      </c>
      <c r="J7960" s="16" t="s">
        <v>34357</v>
      </c>
      <c r="K7960" s="16" t="s">
        <v>54</v>
      </c>
    </row>
    <row r="7961" spans="1:11" x14ac:dyDescent="0.25">
      <c r="A7961" s="21" t="s">
        <v>45</v>
      </c>
      <c r="B7961" s="16" t="s">
        <v>34358</v>
      </c>
      <c r="C7961" s="16" t="s">
        <v>34359</v>
      </c>
      <c r="D7961" s="16" t="s">
        <v>34360</v>
      </c>
      <c r="E7961" s="16" t="s">
        <v>3477</v>
      </c>
      <c r="F7961" s="16" t="s">
        <v>31</v>
      </c>
      <c r="G7961" s="16" t="s">
        <v>23489</v>
      </c>
      <c r="H7961" s="16" t="s">
        <v>32461</v>
      </c>
      <c r="I7961" s="16" t="s">
        <v>13120</v>
      </c>
      <c r="J7961" s="16" t="s">
        <v>34361</v>
      </c>
      <c r="K7961" s="16" t="s">
        <v>54</v>
      </c>
    </row>
    <row r="7962" spans="1:11" x14ac:dyDescent="0.25">
      <c r="A7962" s="21" t="s">
        <v>45</v>
      </c>
      <c r="B7962" s="16" t="s">
        <v>34362</v>
      </c>
      <c r="C7962" s="16" t="s">
        <v>34363</v>
      </c>
      <c r="D7962" s="16" t="s">
        <v>34364</v>
      </c>
      <c r="E7962" s="16" t="s">
        <v>3477</v>
      </c>
      <c r="F7962" s="16" t="s">
        <v>31</v>
      </c>
      <c r="G7962" s="16" t="s">
        <v>23489</v>
      </c>
      <c r="H7962" s="16" t="s">
        <v>16640</v>
      </c>
      <c r="I7962" s="16" t="s">
        <v>7614</v>
      </c>
      <c r="J7962" s="16" t="s">
        <v>34365</v>
      </c>
      <c r="K7962" s="16" t="s">
        <v>54</v>
      </c>
    </row>
    <row r="7963" spans="1:11" x14ac:dyDescent="0.25">
      <c r="A7963" s="21" t="s">
        <v>45</v>
      </c>
      <c r="B7963" s="16" t="s">
        <v>34366</v>
      </c>
      <c r="C7963" s="16" t="s">
        <v>34367</v>
      </c>
      <c r="D7963" s="16" t="s">
        <v>34368</v>
      </c>
      <c r="E7963" s="16" t="s">
        <v>3095</v>
      </c>
      <c r="F7963" s="16" t="s">
        <v>31</v>
      </c>
      <c r="G7963" s="16" t="s">
        <v>23489</v>
      </c>
      <c r="H7963" s="16" t="s">
        <v>34369</v>
      </c>
      <c r="I7963" s="16" t="s">
        <v>823</v>
      </c>
      <c r="J7963" s="16" t="s">
        <v>34365</v>
      </c>
      <c r="K7963" s="16" t="s">
        <v>54</v>
      </c>
    </row>
    <row r="7964" spans="1:11" x14ac:dyDescent="0.25">
      <c r="A7964" s="21" t="s">
        <v>45</v>
      </c>
      <c r="B7964" s="16" t="s">
        <v>34370</v>
      </c>
      <c r="C7964" s="16" t="s">
        <v>34371</v>
      </c>
      <c r="D7964" s="16" t="s">
        <v>34372</v>
      </c>
      <c r="E7964" s="16" t="s">
        <v>3477</v>
      </c>
      <c r="F7964" s="16" t="s">
        <v>31</v>
      </c>
      <c r="G7964" s="16" t="s">
        <v>23489</v>
      </c>
      <c r="H7964" s="16" t="s">
        <v>5472</v>
      </c>
      <c r="I7964" s="16" t="s">
        <v>9287</v>
      </c>
      <c r="J7964" s="16" t="s">
        <v>34365</v>
      </c>
      <c r="K7964" s="16" t="s">
        <v>54</v>
      </c>
    </row>
    <row r="7965" spans="1:11" x14ac:dyDescent="0.25">
      <c r="A7965" s="21" t="s">
        <v>45</v>
      </c>
      <c r="B7965" s="16" t="s">
        <v>34373</v>
      </c>
      <c r="C7965" s="16" t="s">
        <v>34374</v>
      </c>
      <c r="D7965" s="16" t="s">
        <v>34375</v>
      </c>
      <c r="E7965" s="16" t="s">
        <v>3095</v>
      </c>
      <c r="F7965" s="16" t="s">
        <v>31</v>
      </c>
      <c r="G7965" s="16" t="s">
        <v>23489</v>
      </c>
      <c r="H7965" s="16" t="s">
        <v>34135</v>
      </c>
      <c r="I7965" s="16" t="s">
        <v>104</v>
      </c>
      <c r="J7965" s="16" t="s">
        <v>34376</v>
      </c>
      <c r="K7965" s="16" t="s">
        <v>54</v>
      </c>
    </row>
    <row r="7966" spans="1:11" x14ac:dyDescent="0.25">
      <c r="A7966" s="21" t="s">
        <v>45</v>
      </c>
      <c r="B7966" s="16" t="s">
        <v>34377</v>
      </c>
      <c r="C7966" s="16" t="s">
        <v>34378</v>
      </c>
      <c r="D7966" s="16" t="s">
        <v>34379</v>
      </c>
      <c r="E7966" s="16" t="s">
        <v>4590</v>
      </c>
      <c r="F7966" s="16" t="s">
        <v>31</v>
      </c>
      <c r="G7966" s="16" t="s">
        <v>23489</v>
      </c>
      <c r="H7966" s="16" t="s">
        <v>18472</v>
      </c>
      <c r="I7966" s="16" t="s">
        <v>22932</v>
      </c>
      <c r="J7966" s="16" t="s">
        <v>34380</v>
      </c>
      <c r="K7966" s="16" t="s">
        <v>54</v>
      </c>
    </row>
    <row r="7967" spans="1:11" x14ac:dyDescent="0.25">
      <c r="A7967" s="21" t="s">
        <v>45</v>
      </c>
      <c r="B7967" s="16" t="s">
        <v>34381</v>
      </c>
      <c r="C7967" s="16" t="s">
        <v>34382</v>
      </c>
      <c r="D7967" s="16" t="s">
        <v>34383</v>
      </c>
      <c r="E7967" s="16" t="s">
        <v>3095</v>
      </c>
      <c r="F7967" s="16" t="s">
        <v>31</v>
      </c>
      <c r="G7967" s="16" t="s">
        <v>3673</v>
      </c>
      <c r="H7967" s="16" t="s">
        <v>5777</v>
      </c>
      <c r="I7967" s="16" t="s">
        <v>1520</v>
      </c>
      <c r="J7967" s="16" t="s">
        <v>34384</v>
      </c>
      <c r="K7967" s="16" t="s">
        <v>54</v>
      </c>
    </row>
    <row r="7968" spans="1:11" x14ac:dyDescent="0.25">
      <c r="A7968" s="21" t="s">
        <v>45</v>
      </c>
      <c r="B7968" s="16" t="s">
        <v>34385</v>
      </c>
      <c r="C7968" s="16" t="s">
        <v>34386</v>
      </c>
      <c r="D7968" s="16" t="s">
        <v>34387</v>
      </c>
      <c r="E7968" s="16" t="s">
        <v>3095</v>
      </c>
      <c r="F7968" s="16" t="s">
        <v>31</v>
      </c>
      <c r="G7968" s="16" t="s">
        <v>3673</v>
      </c>
      <c r="H7968" s="16" t="s">
        <v>27427</v>
      </c>
      <c r="I7968" s="16" t="s">
        <v>8601</v>
      </c>
      <c r="J7968" s="16" t="s">
        <v>34388</v>
      </c>
      <c r="K7968" s="16" t="s">
        <v>54</v>
      </c>
    </row>
    <row r="7969" spans="1:11" x14ac:dyDescent="0.25">
      <c r="A7969" s="21" t="s">
        <v>45</v>
      </c>
      <c r="B7969" s="16" t="s">
        <v>34389</v>
      </c>
      <c r="C7969" s="16" t="s">
        <v>34390</v>
      </c>
      <c r="D7969" s="16" t="s">
        <v>34391</v>
      </c>
      <c r="E7969" s="16" t="s">
        <v>3095</v>
      </c>
      <c r="F7969" s="16" t="s">
        <v>31</v>
      </c>
      <c r="G7969" s="16" t="s">
        <v>3673</v>
      </c>
      <c r="H7969" s="16" t="s">
        <v>11527</v>
      </c>
      <c r="I7969" s="16" t="s">
        <v>6223</v>
      </c>
      <c r="J7969" s="16" t="s">
        <v>34388</v>
      </c>
      <c r="K7969" s="16" t="s">
        <v>54</v>
      </c>
    </row>
    <row r="7970" spans="1:11" x14ac:dyDescent="0.25">
      <c r="A7970" s="21" t="s">
        <v>45</v>
      </c>
      <c r="B7970" s="16" t="s">
        <v>34392</v>
      </c>
      <c r="C7970" s="16" t="s">
        <v>34393</v>
      </c>
      <c r="D7970" s="16" t="s">
        <v>34394</v>
      </c>
      <c r="E7970" s="16" t="s">
        <v>3095</v>
      </c>
      <c r="F7970" s="16" t="s">
        <v>31</v>
      </c>
      <c r="G7970" s="16" t="s">
        <v>3673</v>
      </c>
      <c r="H7970" s="16" t="s">
        <v>4241</v>
      </c>
      <c r="I7970" s="16" t="s">
        <v>5448</v>
      </c>
      <c r="J7970" s="16" t="s">
        <v>34388</v>
      </c>
      <c r="K7970" s="16" t="s">
        <v>54</v>
      </c>
    </row>
    <row r="7971" spans="1:11" x14ac:dyDescent="0.25">
      <c r="A7971" s="21" t="s">
        <v>45</v>
      </c>
      <c r="B7971" s="16" t="s">
        <v>34395</v>
      </c>
      <c r="C7971" s="16" t="s">
        <v>34396</v>
      </c>
      <c r="D7971" s="16" t="s">
        <v>34397</v>
      </c>
      <c r="E7971" s="16" t="s">
        <v>3095</v>
      </c>
      <c r="F7971" s="16" t="s">
        <v>31</v>
      </c>
      <c r="G7971" s="16" t="s">
        <v>3673</v>
      </c>
      <c r="H7971" s="16" t="s">
        <v>4457</v>
      </c>
      <c r="I7971" s="16" t="s">
        <v>3557</v>
      </c>
      <c r="J7971" s="16" t="s">
        <v>34398</v>
      </c>
      <c r="K7971" s="16" t="s">
        <v>54</v>
      </c>
    </row>
    <row r="7972" spans="1:11" x14ac:dyDescent="0.25">
      <c r="A7972" s="21" t="s">
        <v>45</v>
      </c>
      <c r="B7972" s="16" t="s">
        <v>34399</v>
      </c>
      <c r="C7972" s="16" t="s">
        <v>34400</v>
      </c>
      <c r="D7972" s="16" t="s">
        <v>34401</v>
      </c>
      <c r="E7972" s="16" t="s">
        <v>3095</v>
      </c>
      <c r="F7972" s="16" t="s">
        <v>31</v>
      </c>
      <c r="G7972" s="16" t="s">
        <v>3673</v>
      </c>
      <c r="H7972" s="16" t="s">
        <v>657</v>
      </c>
      <c r="I7972" s="16" t="s">
        <v>3153</v>
      </c>
      <c r="J7972" s="16" t="s">
        <v>34402</v>
      </c>
      <c r="K7972" s="16" t="s">
        <v>54</v>
      </c>
    </row>
    <row r="7973" spans="1:11" x14ac:dyDescent="0.25">
      <c r="A7973" s="21" t="s">
        <v>45</v>
      </c>
      <c r="B7973" s="16" t="s">
        <v>34403</v>
      </c>
      <c r="C7973" s="16" t="s">
        <v>34404</v>
      </c>
      <c r="D7973" s="16" t="s">
        <v>34405</v>
      </c>
      <c r="E7973" s="16" t="s">
        <v>3095</v>
      </c>
      <c r="F7973" s="16" t="s">
        <v>31</v>
      </c>
      <c r="G7973" s="16" t="s">
        <v>3673</v>
      </c>
      <c r="H7973" s="16" t="s">
        <v>3112</v>
      </c>
      <c r="I7973" s="16" t="s">
        <v>3787</v>
      </c>
      <c r="J7973" s="16" t="s">
        <v>34406</v>
      </c>
      <c r="K7973" s="16" t="s">
        <v>54</v>
      </c>
    </row>
    <row r="7974" spans="1:11" x14ac:dyDescent="0.25">
      <c r="A7974" s="21" t="s">
        <v>45</v>
      </c>
      <c r="B7974" s="16" t="s">
        <v>34407</v>
      </c>
      <c r="C7974" s="16" t="s">
        <v>34408</v>
      </c>
      <c r="D7974" s="16" t="s">
        <v>34409</v>
      </c>
      <c r="E7974" s="16" t="s">
        <v>4929</v>
      </c>
      <c r="F7974" s="16" t="s">
        <v>31</v>
      </c>
      <c r="G7974" s="16" t="s">
        <v>34410</v>
      </c>
      <c r="H7974" s="16" t="s">
        <v>7640</v>
      </c>
      <c r="I7974" s="16" t="s">
        <v>13318</v>
      </c>
      <c r="J7974" s="16" t="s">
        <v>34411</v>
      </c>
      <c r="K7974" s="16" t="s">
        <v>54</v>
      </c>
    </row>
    <row r="7975" spans="1:11" x14ac:dyDescent="0.25">
      <c r="A7975" s="21" t="s">
        <v>45</v>
      </c>
      <c r="B7975" s="16" t="s">
        <v>34412</v>
      </c>
      <c r="C7975" s="16" t="s">
        <v>34413</v>
      </c>
      <c r="D7975" s="16" t="s">
        <v>34414</v>
      </c>
      <c r="E7975" s="16" t="s">
        <v>3095</v>
      </c>
      <c r="F7975" s="16" t="s">
        <v>31</v>
      </c>
      <c r="G7975" s="16" t="s">
        <v>23489</v>
      </c>
      <c r="H7975" s="16" t="s">
        <v>21441</v>
      </c>
      <c r="I7975" s="16" t="s">
        <v>31831</v>
      </c>
      <c r="J7975" s="16" t="s">
        <v>34415</v>
      </c>
      <c r="K7975" s="16" t="s">
        <v>54</v>
      </c>
    </row>
    <row r="7976" spans="1:11" x14ac:dyDescent="0.25">
      <c r="A7976" s="21" t="s">
        <v>45</v>
      </c>
      <c r="B7976" s="16" t="s">
        <v>34416</v>
      </c>
      <c r="C7976" s="16" t="s">
        <v>34417</v>
      </c>
      <c r="D7976" s="16" t="s">
        <v>34418</v>
      </c>
      <c r="E7976" s="16" t="s">
        <v>3103</v>
      </c>
      <c r="F7976" s="16" t="s">
        <v>31</v>
      </c>
      <c r="G7976" s="16" t="s">
        <v>23489</v>
      </c>
      <c r="H7976" s="16" t="s">
        <v>30922</v>
      </c>
      <c r="I7976" s="16" t="s">
        <v>21046</v>
      </c>
      <c r="J7976" s="16" t="s">
        <v>34419</v>
      </c>
      <c r="K7976" s="16" t="s">
        <v>54</v>
      </c>
    </row>
    <row r="7977" spans="1:11" x14ac:dyDescent="0.25">
      <c r="A7977" s="21" t="s">
        <v>45</v>
      </c>
      <c r="B7977" s="16" t="s">
        <v>34420</v>
      </c>
      <c r="C7977" s="16" t="s">
        <v>34421</v>
      </c>
      <c r="D7977" s="16" t="s">
        <v>34422</v>
      </c>
      <c r="E7977" s="16" t="s">
        <v>3103</v>
      </c>
      <c r="F7977" s="16" t="s">
        <v>31</v>
      </c>
      <c r="G7977" s="16" t="s">
        <v>23489</v>
      </c>
      <c r="H7977" s="16" t="s">
        <v>3608</v>
      </c>
      <c r="I7977" s="16" t="s">
        <v>4128</v>
      </c>
      <c r="J7977" s="16" t="s">
        <v>34419</v>
      </c>
      <c r="K7977" s="16" t="s">
        <v>54</v>
      </c>
    </row>
    <row r="7978" spans="1:11" x14ac:dyDescent="0.25">
      <c r="A7978" s="21" t="s">
        <v>45</v>
      </c>
      <c r="B7978" s="16" t="s">
        <v>34423</v>
      </c>
      <c r="C7978" s="16" t="s">
        <v>34424</v>
      </c>
      <c r="D7978" s="16" t="s">
        <v>34425</v>
      </c>
      <c r="E7978" s="16" t="s">
        <v>3095</v>
      </c>
      <c r="F7978" s="16" t="s">
        <v>31</v>
      </c>
      <c r="G7978" s="16" t="s">
        <v>23489</v>
      </c>
      <c r="H7978" s="16" t="s">
        <v>2229</v>
      </c>
      <c r="I7978" s="16" t="s">
        <v>26608</v>
      </c>
      <c r="J7978" s="16" t="s">
        <v>34426</v>
      </c>
      <c r="K7978" s="16" t="s">
        <v>54</v>
      </c>
    </row>
    <row r="7979" spans="1:11" x14ac:dyDescent="0.25">
      <c r="A7979" s="21" t="s">
        <v>45</v>
      </c>
      <c r="B7979" s="16" t="s">
        <v>33931</v>
      </c>
      <c r="C7979" s="16" t="s">
        <v>34427</v>
      </c>
      <c r="D7979" s="16" t="s">
        <v>34428</v>
      </c>
      <c r="E7979" s="16" t="s">
        <v>3110</v>
      </c>
      <c r="F7979" s="16" t="s">
        <v>31</v>
      </c>
      <c r="G7979" s="16" t="s">
        <v>23489</v>
      </c>
      <c r="H7979" s="16" t="s">
        <v>34429</v>
      </c>
      <c r="I7979" s="16" t="s">
        <v>27135</v>
      </c>
      <c r="J7979" s="16" t="s">
        <v>34426</v>
      </c>
      <c r="K7979" s="16" t="s">
        <v>54</v>
      </c>
    </row>
    <row r="7980" spans="1:11" x14ac:dyDescent="0.25">
      <c r="A7980" s="21" t="s">
        <v>45</v>
      </c>
      <c r="B7980" s="16" t="s">
        <v>34430</v>
      </c>
      <c r="C7980" s="16" t="s">
        <v>34431</v>
      </c>
      <c r="D7980" s="16" t="s">
        <v>34432</v>
      </c>
      <c r="E7980" s="16" t="s">
        <v>3477</v>
      </c>
      <c r="F7980" s="16" t="s">
        <v>31</v>
      </c>
      <c r="G7980" s="16" t="s">
        <v>23489</v>
      </c>
      <c r="H7980" s="16" t="s">
        <v>4341</v>
      </c>
      <c r="I7980" s="16" t="s">
        <v>4093</v>
      </c>
      <c r="J7980" s="16" t="s">
        <v>34433</v>
      </c>
      <c r="K7980" s="16" t="s">
        <v>54</v>
      </c>
    </row>
    <row r="7981" spans="1:11" x14ac:dyDescent="0.25">
      <c r="A7981" s="21" t="s">
        <v>45</v>
      </c>
      <c r="B7981" s="16" t="s">
        <v>34434</v>
      </c>
      <c r="C7981" s="16" t="s">
        <v>34435</v>
      </c>
      <c r="D7981" s="16" t="s">
        <v>34436</v>
      </c>
      <c r="E7981" s="16" t="s">
        <v>3110</v>
      </c>
      <c r="F7981" s="16" t="s">
        <v>31</v>
      </c>
      <c r="G7981" s="16" t="s">
        <v>3673</v>
      </c>
      <c r="H7981" s="16" t="s">
        <v>11709</v>
      </c>
      <c r="I7981" s="16" t="s">
        <v>7991</v>
      </c>
      <c r="J7981" s="16" t="s">
        <v>34437</v>
      </c>
      <c r="K7981" s="16" t="s">
        <v>54</v>
      </c>
    </row>
    <row r="7982" spans="1:11" x14ac:dyDescent="0.25">
      <c r="A7982" s="21" t="s">
        <v>45</v>
      </c>
      <c r="B7982" s="16" t="s">
        <v>34438</v>
      </c>
      <c r="C7982" s="16" t="s">
        <v>34439</v>
      </c>
      <c r="D7982" s="16" t="s">
        <v>34440</v>
      </c>
      <c r="E7982" s="16" t="s">
        <v>3095</v>
      </c>
      <c r="F7982" s="16" t="s">
        <v>31</v>
      </c>
      <c r="G7982" s="16" t="s">
        <v>3673</v>
      </c>
      <c r="H7982" s="16" t="s">
        <v>4058</v>
      </c>
      <c r="I7982" s="16" t="s">
        <v>3534</v>
      </c>
      <c r="J7982" s="16" t="s">
        <v>34437</v>
      </c>
      <c r="K7982" s="16" t="s">
        <v>54</v>
      </c>
    </row>
    <row r="7983" spans="1:11" x14ac:dyDescent="0.25">
      <c r="A7983" s="21" t="s">
        <v>45</v>
      </c>
      <c r="B7983" s="16" t="s">
        <v>34441</v>
      </c>
      <c r="C7983" s="16" t="s">
        <v>34442</v>
      </c>
      <c r="D7983" s="16" t="s">
        <v>34443</v>
      </c>
      <c r="E7983" s="16" t="s">
        <v>3103</v>
      </c>
      <c r="F7983" s="16" t="s">
        <v>31</v>
      </c>
      <c r="G7983" s="16" t="s">
        <v>3673</v>
      </c>
      <c r="H7983" s="16" t="s">
        <v>6914</v>
      </c>
      <c r="I7983" s="16" t="s">
        <v>3137</v>
      </c>
      <c r="J7983" s="16" t="s">
        <v>34437</v>
      </c>
      <c r="K7983" s="16" t="s">
        <v>54</v>
      </c>
    </row>
    <row r="7984" spans="1:11" x14ac:dyDescent="0.25">
      <c r="A7984" s="21" t="s">
        <v>45</v>
      </c>
      <c r="B7984" s="16" t="s">
        <v>34444</v>
      </c>
      <c r="C7984" s="16" t="s">
        <v>34445</v>
      </c>
      <c r="D7984" s="16" t="s">
        <v>34446</v>
      </c>
      <c r="E7984" s="16" t="s">
        <v>3110</v>
      </c>
      <c r="F7984" s="16" t="s">
        <v>31</v>
      </c>
      <c r="G7984" s="16" t="s">
        <v>3673</v>
      </c>
      <c r="H7984" s="16" t="s">
        <v>8363</v>
      </c>
      <c r="I7984" s="16" t="s">
        <v>5452</v>
      </c>
      <c r="J7984" s="16" t="s">
        <v>34447</v>
      </c>
      <c r="K7984" s="16" t="s">
        <v>54</v>
      </c>
    </row>
    <row r="7985" spans="1:11" x14ac:dyDescent="0.25">
      <c r="A7985" s="21" t="s">
        <v>45</v>
      </c>
      <c r="B7985" s="16" t="s">
        <v>34448</v>
      </c>
      <c r="C7985" s="16" t="s">
        <v>34449</v>
      </c>
      <c r="D7985" s="16" t="s">
        <v>34450</v>
      </c>
      <c r="E7985" s="16" t="s">
        <v>3477</v>
      </c>
      <c r="F7985" s="16" t="s">
        <v>31</v>
      </c>
      <c r="G7985" s="16" t="s">
        <v>6044</v>
      </c>
      <c r="H7985" s="16" t="s">
        <v>14317</v>
      </c>
      <c r="I7985" s="16" t="s">
        <v>5811</v>
      </c>
      <c r="J7985" s="16" t="s">
        <v>34451</v>
      </c>
      <c r="K7985" s="16" t="s">
        <v>54</v>
      </c>
    </row>
    <row r="7986" spans="1:11" x14ac:dyDescent="0.25">
      <c r="A7986" s="21" t="s">
        <v>45</v>
      </c>
      <c r="B7986" s="16" t="s">
        <v>34452</v>
      </c>
      <c r="C7986" s="16" t="s">
        <v>34453</v>
      </c>
      <c r="D7986" s="16" t="s">
        <v>34454</v>
      </c>
      <c r="E7986" s="16" t="s">
        <v>3095</v>
      </c>
      <c r="F7986" s="16" t="s">
        <v>31</v>
      </c>
      <c r="G7986" s="16" t="s">
        <v>3673</v>
      </c>
      <c r="H7986" s="16" t="s">
        <v>11474</v>
      </c>
      <c r="I7986" s="16" t="s">
        <v>3329</v>
      </c>
      <c r="J7986" s="16" t="s">
        <v>34451</v>
      </c>
      <c r="K7986" s="16" t="s">
        <v>54</v>
      </c>
    </row>
    <row r="7987" spans="1:11" x14ac:dyDescent="0.25">
      <c r="A7987" s="21" t="s">
        <v>45</v>
      </c>
      <c r="B7987" s="16" t="s">
        <v>34455</v>
      </c>
      <c r="C7987" s="16" t="s">
        <v>34456</v>
      </c>
      <c r="D7987" s="16" t="s">
        <v>34457</v>
      </c>
      <c r="E7987" s="16" t="s">
        <v>3477</v>
      </c>
      <c r="F7987" s="16" t="s">
        <v>31</v>
      </c>
      <c r="G7987" s="16" t="s">
        <v>3673</v>
      </c>
      <c r="H7987" s="16" t="s">
        <v>2280</v>
      </c>
      <c r="I7987" s="16" t="s">
        <v>5507</v>
      </c>
      <c r="J7987" s="16" t="s">
        <v>34458</v>
      </c>
      <c r="K7987" s="16" t="s">
        <v>54</v>
      </c>
    </row>
    <row r="7988" spans="1:11" x14ac:dyDescent="0.25">
      <c r="A7988" s="21" t="s">
        <v>45</v>
      </c>
      <c r="B7988" s="16" t="s">
        <v>34459</v>
      </c>
      <c r="C7988" s="16" t="s">
        <v>34460</v>
      </c>
      <c r="D7988" s="16" t="s">
        <v>34461</v>
      </c>
      <c r="E7988" s="16" t="s">
        <v>3095</v>
      </c>
      <c r="F7988" s="16" t="s">
        <v>31</v>
      </c>
      <c r="G7988" s="16" t="s">
        <v>3673</v>
      </c>
      <c r="H7988" s="16" t="s">
        <v>4149</v>
      </c>
      <c r="I7988" s="16" t="s">
        <v>1520</v>
      </c>
      <c r="J7988" s="16" t="s">
        <v>34462</v>
      </c>
      <c r="K7988" s="16" t="s">
        <v>54</v>
      </c>
    </row>
    <row r="7989" spans="1:11" x14ac:dyDescent="0.25">
      <c r="A7989" s="21" t="s">
        <v>45</v>
      </c>
      <c r="B7989" s="16" t="s">
        <v>34463</v>
      </c>
      <c r="C7989" s="16" t="s">
        <v>34464</v>
      </c>
      <c r="D7989" s="16" t="s">
        <v>34465</v>
      </c>
      <c r="E7989" s="16" t="s">
        <v>3095</v>
      </c>
      <c r="F7989" s="16" t="s">
        <v>31</v>
      </c>
      <c r="G7989" s="16" t="s">
        <v>11132</v>
      </c>
      <c r="H7989" s="16" t="s">
        <v>7623</v>
      </c>
      <c r="I7989" s="16" t="s">
        <v>14346</v>
      </c>
      <c r="J7989" s="16" t="s">
        <v>34466</v>
      </c>
      <c r="K7989" s="16" t="s">
        <v>54</v>
      </c>
    </row>
    <row r="7990" spans="1:11" x14ac:dyDescent="0.25">
      <c r="A7990" s="21" t="s">
        <v>45</v>
      </c>
      <c r="B7990" s="16" t="s">
        <v>34467</v>
      </c>
      <c r="C7990" s="16" t="s">
        <v>34468</v>
      </c>
      <c r="D7990" s="16" t="s">
        <v>34469</v>
      </c>
      <c r="E7990" s="16" t="s">
        <v>3103</v>
      </c>
      <c r="F7990" s="16" t="s">
        <v>31</v>
      </c>
      <c r="G7990" s="16" t="s">
        <v>3673</v>
      </c>
      <c r="H7990" s="16" t="s">
        <v>19562</v>
      </c>
      <c r="I7990" s="16" t="s">
        <v>9615</v>
      </c>
      <c r="J7990" s="16" t="s">
        <v>34466</v>
      </c>
      <c r="K7990" s="16" t="s">
        <v>54</v>
      </c>
    </row>
    <row r="7991" spans="1:11" x14ac:dyDescent="0.25">
      <c r="A7991" s="21" t="s">
        <v>45</v>
      </c>
      <c r="B7991" s="16" t="s">
        <v>34470</v>
      </c>
      <c r="C7991" s="16" t="s">
        <v>34471</v>
      </c>
      <c r="D7991" s="16" t="s">
        <v>34472</v>
      </c>
      <c r="E7991" s="16" t="s">
        <v>3095</v>
      </c>
      <c r="F7991" s="16" t="s">
        <v>31</v>
      </c>
      <c r="G7991" s="16" t="s">
        <v>3673</v>
      </c>
      <c r="H7991" s="16" t="s">
        <v>19182</v>
      </c>
      <c r="I7991" s="16" t="s">
        <v>3357</v>
      </c>
      <c r="J7991" s="16" t="s">
        <v>34473</v>
      </c>
      <c r="K7991" s="16" t="s">
        <v>54</v>
      </c>
    </row>
    <row r="7992" spans="1:11" x14ac:dyDescent="0.25">
      <c r="A7992" s="21" t="s">
        <v>45</v>
      </c>
      <c r="B7992" s="16" t="s">
        <v>34474</v>
      </c>
      <c r="C7992" s="16" t="s">
        <v>34475</v>
      </c>
      <c r="D7992" s="16" t="s">
        <v>34476</v>
      </c>
      <c r="E7992" s="16" t="s">
        <v>3110</v>
      </c>
      <c r="F7992" s="16" t="s">
        <v>31</v>
      </c>
      <c r="G7992" s="16" t="s">
        <v>3673</v>
      </c>
      <c r="H7992" s="16" t="s">
        <v>10328</v>
      </c>
      <c r="I7992" s="16" t="s">
        <v>6776</v>
      </c>
      <c r="J7992" s="16" t="s">
        <v>34473</v>
      </c>
      <c r="K7992" s="16" t="s">
        <v>54</v>
      </c>
    </row>
    <row r="7993" spans="1:11" x14ac:dyDescent="0.25">
      <c r="A7993" s="21" t="s">
        <v>45</v>
      </c>
      <c r="B7993" s="16" t="s">
        <v>34477</v>
      </c>
      <c r="C7993" s="16" t="s">
        <v>34478</v>
      </c>
      <c r="D7993" s="16" t="s">
        <v>34479</v>
      </c>
      <c r="E7993" s="16" t="s">
        <v>3477</v>
      </c>
      <c r="F7993" s="16" t="s">
        <v>31</v>
      </c>
      <c r="G7993" s="16" t="s">
        <v>3673</v>
      </c>
      <c r="H7993" s="16" t="s">
        <v>4555</v>
      </c>
      <c r="I7993" s="16" t="s">
        <v>7596</v>
      </c>
      <c r="J7993" s="16" t="s">
        <v>34473</v>
      </c>
      <c r="K7993" s="16" t="s">
        <v>54</v>
      </c>
    </row>
    <row r="7994" spans="1:11" x14ac:dyDescent="0.25">
      <c r="A7994" s="21" t="s">
        <v>45</v>
      </c>
      <c r="B7994" s="16" t="s">
        <v>34480</v>
      </c>
      <c r="C7994" s="16" t="s">
        <v>34481</v>
      </c>
      <c r="D7994" s="16" t="s">
        <v>34482</v>
      </c>
      <c r="E7994" s="16" t="s">
        <v>3095</v>
      </c>
      <c r="F7994" s="16" t="s">
        <v>31</v>
      </c>
      <c r="G7994" s="16" t="s">
        <v>3673</v>
      </c>
      <c r="H7994" s="16" t="s">
        <v>3619</v>
      </c>
      <c r="I7994" s="16" t="s">
        <v>3595</v>
      </c>
      <c r="J7994" s="16" t="s">
        <v>34483</v>
      </c>
      <c r="K7994" s="16" t="s">
        <v>54</v>
      </c>
    </row>
    <row r="7995" spans="1:11" x14ac:dyDescent="0.25">
      <c r="A7995" s="21" t="s">
        <v>45</v>
      </c>
      <c r="B7995" s="16" t="s">
        <v>34484</v>
      </c>
      <c r="C7995" s="16" t="s">
        <v>34485</v>
      </c>
      <c r="D7995" s="16" t="s">
        <v>34486</v>
      </c>
      <c r="E7995" s="16" t="s">
        <v>3477</v>
      </c>
      <c r="F7995" s="16" t="s">
        <v>31</v>
      </c>
      <c r="G7995" s="16" t="s">
        <v>3673</v>
      </c>
      <c r="H7995" s="16" t="s">
        <v>19168</v>
      </c>
      <c r="I7995" s="16" t="s">
        <v>16307</v>
      </c>
      <c r="J7995" s="16" t="s">
        <v>34487</v>
      </c>
      <c r="K7995" s="16" t="s">
        <v>54</v>
      </c>
    </row>
    <row r="7996" spans="1:11" x14ac:dyDescent="0.25">
      <c r="A7996" s="21" t="s">
        <v>45</v>
      </c>
      <c r="B7996" s="16" t="s">
        <v>34488</v>
      </c>
      <c r="C7996" s="16" t="s">
        <v>34489</v>
      </c>
      <c r="D7996" s="16" t="s">
        <v>34490</v>
      </c>
      <c r="E7996" s="16" t="s">
        <v>3095</v>
      </c>
      <c r="F7996" s="16" t="s">
        <v>31</v>
      </c>
      <c r="G7996" s="16" t="s">
        <v>3673</v>
      </c>
      <c r="H7996" s="16" t="s">
        <v>15753</v>
      </c>
      <c r="I7996" s="16" t="s">
        <v>105</v>
      </c>
      <c r="J7996" s="16" t="s">
        <v>34491</v>
      </c>
      <c r="K7996" s="16" t="s">
        <v>54</v>
      </c>
    </row>
    <row r="7997" spans="1:11" x14ac:dyDescent="0.25">
      <c r="A7997" s="21" t="s">
        <v>45</v>
      </c>
      <c r="B7997" s="16" t="s">
        <v>34492</v>
      </c>
      <c r="C7997" s="16" t="s">
        <v>34493</v>
      </c>
      <c r="D7997" s="16" t="s">
        <v>34494</v>
      </c>
      <c r="E7997" s="16" t="s">
        <v>3095</v>
      </c>
      <c r="F7997" s="16" t="s">
        <v>31</v>
      </c>
      <c r="G7997" s="16" t="s">
        <v>3673</v>
      </c>
      <c r="H7997" s="16" t="s">
        <v>34495</v>
      </c>
      <c r="I7997" s="16" t="s">
        <v>34496</v>
      </c>
      <c r="J7997" s="16" t="s">
        <v>34497</v>
      </c>
      <c r="K7997" s="16" t="s">
        <v>54</v>
      </c>
    </row>
    <row r="7998" spans="1:11" x14ac:dyDescent="0.25">
      <c r="A7998" s="21" t="s">
        <v>45</v>
      </c>
      <c r="B7998" s="16" t="s">
        <v>34498</v>
      </c>
      <c r="C7998" s="16" t="s">
        <v>34499</v>
      </c>
      <c r="D7998" s="16" t="s">
        <v>34500</v>
      </c>
      <c r="E7998" s="16" t="s">
        <v>4363</v>
      </c>
      <c r="F7998" s="16" t="s">
        <v>31</v>
      </c>
      <c r="G7998" s="16" t="s">
        <v>34501</v>
      </c>
      <c r="H7998" s="16" t="s">
        <v>34502</v>
      </c>
      <c r="I7998" s="16" t="s">
        <v>34503</v>
      </c>
      <c r="J7998" s="16" t="s">
        <v>34504</v>
      </c>
      <c r="K7998" s="16" t="s">
        <v>54</v>
      </c>
    </row>
    <row r="7999" spans="1:11" x14ac:dyDescent="0.25">
      <c r="A7999" s="21" t="s">
        <v>45</v>
      </c>
      <c r="B7999" s="16" t="s">
        <v>34505</v>
      </c>
      <c r="C7999" s="16" t="s">
        <v>34506</v>
      </c>
      <c r="D7999" s="16" t="s">
        <v>34507</v>
      </c>
      <c r="E7999" s="16" t="s">
        <v>3095</v>
      </c>
      <c r="F7999" s="16" t="s">
        <v>31</v>
      </c>
      <c r="G7999" s="16" t="s">
        <v>34501</v>
      </c>
      <c r="H7999" s="16" t="s">
        <v>34508</v>
      </c>
      <c r="I7999" s="16" t="s">
        <v>34509</v>
      </c>
      <c r="J7999" s="16" t="s">
        <v>34510</v>
      </c>
      <c r="K7999" s="16" t="s">
        <v>54</v>
      </c>
    </row>
    <row r="8000" spans="1:11" x14ac:dyDescent="0.25">
      <c r="A8000" s="21" t="s">
        <v>45</v>
      </c>
      <c r="B8000" s="16" t="s">
        <v>34511</v>
      </c>
      <c r="C8000" s="16" t="s">
        <v>34512</v>
      </c>
      <c r="D8000" s="16" t="s">
        <v>34513</v>
      </c>
      <c r="E8000" s="16" t="s">
        <v>5957</v>
      </c>
      <c r="F8000" s="16" t="s">
        <v>31</v>
      </c>
      <c r="G8000" s="16" t="s">
        <v>34501</v>
      </c>
      <c r="H8000" s="16" t="s">
        <v>34514</v>
      </c>
      <c r="I8000" s="16" t="s">
        <v>34515</v>
      </c>
      <c r="J8000" s="16" t="s">
        <v>34510</v>
      </c>
      <c r="K8000" s="16" t="s">
        <v>54</v>
      </c>
    </row>
    <row r="8001" spans="1:11" x14ac:dyDescent="0.25">
      <c r="A8001" s="21" t="s">
        <v>45</v>
      </c>
      <c r="B8001" s="16" t="s">
        <v>34516</v>
      </c>
      <c r="C8001" s="16" t="s">
        <v>34517</v>
      </c>
      <c r="D8001" s="16" t="s">
        <v>34518</v>
      </c>
      <c r="E8001" s="16" t="s">
        <v>5319</v>
      </c>
      <c r="F8001" s="16" t="s">
        <v>31</v>
      </c>
      <c r="G8001" s="16" t="s">
        <v>34501</v>
      </c>
      <c r="H8001" s="16" t="s">
        <v>10809</v>
      </c>
      <c r="I8001" s="16" t="s">
        <v>3506</v>
      </c>
      <c r="J8001" s="16" t="s">
        <v>34519</v>
      </c>
      <c r="K8001" s="16" t="s">
        <v>54</v>
      </c>
    </row>
    <row r="8002" spans="1:11" x14ac:dyDescent="0.25">
      <c r="A8002" s="21" t="s">
        <v>45</v>
      </c>
      <c r="B8002" s="16" t="s">
        <v>34520</v>
      </c>
      <c r="C8002" s="16" t="s">
        <v>34521</v>
      </c>
      <c r="D8002" s="16" t="s">
        <v>34522</v>
      </c>
      <c r="E8002" s="16" t="s">
        <v>5957</v>
      </c>
      <c r="F8002" s="16" t="s">
        <v>31</v>
      </c>
      <c r="G8002" s="16" t="s">
        <v>34501</v>
      </c>
      <c r="H8002" s="16" t="s">
        <v>34523</v>
      </c>
      <c r="I8002" s="16" t="s">
        <v>34524</v>
      </c>
      <c r="J8002" s="16" t="s">
        <v>34525</v>
      </c>
      <c r="K8002" s="16" t="s">
        <v>54</v>
      </c>
    </row>
    <row r="8003" spans="1:11" x14ac:dyDescent="0.25">
      <c r="A8003" s="21" t="s">
        <v>45</v>
      </c>
      <c r="B8003" s="16" t="s">
        <v>34526</v>
      </c>
      <c r="C8003" s="16" t="s">
        <v>34527</v>
      </c>
      <c r="D8003" s="16" t="s">
        <v>34528</v>
      </c>
      <c r="E8003" s="16" t="s">
        <v>5319</v>
      </c>
      <c r="F8003" s="16" t="s">
        <v>31</v>
      </c>
      <c r="G8003" s="16" t="s">
        <v>34501</v>
      </c>
      <c r="H8003" s="16" t="s">
        <v>735</v>
      </c>
      <c r="I8003" s="16" t="s">
        <v>20256</v>
      </c>
      <c r="J8003" s="16" t="s">
        <v>34529</v>
      </c>
      <c r="K8003" s="16" t="s">
        <v>54</v>
      </c>
    </row>
    <row r="8004" spans="1:11" x14ac:dyDescent="0.25">
      <c r="A8004" s="21" t="s">
        <v>45</v>
      </c>
      <c r="B8004" s="16" t="s">
        <v>34530</v>
      </c>
      <c r="C8004" s="16" t="s">
        <v>34531</v>
      </c>
      <c r="D8004" s="16" t="s">
        <v>34532</v>
      </c>
      <c r="E8004" s="16" t="s">
        <v>4929</v>
      </c>
      <c r="F8004" s="16" t="s">
        <v>31</v>
      </c>
      <c r="G8004" s="16" t="s">
        <v>34501</v>
      </c>
      <c r="H8004" s="16" t="s">
        <v>32305</v>
      </c>
      <c r="I8004" s="16" t="s">
        <v>28839</v>
      </c>
      <c r="J8004" s="16" t="s">
        <v>34529</v>
      </c>
      <c r="K8004" s="16" t="s">
        <v>54</v>
      </c>
    </row>
    <row r="8005" spans="1:11" x14ac:dyDescent="0.25">
      <c r="A8005" s="21" t="s">
        <v>45</v>
      </c>
      <c r="B8005" s="16" t="s">
        <v>34533</v>
      </c>
      <c r="C8005" s="16" t="s">
        <v>34534</v>
      </c>
      <c r="D8005" s="16" t="s">
        <v>34535</v>
      </c>
      <c r="E8005" s="16" t="s">
        <v>3103</v>
      </c>
      <c r="F8005" s="16" t="s">
        <v>31</v>
      </c>
      <c r="G8005" s="16" t="s">
        <v>34501</v>
      </c>
      <c r="H8005" s="16" t="s">
        <v>15158</v>
      </c>
      <c r="I8005" s="16" t="s">
        <v>3160</v>
      </c>
      <c r="J8005" s="16" t="s">
        <v>34536</v>
      </c>
      <c r="K8005" s="16" t="s">
        <v>54</v>
      </c>
    </row>
    <row r="8006" spans="1:11" x14ac:dyDescent="0.25">
      <c r="A8006" s="21" t="s">
        <v>45</v>
      </c>
      <c r="B8006" s="16" t="s">
        <v>34537</v>
      </c>
      <c r="C8006" s="16" t="s">
        <v>34538</v>
      </c>
      <c r="D8006" s="16" t="s">
        <v>34539</v>
      </c>
      <c r="E8006" s="16" t="s">
        <v>3110</v>
      </c>
      <c r="F8006" s="16" t="s">
        <v>31</v>
      </c>
      <c r="G8006" s="16" t="s">
        <v>34540</v>
      </c>
      <c r="H8006" s="16" t="s">
        <v>3609</v>
      </c>
      <c r="I8006" s="16" t="s">
        <v>7277</v>
      </c>
      <c r="J8006" s="16" t="s">
        <v>34541</v>
      </c>
      <c r="K8006" s="16" t="s">
        <v>54</v>
      </c>
    </row>
    <row r="8007" spans="1:11" x14ac:dyDescent="0.25">
      <c r="A8007" s="21" t="s">
        <v>45</v>
      </c>
      <c r="B8007" s="16" t="s">
        <v>34542</v>
      </c>
      <c r="C8007" s="16" t="s">
        <v>34543</v>
      </c>
      <c r="D8007" s="16" t="s">
        <v>34544</v>
      </c>
      <c r="E8007" s="16" t="s">
        <v>4143</v>
      </c>
      <c r="F8007" s="16" t="s">
        <v>31</v>
      </c>
      <c r="G8007" s="16" t="s">
        <v>27035</v>
      </c>
      <c r="H8007" s="16" t="s">
        <v>9185</v>
      </c>
      <c r="I8007" s="16" t="s">
        <v>5506</v>
      </c>
      <c r="J8007" s="16" t="s">
        <v>34545</v>
      </c>
      <c r="K8007" s="16" t="s">
        <v>54</v>
      </c>
    </row>
    <row r="8008" spans="1:11" x14ac:dyDescent="0.25">
      <c r="A8008" s="21" t="s">
        <v>45</v>
      </c>
      <c r="B8008" s="16" t="s">
        <v>34546</v>
      </c>
      <c r="C8008" s="16" t="s">
        <v>34547</v>
      </c>
      <c r="D8008" s="16" t="s">
        <v>34548</v>
      </c>
      <c r="E8008" s="16" t="s">
        <v>3110</v>
      </c>
      <c r="F8008" s="16" t="s">
        <v>31</v>
      </c>
      <c r="G8008" s="16" t="s">
        <v>34540</v>
      </c>
      <c r="H8008" s="16" t="s">
        <v>12906</v>
      </c>
      <c r="I8008" s="16" t="s">
        <v>5332</v>
      </c>
      <c r="J8008" s="16" t="s">
        <v>34545</v>
      </c>
      <c r="K8008" s="16" t="s">
        <v>54</v>
      </c>
    </row>
    <row r="8009" spans="1:11" x14ac:dyDescent="0.25">
      <c r="A8009" s="21" t="s">
        <v>45</v>
      </c>
      <c r="B8009" s="16" t="s">
        <v>34549</v>
      </c>
      <c r="C8009" s="16" t="s">
        <v>34550</v>
      </c>
      <c r="D8009" s="16" t="s">
        <v>34551</v>
      </c>
      <c r="E8009" s="16" t="s">
        <v>5023</v>
      </c>
      <c r="F8009" s="16" t="s">
        <v>31</v>
      </c>
      <c r="G8009" s="16" t="s">
        <v>34540</v>
      </c>
      <c r="H8009" s="16" t="s">
        <v>7908</v>
      </c>
      <c r="I8009" s="16" t="s">
        <v>3609</v>
      </c>
      <c r="J8009" s="16" t="s">
        <v>34552</v>
      </c>
      <c r="K8009" s="16" t="s">
        <v>54</v>
      </c>
    </row>
    <row r="8010" spans="1:11" x14ac:dyDescent="0.25">
      <c r="A8010" s="21" t="s">
        <v>45</v>
      </c>
      <c r="B8010" s="16" t="s">
        <v>34553</v>
      </c>
      <c r="C8010" s="16" t="s">
        <v>34554</v>
      </c>
      <c r="D8010" s="16" t="s">
        <v>34555</v>
      </c>
      <c r="E8010" s="16" t="s">
        <v>3110</v>
      </c>
      <c r="F8010" s="16" t="s">
        <v>31</v>
      </c>
      <c r="G8010" s="16" t="s">
        <v>34540</v>
      </c>
      <c r="H8010" s="16" t="s">
        <v>7908</v>
      </c>
      <c r="I8010" s="16" t="s">
        <v>27463</v>
      </c>
      <c r="J8010" s="16" t="s">
        <v>34552</v>
      </c>
      <c r="K8010" s="16" t="s">
        <v>54</v>
      </c>
    </row>
    <row r="8011" spans="1:11" x14ac:dyDescent="0.25">
      <c r="A8011" s="21" t="s">
        <v>45</v>
      </c>
      <c r="B8011" s="16" t="s">
        <v>33955</v>
      </c>
      <c r="C8011" s="16" t="s">
        <v>34556</v>
      </c>
      <c r="D8011" s="16" t="s">
        <v>34557</v>
      </c>
      <c r="E8011" s="16" t="s">
        <v>4071</v>
      </c>
      <c r="F8011" s="16" t="s">
        <v>31</v>
      </c>
      <c r="G8011" s="16" t="s">
        <v>23489</v>
      </c>
      <c r="H8011" s="16" t="s">
        <v>4040</v>
      </c>
      <c r="I8011" s="16" t="s">
        <v>27387</v>
      </c>
      <c r="J8011" s="16" t="s">
        <v>34558</v>
      </c>
      <c r="K8011" s="16" t="s">
        <v>54</v>
      </c>
    </row>
    <row r="8012" spans="1:11" x14ac:dyDescent="0.25">
      <c r="A8012" s="21" t="s">
        <v>45</v>
      </c>
      <c r="B8012" s="16" t="s">
        <v>29670</v>
      </c>
      <c r="C8012" s="16" t="s">
        <v>34559</v>
      </c>
      <c r="D8012" s="16" t="s">
        <v>34560</v>
      </c>
      <c r="E8012" s="16" t="s">
        <v>3477</v>
      </c>
      <c r="F8012" s="16" t="s">
        <v>31</v>
      </c>
      <c r="G8012" s="16" t="s">
        <v>23489</v>
      </c>
      <c r="H8012" s="16" t="s">
        <v>13426</v>
      </c>
      <c r="I8012" s="16" t="s">
        <v>12460</v>
      </c>
      <c r="J8012" s="16" t="s">
        <v>34561</v>
      </c>
      <c r="K8012" s="16" t="s">
        <v>54</v>
      </c>
    </row>
    <row r="8013" spans="1:11" x14ac:dyDescent="0.25">
      <c r="A8013" s="21" t="s">
        <v>45</v>
      </c>
      <c r="B8013" s="16" t="s">
        <v>34562</v>
      </c>
      <c r="C8013" s="16" t="s">
        <v>34563</v>
      </c>
      <c r="D8013" s="16" t="s">
        <v>34564</v>
      </c>
      <c r="E8013" s="16" t="s">
        <v>3095</v>
      </c>
      <c r="F8013" s="16" t="s">
        <v>31</v>
      </c>
      <c r="G8013" s="16" t="s">
        <v>23489</v>
      </c>
      <c r="H8013" s="16" t="s">
        <v>3783</v>
      </c>
      <c r="I8013" s="16" t="s">
        <v>3582</v>
      </c>
      <c r="J8013" s="16" t="s">
        <v>34565</v>
      </c>
      <c r="K8013" s="16" t="s">
        <v>54</v>
      </c>
    </row>
    <row r="8014" spans="1:11" x14ac:dyDescent="0.25">
      <c r="A8014" s="21" t="s">
        <v>45</v>
      </c>
      <c r="B8014" s="16" t="s">
        <v>34566</v>
      </c>
      <c r="C8014" s="16" t="s">
        <v>34567</v>
      </c>
      <c r="D8014" s="16" t="s">
        <v>34568</v>
      </c>
      <c r="E8014" s="16" t="s">
        <v>3477</v>
      </c>
      <c r="F8014" s="16" t="s">
        <v>31</v>
      </c>
      <c r="G8014" s="16" t="s">
        <v>23489</v>
      </c>
      <c r="H8014" s="16" t="s">
        <v>34569</v>
      </c>
      <c r="I8014" s="16" t="s">
        <v>29526</v>
      </c>
      <c r="J8014" s="16" t="s">
        <v>34565</v>
      </c>
      <c r="K8014" s="16" t="s">
        <v>54</v>
      </c>
    </row>
    <row r="8015" spans="1:11" x14ac:dyDescent="0.25">
      <c r="A8015" s="21" t="s">
        <v>45</v>
      </c>
      <c r="B8015" s="16" t="s">
        <v>30329</v>
      </c>
      <c r="C8015" s="16" t="s">
        <v>34570</v>
      </c>
      <c r="D8015" s="16" t="s">
        <v>34571</v>
      </c>
      <c r="E8015" s="16" t="s">
        <v>3103</v>
      </c>
      <c r="F8015" s="16" t="s">
        <v>31</v>
      </c>
      <c r="G8015" s="16" t="s">
        <v>23489</v>
      </c>
      <c r="H8015" s="16" t="s">
        <v>1487</v>
      </c>
      <c r="I8015" s="16" t="s">
        <v>25461</v>
      </c>
      <c r="J8015" s="16" t="s">
        <v>34572</v>
      </c>
      <c r="K8015" s="16" t="s">
        <v>54</v>
      </c>
    </row>
    <row r="8016" spans="1:11" x14ac:dyDescent="0.25">
      <c r="A8016" s="21" t="s">
        <v>45</v>
      </c>
      <c r="B8016" s="16" t="s">
        <v>34573</v>
      </c>
      <c r="C8016" s="16" t="s">
        <v>34574</v>
      </c>
      <c r="D8016" s="16" t="s">
        <v>34575</v>
      </c>
      <c r="E8016" s="16" t="s">
        <v>3095</v>
      </c>
      <c r="F8016" s="16" t="s">
        <v>31</v>
      </c>
      <c r="G8016" s="16" t="s">
        <v>23489</v>
      </c>
      <c r="H8016" s="16" t="s">
        <v>2619</v>
      </c>
      <c r="I8016" s="16" t="s">
        <v>34576</v>
      </c>
      <c r="J8016" s="16" t="s">
        <v>34572</v>
      </c>
      <c r="K8016" s="16" t="s">
        <v>54</v>
      </c>
    </row>
    <row r="8017" spans="1:11" x14ac:dyDescent="0.25">
      <c r="A8017" s="21" t="s">
        <v>45</v>
      </c>
      <c r="B8017" s="16" t="s">
        <v>34577</v>
      </c>
      <c r="C8017" s="16" t="s">
        <v>34578</v>
      </c>
      <c r="D8017" s="16" t="s">
        <v>34579</v>
      </c>
      <c r="E8017" s="16" t="s">
        <v>3110</v>
      </c>
      <c r="F8017" s="16" t="s">
        <v>31</v>
      </c>
      <c r="G8017" s="16" t="s">
        <v>23489</v>
      </c>
      <c r="H8017" s="16" t="s">
        <v>34580</v>
      </c>
      <c r="I8017" s="16" t="s">
        <v>10302</v>
      </c>
      <c r="J8017" s="16" t="s">
        <v>34581</v>
      </c>
      <c r="K8017" s="16" t="s">
        <v>54</v>
      </c>
    </row>
    <row r="8018" spans="1:11" x14ac:dyDescent="0.25">
      <c r="A8018" s="21" t="s">
        <v>45</v>
      </c>
      <c r="B8018" s="16" t="s">
        <v>34582</v>
      </c>
      <c r="C8018" s="16" t="s">
        <v>34583</v>
      </c>
      <c r="D8018" s="16" t="s">
        <v>34584</v>
      </c>
      <c r="E8018" s="16" t="s">
        <v>3095</v>
      </c>
      <c r="F8018" s="16" t="s">
        <v>31</v>
      </c>
      <c r="G8018" s="16" t="s">
        <v>23489</v>
      </c>
      <c r="H8018" s="16" t="s">
        <v>34585</v>
      </c>
      <c r="I8018" s="16" t="s">
        <v>34586</v>
      </c>
      <c r="J8018" s="16" t="s">
        <v>34587</v>
      </c>
      <c r="K8018" s="16" t="s">
        <v>54</v>
      </c>
    </row>
    <row r="8019" spans="1:11" x14ac:dyDescent="0.25">
      <c r="A8019" s="21" t="s">
        <v>45</v>
      </c>
      <c r="B8019" s="16" t="s">
        <v>34588</v>
      </c>
      <c r="C8019" s="16" t="s">
        <v>34589</v>
      </c>
      <c r="D8019" s="16" t="s">
        <v>34590</v>
      </c>
      <c r="E8019" s="16" t="s">
        <v>5319</v>
      </c>
      <c r="F8019" s="16" t="s">
        <v>31</v>
      </c>
      <c r="G8019" s="16" t="s">
        <v>23489</v>
      </c>
      <c r="H8019" s="16" t="s">
        <v>6796</v>
      </c>
      <c r="I8019" s="16" t="s">
        <v>23835</v>
      </c>
      <c r="J8019" s="16" t="s">
        <v>34587</v>
      </c>
      <c r="K8019" s="16" t="s">
        <v>54</v>
      </c>
    </row>
    <row r="8020" spans="1:11" x14ac:dyDescent="0.25">
      <c r="A8020" s="21" t="s">
        <v>45</v>
      </c>
      <c r="B8020" s="16" t="s">
        <v>34591</v>
      </c>
      <c r="C8020" s="16" t="s">
        <v>34592</v>
      </c>
      <c r="D8020" s="16" t="s">
        <v>34593</v>
      </c>
      <c r="E8020" s="16" t="s">
        <v>3110</v>
      </c>
      <c r="F8020" s="16" t="s">
        <v>31</v>
      </c>
      <c r="G8020" s="16" t="s">
        <v>3673</v>
      </c>
      <c r="H8020" s="16" t="s">
        <v>9033</v>
      </c>
      <c r="I8020" s="16" t="s">
        <v>5452</v>
      </c>
      <c r="J8020" s="16" t="s">
        <v>34594</v>
      </c>
      <c r="K8020" s="16" t="s">
        <v>54</v>
      </c>
    </row>
    <row r="8021" spans="1:11" x14ac:dyDescent="0.25">
      <c r="A8021" s="21" t="s">
        <v>45</v>
      </c>
      <c r="B8021" s="16" t="s">
        <v>34595</v>
      </c>
      <c r="C8021" s="16" t="s">
        <v>34596</v>
      </c>
      <c r="D8021" s="16" t="s">
        <v>34597</v>
      </c>
      <c r="E8021" s="16" t="s">
        <v>3110</v>
      </c>
      <c r="F8021" s="16" t="s">
        <v>31</v>
      </c>
      <c r="G8021" s="16" t="s">
        <v>3673</v>
      </c>
      <c r="H8021" s="16" t="s">
        <v>16307</v>
      </c>
      <c r="I8021" s="16" t="s">
        <v>15995</v>
      </c>
      <c r="J8021" s="16" t="s">
        <v>34598</v>
      </c>
      <c r="K8021" s="16" t="s">
        <v>54</v>
      </c>
    </row>
    <row r="8022" spans="1:11" x14ac:dyDescent="0.25">
      <c r="A8022" s="21" t="s">
        <v>45</v>
      </c>
      <c r="B8022" s="16" t="s">
        <v>34599</v>
      </c>
      <c r="C8022" s="16" t="s">
        <v>34600</v>
      </c>
      <c r="D8022" s="16" t="s">
        <v>34601</v>
      </c>
      <c r="E8022" s="16" t="s">
        <v>3110</v>
      </c>
      <c r="F8022" s="16" t="s">
        <v>31</v>
      </c>
      <c r="G8022" s="16" t="s">
        <v>3673</v>
      </c>
      <c r="H8022" s="16" t="s">
        <v>6353</v>
      </c>
      <c r="I8022" s="16" t="s">
        <v>4058</v>
      </c>
      <c r="J8022" s="16" t="s">
        <v>34602</v>
      </c>
      <c r="K8022" s="16" t="s">
        <v>54</v>
      </c>
    </row>
    <row r="8023" spans="1:11" x14ac:dyDescent="0.25">
      <c r="A8023" s="21" t="s">
        <v>45</v>
      </c>
      <c r="B8023" s="16" t="s">
        <v>34603</v>
      </c>
      <c r="C8023" s="16" t="s">
        <v>34604</v>
      </c>
      <c r="D8023" s="16" t="s">
        <v>34605</v>
      </c>
      <c r="E8023" s="16" t="s">
        <v>3095</v>
      </c>
      <c r="F8023" s="16" t="s">
        <v>31</v>
      </c>
      <c r="G8023" s="16" t="s">
        <v>3673</v>
      </c>
      <c r="H8023" s="16" t="s">
        <v>5369</v>
      </c>
      <c r="I8023" s="16" t="s">
        <v>3169</v>
      </c>
      <c r="J8023" s="16" t="s">
        <v>34602</v>
      </c>
      <c r="K8023" s="16" t="s">
        <v>54</v>
      </c>
    </row>
    <row r="8024" spans="1:11" x14ac:dyDescent="0.25">
      <c r="A8024" s="21" t="s">
        <v>45</v>
      </c>
      <c r="B8024" s="16" t="s">
        <v>34606</v>
      </c>
      <c r="C8024" s="16" t="s">
        <v>34607</v>
      </c>
      <c r="D8024" s="16" t="s">
        <v>34608</v>
      </c>
      <c r="E8024" s="16" t="s">
        <v>3103</v>
      </c>
      <c r="F8024" s="16" t="s">
        <v>31</v>
      </c>
      <c r="G8024" s="16" t="s">
        <v>3673</v>
      </c>
      <c r="H8024" s="16" t="s">
        <v>4378</v>
      </c>
      <c r="I8024" s="16" t="s">
        <v>2051</v>
      </c>
      <c r="J8024" s="16" t="s">
        <v>34602</v>
      </c>
      <c r="K8024" s="16" t="s">
        <v>54</v>
      </c>
    </row>
    <row r="8025" spans="1:11" x14ac:dyDescent="0.25">
      <c r="A8025" s="21" t="s">
        <v>45</v>
      </c>
      <c r="B8025" s="16" t="s">
        <v>34609</v>
      </c>
      <c r="C8025" s="16" t="s">
        <v>34610</v>
      </c>
      <c r="D8025" s="16" t="s">
        <v>34611</v>
      </c>
      <c r="E8025" s="16" t="s">
        <v>3103</v>
      </c>
      <c r="F8025" s="16" t="s">
        <v>31</v>
      </c>
      <c r="G8025" s="16" t="s">
        <v>3673</v>
      </c>
      <c r="H8025" s="16" t="s">
        <v>1267</v>
      </c>
      <c r="I8025" s="16" t="s">
        <v>4610</v>
      </c>
      <c r="J8025" s="16" t="s">
        <v>34612</v>
      </c>
      <c r="K8025" s="16" t="s">
        <v>54</v>
      </c>
    </row>
    <row r="8026" spans="1:11" x14ac:dyDescent="0.25">
      <c r="A8026" s="21" t="s">
        <v>45</v>
      </c>
      <c r="B8026" s="16" t="s">
        <v>34613</v>
      </c>
      <c r="C8026" s="16" t="s">
        <v>34614</v>
      </c>
      <c r="D8026" s="16" t="s">
        <v>34615</v>
      </c>
      <c r="E8026" s="16" t="s">
        <v>3095</v>
      </c>
      <c r="F8026" s="16" t="s">
        <v>31</v>
      </c>
      <c r="G8026" s="16" t="s">
        <v>3673</v>
      </c>
      <c r="H8026" s="16" t="s">
        <v>7442</v>
      </c>
      <c r="I8026" s="16" t="s">
        <v>11629</v>
      </c>
      <c r="J8026" s="16" t="s">
        <v>34612</v>
      </c>
      <c r="K8026" s="16" t="s">
        <v>54</v>
      </c>
    </row>
    <row r="8027" spans="1:11" x14ac:dyDescent="0.25">
      <c r="A8027" s="21" t="s">
        <v>45</v>
      </c>
      <c r="B8027" s="16" t="s">
        <v>34616</v>
      </c>
      <c r="C8027" s="16" t="s">
        <v>34617</v>
      </c>
      <c r="D8027" s="16" t="s">
        <v>34618</v>
      </c>
      <c r="E8027" s="16" t="s">
        <v>3103</v>
      </c>
      <c r="F8027" s="16" t="s">
        <v>31</v>
      </c>
      <c r="G8027" s="16" t="s">
        <v>3673</v>
      </c>
      <c r="H8027" s="16" t="s">
        <v>10139</v>
      </c>
      <c r="I8027" s="16" t="s">
        <v>4063</v>
      </c>
      <c r="J8027" s="16" t="s">
        <v>34619</v>
      </c>
      <c r="K8027" s="16" t="s">
        <v>54</v>
      </c>
    </row>
    <row r="8028" spans="1:11" x14ac:dyDescent="0.25">
      <c r="A8028" s="21" t="s">
        <v>45</v>
      </c>
      <c r="B8028" s="16" t="s">
        <v>34620</v>
      </c>
      <c r="C8028" s="16" t="s">
        <v>34621</v>
      </c>
      <c r="D8028" s="16" t="s">
        <v>34622</v>
      </c>
      <c r="E8028" s="16" t="s">
        <v>3095</v>
      </c>
      <c r="F8028" s="16" t="s">
        <v>31</v>
      </c>
      <c r="G8028" s="16" t="s">
        <v>3673</v>
      </c>
      <c r="H8028" s="16" t="s">
        <v>12271</v>
      </c>
      <c r="I8028" s="16" t="s">
        <v>3386</v>
      </c>
      <c r="J8028" s="16" t="s">
        <v>34623</v>
      </c>
      <c r="K8028" s="16" t="s">
        <v>54</v>
      </c>
    </row>
    <row r="8029" spans="1:11" x14ac:dyDescent="0.25">
      <c r="A8029" s="21" t="s">
        <v>45</v>
      </c>
      <c r="B8029" s="16" t="s">
        <v>34624</v>
      </c>
      <c r="C8029" s="16" t="s">
        <v>34625</v>
      </c>
      <c r="D8029" s="16" t="s">
        <v>34626</v>
      </c>
      <c r="E8029" s="16" t="s">
        <v>3103</v>
      </c>
      <c r="F8029" s="16" t="s">
        <v>31</v>
      </c>
      <c r="G8029" s="16" t="s">
        <v>3673</v>
      </c>
      <c r="H8029" s="16" t="s">
        <v>7114</v>
      </c>
      <c r="I8029" s="16" t="s">
        <v>5452</v>
      </c>
      <c r="J8029" s="16" t="s">
        <v>34627</v>
      </c>
      <c r="K8029" s="16" t="s">
        <v>54</v>
      </c>
    </row>
    <row r="8030" spans="1:11" x14ac:dyDescent="0.25">
      <c r="A8030" s="21" t="s">
        <v>45</v>
      </c>
      <c r="B8030" s="16" t="s">
        <v>34628</v>
      </c>
      <c r="C8030" s="16" t="s">
        <v>34629</v>
      </c>
      <c r="D8030" s="16" t="s">
        <v>34630</v>
      </c>
      <c r="E8030" s="16" t="s">
        <v>3103</v>
      </c>
      <c r="F8030" s="16" t="s">
        <v>31</v>
      </c>
      <c r="G8030" s="16" t="s">
        <v>3673</v>
      </c>
      <c r="H8030" s="16" t="s">
        <v>34631</v>
      </c>
      <c r="I8030" s="16" t="s">
        <v>3494</v>
      </c>
      <c r="J8030" s="16" t="s">
        <v>34627</v>
      </c>
      <c r="K8030" s="16" t="s">
        <v>54</v>
      </c>
    </row>
    <row r="8031" spans="1:11" x14ac:dyDescent="0.25">
      <c r="A8031" s="21" t="s">
        <v>45</v>
      </c>
      <c r="B8031" s="16" t="s">
        <v>34632</v>
      </c>
      <c r="C8031" s="16" t="s">
        <v>34633</v>
      </c>
      <c r="D8031" s="16" t="s">
        <v>34634</v>
      </c>
      <c r="E8031" s="16" t="s">
        <v>3103</v>
      </c>
      <c r="F8031" s="16" t="s">
        <v>31</v>
      </c>
      <c r="G8031" s="16" t="s">
        <v>3673</v>
      </c>
      <c r="H8031" s="16" t="s">
        <v>3892</v>
      </c>
      <c r="I8031" s="16" t="s">
        <v>3848</v>
      </c>
      <c r="J8031" s="16" t="s">
        <v>34627</v>
      </c>
      <c r="K8031" s="16" t="s">
        <v>54</v>
      </c>
    </row>
    <row r="8032" spans="1:11" x14ac:dyDescent="0.25">
      <c r="A8032" s="21" t="s">
        <v>45</v>
      </c>
      <c r="B8032" s="16" t="s">
        <v>34635</v>
      </c>
      <c r="C8032" s="16" t="s">
        <v>34636</v>
      </c>
      <c r="D8032" s="16" t="s">
        <v>34637</v>
      </c>
      <c r="E8032" s="16" t="s">
        <v>3095</v>
      </c>
      <c r="F8032" s="16" t="s">
        <v>31</v>
      </c>
      <c r="G8032" s="16" t="s">
        <v>3673</v>
      </c>
      <c r="H8032" s="16" t="s">
        <v>32953</v>
      </c>
      <c r="I8032" s="16" t="s">
        <v>3192</v>
      </c>
      <c r="J8032" s="16" t="s">
        <v>34638</v>
      </c>
      <c r="K8032" s="16" t="s">
        <v>54</v>
      </c>
    </row>
    <row r="8033" spans="1:11" x14ac:dyDescent="0.25">
      <c r="A8033" s="21" t="s">
        <v>45</v>
      </c>
      <c r="B8033" s="16" t="s">
        <v>34639</v>
      </c>
      <c r="C8033" s="16" t="s">
        <v>34640</v>
      </c>
      <c r="D8033" s="16" t="s">
        <v>34641</v>
      </c>
      <c r="E8033" s="16" t="s">
        <v>3095</v>
      </c>
      <c r="F8033" s="16" t="s">
        <v>31</v>
      </c>
      <c r="G8033" s="16" t="s">
        <v>3673</v>
      </c>
      <c r="H8033" s="16" t="s">
        <v>11792</v>
      </c>
      <c r="I8033" s="16" t="s">
        <v>7308</v>
      </c>
      <c r="J8033" s="16" t="s">
        <v>34642</v>
      </c>
      <c r="K8033" s="16" t="s">
        <v>54</v>
      </c>
    </row>
    <row r="8034" spans="1:11" x14ac:dyDescent="0.25">
      <c r="A8034" s="21" t="s">
        <v>45</v>
      </c>
      <c r="B8034" s="16" t="s">
        <v>34643</v>
      </c>
      <c r="C8034" s="16" t="s">
        <v>34644</v>
      </c>
      <c r="D8034" s="16" t="s">
        <v>34645</v>
      </c>
      <c r="E8034" s="16" t="s">
        <v>3095</v>
      </c>
      <c r="F8034" s="16" t="s">
        <v>31</v>
      </c>
      <c r="G8034" s="16" t="s">
        <v>3673</v>
      </c>
      <c r="H8034" s="16" t="s">
        <v>18210</v>
      </c>
      <c r="I8034" s="16" t="s">
        <v>10401</v>
      </c>
      <c r="J8034" s="16" t="s">
        <v>34642</v>
      </c>
      <c r="K8034" s="16" t="s">
        <v>54</v>
      </c>
    </row>
    <row r="8035" spans="1:11" x14ac:dyDescent="0.25">
      <c r="A8035" s="21" t="s">
        <v>45</v>
      </c>
      <c r="B8035" s="16" t="s">
        <v>34646</v>
      </c>
      <c r="C8035" s="16" t="s">
        <v>34647</v>
      </c>
      <c r="D8035" s="16" t="s">
        <v>34648</v>
      </c>
      <c r="E8035" s="16" t="s">
        <v>3103</v>
      </c>
      <c r="F8035" s="16" t="s">
        <v>31</v>
      </c>
      <c r="G8035" s="16" t="s">
        <v>3673</v>
      </c>
      <c r="H8035" s="16" t="s">
        <v>7640</v>
      </c>
      <c r="I8035" s="16" t="s">
        <v>8889</v>
      </c>
      <c r="J8035" s="16" t="s">
        <v>34642</v>
      </c>
      <c r="K8035" s="16" t="s">
        <v>54</v>
      </c>
    </row>
    <row r="8036" spans="1:11" x14ac:dyDescent="0.25">
      <c r="A8036" s="21" t="s">
        <v>45</v>
      </c>
      <c r="B8036" s="16" t="s">
        <v>34649</v>
      </c>
      <c r="C8036" s="16" t="s">
        <v>34650</v>
      </c>
      <c r="D8036" s="16" t="s">
        <v>34651</v>
      </c>
      <c r="E8036" s="16" t="s">
        <v>3095</v>
      </c>
      <c r="F8036" s="16" t="s">
        <v>31</v>
      </c>
      <c r="G8036" s="16" t="s">
        <v>11132</v>
      </c>
      <c r="H8036" s="16" t="s">
        <v>7671</v>
      </c>
      <c r="I8036" s="16" t="s">
        <v>3414</v>
      </c>
      <c r="J8036" s="16" t="s">
        <v>34652</v>
      </c>
      <c r="K8036" s="16" t="s">
        <v>54</v>
      </c>
    </row>
    <row r="8037" spans="1:11" x14ac:dyDescent="0.25">
      <c r="A8037" s="21" t="s">
        <v>45</v>
      </c>
      <c r="B8037" s="16" t="s">
        <v>34653</v>
      </c>
      <c r="C8037" s="16" t="s">
        <v>34654</v>
      </c>
      <c r="D8037" s="16" t="s">
        <v>34655</v>
      </c>
      <c r="E8037" s="16" t="s">
        <v>3477</v>
      </c>
      <c r="F8037" s="16" t="s">
        <v>31</v>
      </c>
      <c r="G8037" s="16" t="s">
        <v>3673</v>
      </c>
      <c r="H8037" s="16" t="s">
        <v>3594</v>
      </c>
      <c r="I8037" s="16" t="s">
        <v>5353</v>
      </c>
      <c r="J8037" s="16" t="s">
        <v>34652</v>
      </c>
      <c r="K8037" s="16" t="s">
        <v>54</v>
      </c>
    </row>
    <row r="8038" spans="1:11" x14ac:dyDescent="0.25">
      <c r="A8038" s="21" t="s">
        <v>45</v>
      </c>
      <c r="B8038" s="16" t="s">
        <v>34656</v>
      </c>
      <c r="C8038" s="16" t="s">
        <v>34657</v>
      </c>
      <c r="D8038" s="16" t="s">
        <v>34658</v>
      </c>
      <c r="E8038" s="16" t="s">
        <v>3110</v>
      </c>
      <c r="F8038" s="16" t="s">
        <v>31</v>
      </c>
      <c r="G8038" s="16" t="s">
        <v>6044</v>
      </c>
      <c r="H8038" s="16" t="s">
        <v>3745</v>
      </c>
      <c r="I8038" s="16" t="s">
        <v>5811</v>
      </c>
      <c r="J8038" s="16" t="s">
        <v>34659</v>
      </c>
      <c r="K8038" s="16" t="s">
        <v>54</v>
      </c>
    </row>
    <row r="8039" spans="1:11" x14ac:dyDescent="0.25">
      <c r="A8039" s="21" t="s">
        <v>45</v>
      </c>
      <c r="B8039" s="16" t="s">
        <v>34660</v>
      </c>
      <c r="C8039" s="16" t="s">
        <v>34661</v>
      </c>
      <c r="D8039" s="16" t="s">
        <v>34662</v>
      </c>
      <c r="E8039" s="16" t="s">
        <v>3477</v>
      </c>
      <c r="F8039" s="16" t="s">
        <v>31</v>
      </c>
      <c r="G8039" s="16" t="s">
        <v>3673</v>
      </c>
      <c r="H8039" s="16" t="s">
        <v>11935</v>
      </c>
      <c r="I8039" s="16" t="s">
        <v>3153</v>
      </c>
      <c r="J8039" s="16" t="s">
        <v>34659</v>
      </c>
      <c r="K8039" s="16" t="s">
        <v>54</v>
      </c>
    </row>
    <row r="8040" spans="1:11" x14ac:dyDescent="0.25">
      <c r="A8040" s="21" t="s">
        <v>45</v>
      </c>
      <c r="B8040" s="16" t="s">
        <v>34663</v>
      </c>
      <c r="C8040" s="16" t="s">
        <v>34664</v>
      </c>
      <c r="D8040" s="16" t="s">
        <v>34665</v>
      </c>
      <c r="E8040" s="16" t="s">
        <v>3103</v>
      </c>
      <c r="F8040" s="16" t="s">
        <v>31</v>
      </c>
      <c r="G8040" s="16" t="s">
        <v>3673</v>
      </c>
      <c r="H8040" s="16" t="s">
        <v>11986</v>
      </c>
      <c r="I8040" s="16" t="s">
        <v>6138</v>
      </c>
      <c r="J8040" s="16" t="s">
        <v>34666</v>
      </c>
      <c r="K8040" s="16" t="s">
        <v>54</v>
      </c>
    </row>
    <row r="8041" spans="1:11" x14ac:dyDescent="0.25">
      <c r="A8041" s="21" t="s">
        <v>45</v>
      </c>
      <c r="B8041" s="16" t="s">
        <v>34667</v>
      </c>
      <c r="C8041" s="16" t="s">
        <v>34668</v>
      </c>
      <c r="D8041" s="16" t="s">
        <v>34669</v>
      </c>
      <c r="E8041" s="16" t="s">
        <v>3477</v>
      </c>
      <c r="F8041" s="16" t="s">
        <v>31</v>
      </c>
      <c r="G8041" s="16" t="s">
        <v>3673</v>
      </c>
      <c r="H8041" s="16" t="s">
        <v>6731</v>
      </c>
      <c r="I8041" s="16" t="s">
        <v>9131</v>
      </c>
      <c r="J8041" s="16" t="s">
        <v>34666</v>
      </c>
      <c r="K8041" s="16" t="s">
        <v>54</v>
      </c>
    </row>
    <row r="8042" spans="1:11" x14ac:dyDescent="0.25">
      <c r="A8042" s="21" t="s">
        <v>45</v>
      </c>
      <c r="B8042" s="16" t="s">
        <v>34670</v>
      </c>
      <c r="C8042" s="16" t="s">
        <v>34671</v>
      </c>
      <c r="D8042" s="16" t="s">
        <v>34672</v>
      </c>
      <c r="E8042" s="16" t="s">
        <v>3110</v>
      </c>
      <c r="F8042" s="16" t="s">
        <v>31</v>
      </c>
      <c r="G8042" s="16" t="s">
        <v>3673</v>
      </c>
      <c r="H8042" s="16" t="s">
        <v>13425</v>
      </c>
      <c r="I8042" s="16" t="s">
        <v>5084</v>
      </c>
      <c r="J8042" s="16" t="s">
        <v>34666</v>
      </c>
      <c r="K8042" s="16" t="s">
        <v>54</v>
      </c>
    </row>
    <row r="8043" spans="1:11" x14ac:dyDescent="0.25">
      <c r="A8043" s="21" t="s">
        <v>45</v>
      </c>
      <c r="B8043" s="16" t="s">
        <v>34673</v>
      </c>
      <c r="C8043" s="16" t="s">
        <v>34674</v>
      </c>
      <c r="D8043" s="16" t="s">
        <v>34675</v>
      </c>
      <c r="E8043" s="16" t="s">
        <v>4143</v>
      </c>
      <c r="F8043" s="16" t="s">
        <v>31</v>
      </c>
      <c r="G8043" s="16" t="s">
        <v>3673</v>
      </c>
      <c r="H8043" s="16" t="s">
        <v>24766</v>
      </c>
      <c r="I8043" s="16" t="s">
        <v>663</v>
      </c>
      <c r="J8043" s="16" t="s">
        <v>34666</v>
      </c>
      <c r="K8043" s="16" t="s">
        <v>54</v>
      </c>
    </row>
    <row r="8044" spans="1:11" x14ac:dyDescent="0.25">
      <c r="A8044" s="21" t="s">
        <v>45</v>
      </c>
      <c r="B8044" s="16" t="s">
        <v>34676</v>
      </c>
      <c r="C8044" s="16" t="s">
        <v>34677</v>
      </c>
      <c r="D8044" s="16" t="s">
        <v>34678</v>
      </c>
      <c r="E8044" s="16" t="s">
        <v>3095</v>
      </c>
      <c r="F8044" s="16" t="s">
        <v>31</v>
      </c>
      <c r="G8044" s="16" t="s">
        <v>3673</v>
      </c>
      <c r="H8044" s="16" t="s">
        <v>34679</v>
      </c>
      <c r="I8044" s="16" t="s">
        <v>20277</v>
      </c>
      <c r="J8044" s="16" t="s">
        <v>34680</v>
      </c>
      <c r="K8044" s="16" t="s">
        <v>54</v>
      </c>
    </row>
    <row r="8045" spans="1:11" x14ac:dyDescent="0.25">
      <c r="A8045" s="21" t="s">
        <v>45</v>
      </c>
      <c r="B8045" s="16" t="s">
        <v>34681</v>
      </c>
      <c r="C8045" s="16" t="s">
        <v>34682</v>
      </c>
      <c r="D8045" s="16" t="s">
        <v>34683</v>
      </c>
      <c r="E8045" s="16" t="s">
        <v>3095</v>
      </c>
      <c r="F8045" s="16" t="s">
        <v>31</v>
      </c>
      <c r="G8045" s="16" t="s">
        <v>3673</v>
      </c>
      <c r="H8045" s="16" t="s">
        <v>19627</v>
      </c>
      <c r="I8045" s="16" t="s">
        <v>1520</v>
      </c>
      <c r="J8045" s="16" t="s">
        <v>34684</v>
      </c>
      <c r="K8045" s="16" t="s">
        <v>54</v>
      </c>
    </row>
    <row r="8046" spans="1:11" x14ac:dyDescent="0.25">
      <c r="A8046" s="21" t="s">
        <v>45</v>
      </c>
      <c r="B8046" s="16" t="s">
        <v>34685</v>
      </c>
      <c r="C8046" s="16" t="s">
        <v>34686</v>
      </c>
      <c r="D8046" s="16" t="s">
        <v>34687</v>
      </c>
      <c r="E8046" s="16" t="s">
        <v>3103</v>
      </c>
      <c r="F8046" s="16" t="s">
        <v>31</v>
      </c>
      <c r="G8046" s="16" t="s">
        <v>3673</v>
      </c>
      <c r="H8046" s="16" t="s">
        <v>1296</v>
      </c>
      <c r="I8046" s="16" t="s">
        <v>3888</v>
      </c>
      <c r="J8046" s="16" t="s">
        <v>34688</v>
      </c>
      <c r="K8046" s="16" t="s">
        <v>54</v>
      </c>
    </row>
    <row r="8047" spans="1:11" x14ac:dyDescent="0.25">
      <c r="A8047" s="21" t="s">
        <v>45</v>
      </c>
      <c r="B8047" s="16" t="s">
        <v>34689</v>
      </c>
      <c r="C8047" s="16" t="s">
        <v>34690</v>
      </c>
      <c r="D8047" s="16" t="s">
        <v>34691</v>
      </c>
      <c r="E8047" s="16" t="s">
        <v>3103</v>
      </c>
      <c r="F8047" s="16" t="s">
        <v>31</v>
      </c>
      <c r="G8047" s="16" t="s">
        <v>3673</v>
      </c>
      <c r="H8047" s="16" t="s">
        <v>4851</v>
      </c>
      <c r="I8047" s="16" t="s">
        <v>6426</v>
      </c>
      <c r="J8047" s="16" t="s">
        <v>34688</v>
      </c>
      <c r="K8047" s="16" t="s">
        <v>54</v>
      </c>
    </row>
    <row r="8048" spans="1:11" x14ac:dyDescent="0.25">
      <c r="A8048" s="21" t="s">
        <v>45</v>
      </c>
      <c r="B8048" s="16" t="s">
        <v>34692</v>
      </c>
      <c r="C8048" s="16" t="s">
        <v>34693</v>
      </c>
      <c r="D8048" s="16" t="s">
        <v>34694</v>
      </c>
      <c r="E8048" s="16" t="s">
        <v>3103</v>
      </c>
      <c r="F8048" s="16" t="s">
        <v>31</v>
      </c>
      <c r="G8048" s="16" t="s">
        <v>3673</v>
      </c>
      <c r="H8048" s="16" t="s">
        <v>25987</v>
      </c>
      <c r="I8048" s="16" t="s">
        <v>2908</v>
      </c>
      <c r="J8048" s="16" t="s">
        <v>34688</v>
      </c>
      <c r="K8048" s="16" t="s">
        <v>54</v>
      </c>
    </row>
    <row r="8049" spans="1:11" x14ac:dyDescent="0.25">
      <c r="A8049" s="21" t="s">
        <v>45</v>
      </c>
      <c r="B8049" s="16" t="s">
        <v>34695</v>
      </c>
      <c r="C8049" s="16" t="s">
        <v>34696</v>
      </c>
      <c r="D8049" s="16" t="s">
        <v>34697</v>
      </c>
      <c r="E8049" s="16" t="s">
        <v>3110</v>
      </c>
      <c r="F8049" s="16" t="s">
        <v>31</v>
      </c>
      <c r="G8049" s="16" t="s">
        <v>34501</v>
      </c>
      <c r="H8049" s="16" t="s">
        <v>7211</v>
      </c>
      <c r="I8049" s="16" t="s">
        <v>3160</v>
      </c>
      <c r="J8049" s="16" t="s">
        <v>34688</v>
      </c>
      <c r="K8049" s="16" t="s">
        <v>54</v>
      </c>
    </row>
    <row r="8050" spans="1:11" x14ac:dyDescent="0.25">
      <c r="A8050" s="21" t="s">
        <v>45</v>
      </c>
      <c r="B8050" s="16" t="s">
        <v>34698</v>
      </c>
      <c r="C8050" s="16" t="s">
        <v>34699</v>
      </c>
      <c r="D8050" s="16" t="s">
        <v>34700</v>
      </c>
      <c r="E8050" s="16" t="s">
        <v>6001</v>
      </c>
      <c r="F8050" s="16" t="s">
        <v>31</v>
      </c>
      <c r="G8050" s="16" t="s">
        <v>34501</v>
      </c>
      <c r="H8050" s="16" t="s">
        <v>34701</v>
      </c>
      <c r="I8050" s="16" t="s">
        <v>11522</v>
      </c>
      <c r="J8050" s="16" t="s">
        <v>34702</v>
      </c>
      <c r="K8050" s="16" t="s">
        <v>54</v>
      </c>
    </row>
    <row r="8051" spans="1:11" x14ac:dyDescent="0.25">
      <c r="A8051" s="21" t="s">
        <v>45</v>
      </c>
      <c r="B8051" s="16" t="s">
        <v>34703</v>
      </c>
      <c r="C8051" s="16" t="s">
        <v>34704</v>
      </c>
      <c r="D8051" s="16" t="s">
        <v>34705</v>
      </c>
      <c r="E8051" s="16" t="s">
        <v>5319</v>
      </c>
      <c r="F8051" s="16" t="s">
        <v>31</v>
      </c>
      <c r="G8051" s="16" t="s">
        <v>34501</v>
      </c>
      <c r="H8051" s="16" t="s">
        <v>34706</v>
      </c>
      <c r="I8051" s="16" t="s">
        <v>34707</v>
      </c>
      <c r="J8051" s="16" t="s">
        <v>34708</v>
      </c>
      <c r="K8051" s="16" t="s">
        <v>54</v>
      </c>
    </row>
    <row r="8052" spans="1:11" x14ac:dyDescent="0.25">
      <c r="A8052" s="21" t="s">
        <v>45</v>
      </c>
      <c r="B8052" s="16" t="s">
        <v>34709</v>
      </c>
      <c r="C8052" s="16" t="s">
        <v>34710</v>
      </c>
      <c r="D8052" s="16" t="s">
        <v>34711</v>
      </c>
      <c r="E8052" s="16" t="s">
        <v>4363</v>
      </c>
      <c r="F8052" s="16" t="s">
        <v>31</v>
      </c>
      <c r="G8052" s="16" t="s">
        <v>34501</v>
      </c>
      <c r="H8052" s="16" t="s">
        <v>9264</v>
      </c>
      <c r="I8052" s="16" t="s">
        <v>1724</v>
      </c>
      <c r="J8052" s="16" t="s">
        <v>34712</v>
      </c>
      <c r="K8052" s="16" t="s">
        <v>54</v>
      </c>
    </row>
    <row r="8053" spans="1:11" x14ac:dyDescent="0.25">
      <c r="A8053" s="21" t="s">
        <v>45</v>
      </c>
      <c r="B8053" s="16" t="s">
        <v>34713</v>
      </c>
      <c r="C8053" s="16" t="s">
        <v>34714</v>
      </c>
      <c r="D8053" s="16" t="s">
        <v>34715</v>
      </c>
      <c r="E8053" s="16" t="s">
        <v>5319</v>
      </c>
      <c r="F8053" s="16" t="s">
        <v>31</v>
      </c>
      <c r="G8053" s="16" t="s">
        <v>34501</v>
      </c>
      <c r="H8053" s="16" t="s">
        <v>32074</v>
      </c>
      <c r="I8053" s="16" t="s">
        <v>34707</v>
      </c>
      <c r="J8053" s="16" t="s">
        <v>34716</v>
      </c>
      <c r="K8053" s="16" t="s">
        <v>54</v>
      </c>
    </row>
    <row r="8054" spans="1:11" x14ac:dyDescent="0.25">
      <c r="A8054" s="21" t="s">
        <v>45</v>
      </c>
      <c r="B8054" s="16" t="s">
        <v>34717</v>
      </c>
      <c r="C8054" s="16" t="s">
        <v>34718</v>
      </c>
      <c r="D8054" s="16" t="s">
        <v>34719</v>
      </c>
      <c r="E8054" s="16" t="s">
        <v>5952</v>
      </c>
      <c r="F8054" s="16" t="s">
        <v>31</v>
      </c>
      <c r="G8054" s="16" t="s">
        <v>34501</v>
      </c>
      <c r="H8054" s="16" t="s">
        <v>34720</v>
      </c>
      <c r="I8054" s="16" t="s">
        <v>3807</v>
      </c>
      <c r="J8054" s="16" t="s">
        <v>34721</v>
      </c>
      <c r="K8054" s="16" t="s">
        <v>54</v>
      </c>
    </row>
    <row r="8055" spans="1:11" x14ac:dyDescent="0.25">
      <c r="A8055" s="21" t="s">
        <v>45</v>
      </c>
      <c r="B8055" s="16" t="s">
        <v>34722</v>
      </c>
      <c r="C8055" s="16" t="s">
        <v>34723</v>
      </c>
      <c r="D8055" s="16" t="s">
        <v>34724</v>
      </c>
      <c r="E8055" s="16" t="s">
        <v>4071</v>
      </c>
      <c r="F8055" s="16" t="s">
        <v>31</v>
      </c>
      <c r="G8055" s="16" t="s">
        <v>34501</v>
      </c>
      <c r="H8055" s="16" t="s">
        <v>34725</v>
      </c>
      <c r="I8055" s="16" t="s">
        <v>34726</v>
      </c>
      <c r="J8055" s="16" t="s">
        <v>34721</v>
      </c>
      <c r="K8055" s="16" t="s">
        <v>54</v>
      </c>
    </row>
    <row r="8056" spans="1:11" x14ac:dyDescent="0.25">
      <c r="A8056" s="21" t="s">
        <v>45</v>
      </c>
      <c r="B8056" s="16" t="s">
        <v>34727</v>
      </c>
      <c r="C8056" s="16" t="s">
        <v>34728</v>
      </c>
      <c r="D8056" s="16" t="s">
        <v>34729</v>
      </c>
      <c r="E8056" s="16" t="s">
        <v>3103</v>
      </c>
      <c r="F8056" s="16" t="s">
        <v>31</v>
      </c>
      <c r="G8056" s="16" t="s">
        <v>34501</v>
      </c>
      <c r="H8056" s="16" t="s">
        <v>34730</v>
      </c>
      <c r="I8056" s="16" t="s">
        <v>4796</v>
      </c>
      <c r="J8056" s="16" t="s">
        <v>34731</v>
      </c>
      <c r="K8056" s="16" t="s">
        <v>54</v>
      </c>
    </row>
    <row r="8057" spans="1:11" x14ac:dyDescent="0.25">
      <c r="A8057" s="21" t="s">
        <v>45</v>
      </c>
      <c r="B8057" s="16" t="s">
        <v>34732</v>
      </c>
      <c r="C8057" s="16" t="s">
        <v>34733</v>
      </c>
      <c r="D8057" s="16" t="s">
        <v>34734</v>
      </c>
      <c r="E8057" s="16" t="s">
        <v>4143</v>
      </c>
      <c r="F8057" s="16" t="s">
        <v>31</v>
      </c>
      <c r="G8057" s="16" t="s">
        <v>34735</v>
      </c>
      <c r="H8057" s="16" t="s">
        <v>1808</v>
      </c>
      <c r="I8057" s="16" t="s">
        <v>5128</v>
      </c>
      <c r="J8057" s="16" t="s">
        <v>34736</v>
      </c>
      <c r="K8057" s="16" t="s">
        <v>54</v>
      </c>
    </row>
    <row r="8058" spans="1:11" x14ac:dyDescent="0.25">
      <c r="A8058" s="21" t="s">
        <v>45</v>
      </c>
      <c r="B8058" s="16" t="s">
        <v>34737</v>
      </c>
      <c r="C8058" s="16" t="s">
        <v>34738</v>
      </c>
      <c r="D8058" s="16" t="s">
        <v>34739</v>
      </c>
      <c r="E8058" s="16" t="s">
        <v>4143</v>
      </c>
      <c r="F8058" s="16" t="s">
        <v>31</v>
      </c>
      <c r="G8058" s="16" t="s">
        <v>34540</v>
      </c>
      <c r="H8058" s="16" t="s">
        <v>34740</v>
      </c>
      <c r="I8058" s="16" t="s">
        <v>19761</v>
      </c>
      <c r="J8058" s="16" t="s">
        <v>34736</v>
      </c>
      <c r="K8058" s="16" t="s">
        <v>54</v>
      </c>
    </row>
    <row r="8059" spans="1:11" x14ac:dyDescent="0.25">
      <c r="A8059" s="21" t="s">
        <v>45</v>
      </c>
      <c r="B8059" s="16" t="s">
        <v>34741</v>
      </c>
      <c r="C8059" s="16" t="s">
        <v>34742</v>
      </c>
      <c r="D8059" s="16" t="s">
        <v>34743</v>
      </c>
      <c r="E8059" s="16" t="s">
        <v>4363</v>
      </c>
      <c r="F8059" s="16" t="s">
        <v>31</v>
      </c>
      <c r="G8059" s="16" t="s">
        <v>34540</v>
      </c>
      <c r="H8059" s="16" t="s">
        <v>118</v>
      </c>
      <c r="I8059" s="16" t="s">
        <v>1794</v>
      </c>
      <c r="J8059" s="16" t="s">
        <v>34736</v>
      </c>
      <c r="K8059" s="16" t="s">
        <v>54</v>
      </c>
    </row>
    <row r="8060" spans="1:11" x14ac:dyDescent="0.25">
      <c r="A8060" s="21" t="s">
        <v>45</v>
      </c>
      <c r="B8060" s="16" t="s">
        <v>34744</v>
      </c>
      <c r="C8060" s="16" t="s">
        <v>34745</v>
      </c>
      <c r="D8060" s="16" t="s">
        <v>34746</v>
      </c>
      <c r="E8060" s="16" t="s">
        <v>3110</v>
      </c>
      <c r="F8060" s="16" t="s">
        <v>31</v>
      </c>
      <c r="G8060" s="16" t="s">
        <v>27035</v>
      </c>
      <c r="H8060" s="16" t="s">
        <v>20017</v>
      </c>
      <c r="I8060" s="16" t="s">
        <v>5506</v>
      </c>
      <c r="J8060" s="16" t="s">
        <v>34736</v>
      </c>
      <c r="K8060" s="16" t="s">
        <v>54</v>
      </c>
    </row>
    <row r="8061" spans="1:11" x14ac:dyDescent="0.25">
      <c r="A8061" s="21" t="s">
        <v>45</v>
      </c>
      <c r="B8061" s="16" t="s">
        <v>34747</v>
      </c>
      <c r="C8061" s="16" t="s">
        <v>34748</v>
      </c>
      <c r="D8061" s="16" t="s">
        <v>34749</v>
      </c>
      <c r="E8061" s="16" t="s">
        <v>4143</v>
      </c>
      <c r="F8061" s="16" t="s">
        <v>31</v>
      </c>
      <c r="G8061" s="16" t="s">
        <v>34501</v>
      </c>
      <c r="H8061" s="16" t="s">
        <v>14574</v>
      </c>
      <c r="I8061" s="16" t="s">
        <v>3148</v>
      </c>
      <c r="J8061" s="16" t="s">
        <v>34750</v>
      </c>
      <c r="K8061" s="16" t="s">
        <v>54</v>
      </c>
    </row>
    <row r="8062" spans="1:11" x14ac:dyDescent="0.25">
      <c r="A8062" s="21" t="s">
        <v>45</v>
      </c>
      <c r="B8062" s="16" t="s">
        <v>34751</v>
      </c>
      <c r="C8062" s="16" t="s">
        <v>34752</v>
      </c>
      <c r="D8062" s="16" t="s">
        <v>34753</v>
      </c>
      <c r="E8062" s="16" t="s">
        <v>4363</v>
      </c>
      <c r="F8062" s="16" t="s">
        <v>31</v>
      </c>
      <c r="G8062" s="16" t="s">
        <v>34501</v>
      </c>
      <c r="H8062" s="16" t="s">
        <v>34754</v>
      </c>
      <c r="I8062" s="16" t="s">
        <v>13707</v>
      </c>
      <c r="J8062" s="16" t="s">
        <v>34755</v>
      </c>
      <c r="K8062" s="16" t="s">
        <v>54</v>
      </c>
    </row>
    <row r="8063" spans="1:11" x14ac:dyDescent="0.25">
      <c r="A8063" s="21" t="s">
        <v>45</v>
      </c>
      <c r="B8063" s="16" t="s">
        <v>34756</v>
      </c>
      <c r="C8063" s="16" t="s">
        <v>34757</v>
      </c>
      <c r="D8063" s="16" t="s">
        <v>34758</v>
      </c>
      <c r="E8063" s="16" t="s">
        <v>4363</v>
      </c>
      <c r="F8063" s="16" t="s">
        <v>31</v>
      </c>
      <c r="G8063" s="16" t="s">
        <v>34501</v>
      </c>
      <c r="H8063" s="16" t="s">
        <v>8973</v>
      </c>
      <c r="I8063" s="16" t="s">
        <v>4082</v>
      </c>
      <c r="J8063" s="16" t="s">
        <v>34755</v>
      </c>
      <c r="K8063" s="16" t="s">
        <v>54</v>
      </c>
    </row>
    <row r="8064" spans="1:11" x14ac:dyDescent="0.25">
      <c r="A8064" s="21" t="s">
        <v>45</v>
      </c>
      <c r="B8064" s="16" t="s">
        <v>34759</v>
      </c>
      <c r="C8064" s="16" t="s">
        <v>34760</v>
      </c>
      <c r="D8064" s="16" t="s">
        <v>34761</v>
      </c>
      <c r="E8064" s="16" t="s">
        <v>3103</v>
      </c>
      <c r="F8064" s="16" t="s">
        <v>31</v>
      </c>
      <c r="G8064" s="16" t="s">
        <v>34501</v>
      </c>
      <c r="H8064" s="16" t="s">
        <v>12135</v>
      </c>
      <c r="I8064" s="16" t="s">
        <v>27463</v>
      </c>
      <c r="J8064" s="16" t="s">
        <v>34762</v>
      </c>
      <c r="K8064" s="16" t="s">
        <v>54</v>
      </c>
    </row>
    <row r="8065" spans="1:11" x14ac:dyDescent="0.25">
      <c r="A8065" s="21" t="s">
        <v>45</v>
      </c>
      <c r="B8065" s="16" t="s">
        <v>34763</v>
      </c>
      <c r="C8065" s="16" t="s">
        <v>34764</v>
      </c>
      <c r="D8065" s="16" t="s">
        <v>34765</v>
      </c>
      <c r="E8065" s="16" t="s">
        <v>4071</v>
      </c>
      <c r="F8065" s="16" t="s">
        <v>31</v>
      </c>
      <c r="G8065" s="16" t="s">
        <v>34501</v>
      </c>
      <c r="H8065" s="16" t="s">
        <v>1921</v>
      </c>
      <c r="I8065" s="16" t="s">
        <v>10810</v>
      </c>
      <c r="J8065" s="16" t="s">
        <v>34762</v>
      </c>
      <c r="K8065" s="16" t="s">
        <v>54</v>
      </c>
    </row>
    <row r="8066" spans="1:11" x14ac:dyDescent="0.25">
      <c r="A8066" s="21" t="s">
        <v>45</v>
      </c>
      <c r="B8066" s="16" t="s">
        <v>34766</v>
      </c>
      <c r="C8066" s="16" t="s">
        <v>34767</v>
      </c>
      <c r="D8066" s="16" t="s">
        <v>34768</v>
      </c>
      <c r="E8066" s="16" t="s">
        <v>3095</v>
      </c>
      <c r="F8066" s="16" t="s">
        <v>31</v>
      </c>
      <c r="G8066" s="16" t="s">
        <v>34540</v>
      </c>
      <c r="H8066" s="16" t="s">
        <v>34769</v>
      </c>
      <c r="I8066" s="16" t="s">
        <v>5369</v>
      </c>
      <c r="J8066" s="16" t="s">
        <v>34770</v>
      </c>
      <c r="K8066" s="16" t="s">
        <v>54</v>
      </c>
    </row>
    <row r="8067" spans="1:11" x14ac:dyDescent="0.25">
      <c r="A8067" s="21" t="s">
        <v>45</v>
      </c>
      <c r="B8067" s="16" t="s">
        <v>34771</v>
      </c>
      <c r="C8067" s="16" t="s">
        <v>34772</v>
      </c>
      <c r="D8067" s="16" t="s">
        <v>34773</v>
      </c>
      <c r="E8067" s="16" t="s">
        <v>5023</v>
      </c>
      <c r="F8067" s="16" t="s">
        <v>31</v>
      </c>
      <c r="G8067" s="16" t="s">
        <v>34501</v>
      </c>
      <c r="H8067" s="16" t="s">
        <v>32301</v>
      </c>
      <c r="I8067" s="16" t="s">
        <v>27463</v>
      </c>
      <c r="J8067" s="16" t="s">
        <v>34770</v>
      </c>
      <c r="K8067" s="16" t="s">
        <v>54</v>
      </c>
    </row>
    <row r="8068" spans="1:11" x14ac:dyDescent="0.25">
      <c r="A8068" s="21" t="s">
        <v>45</v>
      </c>
      <c r="B8068" s="16" t="s">
        <v>34774</v>
      </c>
      <c r="C8068" s="16" t="s">
        <v>34775</v>
      </c>
      <c r="D8068" s="16" t="s">
        <v>34776</v>
      </c>
      <c r="E8068" s="16" t="s">
        <v>3095</v>
      </c>
      <c r="F8068" s="16" t="s">
        <v>31</v>
      </c>
      <c r="G8068" s="16" t="s">
        <v>26296</v>
      </c>
      <c r="H8068" s="16" t="s">
        <v>12739</v>
      </c>
      <c r="I8068" s="16" t="s">
        <v>4986</v>
      </c>
      <c r="J8068" s="16" t="s">
        <v>34777</v>
      </c>
      <c r="K8068" s="16" t="s">
        <v>54</v>
      </c>
    </row>
    <row r="8069" spans="1:11" x14ac:dyDescent="0.25">
      <c r="A8069" s="21" t="s">
        <v>45</v>
      </c>
      <c r="B8069" s="16" t="s">
        <v>34778</v>
      </c>
      <c r="C8069" s="16" t="s">
        <v>34779</v>
      </c>
      <c r="D8069" s="16" t="s">
        <v>34780</v>
      </c>
      <c r="E8069" s="16" t="s">
        <v>4590</v>
      </c>
      <c r="F8069" s="16" t="s">
        <v>31</v>
      </c>
      <c r="G8069" s="16" t="s">
        <v>27035</v>
      </c>
      <c r="H8069" s="16" t="s">
        <v>3450</v>
      </c>
      <c r="I8069" s="16" t="s">
        <v>13150</v>
      </c>
      <c r="J8069" s="16" t="s">
        <v>34781</v>
      </c>
      <c r="K8069" s="16" t="s">
        <v>54</v>
      </c>
    </row>
    <row r="8070" spans="1:11" x14ac:dyDescent="0.25">
      <c r="A8070" s="21" t="s">
        <v>45</v>
      </c>
      <c r="B8070" s="16" t="s">
        <v>34782</v>
      </c>
      <c r="C8070" s="16" t="s">
        <v>34783</v>
      </c>
      <c r="D8070" s="16" t="s">
        <v>34784</v>
      </c>
      <c r="E8070" s="16" t="s">
        <v>3477</v>
      </c>
      <c r="F8070" s="16" t="s">
        <v>31</v>
      </c>
      <c r="G8070" s="16" t="s">
        <v>34501</v>
      </c>
      <c r="H8070" s="16" t="s">
        <v>34785</v>
      </c>
      <c r="I8070" s="16" t="s">
        <v>17656</v>
      </c>
      <c r="J8070" s="16" t="s">
        <v>34781</v>
      </c>
      <c r="K8070" s="16" t="s">
        <v>54</v>
      </c>
    </row>
    <row r="8071" spans="1:11" x14ac:dyDescent="0.25">
      <c r="A8071" s="21" t="s">
        <v>45</v>
      </c>
      <c r="B8071" s="16" t="s">
        <v>34786</v>
      </c>
      <c r="C8071" s="16" t="s">
        <v>34787</v>
      </c>
      <c r="D8071" s="16" t="s">
        <v>34788</v>
      </c>
      <c r="E8071" s="16" t="s">
        <v>4437</v>
      </c>
      <c r="F8071" s="16" t="s">
        <v>31</v>
      </c>
      <c r="G8071" s="16" t="s">
        <v>27035</v>
      </c>
      <c r="H8071" s="16" t="s">
        <v>32508</v>
      </c>
      <c r="I8071" s="16" t="s">
        <v>16400</v>
      </c>
      <c r="J8071" s="16" t="s">
        <v>34789</v>
      </c>
      <c r="K8071" s="16" t="s">
        <v>54</v>
      </c>
    </row>
    <row r="8072" spans="1:11" x14ac:dyDescent="0.25">
      <c r="A8072" s="21" t="s">
        <v>45</v>
      </c>
      <c r="B8072" s="16" t="s">
        <v>34790</v>
      </c>
      <c r="C8072" s="16" t="s">
        <v>34791</v>
      </c>
      <c r="D8072" s="16" t="s">
        <v>34792</v>
      </c>
      <c r="E8072" s="16" t="s">
        <v>4590</v>
      </c>
      <c r="F8072" s="16" t="s">
        <v>31</v>
      </c>
      <c r="G8072" s="16" t="s">
        <v>27035</v>
      </c>
      <c r="H8072" s="16" t="s">
        <v>25380</v>
      </c>
      <c r="I8072" s="16" t="s">
        <v>2051</v>
      </c>
      <c r="J8072" s="16" t="s">
        <v>34789</v>
      </c>
      <c r="K8072" s="16" t="s">
        <v>54</v>
      </c>
    </row>
    <row r="8073" spans="1:11" x14ac:dyDescent="0.25">
      <c r="A8073" s="21" t="s">
        <v>45</v>
      </c>
      <c r="B8073" s="16" t="s">
        <v>34793</v>
      </c>
      <c r="C8073" s="16" t="s">
        <v>34794</v>
      </c>
      <c r="D8073" s="16" t="s">
        <v>34795</v>
      </c>
      <c r="E8073" s="16" t="s">
        <v>3095</v>
      </c>
      <c r="F8073" s="16" t="s">
        <v>31</v>
      </c>
      <c r="G8073" s="16" t="s">
        <v>34501</v>
      </c>
      <c r="H8073" s="16" t="s">
        <v>3857</v>
      </c>
      <c r="I8073" s="16" t="s">
        <v>4846</v>
      </c>
      <c r="J8073" s="16" t="s">
        <v>34789</v>
      </c>
      <c r="K8073" s="16" t="s">
        <v>54</v>
      </c>
    </row>
    <row r="8074" spans="1:11" x14ac:dyDescent="0.25">
      <c r="A8074" s="21" t="s">
        <v>45</v>
      </c>
      <c r="B8074" s="16" t="s">
        <v>34796</v>
      </c>
      <c r="C8074" s="16" t="s">
        <v>34797</v>
      </c>
      <c r="D8074" s="16" t="s">
        <v>34798</v>
      </c>
      <c r="E8074" s="16" t="s">
        <v>3110</v>
      </c>
      <c r="F8074" s="16" t="s">
        <v>31</v>
      </c>
      <c r="G8074" s="16" t="s">
        <v>34501</v>
      </c>
      <c r="H8074" s="16" t="s">
        <v>32932</v>
      </c>
      <c r="I8074" s="16" t="s">
        <v>1803</v>
      </c>
      <c r="J8074" s="16" t="s">
        <v>34799</v>
      </c>
      <c r="K8074" s="16" t="s">
        <v>54</v>
      </c>
    </row>
    <row r="8075" spans="1:11" x14ac:dyDescent="0.25">
      <c r="A8075" s="21" t="s">
        <v>45</v>
      </c>
      <c r="B8075" s="16" t="s">
        <v>34800</v>
      </c>
      <c r="C8075" s="16" t="s">
        <v>34801</v>
      </c>
      <c r="D8075" s="16" t="s">
        <v>34802</v>
      </c>
      <c r="E8075" s="16" t="s">
        <v>4590</v>
      </c>
      <c r="F8075" s="16" t="s">
        <v>31</v>
      </c>
      <c r="G8075" s="16" t="s">
        <v>26296</v>
      </c>
      <c r="H8075" s="16" t="s">
        <v>7356</v>
      </c>
      <c r="I8075" s="16" t="s">
        <v>20552</v>
      </c>
      <c r="J8075" s="16" t="s">
        <v>34799</v>
      </c>
      <c r="K8075" s="16" t="s">
        <v>54</v>
      </c>
    </row>
    <row r="8076" spans="1:11" x14ac:dyDescent="0.25">
      <c r="A8076" s="21" t="s">
        <v>45</v>
      </c>
      <c r="B8076" s="16" t="s">
        <v>34803</v>
      </c>
      <c r="C8076" s="16" t="s">
        <v>34804</v>
      </c>
      <c r="D8076" s="16" t="s">
        <v>34805</v>
      </c>
      <c r="E8076" s="16" t="s">
        <v>3110</v>
      </c>
      <c r="F8076" s="16" t="s">
        <v>31</v>
      </c>
      <c r="G8076" s="16" t="s">
        <v>34501</v>
      </c>
      <c r="H8076" s="16" t="s">
        <v>6811</v>
      </c>
      <c r="I8076" s="16" t="s">
        <v>9311</v>
      </c>
      <c r="J8076" s="16" t="s">
        <v>34806</v>
      </c>
      <c r="K8076" s="16" t="s">
        <v>54</v>
      </c>
    </row>
    <row r="8077" spans="1:11" x14ac:dyDescent="0.25">
      <c r="A8077" s="21" t="s">
        <v>45</v>
      </c>
      <c r="B8077" s="16" t="s">
        <v>34807</v>
      </c>
      <c r="C8077" s="16" t="s">
        <v>34808</v>
      </c>
      <c r="D8077" s="16" t="s">
        <v>34809</v>
      </c>
      <c r="E8077" s="16" t="s">
        <v>4437</v>
      </c>
      <c r="F8077" s="16" t="s">
        <v>31</v>
      </c>
      <c r="G8077" s="16" t="s">
        <v>26296</v>
      </c>
      <c r="H8077" s="16" t="s">
        <v>8351</v>
      </c>
      <c r="I8077" s="16" t="s">
        <v>6611</v>
      </c>
      <c r="J8077" s="16" t="s">
        <v>34806</v>
      </c>
      <c r="K8077" s="16" t="s">
        <v>54</v>
      </c>
    </row>
    <row r="8078" spans="1:11" x14ac:dyDescent="0.25">
      <c r="A8078" s="21" t="s">
        <v>45</v>
      </c>
      <c r="B8078" s="16" t="s">
        <v>34810</v>
      </c>
      <c r="C8078" s="16" t="s">
        <v>34811</v>
      </c>
      <c r="D8078" s="16" t="s">
        <v>34812</v>
      </c>
      <c r="E8078" s="16" t="s">
        <v>4437</v>
      </c>
      <c r="F8078" s="16" t="s">
        <v>31</v>
      </c>
      <c r="G8078" s="16" t="s">
        <v>34735</v>
      </c>
      <c r="H8078" s="16" t="s">
        <v>3708</v>
      </c>
      <c r="I8078" s="16" t="s">
        <v>10059</v>
      </c>
      <c r="J8078" s="16" t="s">
        <v>34813</v>
      </c>
      <c r="K8078" s="16" t="s">
        <v>54</v>
      </c>
    </row>
    <row r="8079" spans="1:11" x14ac:dyDescent="0.25">
      <c r="A8079" s="21" t="s">
        <v>45</v>
      </c>
      <c r="B8079" s="16" t="s">
        <v>34814</v>
      </c>
      <c r="C8079" s="16" t="s">
        <v>34815</v>
      </c>
      <c r="D8079" s="16" t="s">
        <v>34816</v>
      </c>
      <c r="E8079" s="16" t="s">
        <v>3110</v>
      </c>
      <c r="F8079" s="16" t="s">
        <v>31</v>
      </c>
      <c r="G8079" s="16" t="s">
        <v>26296</v>
      </c>
      <c r="H8079" s="16" t="s">
        <v>8479</v>
      </c>
      <c r="I8079" s="16" t="s">
        <v>1095</v>
      </c>
      <c r="J8079" s="16" t="s">
        <v>34817</v>
      </c>
      <c r="K8079" s="16" t="s">
        <v>54</v>
      </c>
    </row>
    <row r="8080" spans="1:11" x14ac:dyDescent="0.25">
      <c r="A8080" s="21" t="s">
        <v>45</v>
      </c>
      <c r="B8080" s="16" t="s">
        <v>34818</v>
      </c>
      <c r="C8080" s="16" t="s">
        <v>34819</v>
      </c>
      <c r="D8080" s="16" t="s">
        <v>34820</v>
      </c>
      <c r="E8080" s="16" t="s">
        <v>5023</v>
      </c>
      <c r="F8080" s="16" t="s">
        <v>31</v>
      </c>
      <c r="G8080" s="16" t="s">
        <v>34540</v>
      </c>
      <c r="H8080" s="16" t="s">
        <v>34821</v>
      </c>
      <c r="I8080" s="16" t="s">
        <v>3638</v>
      </c>
      <c r="J8080" s="16" t="s">
        <v>34817</v>
      </c>
      <c r="K8080" s="16" t="s">
        <v>54</v>
      </c>
    </row>
    <row r="8081" spans="1:11" x14ac:dyDescent="0.25">
      <c r="A8081" s="21" t="s">
        <v>45</v>
      </c>
      <c r="B8081" s="16" t="s">
        <v>34822</v>
      </c>
      <c r="C8081" s="16" t="s">
        <v>34823</v>
      </c>
      <c r="D8081" s="16" t="s">
        <v>34824</v>
      </c>
      <c r="E8081" s="16" t="s">
        <v>5023</v>
      </c>
      <c r="F8081" s="16" t="s">
        <v>31</v>
      </c>
      <c r="G8081" s="16" t="s">
        <v>34501</v>
      </c>
      <c r="H8081" s="16" t="s">
        <v>5047</v>
      </c>
      <c r="I8081" s="16" t="s">
        <v>10890</v>
      </c>
      <c r="J8081" s="16" t="s">
        <v>34825</v>
      </c>
      <c r="K8081" s="16" t="s">
        <v>54</v>
      </c>
    </row>
    <row r="8082" spans="1:11" x14ac:dyDescent="0.25">
      <c r="A8082" s="21" t="s">
        <v>45</v>
      </c>
      <c r="B8082" s="16" t="s">
        <v>34826</v>
      </c>
      <c r="C8082" s="16" t="s">
        <v>34827</v>
      </c>
      <c r="D8082" s="16" t="s">
        <v>34828</v>
      </c>
      <c r="E8082" s="16" t="s">
        <v>3110</v>
      </c>
      <c r="F8082" s="16" t="s">
        <v>31</v>
      </c>
      <c r="G8082" s="16" t="s">
        <v>34501</v>
      </c>
      <c r="H8082" s="16" t="s">
        <v>13361</v>
      </c>
      <c r="I8082" s="16" t="s">
        <v>5820</v>
      </c>
      <c r="J8082" s="16" t="s">
        <v>34829</v>
      </c>
      <c r="K8082" s="16" t="s">
        <v>54</v>
      </c>
    </row>
    <row r="8083" spans="1:11" x14ac:dyDescent="0.25">
      <c r="A8083" s="21" t="s">
        <v>45</v>
      </c>
      <c r="B8083" s="16" t="s">
        <v>34830</v>
      </c>
      <c r="C8083" s="16" t="s">
        <v>34831</v>
      </c>
      <c r="D8083" s="16" t="s">
        <v>34832</v>
      </c>
      <c r="E8083" s="16" t="s">
        <v>3477</v>
      </c>
      <c r="F8083" s="16" t="s">
        <v>31</v>
      </c>
      <c r="G8083" s="16" t="s">
        <v>26296</v>
      </c>
      <c r="H8083" s="16" t="s">
        <v>23548</v>
      </c>
      <c r="I8083" s="16" t="s">
        <v>4073</v>
      </c>
      <c r="J8083" s="16" t="s">
        <v>34829</v>
      </c>
      <c r="K8083" s="16" t="s">
        <v>54</v>
      </c>
    </row>
    <row r="8084" spans="1:11" x14ac:dyDescent="0.25">
      <c r="A8084" s="21" t="s">
        <v>45</v>
      </c>
      <c r="B8084" s="16" t="s">
        <v>34833</v>
      </c>
      <c r="C8084" s="16" t="s">
        <v>34834</v>
      </c>
      <c r="D8084" s="16" t="s">
        <v>34835</v>
      </c>
      <c r="E8084" s="16" t="s">
        <v>3110</v>
      </c>
      <c r="F8084" s="16" t="s">
        <v>31</v>
      </c>
      <c r="G8084" s="16" t="s">
        <v>34735</v>
      </c>
      <c r="H8084" s="16" t="s">
        <v>3708</v>
      </c>
      <c r="I8084" s="16" t="s">
        <v>10228</v>
      </c>
      <c r="J8084" s="16" t="s">
        <v>34829</v>
      </c>
      <c r="K8084" s="16" t="s">
        <v>54</v>
      </c>
    </row>
    <row r="8085" spans="1:11" x14ac:dyDescent="0.25">
      <c r="A8085" s="21" t="s">
        <v>45</v>
      </c>
      <c r="B8085" s="16" t="s">
        <v>34836</v>
      </c>
      <c r="C8085" s="16" t="s">
        <v>34837</v>
      </c>
      <c r="D8085" s="16" t="s">
        <v>34838</v>
      </c>
      <c r="E8085" s="16" t="s">
        <v>3095</v>
      </c>
      <c r="F8085" s="16" t="s">
        <v>31</v>
      </c>
      <c r="G8085" s="16" t="s">
        <v>34735</v>
      </c>
      <c r="H8085" s="16" t="s">
        <v>3660</v>
      </c>
      <c r="I8085" s="16" t="s">
        <v>11887</v>
      </c>
      <c r="J8085" s="16" t="s">
        <v>34839</v>
      </c>
      <c r="K8085" s="16" t="s">
        <v>54</v>
      </c>
    </row>
    <row r="8086" spans="1:11" x14ac:dyDescent="0.25">
      <c r="A8086" s="21" t="s">
        <v>45</v>
      </c>
      <c r="B8086" s="16" t="s">
        <v>34840</v>
      </c>
      <c r="C8086" s="16" t="s">
        <v>34841</v>
      </c>
      <c r="D8086" s="16" t="s">
        <v>34842</v>
      </c>
      <c r="E8086" s="16" t="s">
        <v>4143</v>
      </c>
      <c r="F8086" s="16" t="s">
        <v>31</v>
      </c>
      <c r="G8086" s="16" t="s">
        <v>34540</v>
      </c>
      <c r="H8086" s="16" t="s">
        <v>4098</v>
      </c>
      <c r="I8086" s="16" t="s">
        <v>25842</v>
      </c>
      <c r="J8086" s="16" t="s">
        <v>34839</v>
      </c>
      <c r="K8086" s="16" t="s">
        <v>54</v>
      </c>
    </row>
    <row r="8087" spans="1:11" x14ac:dyDescent="0.25">
      <c r="A8087" s="21" t="s">
        <v>45</v>
      </c>
      <c r="B8087" s="16" t="s">
        <v>34843</v>
      </c>
      <c r="C8087" s="16" t="s">
        <v>34844</v>
      </c>
      <c r="D8087" s="16" t="s">
        <v>34845</v>
      </c>
      <c r="E8087" s="16" t="s">
        <v>4437</v>
      </c>
      <c r="F8087" s="16" t="s">
        <v>31</v>
      </c>
      <c r="G8087" s="16" t="s">
        <v>34540</v>
      </c>
      <c r="H8087" s="16" t="s">
        <v>30539</v>
      </c>
      <c r="I8087" s="16" t="s">
        <v>1993</v>
      </c>
      <c r="J8087" s="16" t="s">
        <v>34839</v>
      </c>
      <c r="K8087" s="16" t="s">
        <v>54</v>
      </c>
    </row>
    <row r="8088" spans="1:11" x14ac:dyDescent="0.25">
      <c r="A8088" s="21" t="s">
        <v>45</v>
      </c>
      <c r="B8088" s="16" t="s">
        <v>34846</v>
      </c>
      <c r="C8088" s="16" t="s">
        <v>34847</v>
      </c>
      <c r="D8088" s="16" t="s">
        <v>34848</v>
      </c>
      <c r="E8088" s="16" t="s">
        <v>4071</v>
      </c>
      <c r="F8088" s="16" t="s">
        <v>31</v>
      </c>
      <c r="G8088" s="16" t="s">
        <v>34540</v>
      </c>
      <c r="H8088" s="16" t="s">
        <v>34849</v>
      </c>
      <c r="I8088" s="16" t="s">
        <v>25842</v>
      </c>
      <c r="J8088" s="16" t="s">
        <v>34850</v>
      </c>
      <c r="K8088" s="16" t="s">
        <v>54</v>
      </c>
    </row>
    <row r="8089" spans="1:11" x14ac:dyDescent="0.25">
      <c r="A8089" s="21" t="s">
        <v>45</v>
      </c>
      <c r="B8089" s="16" t="s">
        <v>34851</v>
      </c>
      <c r="C8089" s="16" t="s">
        <v>34852</v>
      </c>
      <c r="D8089" s="16" t="s">
        <v>34853</v>
      </c>
      <c r="E8089" s="16" t="s">
        <v>5023</v>
      </c>
      <c r="F8089" s="16" t="s">
        <v>31</v>
      </c>
      <c r="G8089" s="16" t="s">
        <v>34735</v>
      </c>
      <c r="H8089" s="16" t="s">
        <v>4775</v>
      </c>
      <c r="I8089" s="16" t="s">
        <v>1095</v>
      </c>
      <c r="J8089" s="16" t="s">
        <v>34854</v>
      </c>
      <c r="K8089" s="16" t="s">
        <v>54</v>
      </c>
    </row>
    <row r="8090" spans="1:11" x14ac:dyDescent="0.25">
      <c r="A8090" s="21" t="s">
        <v>45</v>
      </c>
      <c r="B8090" s="16" t="s">
        <v>34855</v>
      </c>
      <c r="C8090" s="16" t="s">
        <v>34856</v>
      </c>
      <c r="D8090" s="16" t="s">
        <v>34857</v>
      </c>
      <c r="E8090" s="16" t="s">
        <v>3095</v>
      </c>
      <c r="F8090" s="16" t="s">
        <v>31</v>
      </c>
      <c r="G8090" s="16" t="s">
        <v>34735</v>
      </c>
      <c r="H8090" s="16" t="s">
        <v>6223</v>
      </c>
      <c r="I8090" s="16" t="s">
        <v>1268</v>
      </c>
      <c r="J8090" s="16" t="s">
        <v>34854</v>
      </c>
      <c r="K8090" s="16" t="s">
        <v>54</v>
      </c>
    </row>
    <row r="8091" spans="1:11" x14ac:dyDescent="0.25">
      <c r="A8091" s="21" t="s">
        <v>45</v>
      </c>
      <c r="B8091" s="16" t="s">
        <v>34858</v>
      </c>
      <c r="C8091" s="16" t="s">
        <v>34859</v>
      </c>
      <c r="D8091" s="16" t="s">
        <v>34860</v>
      </c>
      <c r="E8091" s="16" t="s">
        <v>4143</v>
      </c>
      <c r="F8091" s="16" t="s">
        <v>31</v>
      </c>
      <c r="G8091" s="16" t="s">
        <v>34735</v>
      </c>
      <c r="H8091" s="16" t="s">
        <v>6138</v>
      </c>
      <c r="I8091" s="16" t="s">
        <v>4771</v>
      </c>
      <c r="J8091" s="16" t="s">
        <v>34861</v>
      </c>
      <c r="K8091" s="16" t="s">
        <v>54</v>
      </c>
    </row>
    <row r="8092" spans="1:11" x14ac:dyDescent="0.25">
      <c r="A8092" s="21" t="s">
        <v>45</v>
      </c>
      <c r="B8092" s="16" t="s">
        <v>34862</v>
      </c>
      <c r="C8092" s="16" t="s">
        <v>34863</v>
      </c>
      <c r="D8092" s="16" t="s">
        <v>34864</v>
      </c>
      <c r="E8092" s="16" t="s">
        <v>4071</v>
      </c>
      <c r="F8092" s="16" t="s">
        <v>31</v>
      </c>
      <c r="G8092" s="16" t="s">
        <v>26296</v>
      </c>
      <c r="H8092" s="16" t="s">
        <v>3381</v>
      </c>
      <c r="I8092" s="16" t="s">
        <v>6019</v>
      </c>
      <c r="J8092" s="16" t="s">
        <v>34861</v>
      </c>
      <c r="K8092" s="16" t="s">
        <v>54</v>
      </c>
    </row>
    <row r="8093" spans="1:11" x14ac:dyDescent="0.25">
      <c r="A8093" s="21" t="s">
        <v>45</v>
      </c>
      <c r="B8093" s="16" t="s">
        <v>34865</v>
      </c>
      <c r="C8093" s="16" t="s">
        <v>34866</v>
      </c>
      <c r="D8093" s="16" t="s">
        <v>34867</v>
      </c>
      <c r="E8093" s="16" t="s">
        <v>3103</v>
      </c>
      <c r="F8093" s="16" t="s">
        <v>31</v>
      </c>
      <c r="G8093" s="16" t="s">
        <v>34735</v>
      </c>
      <c r="H8093" s="16" t="s">
        <v>7785</v>
      </c>
      <c r="I8093" s="16" t="s">
        <v>4063</v>
      </c>
      <c r="J8093" s="16" t="s">
        <v>34861</v>
      </c>
      <c r="K8093" s="16" t="s">
        <v>54</v>
      </c>
    </row>
    <row r="8094" spans="1:11" x14ac:dyDescent="0.25">
      <c r="A8094" s="21" t="s">
        <v>45</v>
      </c>
      <c r="B8094" s="16" t="s">
        <v>34868</v>
      </c>
      <c r="C8094" s="16" t="s">
        <v>34869</v>
      </c>
      <c r="D8094" s="16" t="s">
        <v>34870</v>
      </c>
      <c r="E8094" s="16" t="s">
        <v>6001</v>
      </c>
      <c r="F8094" s="16" t="s">
        <v>31</v>
      </c>
      <c r="G8094" s="16" t="s">
        <v>34501</v>
      </c>
      <c r="H8094" s="16" t="s">
        <v>34871</v>
      </c>
      <c r="I8094" s="16" t="s">
        <v>5512</v>
      </c>
      <c r="J8094" s="16" t="s">
        <v>34861</v>
      </c>
      <c r="K8094" s="16" t="s">
        <v>54</v>
      </c>
    </row>
    <row r="8095" spans="1:11" x14ac:dyDescent="0.25">
      <c r="A8095" s="21" t="s">
        <v>45</v>
      </c>
      <c r="B8095" s="16" t="s">
        <v>34872</v>
      </c>
      <c r="C8095" s="16" t="s">
        <v>34873</v>
      </c>
      <c r="D8095" s="16" t="s">
        <v>34874</v>
      </c>
      <c r="E8095" s="16" t="s">
        <v>3103</v>
      </c>
      <c r="F8095" s="16" t="s">
        <v>31</v>
      </c>
      <c r="G8095" s="16" t="s">
        <v>34735</v>
      </c>
      <c r="H8095" s="16" t="s">
        <v>11736</v>
      </c>
      <c r="I8095" s="16" t="s">
        <v>10881</v>
      </c>
      <c r="J8095" s="16" t="s">
        <v>34875</v>
      </c>
      <c r="K8095" s="16" t="s">
        <v>54</v>
      </c>
    </row>
    <row r="8096" spans="1:11" x14ac:dyDescent="0.25">
      <c r="A8096" s="21" t="s">
        <v>45</v>
      </c>
      <c r="B8096" s="16" t="s">
        <v>34876</v>
      </c>
      <c r="C8096" s="16" t="s">
        <v>34877</v>
      </c>
      <c r="D8096" s="16" t="s">
        <v>34878</v>
      </c>
      <c r="E8096" s="16" t="s">
        <v>4437</v>
      </c>
      <c r="F8096" s="16" t="s">
        <v>31</v>
      </c>
      <c r="G8096" s="16" t="s">
        <v>27035</v>
      </c>
      <c r="H8096" s="16" t="s">
        <v>8651</v>
      </c>
      <c r="I8096" s="16" t="s">
        <v>34879</v>
      </c>
      <c r="J8096" s="16" t="s">
        <v>34875</v>
      </c>
      <c r="K8096" s="16" t="s">
        <v>54</v>
      </c>
    </row>
    <row r="8097" spans="1:11" x14ac:dyDescent="0.25">
      <c r="A8097" s="21" t="s">
        <v>45</v>
      </c>
      <c r="B8097" s="16" t="s">
        <v>34880</v>
      </c>
      <c r="C8097" s="16" t="s">
        <v>34881</v>
      </c>
      <c r="D8097" s="16" t="s">
        <v>34882</v>
      </c>
      <c r="E8097" s="16" t="s">
        <v>3110</v>
      </c>
      <c r="F8097" s="16" t="s">
        <v>31</v>
      </c>
      <c r="G8097" s="16" t="s">
        <v>34501</v>
      </c>
      <c r="H8097" s="16" t="s">
        <v>27199</v>
      </c>
      <c r="I8097" s="16" t="s">
        <v>19751</v>
      </c>
      <c r="J8097" s="16" t="s">
        <v>34875</v>
      </c>
      <c r="K8097" s="16" t="s">
        <v>54</v>
      </c>
    </row>
    <row r="8098" spans="1:11" x14ac:dyDescent="0.25">
      <c r="A8098" s="21" t="s">
        <v>45</v>
      </c>
      <c r="B8098" s="16" t="s">
        <v>34883</v>
      </c>
      <c r="C8098" s="16" t="s">
        <v>34884</v>
      </c>
      <c r="D8098" s="16" t="s">
        <v>34885</v>
      </c>
      <c r="E8098" s="16" t="s">
        <v>3477</v>
      </c>
      <c r="F8098" s="16" t="s">
        <v>31</v>
      </c>
      <c r="G8098" s="16" t="s">
        <v>34886</v>
      </c>
      <c r="H8098" s="16" t="s">
        <v>7835</v>
      </c>
      <c r="I8098" s="16" t="s">
        <v>5511</v>
      </c>
      <c r="J8098" s="16" t="s">
        <v>34887</v>
      </c>
      <c r="K8098" s="16" t="s">
        <v>54</v>
      </c>
    </row>
    <row r="8099" spans="1:11" x14ac:dyDescent="0.25">
      <c r="A8099" s="21" t="s">
        <v>45</v>
      </c>
      <c r="B8099" s="16" t="s">
        <v>34888</v>
      </c>
      <c r="C8099" s="16" t="s">
        <v>34889</v>
      </c>
      <c r="D8099" s="16" t="s">
        <v>34890</v>
      </c>
      <c r="E8099" s="16" t="s">
        <v>6392</v>
      </c>
      <c r="F8099" s="16" t="s">
        <v>31</v>
      </c>
      <c r="G8099" s="16" t="s">
        <v>22675</v>
      </c>
      <c r="H8099" s="16" t="s">
        <v>22980</v>
      </c>
      <c r="I8099" s="16" t="s">
        <v>17531</v>
      </c>
      <c r="J8099" s="16" t="s">
        <v>34891</v>
      </c>
      <c r="K8099" s="16" t="s">
        <v>54</v>
      </c>
    </row>
    <row r="8100" spans="1:11" x14ac:dyDescent="0.25">
      <c r="A8100" s="21" t="s">
        <v>45</v>
      </c>
      <c r="B8100" s="16" t="s">
        <v>34892</v>
      </c>
      <c r="C8100" s="16" t="s">
        <v>34893</v>
      </c>
      <c r="D8100" s="16" t="s">
        <v>34894</v>
      </c>
      <c r="E8100" s="16" t="s">
        <v>3477</v>
      </c>
      <c r="F8100" s="16" t="s">
        <v>31</v>
      </c>
      <c r="G8100" s="16" t="s">
        <v>22675</v>
      </c>
      <c r="H8100" s="16" t="s">
        <v>4555</v>
      </c>
      <c r="I8100" s="16" t="s">
        <v>9139</v>
      </c>
      <c r="J8100" s="16" t="s">
        <v>34895</v>
      </c>
      <c r="K8100" s="16" t="s">
        <v>54</v>
      </c>
    </row>
    <row r="8101" spans="1:11" x14ac:dyDescent="0.25">
      <c r="A8101" s="21" t="s">
        <v>45</v>
      </c>
      <c r="B8101" s="16" t="s">
        <v>34896</v>
      </c>
      <c r="C8101" s="16" t="s">
        <v>34897</v>
      </c>
      <c r="D8101" s="16" t="s">
        <v>34898</v>
      </c>
      <c r="E8101" s="16" t="s">
        <v>3103</v>
      </c>
      <c r="F8101" s="16" t="s">
        <v>31</v>
      </c>
      <c r="G8101" s="16" t="s">
        <v>16503</v>
      </c>
      <c r="H8101" s="16" t="s">
        <v>34899</v>
      </c>
      <c r="I8101" s="16" t="s">
        <v>7220</v>
      </c>
      <c r="J8101" s="16" t="s">
        <v>34895</v>
      </c>
      <c r="K8101" s="16" t="s">
        <v>54</v>
      </c>
    </row>
    <row r="8102" spans="1:11" x14ac:dyDescent="0.25">
      <c r="A8102" s="21" t="s">
        <v>45</v>
      </c>
      <c r="B8102" s="16" t="s">
        <v>34900</v>
      </c>
      <c r="C8102" s="16" t="s">
        <v>34901</v>
      </c>
      <c r="D8102" s="16" t="s">
        <v>34902</v>
      </c>
      <c r="E8102" s="16" t="s">
        <v>4604</v>
      </c>
      <c r="F8102" s="16" t="s">
        <v>31</v>
      </c>
      <c r="G8102" s="16" t="s">
        <v>26296</v>
      </c>
      <c r="H8102" s="16" t="s">
        <v>11161</v>
      </c>
      <c r="I8102" s="16" t="s">
        <v>1894</v>
      </c>
      <c r="J8102" s="16" t="s">
        <v>34895</v>
      </c>
      <c r="K8102" s="16" t="s">
        <v>54</v>
      </c>
    </row>
    <row r="8103" spans="1:11" x14ac:dyDescent="0.25">
      <c r="A8103" s="21" t="s">
        <v>45</v>
      </c>
      <c r="B8103" s="16" t="s">
        <v>34903</v>
      </c>
      <c r="C8103" s="16" t="s">
        <v>34904</v>
      </c>
      <c r="D8103" s="16" t="s">
        <v>34905</v>
      </c>
      <c r="E8103" s="16" t="s">
        <v>3103</v>
      </c>
      <c r="F8103" s="16" t="s">
        <v>31</v>
      </c>
      <c r="G8103" s="16" t="s">
        <v>22675</v>
      </c>
      <c r="H8103" s="16" t="s">
        <v>20290</v>
      </c>
      <c r="I8103" s="16" t="s">
        <v>11369</v>
      </c>
      <c r="J8103" s="16" t="s">
        <v>34895</v>
      </c>
      <c r="K8103" s="16" t="s">
        <v>54</v>
      </c>
    </row>
    <row r="8104" spans="1:11" x14ac:dyDescent="0.25">
      <c r="A8104" s="21" t="s">
        <v>45</v>
      </c>
      <c r="B8104" s="16" t="s">
        <v>34906</v>
      </c>
      <c r="C8104" s="16" t="s">
        <v>34907</v>
      </c>
      <c r="D8104" s="16" t="s">
        <v>34908</v>
      </c>
      <c r="E8104" s="16" t="s">
        <v>4614</v>
      </c>
      <c r="F8104" s="16" t="s">
        <v>31</v>
      </c>
      <c r="G8104" s="16" t="s">
        <v>16503</v>
      </c>
      <c r="H8104" s="16" t="s">
        <v>4782</v>
      </c>
      <c r="I8104" s="16" t="s">
        <v>7462</v>
      </c>
      <c r="J8104" s="16" t="s">
        <v>34909</v>
      </c>
      <c r="K8104" s="16" t="s">
        <v>54</v>
      </c>
    </row>
    <row r="8105" spans="1:11" x14ac:dyDescent="0.25">
      <c r="A8105" s="21" t="s">
        <v>45</v>
      </c>
      <c r="B8105" s="16" t="s">
        <v>34910</v>
      </c>
      <c r="C8105" s="16" t="s">
        <v>34911</v>
      </c>
      <c r="D8105" s="16" t="s">
        <v>34912</v>
      </c>
      <c r="E8105" s="16" t="s">
        <v>3095</v>
      </c>
      <c r="F8105" s="16" t="s">
        <v>31</v>
      </c>
      <c r="G8105" s="16" t="s">
        <v>34735</v>
      </c>
      <c r="H8105" s="16" t="s">
        <v>12473</v>
      </c>
      <c r="I8105" s="16" t="s">
        <v>7170</v>
      </c>
      <c r="J8105" s="16" t="s">
        <v>34913</v>
      </c>
      <c r="K8105" s="16" t="s">
        <v>54</v>
      </c>
    </row>
    <row r="8106" spans="1:11" x14ac:dyDescent="0.25">
      <c r="A8106" s="21" t="s">
        <v>45</v>
      </c>
      <c r="B8106" s="16" t="s">
        <v>34914</v>
      </c>
      <c r="C8106" s="16" t="s">
        <v>34915</v>
      </c>
      <c r="D8106" s="16" t="s">
        <v>34916</v>
      </c>
      <c r="E8106" s="16" t="s">
        <v>3095</v>
      </c>
      <c r="F8106" s="16" t="s">
        <v>31</v>
      </c>
      <c r="G8106" s="16" t="s">
        <v>16503</v>
      </c>
      <c r="H8106" s="16" t="s">
        <v>8662</v>
      </c>
      <c r="I8106" s="16" t="s">
        <v>9651</v>
      </c>
      <c r="J8106" s="16" t="s">
        <v>34917</v>
      </c>
      <c r="K8106" s="16" t="s">
        <v>54</v>
      </c>
    </row>
    <row r="8107" spans="1:11" x14ac:dyDescent="0.25">
      <c r="A8107" s="21" t="s">
        <v>45</v>
      </c>
      <c r="B8107" s="16" t="s">
        <v>34918</v>
      </c>
      <c r="C8107" s="16" t="s">
        <v>34919</v>
      </c>
      <c r="D8107" s="16" t="s">
        <v>34920</v>
      </c>
      <c r="E8107" s="16" t="s">
        <v>34921</v>
      </c>
      <c r="F8107" s="16" t="s">
        <v>31</v>
      </c>
      <c r="G8107" s="16" t="s">
        <v>16503</v>
      </c>
      <c r="H8107" s="16" t="s">
        <v>8351</v>
      </c>
      <c r="I8107" s="16" t="s">
        <v>13366</v>
      </c>
      <c r="J8107" s="16" t="s">
        <v>34922</v>
      </c>
      <c r="K8107" s="16" t="s">
        <v>54</v>
      </c>
    </row>
    <row r="8108" spans="1:11" x14ac:dyDescent="0.25">
      <c r="A8108" s="21" t="s">
        <v>45</v>
      </c>
      <c r="B8108" s="16" t="s">
        <v>34923</v>
      </c>
      <c r="C8108" s="16" t="s">
        <v>34924</v>
      </c>
      <c r="D8108" s="16" t="s">
        <v>34925</v>
      </c>
      <c r="E8108" s="16" t="s">
        <v>34921</v>
      </c>
      <c r="F8108" s="16" t="s">
        <v>31</v>
      </c>
      <c r="G8108" s="16" t="s">
        <v>16503</v>
      </c>
      <c r="H8108" s="16" t="s">
        <v>8351</v>
      </c>
      <c r="I8108" s="16" t="s">
        <v>13366</v>
      </c>
      <c r="J8108" s="16" t="s">
        <v>34926</v>
      </c>
      <c r="K8108" s="16" t="s">
        <v>54</v>
      </c>
    </row>
    <row r="8109" spans="1:11" x14ac:dyDescent="0.25">
      <c r="A8109" s="21" t="s">
        <v>45</v>
      </c>
      <c r="B8109" s="16" t="s">
        <v>34927</v>
      </c>
      <c r="C8109" s="16" t="s">
        <v>34928</v>
      </c>
      <c r="D8109" s="16" t="s">
        <v>34929</v>
      </c>
      <c r="E8109" s="16" t="s">
        <v>3110</v>
      </c>
      <c r="F8109" s="16" t="s">
        <v>31</v>
      </c>
      <c r="G8109" s="16" t="s">
        <v>22675</v>
      </c>
      <c r="H8109" s="16" t="s">
        <v>2662</v>
      </c>
      <c r="I8109" s="16" t="s">
        <v>9139</v>
      </c>
      <c r="J8109" s="16" t="s">
        <v>34930</v>
      </c>
      <c r="K8109" s="16" t="s">
        <v>54</v>
      </c>
    </row>
    <row r="8110" spans="1:11" x14ac:dyDescent="0.25">
      <c r="A8110" s="21" t="s">
        <v>45</v>
      </c>
      <c r="B8110" s="16" t="s">
        <v>34931</v>
      </c>
      <c r="C8110" s="16" t="s">
        <v>34932</v>
      </c>
      <c r="D8110" s="16" t="s">
        <v>34933</v>
      </c>
      <c r="E8110" s="16" t="s">
        <v>4143</v>
      </c>
      <c r="F8110" s="16" t="s">
        <v>31</v>
      </c>
      <c r="G8110" s="16" t="s">
        <v>22675</v>
      </c>
      <c r="H8110" s="16" t="s">
        <v>15641</v>
      </c>
      <c r="I8110" s="16" t="s">
        <v>15915</v>
      </c>
      <c r="J8110" s="16" t="s">
        <v>34934</v>
      </c>
      <c r="K8110" s="16" t="s">
        <v>54</v>
      </c>
    </row>
    <row r="8111" spans="1:11" x14ac:dyDescent="0.25">
      <c r="A8111" s="21" t="s">
        <v>45</v>
      </c>
      <c r="B8111" s="16" t="s">
        <v>34935</v>
      </c>
      <c r="C8111" s="16" t="s">
        <v>34936</v>
      </c>
      <c r="D8111" s="16" t="s">
        <v>34937</v>
      </c>
      <c r="E8111" s="16" t="s">
        <v>4071</v>
      </c>
      <c r="F8111" s="16" t="s">
        <v>31</v>
      </c>
      <c r="G8111" s="16" t="s">
        <v>4470</v>
      </c>
      <c r="H8111" s="16" t="s">
        <v>1563</v>
      </c>
      <c r="I8111" s="16" t="s">
        <v>3212</v>
      </c>
      <c r="J8111" s="16" t="s">
        <v>34938</v>
      </c>
      <c r="K8111" s="16" t="s">
        <v>54</v>
      </c>
    </row>
    <row r="8112" spans="1:11" x14ac:dyDescent="0.25">
      <c r="A8112" s="21" t="s">
        <v>45</v>
      </c>
      <c r="B8112" s="16" t="s">
        <v>34939</v>
      </c>
      <c r="C8112" s="16" t="s">
        <v>34940</v>
      </c>
      <c r="D8112" s="16" t="s">
        <v>34941</v>
      </c>
      <c r="E8112" s="16" t="s">
        <v>5023</v>
      </c>
      <c r="F8112" s="16" t="s">
        <v>31</v>
      </c>
      <c r="G8112" s="16" t="s">
        <v>34501</v>
      </c>
      <c r="H8112" s="16" t="s">
        <v>34942</v>
      </c>
      <c r="I8112" s="16" t="s">
        <v>14334</v>
      </c>
      <c r="J8112" s="16" t="s">
        <v>34943</v>
      </c>
      <c r="K8112" s="16" t="s">
        <v>54</v>
      </c>
    </row>
    <row r="8113" spans="1:11" x14ac:dyDescent="0.25">
      <c r="A8113" s="21" t="s">
        <v>45</v>
      </c>
      <c r="B8113" s="16" t="s">
        <v>34944</v>
      </c>
      <c r="C8113" s="16" t="s">
        <v>34945</v>
      </c>
      <c r="D8113" s="16" t="s">
        <v>34946</v>
      </c>
      <c r="E8113" s="16" t="s">
        <v>3095</v>
      </c>
      <c r="F8113" s="16" t="s">
        <v>31</v>
      </c>
      <c r="G8113" s="16" t="s">
        <v>34886</v>
      </c>
      <c r="H8113" s="16" t="s">
        <v>7357</v>
      </c>
      <c r="I8113" s="16" t="s">
        <v>9670</v>
      </c>
      <c r="J8113" s="16" t="s">
        <v>34943</v>
      </c>
      <c r="K8113" s="16" t="s">
        <v>54</v>
      </c>
    </row>
    <row r="8114" spans="1:11" x14ac:dyDescent="0.25">
      <c r="A8114" s="21" t="s">
        <v>45</v>
      </c>
      <c r="B8114" s="16" t="s">
        <v>34947</v>
      </c>
      <c r="C8114" s="16" t="s">
        <v>34948</v>
      </c>
      <c r="D8114" s="16" t="s">
        <v>34949</v>
      </c>
      <c r="E8114" s="16" t="s">
        <v>3110</v>
      </c>
      <c r="F8114" s="16" t="s">
        <v>31</v>
      </c>
      <c r="G8114" s="16" t="s">
        <v>26296</v>
      </c>
      <c r="H8114" s="16" t="s">
        <v>23548</v>
      </c>
      <c r="I8114" s="16" t="s">
        <v>4073</v>
      </c>
      <c r="J8114" s="16" t="s">
        <v>34943</v>
      </c>
      <c r="K8114" s="16" t="s">
        <v>54</v>
      </c>
    </row>
    <row r="8115" spans="1:11" x14ac:dyDescent="0.25">
      <c r="A8115" s="21" t="s">
        <v>45</v>
      </c>
      <c r="B8115" s="16" t="s">
        <v>34950</v>
      </c>
      <c r="C8115" s="16" t="s">
        <v>34951</v>
      </c>
      <c r="D8115" s="16" t="s">
        <v>34952</v>
      </c>
      <c r="E8115" s="16" t="s">
        <v>4590</v>
      </c>
      <c r="F8115" s="16" t="s">
        <v>31</v>
      </c>
      <c r="G8115" s="16" t="s">
        <v>34735</v>
      </c>
      <c r="H8115" s="16" t="s">
        <v>6464</v>
      </c>
      <c r="I8115" s="16" t="s">
        <v>1268</v>
      </c>
      <c r="J8115" s="16" t="s">
        <v>34953</v>
      </c>
      <c r="K8115" s="16" t="s">
        <v>54</v>
      </c>
    </row>
    <row r="8116" spans="1:11" x14ac:dyDescent="0.25">
      <c r="A8116" s="21" t="s">
        <v>45</v>
      </c>
      <c r="B8116" s="16" t="s">
        <v>34954</v>
      </c>
      <c r="C8116" s="16" t="s">
        <v>34955</v>
      </c>
      <c r="D8116" s="16" t="s">
        <v>34956</v>
      </c>
      <c r="E8116" s="16" t="s">
        <v>3095</v>
      </c>
      <c r="F8116" s="16" t="s">
        <v>31</v>
      </c>
      <c r="G8116" s="16" t="s">
        <v>23489</v>
      </c>
      <c r="H8116" s="16" t="s">
        <v>1699</v>
      </c>
      <c r="I8116" s="16" t="s">
        <v>28354</v>
      </c>
      <c r="J8116" s="16" t="s">
        <v>34957</v>
      </c>
      <c r="K8116" s="16" t="s">
        <v>54</v>
      </c>
    </row>
    <row r="8117" spans="1:11" x14ac:dyDescent="0.25">
      <c r="A8117" s="21" t="s">
        <v>45</v>
      </c>
      <c r="B8117" s="16" t="s">
        <v>34958</v>
      </c>
      <c r="C8117" s="16" t="s">
        <v>34959</v>
      </c>
      <c r="D8117" s="16" t="s">
        <v>34960</v>
      </c>
      <c r="E8117" s="16" t="s">
        <v>3477</v>
      </c>
      <c r="F8117" s="16" t="s">
        <v>31</v>
      </c>
      <c r="G8117" s="16" t="s">
        <v>23489</v>
      </c>
      <c r="H8117" s="16" t="s">
        <v>1840</v>
      </c>
      <c r="I8117" s="16" t="s">
        <v>730</v>
      </c>
      <c r="J8117" s="16" t="s">
        <v>34957</v>
      </c>
      <c r="K8117" s="16" t="s">
        <v>54</v>
      </c>
    </row>
    <row r="8118" spans="1:11" x14ac:dyDescent="0.25">
      <c r="A8118" s="21" t="s">
        <v>45</v>
      </c>
      <c r="B8118" s="16" t="s">
        <v>34961</v>
      </c>
      <c r="C8118" s="16" t="s">
        <v>34962</v>
      </c>
      <c r="D8118" s="16" t="s">
        <v>34963</v>
      </c>
      <c r="E8118" s="16" t="s">
        <v>4363</v>
      </c>
      <c r="F8118" s="16" t="s">
        <v>31</v>
      </c>
      <c r="G8118" s="16" t="s">
        <v>34501</v>
      </c>
      <c r="H8118" s="16" t="s">
        <v>12885</v>
      </c>
      <c r="I8118" s="16" t="s">
        <v>8869</v>
      </c>
      <c r="J8118" s="16" t="s">
        <v>34957</v>
      </c>
      <c r="K8118" s="16" t="s">
        <v>54</v>
      </c>
    </row>
    <row r="8119" spans="1:11" x14ac:dyDescent="0.25">
      <c r="A8119" s="21" t="s">
        <v>45</v>
      </c>
      <c r="B8119" s="16" t="s">
        <v>34964</v>
      </c>
      <c r="C8119" s="16" t="s">
        <v>34965</v>
      </c>
      <c r="D8119" s="16" t="s">
        <v>34966</v>
      </c>
      <c r="E8119" s="16" t="s">
        <v>3095</v>
      </c>
      <c r="F8119" s="16" t="s">
        <v>31</v>
      </c>
      <c r="G8119" s="16" t="s">
        <v>23489</v>
      </c>
      <c r="H8119" s="16" t="s">
        <v>13380</v>
      </c>
      <c r="I8119" s="16" t="s">
        <v>1459</v>
      </c>
      <c r="J8119" s="16" t="s">
        <v>34967</v>
      </c>
      <c r="K8119" s="16" t="s">
        <v>54</v>
      </c>
    </row>
    <row r="8120" spans="1:11" x14ac:dyDescent="0.25">
      <c r="A8120" s="21" t="s">
        <v>45</v>
      </c>
      <c r="B8120" s="16" t="s">
        <v>34968</v>
      </c>
      <c r="C8120" s="16" t="s">
        <v>34969</v>
      </c>
      <c r="D8120" s="16" t="s">
        <v>34970</v>
      </c>
      <c r="E8120" s="16" t="s">
        <v>4071</v>
      </c>
      <c r="F8120" s="16" t="s">
        <v>31</v>
      </c>
      <c r="G8120" s="16" t="s">
        <v>34501</v>
      </c>
      <c r="H8120" s="16" t="s">
        <v>10504</v>
      </c>
      <c r="I8120" s="16" t="s">
        <v>1514</v>
      </c>
      <c r="J8120" s="16" t="s">
        <v>34967</v>
      </c>
      <c r="K8120" s="16" t="s">
        <v>54</v>
      </c>
    </row>
    <row r="8121" spans="1:11" x14ac:dyDescent="0.25">
      <c r="A8121" s="21" t="s">
        <v>45</v>
      </c>
      <c r="B8121" s="16" t="s">
        <v>34971</v>
      </c>
      <c r="C8121" s="16" t="s">
        <v>34972</v>
      </c>
      <c r="D8121" s="16" t="s">
        <v>34973</v>
      </c>
      <c r="E8121" s="16" t="s">
        <v>4929</v>
      </c>
      <c r="F8121" s="16" t="s">
        <v>31</v>
      </c>
      <c r="G8121" s="16" t="s">
        <v>34540</v>
      </c>
      <c r="H8121" s="16" t="s">
        <v>1267</v>
      </c>
      <c r="I8121" s="16" t="s">
        <v>9669</v>
      </c>
      <c r="J8121" s="16" t="s">
        <v>34974</v>
      </c>
      <c r="K8121" s="16" t="s">
        <v>54</v>
      </c>
    </row>
    <row r="8122" spans="1:11" x14ac:dyDescent="0.25">
      <c r="A8122" s="21" t="s">
        <v>45</v>
      </c>
      <c r="B8122" s="16" t="s">
        <v>34342</v>
      </c>
      <c r="C8122" s="16" t="s">
        <v>34975</v>
      </c>
      <c r="D8122" s="16" t="s">
        <v>34976</v>
      </c>
      <c r="E8122" s="16" t="s">
        <v>3095</v>
      </c>
      <c r="F8122" s="16" t="s">
        <v>31</v>
      </c>
      <c r="G8122" s="16" t="s">
        <v>23489</v>
      </c>
      <c r="H8122" s="16" t="s">
        <v>2033</v>
      </c>
      <c r="I8122" s="16" t="s">
        <v>20389</v>
      </c>
      <c r="J8122" s="16" t="s">
        <v>34974</v>
      </c>
      <c r="K8122" s="16" t="s">
        <v>54</v>
      </c>
    </row>
    <row r="8123" spans="1:11" x14ac:dyDescent="0.25">
      <c r="A8123" s="21" t="s">
        <v>45</v>
      </c>
      <c r="B8123" s="16" t="s">
        <v>34977</v>
      </c>
      <c r="C8123" s="16" t="s">
        <v>34978</v>
      </c>
      <c r="D8123" s="16" t="s">
        <v>34979</v>
      </c>
      <c r="E8123" s="16" t="s">
        <v>3095</v>
      </c>
      <c r="F8123" s="16" t="s">
        <v>31</v>
      </c>
      <c r="G8123" s="16" t="s">
        <v>23489</v>
      </c>
      <c r="H8123" s="16" t="s">
        <v>33385</v>
      </c>
      <c r="I8123" s="16" t="s">
        <v>11200</v>
      </c>
      <c r="J8123" s="16" t="s">
        <v>34974</v>
      </c>
      <c r="K8123" s="16" t="s">
        <v>54</v>
      </c>
    </row>
    <row r="8124" spans="1:11" x14ac:dyDescent="0.25">
      <c r="A8124" s="21" t="s">
        <v>45</v>
      </c>
      <c r="B8124" s="16" t="s">
        <v>33803</v>
      </c>
      <c r="C8124" s="16" t="s">
        <v>34980</v>
      </c>
      <c r="D8124" s="16" t="s">
        <v>34981</v>
      </c>
      <c r="E8124" s="16" t="s">
        <v>3095</v>
      </c>
      <c r="F8124" s="16" t="s">
        <v>31</v>
      </c>
      <c r="G8124" s="16" t="s">
        <v>23489</v>
      </c>
      <c r="H8124" s="16" t="s">
        <v>23858</v>
      </c>
      <c r="I8124" s="16" t="s">
        <v>13219</v>
      </c>
      <c r="J8124" s="16" t="s">
        <v>34982</v>
      </c>
      <c r="K8124" s="16" t="s">
        <v>54</v>
      </c>
    </row>
    <row r="8125" spans="1:11" x14ac:dyDescent="0.25">
      <c r="A8125" s="21" t="s">
        <v>45</v>
      </c>
      <c r="B8125" s="16" t="s">
        <v>34983</v>
      </c>
      <c r="C8125" s="16" t="s">
        <v>34984</v>
      </c>
      <c r="D8125" s="16" t="s">
        <v>34985</v>
      </c>
      <c r="E8125" s="16" t="s">
        <v>3110</v>
      </c>
      <c r="F8125" s="16" t="s">
        <v>31</v>
      </c>
      <c r="G8125" s="16" t="s">
        <v>34540</v>
      </c>
      <c r="H8125" s="16" t="s">
        <v>4761</v>
      </c>
      <c r="I8125" s="16" t="s">
        <v>17914</v>
      </c>
      <c r="J8125" s="16" t="s">
        <v>34986</v>
      </c>
      <c r="K8125" s="16" t="s">
        <v>54</v>
      </c>
    </row>
    <row r="8126" spans="1:11" x14ac:dyDescent="0.25">
      <c r="A8126" s="21" t="s">
        <v>45</v>
      </c>
      <c r="B8126" s="16" t="s">
        <v>34987</v>
      </c>
      <c r="C8126" s="16" t="s">
        <v>34988</v>
      </c>
      <c r="D8126" s="16" t="s">
        <v>34989</v>
      </c>
      <c r="E8126" s="16" t="s">
        <v>3095</v>
      </c>
      <c r="F8126" s="16" t="s">
        <v>31</v>
      </c>
      <c r="G8126" s="16" t="s">
        <v>34540</v>
      </c>
      <c r="H8126" s="16" t="s">
        <v>4846</v>
      </c>
      <c r="I8126" s="16" t="s">
        <v>4186</v>
      </c>
      <c r="J8126" s="16" t="s">
        <v>34990</v>
      </c>
      <c r="K8126" s="16" t="s">
        <v>54</v>
      </c>
    </row>
    <row r="8127" spans="1:11" x14ac:dyDescent="0.25">
      <c r="A8127" s="21" t="s">
        <v>45</v>
      </c>
      <c r="B8127" s="16" t="s">
        <v>34991</v>
      </c>
      <c r="C8127" s="16" t="s">
        <v>34992</v>
      </c>
      <c r="D8127" s="16" t="s">
        <v>34993</v>
      </c>
      <c r="E8127" s="16" t="s">
        <v>4071</v>
      </c>
      <c r="F8127" s="16" t="s">
        <v>31</v>
      </c>
      <c r="G8127" s="16" t="s">
        <v>34735</v>
      </c>
      <c r="H8127" s="16" t="s">
        <v>3708</v>
      </c>
      <c r="I8127" s="16" t="s">
        <v>4073</v>
      </c>
      <c r="J8127" s="16" t="s">
        <v>34990</v>
      </c>
      <c r="K8127" s="16" t="s">
        <v>54</v>
      </c>
    </row>
    <row r="8128" spans="1:11" x14ac:dyDescent="0.25">
      <c r="A8128" s="21" t="s">
        <v>45</v>
      </c>
      <c r="B8128" s="16" t="s">
        <v>34994</v>
      </c>
      <c r="C8128" s="16" t="s">
        <v>34995</v>
      </c>
      <c r="D8128" s="16" t="s">
        <v>34996</v>
      </c>
      <c r="E8128" s="16" t="s">
        <v>6001</v>
      </c>
      <c r="F8128" s="16" t="s">
        <v>31</v>
      </c>
      <c r="G8128" s="16" t="s">
        <v>26296</v>
      </c>
      <c r="H8128" s="16" t="s">
        <v>4732</v>
      </c>
      <c r="I8128" s="16" t="s">
        <v>16662</v>
      </c>
      <c r="J8128" s="16" t="s">
        <v>34997</v>
      </c>
      <c r="K8128" s="16" t="s">
        <v>54</v>
      </c>
    </row>
    <row r="8129" spans="1:11" x14ac:dyDescent="0.25">
      <c r="A8129" s="21" t="s">
        <v>45</v>
      </c>
      <c r="B8129" s="16" t="s">
        <v>34998</v>
      </c>
      <c r="C8129" s="16" t="s">
        <v>34999</v>
      </c>
      <c r="D8129" s="16" t="s">
        <v>35000</v>
      </c>
      <c r="E8129" s="16" t="s">
        <v>3477</v>
      </c>
      <c r="F8129" s="16" t="s">
        <v>31</v>
      </c>
      <c r="G8129" s="16" t="s">
        <v>34540</v>
      </c>
      <c r="H8129" s="16" t="s">
        <v>5070</v>
      </c>
      <c r="I8129" s="16" t="s">
        <v>13607</v>
      </c>
      <c r="J8129" s="16" t="s">
        <v>34997</v>
      </c>
      <c r="K8129" s="16" t="s">
        <v>54</v>
      </c>
    </row>
    <row r="8130" spans="1:11" x14ac:dyDescent="0.25">
      <c r="A8130" s="21" t="s">
        <v>45</v>
      </c>
      <c r="B8130" s="16" t="s">
        <v>35001</v>
      </c>
      <c r="C8130" s="16" t="s">
        <v>35002</v>
      </c>
      <c r="D8130" s="16" t="s">
        <v>35003</v>
      </c>
      <c r="E8130" s="16" t="s">
        <v>3103</v>
      </c>
      <c r="F8130" s="16" t="s">
        <v>31</v>
      </c>
      <c r="G8130" s="16" t="s">
        <v>23489</v>
      </c>
      <c r="H8130" s="16" t="s">
        <v>33997</v>
      </c>
      <c r="I8130" s="16" t="s">
        <v>35004</v>
      </c>
      <c r="J8130" s="16" t="s">
        <v>34997</v>
      </c>
      <c r="K8130" s="16" t="s">
        <v>54</v>
      </c>
    </row>
    <row r="8131" spans="1:11" x14ac:dyDescent="0.25">
      <c r="A8131" s="21" t="s">
        <v>45</v>
      </c>
      <c r="B8131" s="16" t="s">
        <v>35005</v>
      </c>
      <c r="C8131" s="16" t="s">
        <v>35006</v>
      </c>
      <c r="D8131" s="16" t="s">
        <v>35007</v>
      </c>
      <c r="E8131" s="16" t="s">
        <v>3103</v>
      </c>
      <c r="F8131" s="16" t="s">
        <v>31</v>
      </c>
      <c r="G8131" s="16" t="s">
        <v>23489</v>
      </c>
      <c r="H8131" s="16" t="s">
        <v>31921</v>
      </c>
      <c r="I8131" s="16" t="s">
        <v>22926</v>
      </c>
      <c r="J8131" s="16" t="s">
        <v>35008</v>
      </c>
      <c r="K8131" s="16" t="s">
        <v>54</v>
      </c>
    </row>
    <row r="8132" spans="1:11" x14ac:dyDescent="0.25">
      <c r="A8132" s="21" t="s">
        <v>45</v>
      </c>
      <c r="B8132" s="16" t="s">
        <v>35009</v>
      </c>
      <c r="C8132" s="16" t="s">
        <v>35010</v>
      </c>
      <c r="D8132" s="16" t="s">
        <v>35011</v>
      </c>
      <c r="E8132" s="16" t="s">
        <v>3095</v>
      </c>
      <c r="F8132" s="16" t="s">
        <v>31</v>
      </c>
      <c r="G8132" s="16" t="s">
        <v>23489</v>
      </c>
      <c r="H8132" s="16" t="s">
        <v>35012</v>
      </c>
      <c r="I8132" s="16" t="s">
        <v>1111</v>
      </c>
      <c r="J8132" s="16" t="s">
        <v>35008</v>
      </c>
      <c r="K8132" s="16" t="s">
        <v>54</v>
      </c>
    </row>
    <row r="8133" spans="1:11" x14ac:dyDescent="0.25">
      <c r="A8133" s="21" t="s">
        <v>45</v>
      </c>
      <c r="B8133" s="16" t="s">
        <v>35013</v>
      </c>
      <c r="C8133" s="16" t="s">
        <v>35014</v>
      </c>
      <c r="D8133" s="16" t="s">
        <v>35015</v>
      </c>
      <c r="E8133" s="16" t="s">
        <v>4590</v>
      </c>
      <c r="F8133" s="16" t="s">
        <v>31</v>
      </c>
      <c r="G8133" s="16" t="s">
        <v>34886</v>
      </c>
      <c r="H8133" s="16" t="s">
        <v>23835</v>
      </c>
      <c r="I8133" s="16" t="s">
        <v>5064</v>
      </c>
      <c r="J8133" s="16" t="s">
        <v>35008</v>
      </c>
      <c r="K8133" s="16" t="s">
        <v>54</v>
      </c>
    </row>
    <row r="8134" spans="1:11" x14ac:dyDescent="0.25">
      <c r="A8134" s="21" t="s">
        <v>45</v>
      </c>
      <c r="B8134" s="16" t="s">
        <v>35016</v>
      </c>
      <c r="C8134" s="16" t="s">
        <v>35017</v>
      </c>
      <c r="D8134" s="16" t="s">
        <v>35018</v>
      </c>
      <c r="E8134" s="16" t="s">
        <v>3477</v>
      </c>
      <c r="F8134" s="16" t="s">
        <v>31</v>
      </c>
      <c r="G8134" s="16" t="s">
        <v>23489</v>
      </c>
      <c r="H8134" s="16" t="s">
        <v>8869</v>
      </c>
      <c r="I8134" s="16" t="s">
        <v>4373</v>
      </c>
      <c r="J8134" s="16" t="s">
        <v>35019</v>
      </c>
      <c r="K8134" s="16" t="s">
        <v>54</v>
      </c>
    </row>
    <row r="8135" spans="1:11" x14ac:dyDescent="0.25">
      <c r="A8135" s="21" t="s">
        <v>45</v>
      </c>
      <c r="B8135" s="16" t="s">
        <v>35020</v>
      </c>
      <c r="C8135" s="16" t="s">
        <v>35021</v>
      </c>
      <c r="D8135" s="16" t="s">
        <v>35022</v>
      </c>
      <c r="E8135" s="16" t="s">
        <v>3095</v>
      </c>
      <c r="F8135" s="16" t="s">
        <v>31</v>
      </c>
      <c r="G8135" s="16" t="s">
        <v>26296</v>
      </c>
      <c r="H8135" s="16" t="s">
        <v>10228</v>
      </c>
      <c r="I8135" s="16" t="s">
        <v>9063</v>
      </c>
      <c r="J8135" s="16" t="s">
        <v>35019</v>
      </c>
      <c r="K8135" s="16" t="s">
        <v>54</v>
      </c>
    </row>
    <row r="8136" spans="1:11" x14ac:dyDescent="0.25">
      <c r="A8136" s="21" t="s">
        <v>45</v>
      </c>
      <c r="B8136" s="16" t="s">
        <v>35023</v>
      </c>
      <c r="C8136" s="16" t="s">
        <v>35024</v>
      </c>
      <c r="D8136" s="16" t="s">
        <v>35025</v>
      </c>
      <c r="E8136" s="16" t="s">
        <v>6001</v>
      </c>
      <c r="F8136" s="16" t="s">
        <v>31</v>
      </c>
      <c r="G8136" s="16" t="s">
        <v>26296</v>
      </c>
      <c r="H8136" s="16" t="s">
        <v>5059</v>
      </c>
      <c r="I8136" s="16" t="s">
        <v>4892</v>
      </c>
      <c r="J8136" s="16" t="s">
        <v>35019</v>
      </c>
      <c r="K8136" s="16" t="s">
        <v>54</v>
      </c>
    </row>
    <row r="8137" spans="1:11" x14ac:dyDescent="0.25">
      <c r="A8137" s="21" t="s">
        <v>45</v>
      </c>
      <c r="B8137" s="16" t="s">
        <v>35026</v>
      </c>
      <c r="C8137" s="16" t="s">
        <v>35027</v>
      </c>
      <c r="D8137" s="16" t="s">
        <v>35028</v>
      </c>
      <c r="E8137" s="16" t="s">
        <v>4143</v>
      </c>
      <c r="F8137" s="16" t="s">
        <v>31</v>
      </c>
      <c r="G8137" s="16" t="s">
        <v>26296</v>
      </c>
      <c r="H8137" s="16" t="s">
        <v>3708</v>
      </c>
      <c r="I8137" s="16" t="s">
        <v>6019</v>
      </c>
      <c r="J8137" s="16" t="s">
        <v>35029</v>
      </c>
      <c r="K8137" s="16" t="s">
        <v>54</v>
      </c>
    </row>
    <row r="8138" spans="1:11" x14ac:dyDescent="0.25">
      <c r="A8138" s="21" t="s">
        <v>45</v>
      </c>
      <c r="B8138" s="16" t="s">
        <v>35030</v>
      </c>
      <c r="C8138" s="16" t="s">
        <v>35031</v>
      </c>
      <c r="D8138" s="16" t="s">
        <v>35032</v>
      </c>
      <c r="E8138" s="16" t="s">
        <v>3095</v>
      </c>
      <c r="F8138" s="16" t="s">
        <v>31</v>
      </c>
      <c r="G8138" s="16" t="s">
        <v>23489</v>
      </c>
      <c r="H8138" s="16" t="s">
        <v>35033</v>
      </c>
      <c r="I8138" s="16" t="s">
        <v>35034</v>
      </c>
      <c r="J8138" s="16" t="s">
        <v>35029</v>
      </c>
      <c r="K8138" s="16" t="s">
        <v>54</v>
      </c>
    </row>
    <row r="8139" spans="1:11" x14ac:dyDescent="0.25">
      <c r="A8139" s="21" t="s">
        <v>45</v>
      </c>
      <c r="B8139" s="16" t="s">
        <v>35035</v>
      </c>
      <c r="C8139" s="16" t="s">
        <v>35036</v>
      </c>
      <c r="D8139" s="16" t="s">
        <v>35037</v>
      </c>
      <c r="E8139" s="16" t="s">
        <v>3110</v>
      </c>
      <c r="F8139" s="16" t="s">
        <v>31</v>
      </c>
      <c r="G8139" s="16" t="s">
        <v>22675</v>
      </c>
      <c r="H8139" s="16" t="s">
        <v>4555</v>
      </c>
      <c r="I8139" s="16" t="s">
        <v>9139</v>
      </c>
      <c r="J8139" s="16" t="s">
        <v>35029</v>
      </c>
      <c r="K8139" s="16" t="s">
        <v>54</v>
      </c>
    </row>
    <row r="8140" spans="1:11" x14ac:dyDescent="0.25">
      <c r="A8140" s="21" t="s">
        <v>45</v>
      </c>
      <c r="B8140" s="16" t="s">
        <v>35038</v>
      </c>
      <c r="C8140" s="16" t="s">
        <v>35039</v>
      </c>
      <c r="D8140" s="16" t="s">
        <v>35040</v>
      </c>
      <c r="E8140" s="16" t="s">
        <v>3095</v>
      </c>
      <c r="F8140" s="16" t="s">
        <v>31</v>
      </c>
      <c r="G8140" s="16" t="s">
        <v>23489</v>
      </c>
      <c r="H8140" s="16" t="s">
        <v>35041</v>
      </c>
      <c r="I8140" s="16" t="s">
        <v>35042</v>
      </c>
      <c r="J8140" s="16" t="s">
        <v>35029</v>
      </c>
      <c r="K8140" s="16" t="s">
        <v>54</v>
      </c>
    </row>
    <row r="8141" spans="1:11" x14ac:dyDescent="0.25">
      <c r="A8141" s="21" t="s">
        <v>45</v>
      </c>
      <c r="B8141" s="16" t="s">
        <v>35043</v>
      </c>
      <c r="C8141" s="16" t="s">
        <v>35044</v>
      </c>
      <c r="D8141" s="16" t="s">
        <v>35045</v>
      </c>
      <c r="E8141" s="16" t="s">
        <v>3110</v>
      </c>
      <c r="F8141" s="16" t="s">
        <v>31</v>
      </c>
      <c r="G8141" s="16" t="s">
        <v>23489</v>
      </c>
      <c r="H8141" s="16" t="s">
        <v>8310</v>
      </c>
      <c r="I8141" s="16" t="s">
        <v>12649</v>
      </c>
      <c r="J8141" s="16" t="s">
        <v>35046</v>
      </c>
      <c r="K8141" s="16" t="s">
        <v>54</v>
      </c>
    </row>
    <row r="8142" spans="1:11" x14ac:dyDescent="0.25">
      <c r="A8142" s="21" t="s">
        <v>45</v>
      </c>
      <c r="B8142" s="16" t="s">
        <v>35047</v>
      </c>
      <c r="C8142" s="16" t="s">
        <v>35048</v>
      </c>
      <c r="D8142" s="16" t="s">
        <v>35049</v>
      </c>
      <c r="E8142" s="16" t="s">
        <v>3477</v>
      </c>
      <c r="F8142" s="16" t="s">
        <v>31</v>
      </c>
      <c r="G8142" s="16" t="s">
        <v>23489</v>
      </c>
      <c r="H8142" s="16" t="s">
        <v>35050</v>
      </c>
      <c r="I8142" s="16" t="s">
        <v>4962</v>
      </c>
      <c r="J8142" s="16" t="s">
        <v>35046</v>
      </c>
      <c r="K8142" s="16" t="s">
        <v>54</v>
      </c>
    </row>
    <row r="8143" spans="1:11" x14ac:dyDescent="0.25">
      <c r="A8143" s="21" t="s">
        <v>45</v>
      </c>
      <c r="B8143" s="16" t="s">
        <v>35051</v>
      </c>
      <c r="C8143" s="16" t="s">
        <v>35052</v>
      </c>
      <c r="D8143" s="16" t="s">
        <v>35053</v>
      </c>
      <c r="E8143" s="16" t="s">
        <v>3103</v>
      </c>
      <c r="F8143" s="16" t="s">
        <v>31</v>
      </c>
      <c r="G8143" s="16" t="s">
        <v>22675</v>
      </c>
      <c r="H8143" s="16" t="s">
        <v>4555</v>
      </c>
      <c r="I8143" s="16" t="s">
        <v>9139</v>
      </c>
      <c r="J8143" s="16" t="s">
        <v>35046</v>
      </c>
      <c r="K8143" s="16" t="s">
        <v>54</v>
      </c>
    </row>
    <row r="8144" spans="1:11" x14ac:dyDescent="0.25">
      <c r="A8144" s="21" t="s">
        <v>45</v>
      </c>
      <c r="B8144" s="16" t="s">
        <v>35054</v>
      </c>
      <c r="C8144" s="16" t="s">
        <v>35055</v>
      </c>
      <c r="D8144" s="16" t="s">
        <v>35056</v>
      </c>
      <c r="E8144" s="16" t="s">
        <v>3477</v>
      </c>
      <c r="F8144" s="16" t="s">
        <v>31</v>
      </c>
      <c r="G8144" s="16" t="s">
        <v>23489</v>
      </c>
      <c r="H8144" s="16" t="s">
        <v>29255</v>
      </c>
      <c r="I8144" s="16" t="s">
        <v>31831</v>
      </c>
      <c r="J8144" s="16" t="s">
        <v>35057</v>
      </c>
      <c r="K8144" s="16" t="s">
        <v>54</v>
      </c>
    </row>
    <row r="8145" spans="1:11" x14ac:dyDescent="0.25">
      <c r="A8145" s="21" t="s">
        <v>45</v>
      </c>
      <c r="B8145" s="16" t="s">
        <v>35058</v>
      </c>
      <c r="C8145" s="16" t="s">
        <v>35059</v>
      </c>
      <c r="D8145" s="16" t="s">
        <v>35060</v>
      </c>
      <c r="E8145" s="16" t="s">
        <v>5516</v>
      </c>
      <c r="F8145" s="16" t="s">
        <v>31</v>
      </c>
      <c r="G8145" s="16" t="s">
        <v>16503</v>
      </c>
      <c r="H8145" s="16" t="s">
        <v>8829</v>
      </c>
      <c r="I8145" s="16" t="s">
        <v>7462</v>
      </c>
      <c r="J8145" s="16" t="s">
        <v>35057</v>
      </c>
      <c r="K8145" s="16" t="s">
        <v>54</v>
      </c>
    </row>
    <row r="8146" spans="1:11" x14ac:dyDescent="0.25">
      <c r="A8146" s="21" t="s">
        <v>45</v>
      </c>
      <c r="B8146" s="16" t="s">
        <v>35061</v>
      </c>
      <c r="C8146" s="16" t="s">
        <v>35062</v>
      </c>
      <c r="D8146" s="16" t="s">
        <v>35063</v>
      </c>
      <c r="E8146" s="16" t="s">
        <v>3110</v>
      </c>
      <c r="F8146" s="16" t="s">
        <v>31</v>
      </c>
      <c r="G8146" s="16" t="s">
        <v>3673</v>
      </c>
      <c r="H8146" s="16" t="s">
        <v>6833</v>
      </c>
      <c r="I8146" s="16" t="s">
        <v>7623</v>
      </c>
      <c r="J8146" s="16" t="s">
        <v>35064</v>
      </c>
      <c r="K8146" s="16" t="s">
        <v>54</v>
      </c>
    </row>
    <row r="8147" spans="1:11" x14ac:dyDescent="0.25">
      <c r="A8147" s="21" t="s">
        <v>45</v>
      </c>
      <c r="B8147" s="16" t="s">
        <v>35065</v>
      </c>
      <c r="C8147" s="16" t="s">
        <v>35066</v>
      </c>
      <c r="D8147" s="16" t="s">
        <v>35067</v>
      </c>
      <c r="E8147" s="16" t="s">
        <v>12768</v>
      </c>
      <c r="F8147" s="16" t="s">
        <v>31</v>
      </c>
      <c r="G8147" s="16" t="s">
        <v>3673</v>
      </c>
      <c r="H8147" s="16" t="s">
        <v>2138</v>
      </c>
      <c r="I8147" s="16" t="s">
        <v>5499</v>
      </c>
      <c r="J8147" s="16" t="s">
        <v>35064</v>
      </c>
      <c r="K8147" s="16" t="s">
        <v>54</v>
      </c>
    </row>
    <row r="8148" spans="1:11" x14ac:dyDescent="0.25">
      <c r="A8148" s="21" t="s">
        <v>45</v>
      </c>
      <c r="B8148" s="16" t="s">
        <v>35068</v>
      </c>
      <c r="C8148" s="16" t="s">
        <v>35069</v>
      </c>
      <c r="D8148" s="16" t="s">
        <v>35070</v>
      </c>
      <c r="E8148" s="16" t="s">
        <v>3095</v>
      </c>
      <c r="F8148" s="16" t="s">
        <v>31</v>
      </c>
      <c r="G8148" s="16" t="s">
        <v>3673</v>
      </c>
      <c r="H8148" s="16" t="s">
        <v>4241</v>
      </c>
      <c r="I8148" s="16" t="s">
        <v>7816</v>
      </c>
      <c r="J8148" s="16" t="s">
        <v>35071</v>
      </c>
      <c r="K8148" s="16" t="s">
        <v>54</v>
      </c>
    </row>
    <row r="8149" spans="1:11" x14ac:dyDescent="0.25">
      <c r="A8149" s="21" t="s">
        <v>45</v>
      </c>
      <c r="B8149" s="16" t="s">
        <v>35072</v>
      </c>
      <c r="C8149" s="16" t="s">
        <v>35073</v>
      </c>
      <c r="D8149" s="16" t="s">
        <v>35074</v>
      </c>
      <c r="E8149" s="16" t="s">
        <v>3095</v>
      </c>
      <c r="F8149" s="16" t="s">
        <v>31</v>
      </c>
      <c r="G8149" s="16" t="s">
        <v>3673</v>
      </c>
      <c r="H8149" s="16" t="s">
        <v>20051</v>
      </c>
      <c r="I8149" s="16" t="s">
        <v>23540</v>
      </c>
      <c r="J8149" s="16" t="s">
        <v>35071</v>
      </c>
      <c r="K8149" s="16" t="s">
        <v>54</v>
      </c>
    </row>
    <row r="8150" spans="1:11" x14ac:dyDescent="0.25">
      <c r="A8150" s="21" t="s">
        <v>45</v>
      </c>
      <c r="B8150" s="16" t="s">
        <v>35075</v>
      </c>
      <c r="C8150" s="16" t="s">
        <v>35076</v>
      </c>
      <c r="D8150" s="16" t="s">
        <v>35077</v>
      </c>
      <c r="E8150" s="16" t="s">
        <v>3095</v>
      </c>
      <c r="F8150" s="16" t="s">
        <v>31</v>
      </c>
      <c r="G8150" s="16" t="s">
        <v>3673</v>
      </c>
      <c r="H8150" s="16" t="s">
        <v>1690</v>
      </c>
      <c r="I8150" s="16" t="s">
        <v>11238</v>
      </c>
      <c r="J8150" s="16" t="s">
        <v>35078</v>
      </c>
      <c r="K8150" s="16" t="s">
        <v>54</v>
      </c>
    </row>
    <row r="8151" spans="1:11" x14ac:dyDescent="0.25">
      <c r="A8151" s="21" t="s">
        <v>45</v>
      </c>
      <c r="B8151" s="16" t="s">
        <v>35079</v>
      </c>
      <c r="C8151" s="16" t="s">
        <v>35080</v>
      </c>
      <c r="D8151" s="16" t="s">
        <v>35081</v>
      </c>
      <c r="E8151" s="16" t="s">
        <v>3103</v>
      </c>
      <c r="F8151" s="16" t="s">
        <v>31</v>
      </c>
      <c r="G8151" s="16" t="s">
        <v>3673</v>
      </c>
      <c r="H8151" s="16" t="s">
        <v>21640</v>
      </c>
      <c r="I8151" s="16" t="s">
        <v>4226</v>
      </c>
      <c r="J8151" s="16" t="s">
        <v>35082</v>
      </c>
      <c r="K8151" s="16" t="s">
        <v>54</v>
      </c>
    </row>
    <row r="8152" spans="1:11" x14ac:dyDescent="0.25">
      <c r="A8152" s="21" t="s">
        <v>45</v>
      </c>
      <c r="B8152" s="16" t="s">
        <v>35083</v>
      </c>
      <c r="C8152" s="16" t="s">
        <v>35084</v>
      </c>
      <c r="D8152" s="16" t="s">
        <v>35085</v>
      </c>
      <c r="E8152" s="16" t="s">
        <v>3103</v>
      </c>
      <c r="F8152" s="16" t="s">
        <v>31</v>
      </c>
      <c r="G8152" s="16" t="s">
        <v>3673</v>
      </c>
      <c r="H8152" s="16" t="s">
        <v>10401</v>
      </c>
      <c r="I8152" s="16" t="s">
        <v>17891</v>
      </c>
      <c r="J8152" s="16" t="s">
        <v>35086</v>
      </c>
      <c r="K8152" s="16" t="s">
        <v>54</v>
      </c>
    </row>
    <row r="8153" spans="1:11" x14ac:dyDescent="0.25">
      <c r="A8153" s="21" t="s">
        <v>45</v>
      </c>
      <c r="B8153" s="16" t="s">
        <v>35087</v>
      </c>
      <c r="C8153" s="16" t="s">
        <v>35088</v>
      </c>
      <c r="D8153" s="16" t="s">
        <v>35089</v>
      </c>
      <c r="E8153" s="16" t="s">
        <v>3110</v>
      </c>
      <c r="F8153" s="16" t="s">
        <v>31</v>
      </c>
      <c r="G8153" s="16" t="s">
        <v>3673</v>
      </c>
      <c r="H8153" s="16" t="s">
        <v>10409</v>
      </c>
      <c r="I8153" s="16" t="s">
        <v>8169</v>
      </c>
      <c r="J8153" s="16" t="s">
        <v>35086</v>
      </c>
      <c r="K8153" s="16" t="s">
        <v>54</v>
      </c>
    </row>
    <row r="8154" spans="1:11" x14ac:dyDescent="0.25">
      <c r="A8154" s="21" t="s">
        <v>45</v>
      </c>
      <c r="B8154" s="16" t="s">
        <v>35090</v>
      </c>
      <c r="C8154" s="16" t="s">
        <v>35091</v>
      </c>
      <c r="D8154" s="16" t="s">
        <v>35092</v>
      </c>
      <c r="E8154" s="16" t="s">
        <v>3103</v>
      </c>
      <c r="F8154" s="16" t="s">
        <v>31</v>
      </c>
      <c r="G8154" s="16" t="s">
        <v>3673</v>
      </c>
      <c r="H8154" s="16" t="s">
        <v>19182</v>
      </c>
      <c r="I8154" s="16" t="s">
        <v>3455</v>
      </c>
      <c r="J8154" s="16" t="s">
        <v>35086</v>
      </c>
      <c r="K8154" s="16" t="s">
        <v>54</v>
      </c>
    </row>
    <row r="8155" spans="1:11" x14ac:dyDescent="0.25">
      <c r="A8155" s="21" t="s">
        <v>45</v>
      </c>
      <c r="B8155" s="16" t="s">
        <v>35093</v>
      </c>
      <c r="C8155" s="16" t="s">
        <v>35094</v>
      </c>
      <c r="D8155" s="16" t="s">
        <v>35095</v>
      </c>
      <c r="E8155" s="16" t="s">
        <v>3477</v>
      </c>
      <c r="F8155" s="16" t="s">
        <v>31</v>
      </c>
      <c r="G8155" s="16" t="s">
        <v>3673</v>
      </c>
      <c r="H8155" s="16" t="s">
        <v>4288</v>
      </c>
      <c r="I8155" s="16" t="s">
        <v>13336</v>
      </c>
      <c r="J8155" s="16" t="s">
        <v>35096</v>
      </c>
      <c r="K8155" s="16" t="s">
        <v>54</v>
      </c>
    </row>
    <row r="8156" spans="1:11" x14ac:dyDescent="0.25">
      <c r="A8156" s="21" t="s">
        <v>45</v>
      </c>
      <c r="B8156" s="16" t="s">
        <v>35097</v>
      </c>
      <c r="C8156" s="16" t="s">
        <v>35098</v>
      </c>
      <c r="D8156" s="16" t="s">
        <v>35099</v>
      </c>
      <c r="E8156" s="16" t="s">
        <v>3103</v>
      </c>
      <c r="F8156" s="16" t="s">
        <v>31</v>
      </c>
      <c r="G8156" s="16" t="s">
        <v>3673</v>
      </c>
      <c r="H8156" s="16" t="s">
        <v>74</v>
      </c>
      <c r="I8156" s="16" t="s">
        <v>8045</v>
      </c>
      <c r="J8156" s="16" t="s">
        <v>35100</v>
      </c>
      <c r="K8156" s="16" t="s">
        <v>54</v>
      </c>
    </row>
    <row r="8157" spans="1:11" x14ac:dyDescent="0.25">
      <c r="A8157" s="21" t="s">
        <v>45</v>
      </c>
      <c r="B8157" s="16" t="s">
        <v>35101</v>
      </c>
      <c r="C8157" s="16" t="s">
        <v>35102</v>
      </c>
      <c r="D8157" s="16" t="s">
        <v>35103</v>
      </c>
      <c r="E8157" s="16" t="s">
        <v>4143</v>
      </c>
      <c r="F8157" s="16" t="s">
        <v>31</v>
      </c>
      <c r="G8157" s="16" t="s">
        <v>34501</v>
      </c>
      <c r="H8157" s="16" t="s">
        <v>3341</v>
      </c>
      <c r="I8157" s="16" t="s">
        <v>11055</v>
      </c>
      <c r="J8157" s="16" t="s">
        <v>35104</v>
      </c>
      <c r="K8157" s="16" t="s">
        <v>54</v>
      </c>
    </row>
    <row r="8158" spans="1:11" x14ac:dyDescent="0.25">
      <c r="A8158" s="21" t="s">
        <v>45</v>
      </c>
      <c r="B8158" s="16" t="s">
        <v>35105</v>
      </c>
      <c r="C8158" s="16" t="s">
        <v>35106</v>
      </c>
      <c r="D8158" s="16" t="s">
        <v>35107</v>
      </c>
      <c r="E8158" s="16" t="s">
        <v>4363</v>
      </c>
      <c r="F8158" s="16" t="s">
        <v>31</v>
      </c>
      <c r="G8158" s="16" t="s">
        <v>34501</v>
      </c>
      <c r="H8158" s="16" t="s">
        <v>35108</v>
      </c>
      <c r="I8158" s="16" t="s">
        <v>35109</v>
      </c>
      <c r="J8158" s="16" t="s">
        <v>35104</v>
      </c>
      <c r="K8158" s="16" t="s">
        <v>54</v>
      </c>
    </row>
    <row r="8159" spans="1:11" x14ac:dyDescent="0.25">
      <c r="A8159" s="21" t="s">
        <v>45</v>
      </c>
      <c r="B8159" s="16" t="s">
        <v>35110</v>
      </c>
      <c r="C8159" s="16" t="s">
        <v>35111</v>
      </c>
      <c r="D8159" s="16" t="s">
        <v>35112</v>
      </c>
      <c r="E8159" s="16" t="s">
        <v>5319</v>
      </c>
      <c r="F8159" s="16" t="s">
        <v>31</v>
      </c>
      <c r="G8159" s="16" t="s">
        <v>34501</v>
      </c>
      <c r="H8159" s="16" t="s">
        <v>35113</v>
      </c>
      <c r="I8159" s="16" t="s">
        <v>35114</v>
      </c>
      <c r="J8159" s="16" t="s">
        <v>35115</v>
      </c>
      <c r="K8159" s="16" t="s">
        <v>54</v>
      </c>
    </row>
    <row r="8160" spans="1:11" x14ac:dyDescent="0.25">
      <c r="A8160" s="21" t="s">
        <v>45</v>
      </c>
      <c r="B8160" s="16" t="s">
        <v>35116</v>
      </c>
      <c r="C8160" s="16" t="s">
        <v>35117</v>
      </c>
      <c r="D8160" s="16" t="s">
        <v>35118</v>
      </c>
      <c r="E8160" s="16" t="s">
        <v>5957</v>
      </c>
      <c r="F8160" s="16" t="s">
        <v>31</v>
      </c>
      <c r="G8160" s="16" t="s">
        <v>35119</v>
      </c>
      <c r="H8160" s="16" t="s">
        <v>7476</v>
      </c>
      <c r="I8160" s="16" t="s">
        <v>5531</v>
      </c>
      <c r="J8160" s="16" t="s">
        <v>35120</v>
      </c>
      <c r="K8160" s="16" t="s">
        <v>54</v>
      </c>
    </row>
    <row r="8161" spans="1:11" x14ac:dyDescent="0.25">
      <c r="A8161" s="21" t="s">
        <v>45</v>
      </c>
      <c r="B8161" s="16" t="s">
        <v>35121</v>
      </c>
      <c r="C8161" s="16" t="s">
        <v>35122</v>
      </c>
      <c r="D8161" s="16" t="s">
        <v>35123</v>
      </c>
      <c r="E8161" s="16" t="s">
        <v>4143</v>
      </c>
      <c r="F8161" s="16" t="s">
        <v>31</v>
      </c>
      <c r="G8161" s="16" t="s">
        <v>34501</v>
      </c>
      <c r="H8161" s="16" t="s">
        <v>35124</v>
      </c>
      <c r="I8161" s="16" t="s">
        <v>28839</v>
      </c>
      <c r="J8161" s="16" t="s">
        <v>35125</v>
      </c>
      <c r="K8161" s="16" t="s">
        <v>54</v>
      </c>
    </row>
    <row r="8162" spans="1:11" x14ac:dyDescent="0.25">
      <c r="A8162" s="21" t="s">
        <v>45</v>
      </c>
      <c r="B8162" s="16" t="s">
        <v>35126</v>
      </c>
      <c r="C8162" s="16" t="s">
        <v>35127</v>
      </c>
      <c r="D8162" s="16" t="s">
        <v>35128</v>
      </c>
      <c r="E8162" s="16" t="s">
        <v>5952</v>
      </c>
      <c r="F8162" s="16" t="s">
        <v>31</v>
      </c>
      <c r="G8162" s="16" t="s">
        <v>34540</v>
      </c>
      <c r="H8162" s="16" t="s">
        <v>2008</v>
      </c>
      <c r="I8162" s="16" t="s">
        <v>7908</v>
      </c>
      <c r="J8162" s="16" t="s">
        <v>35129</v>
      </c>
      <c r="K8162" s="16" t="s">
        <v>54</v>
      </c>
    </row>
    <row r="8163" spans="1:11" x14ac:dyDescent="0.25">
      <c r="A8163" s="21" t="s">
        <v>45</v>
      </c>
      <c r="B8163" s="16" t="s">
        <v>35130</v>
      </c>
      <c r="C8163" s="16" t="s">
        <v>35131</v>
      </c>
      <c r="D8163" s="16" t="s">
        <v>35132</v>
      </c>
      <c r="E8163" s="16" t="s">
        <v>4437</v>
      </c>
      <c r="F8163" s="16" t="s">
        <v>31</v>
      </c>
      <c r="G8163" s="16" t="s">
        <v>26296</v>
      </c>
      <c r="H8163" s="16" t="s">
        <v>7263</v>
      </c>
      <c r="I8163" s="16" t="s">
        <v>9656</v>
      </c>
      <c r="J8163" s="16" t="s">
        <v>35129</v>
      </c>
      <c r="K8163" s="16" t="s">
        <v>54</v>
      </c>
    </row>
    <row r="8164" spans="1:11" x14ac:dyDescent="0.25">
      <c r="A8164" s="21" t="s">
        <v>45</v>
      </c>
      <c r="B8164" s="16" t="s">
        <v>35133</v>
      </c>
      <c r="C8164" s="16" t="s">
        <v>35134</v>
      </c>
      <c r="D8164" s="16" t="s">
        <v>35135</v>
      </c>
      <c r="E8164" s="16" t="s">
        <v>5023</v>
      </c>
      <c r="F8164" s="16" t="s">
        <v>31</v>
      </c>
      <c r="G8164" s="16" t="s">
        <v>34540</v>
      </c>
      <c r="H8164" s="16" t="s">
        <v>19322</v>
      </c>
      <c r="I8164" s="16" t="s">
        <v>1297</v>
      </c>
      <c r="J8164" s="16" t="s">
        <v>35136</v>
      </c>
      <c r="K8164" s="16" t="s">
        <v>54</v>
      </c>
    </row>
    <row r="8165" spans="1:11" x14ac:dyDescent="0.25">
      <c r="A8165" s="21" t="s">
        <v>45</v>
      </c>
      <c r="B8165" s="16" t="s">
        <v>35137</v>
      </c>
      <c r="C8165" s="16" t="s">
        <v>35138</v>
      </c>
      <c r="D8165" s="16" t="s">
        <v>35139</v>
      </c>
      <c r="E8165" s="16" t="s">
        <v>4363</v>
      </c>
      <c r="F8165" s="16" t="s">
        <v>31</v>
      </c>
      <c r="G8165" s="16" t="s">
        <v>34501</v>
      </c>
      <c r="H8165" s="16" t="s">
        <v>35140</v>
      </c>
      <c r="I8165" s="16" t="s">
        <v>5494</v>
      </c>
      <c r="J8165" s="16" t="s">
        <v>35141</v>
      </c>
      <c r="K8165" s="16" t="s">
        <v>54</v>
      </c>
    </row>
    <row r="8166" spans="1:11" x14ac:dyDescent="0.25">
      <c r="A8166" s="21" t="s">
        <v>45</v>
      </c>
      <c r="B8166" s="16" t="s">
        <v>35142</v>
      </c>
      <c r="C8166" s="16" t="s">
        <v>35143</v>
      </c>
      <c r="D8166" s="16" t="s">
        <v>35144</v>
      </c>
      <c r="E8166" s="16" t="s">
        <v>3095</v>
      </c>
      <c r="F8166" s="16" t="s">
        <v>31</v>
      </c>
      <c r="G8166" s="16" t="s">
        <v>34501</v>
      </c>
      <c r="H8166" s="16" t="s">
        <v>1741</v>
      </c>
      <c r="I8166" s="16" t="s">
        <v>14706</v>
      </c>
      <c r="J8166" s="16" t="s">
        <v>35141</v>
      </c>
      <c r="K8166" s="16" t="s">
        <v>54</v>
      </c>
    </row>
    <row r="8167" spans="1:11" x14ac:dyDescent="0.25">
      <c r="A8167" s="21" t="s">
        <v>45</v>
      </c>
      <c r="B8167" s="16" t="s">
        <v>35145</v>
      </c>
      <c r="C8167" s="16" t="s">
        <v>35146</v>
      </c>
      <c r="D8167" s="16" t="s">
        <v>35147</v>
      </c>
      <c r="E8167" s="16" t="s">
        <v>4071</v>
      </c>
      <c r="F8167" s="16" t="s">
        <v>31</v>
      </c>
      <c r="G8167" s="16" t="s">
        <v>34540</v>
      </c>
      <c r="H8167" s="16" t="s">
        <v>30870</v>
      </c>
      <c r="I8167" s="16" t="s">
        <v>14334</v>
      </c>
      <c r="J8167" s="16" t="s">
        <v>35148</v>
      </c>
      <c r="K8167" s="16" t="s">
        <v>54</v>
      </c>
    </row>
    <row r="8168" spans="1:11" x14ac:dyDescent="0.25">
      <c r="A8168" s="21" t="s">
        <v>45</v>
      </c>
      <c r="B8168" s="16" t="s">
        <v>35149</v>
      </c>
      <c r="C8168" s="16" t="s">
        <v>35150</v>
      </c>
      <c r="D8168" s="16" t="s">
        <v>35151</v>
      </c>
      <c r="E8168" s="16" t="s">
        <v>3477</v>
      </c>
      <c r="F8168" s="16" t="s">
        <v>31</v>
      </c>
      <c r="G8168" s="16" t="s">
        <v>26296</v>
      </c>
      <c r="H8168" s="16" t="s">
        <v>6105</v>
      </c>
      <c r="I8168" s="16" t="s">
        <v>5214</v>
      </c>
      <c r="J8168" s="16" t="s">
        <v>35152</v>
      </c>
      <c r="K8168" s="16" t="s">
        <v>54</v>
      </c>
    </row>
    <row r="8169" spans="1:11" x14ac:dyDescent="0.25">
      <c r="A8169" s="21" t="s">
        <v>45</v>
      </c>
      <c r="B8169" s="16" t="s">
        <v>35153</v>
      </c>
      <c r="C8169" s="16" t="s">
        <v>35154</v>
      </c>
      <c r="D8169" s="16" t="s">
        <v>35155</v>
      </c>
      <c r="E8169" s="16" t="s">
        <v>3095</v>
      </c>
      <c r="F8169" s="16" t="s">
        <v>31</v>
      </c>
      <c r="G8169" s="16" t="s">
        <v>34501</v>
      </c>
      <c r="H8169" s="16" t="s">
        <v>13327</v>
      </c>
      <c r="I8169" s="16" t="s">
        <v>2287</v>
      </c>
      <c r="J8169" s="16" t="s">
        <v>35152</v>
      </c>
      <c r="K8169" s="16" t="s">
        <v>54</v>
      </c>
    </row>
    <row r="8170" spans="1:11" x14ac:dyDescent="0.25">
      <c r="A8170" s="21" t="s">
        <v>45</v>
      </c>
      <c r="B8170" s="16" t="s">
        <v>35156</v>
      </c>
      <c r="C8170" s="16" t="s">
        <v>35157</v>
      </c>
      <c r="D8170" s="16" t="s">
        <v>35158</v>
      </c>
      <c r="E8170" s="16" t="s">
        <v>3103</v>
      </c>
      <c r="F8170" s="16" t="s">
        <v>31</v>
      </c>
      <c r="G8170" s="16" t="s">
        <v>34735</v>
      </c>
      <c r="H8170" s="16" t="s">
        <v>11069</v>
      </c>
      <c r="I8170" s="16" t="s">
        <v>11887</v>
      </c>
      <c r="J8170" s="16" t="s">
        <v>35159</v>
      </c>
      <c r="K8170" s="16" t="s">
        <v>54</v>
      </c>
    </row>
    <row r="8171" spans="1:11" x14ac:dyDescent="0.25">
      <c r="A8171" s="21" t="s">
        <v>45</v>
      </c>
      <c r="B8171" s="16" t="s">
        <v>35160</v>
      </c>
      <c r="C8171" s="16" t="s">
        <v>35161</v>
      </c>
      <c r="D8171" s="16" t="s">
        <v>35162</v>
      </c>
      <c r="E8171" s="16" t="s">
        <v>4071</v>
      </c>
      <c r="F8171" s="16" t="s">
        <v>31</v>
      </c>
      <c r="G8171" s="16" t="s">
        <v>34735</v>
      </c>
      <c r="H8171" s="16" t="s">
        <v>5974</v>
      </c>
      <c r="I8171" s="16" t="s">
        <v>1268</v>
      </c>
      <c r="J8171" s="16" t="s">
        <v>35163</v>
      </c>
      <c r="K8171" s="16" t="s">
        <v>54</v>
      </c>
    </row>
    <row r="8172" spans="1:11" x14ac:dyDescent="0.25">
      <c r="A8172" s="21" t="s">
        <v>45</v>
      </c>
      <c r="B8172" s="16" t="s">
        <v>35164</v>
      </c>
      <c r="C8172" s="16" t="s">
        <v>35165</v>
      </c>
      <c r="D8172" s="16" t="s">
        <v>35166</v>
      </c>
      <c r="E8172" s="16" t="s">
        <v>5957</v>
      </c>
      <c r="F8172" s="16" t="s">
        <v>31</v>
      </c>
      <c r="G8172" s="16" t="s">
        <v>34735</v>
      </c>
      <c r="H8172" s="16" t="s">
        <v>3708</v>
      </c>
      <c r="I8172" s="16" t="s">
        <v>11887</v>
      </c>
      <c r="J8172" s="16" t="s">
        <v>35167</v>
      </c>
      <c r="K8172" s="16" t="s">
        <v>54</v>
      </c>
    </row>
    <row r="8173" spans="1:11" x14ac:dyDescent="0.25">
      <c r="A8173" s="21" t="s">
        <v>45</v>
      </c>
      <c r="B8173" s="16" t="s">
        <v>35168</v>
      </c>
      <c r="C8173" s="16" t="s">
        <v>35169</v>
      </c>
      <c r="D8173" s="16" t="s">
        <v>35170</v>
      </c>
      <c r="E8173" s="16" t="s">
        <v>3110</v>
      </c>
      <c r="F8173" s="16" t="s">
        <v>31</v>
      </c>
      <c r="G8173" s="16" t="s">
        <v>34735</v>
      </c>
      <c r="H8173" s="16" t="s">
        <v>1324</v>
      </c>
      <c r="I8173" s="16" t="s">
        <v>12578</v>
      </c>
      <c r="J8173" s="16" t="s">
        <v>35167</v>
      </c>
      <c r="K8173" s="16" t="s">
        <v>54</v>
      </c>
    </row>
    <row r="8174" spans="1:11" x14ac:dyDescent="0.25">
      <c r="A8174" s="21" t="s">
        <v>45</v>
      </c>
      <c r="B8174" s="16" t="s">
        <v>35171</v>
      </c>
      <c r="C8174" s="16" t="s">
        <v>35172</v>
      </c>
      <c r="D8174" s="16" t="s">
        <v>35173</v>
      </c>
      <c r="E8174" s="16" t="s">
        <v>4437</v>
      </c>
      <c r="F8174" s="16" t="s">
        <v>31</v>
      </c>
      <c r="G8174" s="16" t="s">
        <v>34540</v>
      </c>
      <c r="H8174" s="16" t="s">
        <v>13501</v>
      </c>
      <c r="I8174" s="16" t="s">
        <v>3097</v>
      </c>
      <c r="J8174" s="16" t="s">
        <v>35174</v>
      </c>
      <c r="K8174" s="16" t="s">
        <v>54</v>
      </c>
    </row>
    <row r="8175" spans="1:11" x14ac:dyDescent="0.25">
      <c r="A8175" s="21" t="s">
        <v>45</v>
      </c>
      <c r="B8175" s="16" t="s">
        <v>35175</v>
      </c>
      <c r="C8175" s="16" t="s">
        <v>35176</v>
      </c>
      <c r="D8175" s="16" t="s">
        <v>35177</v>
      </c>
      <c r="E8175" s="16" t="s">
        <v>3477</v>
      </c>
      <c r="F8175" s="16" t="s">
        <v>31</v>
      </c>
      <c r="G8175" s="16" t="s">
        <v>34540</v>
      </c>
      <c r="H8175" s="16" t="s">
        <v>29849</v>
      </c>
      <c r="I8175" s="16" t="s">
        <v>1993</v>
      </c>
      <c r="J8175" s="16" t="s">
        <v>35178</v>
      </c>
      <c r="K8175" s="16" t="s">
        <v>54</v>
      </c>
    </row>
    <row r="8176" spans="1:11" x14ac:dyDescent="0.25">
      <c r="A8176" s="21" t="s">
        <v>45</v>
      </c>
      <c r="B8176" s="16" t="s">
        <v>35179</v>
      </c>
      <c r="C8176" s="16" t="s">
        <v>35180</v>
      </c>
      <c r="D8176" s="16" t="s">
        <v>35181</v>
      </c>
      <c r="E8176" s="16" t="s">
        <v>5319</v>
      </c>
      <c r="F8176" s="16" t="s">
        <v>31</v>
      </c>
      <c r="G8176" s="16" t="s">
        <v>34501</v>
      </c>
      <c r="H8176" s="16" t="s">
        <v>7281</v>
      </c>
      <c r="I8176" s="16" t="s">
        <v>5997</v>
      </c>
      <c r="J8176" s="16" t="s">
        <v>35178</v>
      </c>
      <c r="K8176" s="16" t="s">
        <v>54</v>
      </c>
    </row>
    <row r="8177" spans="1:11" x14ac:dyDescent="0.25">
      <c r="A8177" s="21" t="s">
        <v>45</v>
      </c>
      <c r="B8177" s="16" t="s">
        <v>35182</v>
      </c>
      <c r="C8177" s="16" t="s">
        <v>35183</v>
      </c>
      <c r="D8177" s="16" t="s">
        <v>35184</v>
      </c>
      <c r="E8177" s="16" t="s">
        <v>3095</v>
      </c>
      <c r="F8177" s="16" t="s">
        <v>31</v>
      </c>
      <c r="G8177" s="16" t="s">
        <v>34735</v>
      </c>
      <c r="H8177" s="16" t="s">
        <v>11272</v>
      </c>
      <c r="I8177" s="16" t="s">
        <v>8078</v>
      </c>
      <c r="J8177" s="16" t="s">
        <v>35178</v>
      </c>
      <c r="K8177" s="16" t="s">
        <v>54</v>
      </c>
    </row>
    <row r="8178" spans="1:11" x14ac:dyDescent="0.25">
      <c r="A8178" s="21" t="s">
        <v>45</v>
      </c>
      <c r="B8178" s="16" t="s">
        <v>35185</v>
      </c>
      <c r="C8178" s="16" t="s">
        <v>35186</v>
      </c>
      <c r="D8178" s="16" t="s">
        <v>35187</v>
      </c>
      <c r="E8178" s="16" t="s">
        <v>6001</v>
      </c>
      <c r="F8178" s="16" t="s">
        <v>31</v>
      </c>
      <c r="G8178" s="16" t="s">
        <v>34501</v>
      </c>
      <c r="H8178" s="16" t="s">
        <v>31025</v>
      </c>
      <c r="I8178" s="16" t="s">
        <v>4289</v>
      </c>
      <c r="J8178" s="16" t="s">
        <v>35188</v>
      </c>
      <c r="K8178" s="16" t="s">
        <v>54</v>
      </c>
    </row>
    <row r="8179" spans="1:11" x14ac:dyDescent="0.25">
      <c r="A8179" s="21" t="s">
        <v>45</v>
      </c>
      <c r="B8179" s="16" t="s">
        <v>24608</v>
      </c>
      <c r="C8179" s="16" t="s">
        <v>35189</v>
      </c>
      <c r="D8179" s="16" t="s">
        <v>35190</v>
      </c>
      <c r="E8179" s="16" t="s">
        <v>4071</v>
      </c>
      <c r="F8179" s="16" t="s">
        <v>31</v>
      </c>
      <c r="G8179" s="16" t="s">
        <v>23489</v>
      </c>
      <c r="H8179" s="16" t="s">
        <v>604</v>
      </c>
      <c r="I8179" s="16" t="s">
        <v>1434</v>
      </c>
      <c r="J8179" s="16" t="s">
        <v>35191</v>
      </c>
      <c r="K8179" s="16" t="s">
        <v>54</v>
      </c>
    </row>
    <row r="8180" spans="1:11" x14ac:dyDescent="0.25">
      <c r="A8180" s="21" t="s">
        <v>45</v>
      </c>
      <c r="B8180" s="16" t="s">
        <v>35192</v>
      </c>
      <c r="C8180" s="16" t="s">
        <v>35193</v>
      </c>
      <c r="D8180" s="16" t="s">
        <v>35194</v>
      </c>
      <c r="E8180" s="16" t="s">
        <v>3477</v>
      </c>
      <c r="F8180" s="16" t="s">
        <v>31</v>
      </c>
      <c r="G8180" s="16" t="s">
        <v>23489</v>
      </c>
      <c r="H8180" s="16" t="s">
        <v>29526</v>
      </c>
      <c r="I8180" s="16" t="s">
        <v>2868</v>
      </c>
      <c r="J8180" s="16" t="s">
        <v>35195</v>
      </c>
      <c r="K8180" s="16" t="s">
        <v>54</v>
      </c>
    </row>
    <row r="8181" spans="1:11" x14ac:dyDescent="0.25">
      <c r="A8181" s="21" t="s">
        <v>45</v>
      </c>
      <c r="B8181" s="16" t="s">
        <v>35196</v>
      </c>
      <c r="C8181" s="16" t="s">
        <v>35197</v>
      </c>
      <c r="D8181" s="16" t="s">
        <v>35198</v>
      </c>
      <c r="E8181" s="16" t="s">
        <v>3103</v>
      </c>
      <c r="F8181" s="16" t="s">
        <v>31</v>
      </c>
      <c r="G8181" s="16" t="s">
        <v>23489</v>
      </c>
      <c r="H8181" s="16" t="s">
        <v>8615</v>
      </c>
      <c r="I8181" s="16" t="s">
        <v>2359</v>
      </c>
      <c r="J8181" s="16" t="s">
        <v>35199</v>
      </c>
      <c r="K8181" s="16" t="s">
        <v>54</v>
      </c>
    </row>
    <row r="8182" spans="1:11" x14ac:dyDescent="0.25">
      <c r="A8182" s="21" t="s">
        <v>45</v>
      </c>
      <c r="B8182" s="16" t="s">
        <v>33931</v>
      </c>
      <c r="C8182" s="16" t="s">
        <v>35200</v>
      </c>
      <c r="D8182" s="16" t="s">
        <v>35201</v>
      </c>
      <c r="E8182" s="16" t="s">
        <v>3110</v>
      </c>
      <c r="F8182" s="16" t="s">
        <v>31</v>
      </c>
      <c r="G8182" s="16" t="s">
        <v>23489</v>
      </c>
      <c r="H8182" s="16" t="s">
        <v>31029</v>
      </c>
      <c r="I8182" s="16" t="s">
        <v>35202</v>
      </c>
      <c r="J8182" s="16" t="s">
        <v>35199</v>
      </c>
      <c r="K8182" s="16" t="s">
        <v>54</v>
      </c>
    </row>
    <row r="8183" spans="1:11" x14ac:dyDescent="0.25">
      <c r="A8183" s="21" t="s">
        <v>45</v>
      </c>
      <c r="B8183" s="16" t="s">
        <v>35203</v>
      </c>
      <c r="C8183" s="16" t="s">
        <v>35204</v>
      </c>
      <c r="D8183" s="16" t="s">
        <v>35205</v>
      </c>
      <c r="E8183" s="16" t="s">
        <v>3103</v>
      </c>
      <c r="F8183" s="16" t="s">
        <v>31</v>
      </c>
      <c r="G8183" s="16" t="s">
        <v>23489</v>
      </c>
      <c r="H8183" s="16" t="s">
        <v>35206</v>
      </c>
      <c r="I8183" s="16" t="s">
        <v>31831</v>
      </c>
      <c r="J8183" s="16" t="s">
        <v>35207</v>
      </c>
      <c r="K8183" s="16" t="s">
        <v>54</v>
      </c>
    </row>
    <row r="8184" spans="1:11" x14ac:dyDescent="0.25">
      <c r="A8184" s="21" t="s">
        <v>45</v>
      </c>
      <c r="B8184" s="16" t="s">
        <v>35208</v>
      </c>
      <c r="C8184" s="16" t="s">
        <v>35209</v>
      </c>
      <c r="D8184" s="16" t="s">
        <v>35210</v>
      </c>
      <c r="E8184" s="16" t="s">
        <v>3095</v>
      </c>
      <c r="F8184" s="16" t="s">
        <v>31</v>
      </c>
      <c r="G8184" s="16" t="s">
        <v>23489</v>
      </c>
      <c r="H8184" s="16" t="s">
        <v>35211</v>
      </c>
      <c r="I8184" s="16" t="s">
        <v>12107</v>
      </c>
      <c r="J8184" s="16" t="s">
        <v>35212</v>
      </c>
      <c r="K8184" s="16" t="s">
        <v>54</v>
      </c>
    </row>
    <row r="8185" spans="1:11" x14ac:dyDescent="0.25">
      <c r="A8185" s="21" t="s">
        <v>45</v>
      </c>
      <c r="B8185" s="16" t="s">
        <v>32580</v>
      </c>
      <c r="C8185" s="16" t="s">
        <v>35213</v>
      </c>
      <c r="D8185" s="16" t="s">
        <v>35214</v>
      </c>
      <c r="E8185" s="16" t="s">
        <v>3095</v>
      </c>
      <c r="F8185" s="16" t="s">
        <v>31</v>
      </c>
      <c r="G8185" s="16" t="s">
        <v>23489</v>
      </c>
      <c r="H8185" s="16" t="s">
        <v>30846</v>
      </c>
      <c r="I8185" s="16" t="s">
        <v>4268</v>
      </c>
      <c r="J8185" s="16" t="s">
        <v>35212</v>
      </c>
      <c r="K8185" s="16" t="s">
        <v>54</v>
      </c>
    </row>
    <row r="8186" spans="1:11" x14ac:dyDescent="0.25">
      <c r="A8186" s="21" t="s">
        <v>45</v>
      </c>
      <c r="B8186" s="16" t="s">
        <v>35215</v>
      </c>
      <c r="C8186" s="16" t="s">
        <v>35216</v>
      </c>
      <c r="D8186" s="16" t="s">
        <v>35217</v>
      </c>
      <c r="E8186" s="16" t="s">
        <v>3103</v>
      </c>
      <c r="F8186" s="16" t="s">
        <v>31</v>
      </c>
      <c r="G8186" s="16" t="s">
        <v>23489</v>
      </c>
      <c r="H8186" s="16" t="s">
        <v>35218</v>
      </c>
      <c r="I8186" s="16" t="s">
        <v>29602</v>
      </c>
      <c r="J8186" s="16" t="s">
        <v>35219</v>
      </c>
      <c r="K8186" s="16" t="s">
        <v>54</v>
      </c>
    </row>
    <row r="8187" spans="1:11" x14ac:dyDescent="0.25">
      <c r="A8187" s="21" t="s">
        <v>45</v>
      </c>
      <c r="B8187" s="16" t="s">
        <v>31917</v>
      </c>
      <c r="C8187" s="16" t="s">
        <v>35220</v>
      </c>
      <c r="D8187" s="16" t="s">
        <v>35221</v>
      </c>
      <c r="E8187" s="16" t="s">
        <v>3110</v>
      </c>
      <c r="F8187" s="16" t="s">
        <v>31</v>
      </c>
      <c r="G8187" s="16" t="s">
        <v>23489</v>
      </c>
      <c r="H8187" s="16" t="s">
        <v>35222</v>
      </c>
      <c r="I8187" s="16" t="s">
        <v>1336</v>
      </c>
      <c r="J8187" s="16" t="s">
        <v>35219</v>
      </c>
      <c r="K8187" s="16" t="s">
        <v>54</v>
      </c>
    </row>
    <row r="8188" spans="1:11" x14ac:dyDescent="0.25">
      <c r="A8188" s="21" t="s">
        <v>45</v>
      </c>
      <c r="B8188" s="16" t="s">
        <v>35223</v>
      </c>
      <c r="C8188" s="16" t="s">
        <v>35224</v>
      </c>
      <c r="D8188" s="16" t="s">
        <v>35225</v>
      </c>
      <c r="E8188" s="16" t="s">
        <v>3110</v>
      </c>
      <c r="F8188" s="16" t="s">
        <v>31</v>
      </c>
      <c r="G8188" s="16" t="s">
        <v>3673</v>
      </c>
      <c r="H8188" s="16" t="s">
        <v>9970</v>
      </c>
      <c r="I8188" s="16" t="s">
        <v>35226</v>
      </c>
      <c r="J8188" s="16" t="s">
        <v>35227</v>
      </c>
      <c r="K8188" s="16" t="s">
        <v>54</v>
      </c>
    </row>
    <row r="8189" spans="1:11" x14ac:dyDescent="0.25">
      <c r="A8189" s="21" t="s">
        <v>45</v>
      </c>
      <c r="B8189" s="16" t="s">
        <v>35228</v>
      </c>
      <c r="C8189" s="16" t="s">
        <v>35229</v>
      </c>
      <c r="D8189" s="16" t="s">
        <v>35230</v>
      </c>
      <c r="E8189" s="16" t="s">
        <v>3095</v>
      </c>
      <c r="F8189" s="16" t="s">
        <v>31</v>
      </c>
      <c r="G8189" s="16" t="s">
        <v>3673</v>
      </c>
      <c r="H8189" s="16" t="s">
        <v>6864</v>
      </c>
      <c r="I8189" s="16" t="s">
        <v>10690</v>
      </c>
      <c r="J8189" s="16" t="s">
        <v>35231</v>
      </c>
      <c r="K8189" s="16" t="s">
        <v>54</v>
      </c>
    </row>
    <row r="8190" spans="1:11" x14ac:dyDescent="0.25">
      <c r="A8190" s="21" t="s">
        <v>45</v>
      </c>
      <c r="B8190" s="16" t="s">
        <v>35232</v>
      </c>
      <c r="C8190" s="16" t="s">
        <v>35233</v>
      </c>
      <c r="D8190" s="16" t="s">
        <v>35234</v>
      </c>
      <c r="E8190" s="16" t="s">
        <v>3095</v>
      </c>
      <c r="F8190" s="16" t="s">
        <v>31</v>
      </c>
      <c r="G8190" s="16" t="s">
        <v>3673</v>
      </c>
      <c r="H8190" s="16" t="s">
        <v>12383</v>
      </c>
      <c r="I8190" s="16" t="s">
        <v>2045</v>
      </c>
      <c r="J8190" s="16" t="s">
        <v>35231</v>
      </c>
      <c r="K8190" s="16" t="s">
        <v>54</v>
      </c>
    </row>
    <row r="8191" spans="1:11" x14ac:dyDescent="0.25">
      <c r="A8191" s="21" t="s">
        <v>45</v>
      </c>
      <c r="B8191" s="16" t="s">
        <v>35235</v>
      </c>
      <c r="C8191" s="16" t="s">
        <v>35236</v>
      </c>
      <c r="D8191" s="16" t="s">
        <v>35237</v>
      </c>
      <c r="E8191" s="16" t="s">
        <v>3095</v>
      </c>
      <c r="F8191" s="16" t="s">
        <v>31</v>
      </c>
      <c r="G8191" s="16" t="s">
        <v>3673</v>
      </c>
      <c r="H8191" s="16" t="s">
        <v>7300</v>
      </c>
      <c r="I8191" s="16" t="s">
        <v>5146</v>
      </c>
      <c r="J8191" s="16" t="s">
        <v>35238</v>
      </c>
      <c r="K8191" s="16" t="s">
        <v>54</v>
      </c>
    </row>
    <row r="8192" spans="1:11" x14ac:dyDescent="0.25">
      <c r="A8192" s="21" t="s">
        <v>45</v>
      </c>
      <c r="B8192" s="16" t="s">
        <v>35239</v>
      </c>
      <c r="C8192" s="16" t="s">
        <v>35240</v>
      </c>
      <c r="D8192" s="16" t="s">
        <v>35241</v>
      </c>
      <c r="E8192" s="16" t="s">
        <v>3103</v>
      </c>
      <c r="F8192" s="16" t="s">
        <v>31</v>
      </c>
      <c r="G8192" s="16" t="s">
        <v>3673</v>
      </c>
      <c r="H8192" s="16" t="s">
        <v>5051</v>
      </c>
      <c r="I8192" s="16" t="s">
        <v>14507</v>
      </c>
      <c r="J8192" s="16" t="s">
        <v>35242</v>
      </c>
      <c r="K8192" s="16" t="s">
        <v>54</v>
      </c>
    </row>
    <row r="8193" spans="1:11" x14ac:dyDescent="0.25">
      <c r="A8193" s="21" t="s">
        <v>45</v>
      </c>
      <c r="B8193" s="16" t="s">
        <v>35243</v>
      </c>
      <c r="C8193" s="16" t="s">
        <v>35244</v>
      </c>
      <c r="D8193" s="16" t="s">
        <v>35245</v>
      </c>
      <c r="E8193" s="16" t="s">
        <v>3095</v>
      </c>
      <c r="F8193" s="16" t="s">
        <v>31</v>
      </c>
      <c r="G8193" s="16" t="s">
        <v>3673</v>
      </c>
      <c r="H8193" s="16" t="s">
        <v>15446</v>
      </c>
      <c r="I8193" s="16" t="s">
        <v>4448</v>
      </c>
      <c r="J8193" s="16" t="s">
        <v>35242</v>
      </c>
      <c r="K8193" s="16" t="s">
        <v>54</v>
      </c>
    </row>
    <row r="8194" spans="1:11" x14ac:dyDescent="0.25">
      <c r="A8194" s="21" t="s">
        <v>45</v>
      </c>
      <c r="B8194" s="16" t="s">
        <v>35246</v>
      </c>
      <c r="C8194" s="16" t="s">
        <v>35247</v>
      </c>
      <c r="D8194" s="16" t="s">
        <v>35248</v>
      </c>
      <c r="E8194" s="16" t="s">
        <v>3095</v>
      </c>
      <c r="F8194" s="16" t="s">
        <v>31</v>
      </c>
      <c r="G8194" s="16" t="s">
        <v>3673</v>
      </c>
      <c r="H8194" s="16" t="s">
        <v>13532</v>
      </c>
      <c r="I8194" s="16" t="s">
        <v>14507</v>
      </c>
      <c r="J8194" s="16" t="s">
        <v>35249</v>
      </c>
      <c r="K8194" s="16" t="s">
        <v>54</v>
      </c>
    </row>
    <row r="8195" spans="1:11" x14ac:dyDescent="0.25">
      <c r="A8195" s="21" t="s">
        <v>45</v>
      </c>
      <c r="B8195" s="16" t="s">
        <v>35250</v>
      </c>
      <c r="C8195" s="16" t="s">
        <v>35251</v>
      </c>
      <c r="D8195" s="16" t="s">
        <v>35252</v>
      </c>
      <c r="E8195" s="16" t="s">
        <v>3110</v>
      </c>
      <c r="F8195" s="16" t="s">
        <v>31</v>
      </c>
      <c r="G8195" s="16" t="s">
        <v>3673</v>
      </c>
      <c r="H8195" s="16" t="s">
        <v>33385</v>
      </c>
      <c r="I8195" s="16" t="s">
        <v>22016</v>
      </c>
      <c r="J8195" s="16" t="s">
        <v>35249</v>
      </c>
      <c r="K8195" s="16" t="s">
        <v>54</v>
      </c>
    </row>
    <row r="8196" spans="1:11" x14ac:dyDescent="0.25">
      <c r="A8196" s="21" t="s">
        <v>45</v>
      </c>
      <c r="B8196" s="16" t="s">
        <v>35253</v>
      </c>
      <c r="C8196" s="16" t="s">
        <v>35254</v>
      </c>
      <c r="D8196" s="16" t="s">
        <v>35255</v>
      </c>
      <c r="E8196" s="16" t="s">
        <v>3477</v>
      </c>
      <c r="F8196" s="16" t="s">
        <v>31</v>
      </c>
      <c r="G8196" s="16" t="s">
        <v>3673</v>
      </c>
      <c r="H8196" s="16" t="s">
        <v>7211</v>
      </c>
      <c r="I8196" s="16" t="s">
        <v>5075</v>
      </c>
      <c r="J8196" s="16" t="s">
        <v>35256</v>
      </c>
      <c r="K8196" s="16" t="s">
        <v>54</v>
      </c>
    </row>
    <row r="8197" spans="1:11" x14ac:dyDescent="0.25">
      <c r="A8197" s="21" t="s">
        <v>45</v>
      </c>
      <c r="B8197" s="16" t="s">
        <v>35257</v>
      </c>
      <c r="C8197" s="16" t="s">
        <v>35258</v>
      </c>
      <c r="D8197" s="16" t="s">
        <v>35259</v>
      </c>
      <c r="E8197" s="16" t="s">
        <v>3477</v>
      </c>
      <c r="F8197" s="16" t="s">
        <v>31</v>
      </c>
      <c r="G8197" s="16" t="s">
        <v>3673</v>
      </c>
      <c r="H8197" s="16" t="s">
        <v>14696</v>
      </c>
      <c r="I8197" s="16" t="s">
        <v>5974</v>
      </c>
      <c r="J8197" s="16" t="s">
        <v>35260</v>
      </c>
      <c r="K8197" s="16" t="s">
        <v>54</v>
      </c>
    </row>
    <row r="8198" spans="1:11" x14ac:dyDescent="0.25">
      <c r="A8198" s="21" t="s">
        <v>45</v>
      </c>
      <c r="B8198" s="16" t="s">
        <v>35261</v>
      </c>
      <c r="C8198" s="16" t="s">
        <v>35262</v>
      </c>
      <c r="D8198" s="16" t="s">
        <v>35263</v>
      </c>
      <c r="E8198" s="16" t="s">
        <v>3103</v>
      </c>
      <c r="F8198" s="16" t="s">
        <v>31</v>
      </c>
      <c r="G8198" s="16" t="s">
        <v>11132</v>
      </c>
      <c r="H8198" s="16" t="s">
        <v>17329</v>
      </c>
      <c r="I8198" s="16" t="s">
        <v>5128</v>
      </c>
      <c r="J8198" s="16" t="s">
        <v>35264</v>
      </c>
      <c r="K8198" s="16" t="s">
        <v>54</v>
      </c>
    </row>
    <row r="8199" spans="1:11" x14ac:dyDescent="0.25">
      <c r="A8199" s="21" t="s">
        <v>45</v>
      </c>
      <c r="B8199" s="16" t="s">
        <v>35265</v>
      </c>
      <c r="C8199" s="16" t="s">
        <v>35266</v>
      </c>
      <c r="D8199" s="16" t="s">
        <v>35267</v>
      </c>
      <c r="E8199" s="16" t="s">
        <v>3095</v>
      </c>
      <c r="F8199" s="16" t="s">
        <v>31</v>
      </c>
      <c r="G8199" s="16" t="s">
        <v>3673</v>
      </c>
      <c r="H8199" s="16" t="s">
        <v>9883</v>
      </c>
      <c r="I8199" s="16" t="s">
        <v>25461</v>
      </c>
      <c r="J8199" s="16" t="s">
        <v>35268</v>
      </c>
      <c r="K8199" s="16" t="s">
        <v>54</v>
      </c>
    </row>
    <row r="8200" spans="1:11" x14ac:dyDescent="0.25">
      <c r="A8200" s="21" t="s">
        <v>45</v>
      </c>
      <c r="B8200" s="16" t="s">
        <v>35269</v>
      </c>
      <c r="C8200" s="16" t="s">
        <v>35270</v>
      </c>
      <c r="D8200" s="16" t="s">
        <v>35271</v>
      </c>
      <c r="E8200" s="16" t="s">
        <v>3095</v>
      </c>
      <c r="F8200" s="16" t="s">
        <v>31</v>
      </c>
      <c r="G8200" s="16" t="s">
        <v>3673</v>
      </c>
      <c r="H8200" s="16" t="s">
        <v>31526</v>
      </c>
      <c r="I8200" s="16" t="s">
        <v>2082</v>
      </c>
      <c r="J8200" s="16" t="s">
        <v>35268</v>
      </c>
      <c r="K8200" s="16" t="s">
        <v>54</v>
      </c>
    </row>
    <row r="8201" spans="1:11" x14ac:dyDescent="0.25">
      <c r="A8201" s="21" t="s">
        <v>45</v>
      </c>
      <c r="B8201" s="16" t="s">
        <v>35272</v>
      </c>
      <c r="C8201" s="16" t="s">
        <v>35273</v>
      </c>
      <c r="D8201" s="16" t="s">
        <v>35274</v>
      </c>
      <c r="E8201" s="16" t="s">
        <v>3095</v>
      </c>
      <c r="F8201" s="16" t="s">
        <v>31</v>
      </c>
      <c r="G8201" s="16" t="s">
        <v>3673</v>
      </c>
      <c r="H8201" s="16" t="s">
        <v>35275</v>
      </c>
      <c r="I8201" s="16" t="s">
        <v>8270</v>
      </c>
      <c r="J8201" s="16" t="s">
        <v>35276</v>
      </c>
      <c r="K8201" s="16" t="s">
        <v>54</v>
      </c>
    </row>
    <row r="8202" spans="1:11" x14ac:dyDescent="0.25">
      <c r="A8202" s="21" t="s">
        <v>45</v>
      </c>
      <c r="B8202" s="16" t="s">
        <v>35277</v>
      </c>
      <c r="C8202" s="16" t="s">
        <v>35278</v>
      </c>
      <c r="D8202" s="16" t="s">
        <v>35279</v>
      </c>
      <c r="E8202" s="16" t="s">
        <v>3095</v>
      </c>
      <c r="F8202" s="16" t="s">
        <v>31</v>
      </c>
      <c r="G8202" s="16" t="s">
        <v>3673</v>
      </c>
      <c r="H8202" s="16" t="s">
        <v>14597</v>
      </c>
      <c r="I8202" s="16" t="s">
        <v>8270</v>
      </c>
      <c r="J8202" s="16" t="s">
        <v>35276</v>
      </c>
      <c r="K8202" s="16" t="s">
        <v>54</v>
      </c>
    </row>
    <row r="8203" spans="1:11" x14ac:dyDescent="0.25">
      <c r="A8203" s="21" t="s">
        <v>45</v>
      </c>
      <c r="B8203" s="16" t="s">
        <v>35280</v>
      </c>
      <c r="C8203" s="16" t="s">
        <v>35281</v>
      </c>
      <c r="D8203" s="16" t="s">
        <v>35282</v>
      </c>
      <c r="E8203" s="16" t="s">
        <v>3103</v>
      </c>
      <c r="F8203" s="16" t="s">
        <v>31</v>
      </c>
      <c r="G8203" s="16" t="s">
        <v>3673</v>
      </c>
      <c r="H8203" s="16" t="s">
        <v>12517</v>
      </c>
      <c r="I8203" s="16" t="s">
        <v>1153</v>
      </c>
      <c r="J8203" s="16" t="s">
        <v>35283</v>
      </c>
      <c r="K8203" s="16" t="s">
        <v>54</v>
      </c>
    </row>
    <row r="8204" spans="1:11" x14ac:dyDescent="0.25">
      <c r="A8204" s="21" t="s">
        <v>45</v>
      </c>
      <c r="B8204" s="16" t="s">
        <v>35284</v>
      </c>
      <c r="C8204" s="16" t="s">
        <v>35285</v>
      </c>
      <c r="D8204" s="16" t="s">
        <v>35286</v>
      </c>
      <c r="E8204" s="16" t="s">
        <v>3477</v>
      </c>
      <c r="F8204" s="16" t="s">
        <v>31</v>
      </c>
      <c r="G8204" s="16" t="s">
        <v>3673</v>
      </c>
      <c r="H8204" s="16" t="s">
        <v>3811</v>
      </c>
      <c r="I8204" s="16" t="s">
        <v>604</v>
      </c>
      <c r="J8204" s="16" t="s">
        <v>35283</v>
      </c>
      <c r="K8204" s="16" t="s">
        <v>54</v>
      </c>
    </row>
    <row r="8205" spans="1:11" x14ac:dyDescent="0.25">
      <c r="A8205" s="21" t="s">
        <v>45</v>
      </c>
      <c r="B8205" s="16" t="s">
        <v>35287</v>
      </c>
      <c r="C8205" s="16" t="s">
        <v>35288</v>
      </c>
      <c r="D8205" s="16" t="s">
        <v>35289</v>
      </c>
      <c r="E8205" s="16" t="s">
        <v>3095</v>
      </c>
      <c r="F8205" s="16" t="s">
        <v>31</v>
      </c>
      <c r="G8205" s="16" t="s">
        <v>3673</v>
      </c>
      <c r="H8205" s="16" t="s">
        <v>2789</v>
      </c>
      <c r="I8205" s="16" t="s">
        <v>4661</v>
      </c>
      <c r="J8205" s="16" t="s">
        <v>35283</v>
      </c>
      <c r="K8205" s="16" t="s">
        <v>54</v>
      </c>
    </row>
    <row r="8206" spans="1:11" x14ac:dyDescent="0.25">
      <c r="A8206" s="21" t="s">
        <v>45</v>
      </c>
      <c r="B8206" s="16" t="s">
        <v>35290</v>
      </c>
      <c r="C8206" s="16" t="s">
        <v>35291</v>
      </c>
      <c r="D8206" s="16" t="s">
        <v>35292</v>
      </c>
      <c r="E8206" s="16" t="s">
        <v>5957</v>
      </c>
      <c r="F8206" s="16" t="s">
        <v>31</v>
      </c>
      <c r="G8206" s="16" t="s">
        <v>34501</v>
      </c>
      <c r="H8206" s="16" t="s">
        <v>35293</v>
      </c>
      <c r="I8206" s="16" t="s">
        <v>35294</v>
      </c>
      <c r="J8206" s="16" t="s">
        <v>35295</v>
      </c>
      <c r="K8206" s="16" t="s">
        <v>54</v>
      </c>
    </row>
    <row r="8207" spans="1:11" x14ac:dyDescent="0.25">
      <c r="A8207" s="21" t="s">
        <v>45</v>
      </c>
      <c r="B8207" s="16" t="s">
        <v>35296</v>
      </c>
      <c r="C8207" s="16" t="s">
        <v>35297</v>
      </c>
      <c r="D8207" s="16" t="s">
        <v>35298</v>
      </c>
      <c r="E8207" s="16" t="s">
        <v>3110</v>
      </c>
      <c r="F8207" s="16" t="s">
        <v>31</v>
      </c>
      <c r="G8207" s="16" t="s">
        <v>35299</v>
      </c>
      <c r="H8207" s="16" t="s">
        <v>4634</v>
      </c>
      <c r="I8207" s="16" t="s">
        <v>3414</v>
      </c>
      <c r="J8207" s="16" t="s">
        <v>35300</v>
      </c>
      <c r="K8207" s="16" t="s">
        <v>54</v>
      </c>
    </row>
    <row r="8208" spans="1:11" x14ac:dyDescent="0.25">
      <c r="A8208" s="21" t="s">
        <v>45</v>
      </c>
      <c r="B8208" s="16" t="s">
        <v>35301</v>
      </c>
      <c r="C8208" s="16" t="s">
        <v>35302</v>
      </c>
      <c r="D8208" s="16" t="s">
        <v>35303</v>
      </c>
      <c r="E8208" s="16" t="s">
        <v>4590</v>
      </c>
      <c r="F8208" s="16" t="s">
        <v>31</v>
      </c>
      <c r="G8208" s="16" t="s">
        <v>34540</v>
      </c>
      <c r="H8208" s="16" t="s">
        <v>2908</v>
      </c>
      <c r="I8208" s="16" t="s">
        <v>9722</v>
      </c>
      <c r="J8208" s="16" t="s">
        <v>35304</v>
      </c>
      <c r="K8208" s="16" t="s">
        <v>54</v>
      </c>
    </row>
    <row r="8209" spans="1:11" x14ac:dyDescent="0.25">
      <c r="A8209" s="21" t="s">
        <v>45</v>
      </c>
      <c r="B8209" s="16" t="s">
        <v>35305</v>
      </c>
      <c r="C8209" s="16" t="s">
        <v>35306</v>
      </c>
      <c r="D8209" s="16" t="s">
        <v>35307</v>
      </c>
      <c r="E8209" s="16" t="s">
        <v>3103</v>
      </c>
      <c r="F8209" s="16" t="s">
        <v>31</v>
      </c>
      <c r="G8209" s="16" t="s">
        <v>22675</v>
      </c>
      <c r="H8209" s="16" t="s">
        <v>3788</v>
      </c>
      <c r="I8209" s="16" t="s">
        <v>9769</v>
      </c>
      <c r="J8209" s="16" t="s">
        <v>35308</v>
      </c>
      <c r="K8209" s="16" t="s">
        <v>54</v>
      </c>
    </row>
    <row r="8210" spans="1:11" x14ac:dyDescent="0.25">
      <c r="A8210" s="21" t="s">
        <v>45</v>
      </c>
      <c r="B8210" s="16" t="s">
        <v>35309</v>
      </c>
      <c r="C8210" s="16" t="s">
        <v>35310</v>
      </c>
      <c r="D8210" s="16" t="s">
        <v>35311</v>
      </c>
      <c r="E8210" s="16" t="s">
        <v>3095</v>
      </c>
      <c r="F8210" s="16" t="s">
        <v>31</v>
      </c>
      <c r="G8210" s="16" t="s">
        <v>22675</v>
      </c>
      <c r="H8210" s="16" t="s">
        <v>35312</v>
      </c>
      <c r="I8210" s="16" t="s">
        <v>11736</v>
      </c>
      <c r="J8210" s="16" t="s">
        <v>35313</v>
      </c>
      <c r="K8210" s="16" t="s">
        <v>54</v>
      </c>
    </row>
    <row r="8211" spans="1:11" x14ac:dyDescent="0.25">
      <c r="A8211" s="21" t="s">
        <v>45</v>
      </c>
      <c r="B8211" s="16" t="s">
        <v>35314</v>
      </c>
      <c r="C8211" s="16" t="s">
        <v>35315</v>
      </c>
      <c r="D8211" s="16" t="s">
        <v>35316</v>
      </c>
      <c r="E8211" s="16" t="s">
        <v>3103</v>
      </c>
      <c r="F8211" s="16" t="s">
        <v>31</v>
      </c>
      <c r="G8211" s="16" t="s">
        <v>22675</v>
      </c>
      <c r="H8211" s="16" t="s">
        <v>14507</v>
      </c>
      <c r="I8211" s="16" t="s">
        <v>8182</v>
      </c>
      <c r="J8211" s="16" t="s">
        <v>35313</v>
      </c>
      <c r="K8211" s="16" t="s">
        <v>54</v>
      </c>
    </row>
    <row r="8212" spans="1:11" x14ac:dyDescent="0.25">
      <c r="A8212" s="21" t="s">
        <v>45</v>
      </c>
      <c r="B8212" s="16" t="s">
        <v>35317</v>
      </c>
      <c r="C8212" s="16" t="s">
        <v>35318</v>
      </c>
      <c r="D8212" s="16" t="s">
        <v>35319</v>
      </c>
      <c r="E8212" s="16" t="s">
        <v>4590</v>
      </c>
      <c r="F8212" s="16" t="s">
        <v>31</v>
      </c>
      <c r="G8212" s="16" t="s">
        <v>22675</v>
      </c>
      <c r="H8212" s="16" t="s">
        <v>7763</v>
      </c>
      <c r="I8212" s="16" t="s">
        <v>5128</v>
      </c>
      <c r="J8212" s="16" t="s">
        <v>35320</v>
      </c>
      <c r="K8212" s="16" t="s">
        <v>54</v>
      </c>
    </row>
    <row r="8213" spans="1:11" x14ac:dyDescent="0.25">
      <c r="A8213" s="21" t="s">
        <v>45</v>
      </c>
      <c r="B8213" s="16" t="s">
        <v>35321</v>
      </c>
      <c r="C8213" s="16" t="s">
        <v>35322</v>
      </c>
      <c r="D8213" s="16" t="s">
        <v>35323</v>
      </c>
      <c r="E8213" s="16" t="s">
        <v>3103</v>
      </c>
      <c r="F8213" s="16" t="s">
        <v>31</v>
      </c>
      <c r="G8213" s="16" t="s">
        <v>23489</v>
      </c>
      <c r="H8213" s="16" t="s">
        <v>3301</v>
      </c>
      <c r="I8213" s="16" t="s">
        <v>12088</v>
      </c>
      <c r="J8213" s="16" t="s">
        <v>35324</v>
      </c>
      <c r="K8213" s="16" t="s">
        <v>54</v>
      </c>
    </row>
    <row r="8214" spans="1:11" x14ac:dyDescent="0.25">
      <c r="A8214" s="21" t="s">
        <v>45</v>
      </c>
      <c r="B8214" s="16" t="s">
        <v>33990</v>
      </c>
      <c r="C8214" s="16" t="s">
        <v>35325</v>
      </c>
      <c r="D8214" s="16" t="s">
        <v>35326</v>
      </c>
      <c r="E8214" s="16" t="s">
        <v>3477</v>
      </c>
      <c r="F8214" s="16" t="s">
        <v>31</v>
      </c>
      <c r="G8214" s="16" t="s">
        <v>23489</v>
      </c>
      <c r="H8214" s="16" t="s">
        <v>634</v>
      </c>
      <c r="I8214" s="16" t="s">
        <v>6685</v>
      </c>
      <c r="J8214" s="16" t="s">
        <v>35327</v>
      </c>
      <c r="K8214" s="16" t="s">
        <v>54</v>
      </c>
    </row>
    <row r="8215" spans="1:11" x14ac:dyDescent="0.25">
      <c r="A8215" s="21" t="s">
        <v>45</v>
      </c>
      <c r="B8215" s="16" t="s">
        <v>35328</v>
      </c>
      <c r="C8215" s="16" t="s">
        <v>35329</v>
      </c>
      <c r="D8215" s="16" t="s">
        <v>35330</v>
      </c>
      <c r="E8215" s="16" t="s">
        <v>3477</v>
      </c>
      <c r="F8215" s="16" t="s">
        <v>31</v>
      </c>
      <c r="G8215" s="16" t="s">
        <v>23489</v>
      </c>
      <c r="H8215" s="16" t="s">
        <v>2383</v>
      </c>
      <c r="I8215" s="16" t="s">
        <v>28956</v>
      </c>
      <c r="J8215" s="16" t="s">
        <v>35331</v>
      </c>
      <c r="K8215" s="16" t="s">
        <v>54</v>
      </c>
    </row>
    <row r="8216" spans="1:11" x14ac:dyDescent="0.25">
      <c r="A8216" s="21" t="s">
        <v>45</v>
      </c>
      <c r="B8216" s="16" t="s">
        <v>35332</v>
      </c>
      <c r="C8216" s="16" t="s">
        <v>35333</v>
      </c>
      <c r="D8216" s="16" t="s">
        <v>35334</v>
      </c>
      <c r="E8216" s="16" t="s">
        <v>3103</v>
      </c>
      <c r="F8216" s="16" t="s">
        <v>31</v>
      </c>
      <c r="G8216" s="16" t="s">
        <v>23489</v>
      </c>
      <c r="H8216" s="16" t="s">
        <v>14692</v>
      </c>
      <c r="I8216" s="16" t="s">
        <v>29602</v>
      </c>
      <c r="J8216" s="16" t="s">
        <v>35335</v>
      </c>
      <c r="K8216" s="16" t="s">
        <v>54</v>
      </c>
    </row>
    <row r="8217" spans="1:11" x14ac:dyDescent="0.25">
      <c r="A8217" s="21" t="s">
        <v>45</v>
      </c>
      <c r="B8217" s="16" t="s">
        <v>35336</v>
      </c>
      <c r="C8217" s="16" t="s">
        <v>35337</v>
      </c>
      <c r="D8217" s="16" t="s">
        <v>35338</v>
      </c>
      <c r="E8217" s="16" t="s">
        <v>3477</v>
      </c>
      <c r="F8217" s="16" t="s">
        <v>31</v>
      </c>
      <c r="G8217" s="16" t="s">
        <v>23489</v>
      </c>
      <c r="H8217" s="16" t="s">
        <v>35339</v>
      </c>
      <c r="I8217" s="16" t="s">
        <v>30702</v>
      </c>
      <c r="J8217" s="16" t="s">
        <v>35340</v>
      </c>
      <c r="K8217" s="16" t="s">
        <v>54</v>
      </c>
    </row>
    <row r="8218" spans="1:11" x14ac:dyDescent="0.25">
      <c r="A8218" s="21" t="s">
        <v>45</v>
      </c>
      <c r="B8218" s="16" t="s">
        <v>35341</v>
      </c>
      <c r="C8218" s="16" t="s">
        <v>35342</v>
      </c>
      <c r="D8218" s="16" t="s">
        <v>35343</v>
      </c>
      <c r="E8218" s="16" t="s">
        <v>3103</v>
      </c>
      <c r="F8218" s="16" t="s">
        <v>31</v>
      </c>
      <c r="G8218" s="16" t="s">
        <v>3673</v>
      </c>
      <c r="H8218" s="16" t="s">
        <v>2908</v>
      </c>
      <c r="I8218" s="16" t="s">
        <v>10871</v>
      </c>
      <c r="J8218" s="16" t="s">
        <v>35344</v>
      </c>
      <c r="K8218" s="16" t="s">
        <v>54</v>
      </c>
    </row>
    <row r="8219" spans="1:11" x14ac:dyDescent="0.25">
      <c r="A8219" s="21" t="s">
        <v>45</v>
      </c>
      <c r="B8219" s="16" t="s">
        <v>35345</v>
      </c>
      <c r="C8219" s="16" t="s">
        <v>35346</v>
      </c>
      <c r="D8219" s="16" t="s">
        <v>35347</v>
      </c>
      <c r="E8219" s="16" t="s">
        <v>3095</v>
      </c>
      <c r="F8219" s="16" t="s">
        <v>31</v>
      </c>
      <c r="G8219" s="16" t="s">
        <v>3673</v>
      </c>
      <c r="H8219" s="16" t="s">
        <v>17076</v>
      </c>
      <c r="I8219" s="16" t="s">
        <v>5448</v>
      </c>
      <c r="J8219" s="16" t="s">
        <v>35348</v>
      </c>
      <c r="K8219" s="16" t="s">
        <v>54</v>
      </c>
    </row>
    <row r="8220" spans="1:11" x14ac:dyDescent="0.25">
      <c r="A8220" s="21" t="s">
        <v>45</v>
      </c>
      <c r="B8220" s="16" t="s">
        <v>35349</v>
      </c>
      <c r="C8220" s="16" t="s">
        <v>35350</v>
      </c>
      <c r="D8220" s="16" t="s">
        <v>35351</v>
      </c>
      <c r="E8220" s="16" t="s">
        <v>3095</v>
      </c>
      <c r="F8220" s="16" t="s">
        <v>31</v>
      </c>
      <c r="G8220" s="16" t="s">
        <v>3673</v>
      </c>
      <c r="H8220" s="16" t="s">
        <v>17560</v>
      </c>
      <c r="I8220" s="16" t="s">
        <v>7671</v>
      </c>
      <c r="J8220" s="16" t="s">
        <v>35348</v>
      </c>
      <c r="K8220" s="16" t="s">
        <v>54</v>
      </c>
    </row>
    <row r="8221" spans="1:11" x14ac:dyDescent="0.25">
      <c r="A8221" s="21" t="s">
        <v>45</v>
      </c>
      <c r="B8221" s="16" t="s">
        <v>35352</v>
      </c>
      <c r="C8221" s="16" t="s">
        <v>35353</v>
      </c>
      <c r="D8221" s="16" t="s">
        <v>35354</v>
      </c>
      <c r="E8221" s="16" t="s">
        <v>3095</v>
      </c>
      <c r="F8221" s="16" t="s">
        <v>31</v>
      </c>
      <c r="G8221" s="16" t="s">
        <v>3673</v>
      </c>
      <c r="H8221" s="16" t="s">
        <v>4235</v>
      </c>
      <c r="I8221" s="16" t="s">
        <v>6242</v>
      </c>
      <c r="J8221" s="16" t="s">
        <v>35348</v>
      </c>
      <c r="K8221" s="16" t="s">
        <v>54</v>
      </c>
    </row>
    <row r="8222" spans="1:11" x14ac:dyDescent="0.25">
      <c r="A8222" s="21" t="s">
        <v>45</v>
      </c>
      <c r="B8222" s="16" t="s">
        <v>35355</v>
      </c>
      <c r="C8222" s="16" t="s">
        <v>35356</v>
      </c>
      <c r="D8222" s="16" t="s">
        <v>35357</v>
      </c>
      <c r="E8222" s="16" t="s">
        <v>3095</v>
      </c>
      <c r="F8222" s="16" t="s">
        <v>31</v>
      </c>
      <c r="G8222" s="16" t="s">
        <v>3673</v>
      </c>
      <c r="H8222" s="16" t="s">
        <v>13707</v>
      </c>
      <c r="I8222" s="16" t="s">
        <v>2021</v>
      </c>
      <c r="J8222" s="16" t="s">
        <v>35358</v>
      </c>
      <c r="K8222" s="16" t="s">
        <v>54</v>
      </c>
    </row>
    <row r="8223" spans="1:11" x14ac:dyDescent="0.25">
      <c r="A8223" s="21" t="s">
        <v>45</v>
      </c>
      <c r="B8223" s="16" t="s">
        <v>35359</v>
      </c>
      <c r="C8223" s="16" t="s">
        <v>35360</v>
      </c>
      <c r="D8223" s="16" t="s">
        <v>35361</v>
      </c>
      <c r="E8223" s="16" t="s">
        <v>3103</v>
      </c>
      <c r="F8223" s="16" t="s">
        <v>31</v>
      </c>
      <c r="G8223" s="16" t="s">
        <v>3673</v>
      </c>
      <c r="H8223" s="16" t="s">
        <v>3310</v>
      </c>
      <c r="I8223" s="16" t="s">
        <v>6426</v>
      </c>
      <c r="J8223" s="16" t="s">
        <v>35358</v>
      </c>
      <c r="K8223" s="16" t="s">
        <v>54</v>
      </c>
    </row>
    <row r="8224" spans="1:11" x14ac:dyDescent="0.25">
      <c r="A8224" s="21" t="s">
        <v>45</v>
      </c>
      <c r="B8224" s="16" t="s">
        <v>35362</v>
      </c>
      <c r="C8224" s="16" t="s">
        <v>35363</v>
      </c>
      <c r="D8224" s="16" t="s">
        <v>35364</v>
      </c>
      <c r="E8224" s="16" t="s">
        <v>3095</v>
      </c>
      <c r="F8224" s="16" t="s">
        <v>31</v>
      </c>
      <c r="G8224" s="16" t="s">
        <v>3673</v>
      </c>
      <c r="H8224" s="16" t="s">
        <v>21897</v>
      </c>
      <c r="I8224" s="16" t="s">
        <v>6138</v>
      </c>
      <c r="J8224" s="16" t="s">
        <v>35358</v>
      </c>
      <c r="K8224" s="16" t="s">
        <v>54</v>
      </c>
    </row>
    <row r="8225" spans="1:11" x14ac:dyDescent="0.25">
      <c r="A8225" s="21" t="s">
        <v>45</v>
      </c>
      <c r="B8225" s="16" t="s">
        <v>35365</v>
      </c>
      <c r="C8225" s="16" t="s">
        <v>35366</v>
      </c>
      <c r="D8225" s="16" t="s">
        <v>35367</v>
      </c>
      <c r="E8225" s="16" t="s">
        <v>3110</v>
      </c>
      <c r="F8225" s="16" t="s">
        <v>31</v>
      </c>
      <c r="G8225" s="16" t="s">
        <v>3673</v>
      </c>
      <c r="H8225" s="16" t="s">
        <v>3702</v>
      </c>
      <c r="I8225" s="16" t="s">
        <v>1366</v>
      </c>
      <c r="J8225" s="16" t="s">
        <v>35368</v>
      </c>
      <c r="K8225" s="16" t="s">
        <v>54</v>
      </c>
    </row>
    <row r="8226" spans="1:11" x14ac:dyDescent="0.25">
      <c r="A8226" s="21" t="s">
        <v>45</v>
      </c>
      <c r="B8226" s="16" t="s">
        <v>35369</v>
      </c>
      <c r="C8226" s="16" t="s">
        <v>35370</v>
      </c>
      <c r="D8226" s="16" t="s">
        <v>35371</v>
      </c>
      <c r="E8226" s="16" t="s">
        <v>3095</v>
      </c>
      <c r="F8226" s="16" t="s">
        <v>31</v>
      </c>
      <c r="G8226" s="16" t="s">
        <v>3673</v>
      </c>
      <c r="H8226" s="16" t="s">
        <v>4187</v>
      </c>
      <c r="I8226" s="16" t="s">
        <v>3679</v>
      </c>
      <c r="J8226" s="16" t="s">
        <v>35372</v>
      </c>
      <c r="K8226" s="16" t="s">
        <v>54</v>
      </c>
    </row>
    <row r="8227" spans="1:11" x14ac:dyDescent="0.25">
      <c r="A8227" s="21" t="s">
        <v>45</v>
      </c>
      <c r="B8227" s="16" t="s">
        <v>35373</v>
      </c>
      <c r="C8227" s="16" t="s">
        <v>35374</v>
      </c>
      <c r="D8227" s="16" t="s">
        <v>35375</v>
      </c>
      <c r="E8227" s="16" t="s">
        <v>3095</v>
      </c>
      <c r="F8227" s="16" t="s">
        <v>31</v>
      </c>
      <c r="G8227" s="16" t="s">
        <v>3673</v>
      </c>
      <c r="H8227" s="16" t="s">
        <v>7968</v>
      </c>
      <c r="I8227" s="16" t="s">
        <v>7357</v>
      </c>
      <c r="J8227" s="16" t="s">
        <v>35372</v>
      </c>
      <c r="K8227" s="16" t="s">
        <v>54</v>
      </c>
    </row>
    <row r="8228" spans="1:11" x14ac:dyDescent="0.25">
      <c r="A8228" s="21" t="s">
        <v>45</v>
      </c>
      <c r="B8228" s="16" t="s">
        <v>35376</v>
      </c>
      <c r="C8228" s="16" t="s">
        <v>35377</v>
      </c>
      <c r="D8228" s="16" t="s">
        <v>35378</v>
      </c>
      <c r="E8228" s="16" t="s">
        <v>3477</v>
      </c>
      <c r="F8228" s="16" t="s">
        <v>31</v>
      </c>
      <c r="G8228" s="16" t="s">
        <v>3673</v>
      </c>
      <c r="H8228" s="16" t="s">
        <v>12088</v>
      </c>
      <c r="I8228" s="16" t="s">
        <v>1500</v>
      </c>
      <c r="J8228" s="16" t="s">
        <v>35379</v>
      </c>
      <c r="K8228" s="16" t="s">
        <v>54</v>
      </c>
    </row>
    <row r="8229" spans="1:11" x14ac:dyDescent="0.25">
      <c r="A8229" s="21" t="s">
        <v>45</v>
      </c>
      <c r="B8229" s="16" t="s">
        <v>35380</v>
      </c>
      <c r="C8229" s="16" t="s">
        <v>35381</v>
      </c>
      <c r="D8229" s="16" t="s">
        <v>35382</v>
      </c>
      <c r="E8229" s="16" t="s">
        <v>3103</v>
      </c>
      <c r="F8229" s="16" t="s">
        <v>31</v>
      </c>
      <c r="G8229" s="16" t="s">
        <v>3673</v>
      </c>
      <c r="H8229" s="16" t="s">
        <v>4879</v>
      </c>
      <c r="I8229" s="16" t="s">
        <v>2742</v>
      </c>
      <c r="J8229" s="16" t="s">
        <v>35379</v>
      </c>
      <c r="K8229" s="16" t="s">
        <v>54</v>
      </c>
    </row>
    <row r="8230" spans="1:11" x14ac:dyDescent="0.25">
      <c r="A8230" s="21" t="s">
        <v>45</v>
      </c>
      <c r="B8230" s="16" t="s">
        <v>35383</v>
      </c>
      <c r="C8230" s="16" t="s">
        <v>35384</v>
      </c>
      <c r="D8230" s="16" t="s">
        <v>35385</v>
      </c>
      <c r="E8230" s="16" t="s">
        <v>3477</v>
      </c>
      <c r="F8230" s="16" t="s">
        <v>31</v>
      </c>
      <c r="G8230" s="16" t="s">
        <v>3673</v>
      </c>
      <c r="H8230" s="16" t="s">
        <v>4625</v>
      </c>
      <c r="I8230" s="16" t="s">
        <v>6719</v>
      </c>
      <c r="J8230" s="16" t="s">
        <v>35386</v>
      </c>
      <c r="K8230" s="16" t="s">
        <v>54</v>
      </c>
    </row>
    <row r="8231" spans="1:11" x14ac:dyDescent="0.25">
      <c r="A8231" s="21" t="s">
        <v>45</v>
      </c>
      <c r="B8231" s="16" t="s">
        <v>35387</v>
      </c>
      <c r="C8231" s="16" t="s">
        <v>35388</v>
      </c>
      <c r="D8231" s="16" t="s">
        <v>35389</v>
      </c>
      <c r="E8231" s="16" t="s">
        <v>3110</v>
      </c>
      <c r="F8231" s="16" t="s">
        <v>31</v>
      </c>
      <c r="G8231" s="16" t="s">
        <v>3673</v>
      </c>
      <c r="H8231" s="16" t="s">
        <v>35390</v>
      </c>
      <c r="I8231" s="16" t="s">
        <v>7321</v>
      </c>
      <c r="J8231" s="16" t="s">
        <v>35386</v>
      </c>
      <c r="K8231" s="16" t="s">
        <v>54</v>
      </c>
    </row>
    <row r="8232" spans="1:11" x14ac:dyDescent="0.25">
      <c r="A8232" s="21" t="s">
        <v>45</v>
      </c>
      <c r="B8232" s="16" t="s">
        <v>35391</v>
      </c>
      <c r="C8232" s="16" t="s">
        <v>35392</v>
      </c>
      <c r="D8232" s="16" t="s">
        <v>35393</v>
      </c>
      <c r="E8232" s="16" t="s">
        <v>3103</v>
      </c>
      <c r="F8232" s="16" t="s">
        <v>31</v>
      </c>
      <c r="G8232" s="16" t="s">
        <v>3673</v>
      </c>
      <c r="H8232" s="16" t="s">
        <v>27367</v>
      </c>
      <c r="I8232" s="16" t="s">
        <v>3111</v>
      </c>
      <c r="J8232" s="16" t="s">
        <v>35394</v>
      </c>
      <c r="K8232" s="16" t="s">
        <v>54</v>
      </c>
    </row>
    <row r="8233" spans="1:11" x14ac:dyDescent="0.25">
      <c r="A8233" s="21" t="s">
        <v>45</v>
      </c>
      <c r="B8233" s="16" t="s">
        <v>35395</v>
      </c>
      <c r="C8233" s="16" t="s">
        <v>35396</v>
      </c>
      <c r="D8233" s="16" t="s">
        <v>35397</v>
      </c>
      <c r="E8233" s="16" t="s">
        <v>3110</v>
      </c>
      <c r="F8233" s="16" t="s">
        <v>31</v>
      </c>
      <c r="G8233" s="16" t="s">
        <v>3315</v>
      </c>
      <c r="H8233" s="16" t="s">
        <v>11033</v>
      </c>
      <c r="I8233" s="16" t="s">
        <v>35398</v>
      </c>
      <c r="J8233" s="16" t="s">
        <v>35399</v>
      </c>
      <c r="K8233" s="16" t="s">
        <v>54</v>
      </c>
    </row>
    <row r="8234" spans="1:11" x14ac:dyDescent="0.25">
      <c r="A8234" s="21" t="s">
        <v>45</v>
      </c>
      <c r="B8234" s="16" t="s">
        <v>35400</v>
      </c>
      <c r="C8234" s="16" t="s">
        <v>35401</v>
      </c>
      <c r="D8234" s="16" t="s">
        <v>35402</v>
      </c>
      <c r="E8234" s="16" t="s">
        <v>3095</v>
      </c>
      <c r="F8234" s="16" t="s">
        <v>31</v>
      </c>
      <c r="G8234" s="16" t="s">
        <v>3673</v>
      </c>
      <c r="H8234" s="16" t="s">
        <v>4925</v>
      </c>
      <c r="I8234" s="16" t="s">
        <v>1500</v>
      </c>
      <c r="J8234" s="16" t="s">
        <v>35399</v>
      </c>
      <c r="K8234" s="16" t="s">
        <v>54</v>
      </c>
    </row>
    <row r="8235" spans="1:11" x14ac:dyDescent="0.25">
      <c r="A8235" s="21" t="s">
        <v>45</v>
      </c>
      <c r="B8235" s="16" t="s">
        <v>35403</v>
      </c>
      <c r="C8235" s="16" t="s">
        <v>35404</v>
      </c>
      <c r="D8235" s="16" t="s">
        <v>35405</v>
      </c>
      <c r="E8235" s="16" t="s">
        <v>3095</v>
      </c>
      <c r="F8235" s="16" t="s">
        <v>31</v>
      </c>
      <c r="G8235" s="16" t="s">
        <v>3673</v>
      </c>
      <c r="H8235" s="16" t="s">
        <v>35406</v>
      </c>
      <c r="I8235" s="16" t="s">
        <v>14629</v>
      </c>
      <c r="J8235" s="16" t="s">
        <v>35407</v>
      </c>
      <c r="K8235" s="16" t="s">
        <v>54</v>
      </c>
    </row>
    <row r="8236" spans="1:11" x14ac:dyDescent="0.25">
      <c r="A8236" s="21" t="s">
        <v>45</v>
      </c>
      <c r="B8236" s="16" t="s">
        <v>35408</v>
      </c>
      <c r="C8236" s="16" t="s">
        <v>35409</v>
      </c>
      <c r="D8236" s="16" t="s">
        <v>35410</v>
      </c>
      <c r="E8236" s="16" t="s">
        <v>3103</v>
      </c>
      <c r="F8236" s="16" t="s">
        <v>31</v>
      </c>
      <c r="G8236" s="16" t="s">
        <v>3673</v>
      </c>
      <c r="H8236" s="16" t="s">
        <v>7011</v>
      </c>
      <c r="I8236" s="16" t="s">
        <v>5530</v>
      </c>
      <c r="J8236" s="16" t="s">
        <v>35407</v>
      </c>
      <c r="K8236" s="16" t="s">
        <v>54</v>
      </c>
    </row>
    <row r="8237" spans="1:11" x14ac:dyDescent="0.25">
      <c r="A8237" s="21" t="s">
        <v>45</v>
      </c>
      <c r="B8237" s="16" t="s">
        <v>35411</v>
      </c>
      <c r="C8237" s="16" t="s">
        <v>35412</v>
      </c>
      <c r="D8237" s="16" t="s">
        <v>35413</v>
      </c>
      <c r="E8237" s="16" t="s">
        <v>3103</v>
      </c>
      <c r="F8237" s="16" t="s">
        <v>31</v>
      </c>
      <c r="G8237" s="16" t="s">
        <v>34501</v>
      </c>
      <c r="H8237" s="16" t="s">
        <v>18119</v>
      </c>
      <c r="I8237" s="16" t="s">
        <v>12411</v>
      </c>
      <c r="J8237" s="16" t="s">
        <v>35414</v>
      </c>
      <c r="K8237" s="16" t="s">
        <v>54</v>
      </c>
    </row>
    <row r="8238" spans="1:11" x14ac:dyDescent="0.25">
      <c r="A8238" s="21" t="s">
        <v>45</v>
      </c>
      <c r="B8238" s="16" t="s">
        <v>35415</v>
      </c>
      <c r="C8238" s="16" t="s">
        <v>35416</v>
      </c>
      <c r="D8238" s="16" t="s">
        <v>35417</v>
      </c>
      <c r="E8238" s="16" t="s">
        <v>3103</v>
      </c>
      <c r="F8238" s="16" t="s">
        <v>31</v>
      </c>
      <c r="G8238" s="16" t="s">
        <v>34501</v>
      </c>
      <c r="H8238" s="16" t="s">
        <v>33967</v>
      </c>
      <c r="I8238" s="16" t="s">
        <v>30107</v>
      </c>
      <c r="J8238" s="16" t="s">
        <v>35418</v>
      </c>
      <c r="K8238" s="16" t="s">
        <v>54</v>
      </c>
    </row>
    <row r="8239" spans="1:11" x14ac:dyDescent="0.25">
      <c r="A8239" s="21" t="s">
        <v>45</v>
      </c>
      <c r="B8239" s="16" t="s">
        <v>35419</v>
      </c>
      <c r="C8239" s="16" t="s">
        <v>35420</v>
      </c>
      <c r="D8239" s="16" t="s">
        <v>35421</v>
      </c>
      <c r="E8239" s="16" t="s">
        <v>4071</v>
      </c>
      <c r="F8239" s="16" t="s">
        <v>31</v>
      </c>
      <c r="G8239" s="16" t="s">
        <v>34501</v>
      </c>
      <c r="H8239" s="16" t="s">
        <v>35422</v>
      </c>
      <c r="I8239" s="16" t="s">
        <v>4438</v>
      </c>
      <c r="J8239" s="16" t="s">
        <v>35423</v>
      </c>
      <c r="K8239" s="16" t="s">
        <v>54</v>
      </c>
    </row>
    <row r="8240" spans="1:11" x14ac:dyDescent="0.25">
      <c r="A8240" s="21" t="s">
        <v>45</v>
      </c>
      <c r="B8240" s="16" t="s">
        <v>35424</v>
      </c>
      <c r="C8240" s="16" t="s">
        <v>35425</v>
      </c>
      <c r="D8240" s="16" t="s">
        <v>35426</v>
      </c>
      <c r="E8240" s="16" t="s">
        <v>5023</v>
      </c>
      <c r="F8240" s="16" t="s">
        <v>31</v>
      </c>
      <c r="G8240" s="16" t="s">
        <v>34501</v>
      </c>
      <c r="H8240" s="16" t="s">
        <v>1911</v>
      </c>
      <c r="I8240" s="16" t="s">
        <v>9722</v>
      </c>
      <c r="J8240" s="16" t="s">
        <v>35427</v>
      </c>
      <c r="K8240" s="16" t="s">
        <v>54</v>
      </c>
    </row>
    <row r="8241" spans="1:11" x14ac:dyDescent="0.25">
      <c r="A8241" s="21" t="s">
        <v>45</v>
      </c>
      <c r="B8241" s="16" t="s">
        <v>35428</v>
      </c>
      <c r="C8241" s="16" t="s">
        <v>35429</v>
      </c>
      <c r="D8241" s="16" t="s">
        <v>35430</v>
      </c>
      <c r="E8241" s="16" t="s">
        <v>4437</v>
      </c>
      <c r="F8241" s="16" t="s">
        <v>31</v>
      </c>
      <c r="G8241" s="16" t="s">
        <v>26296</v>
      </c>
      <c r="H8241" s="16" t="s">
        <v>35312</v>
      </c>
      <c r="I8241" s="16" t="s">
        <v>5726</v>
      </c>
      <c r="J8241" s="16" t="s">
        <v>35431</v>
      </c>
      <c r="K8241" s="16" t="s">
        <v>54</v>
      </c>
    </row>
    <row r="8242" spans="1:11" x14ac:dyDescent="0.25">
      <c r="A8242" s="21" t="s">
        <v>45</v>
      </c>
      <c r="B8242" s="16" t="s">
        <v>35432</v>
      </c>
      <c r="C8242" s="16" t="s">
        <v>35433</v>
      </c>
      <c r="D8242" s="16" t="s">
        <v>35434</v>
      </c>
      <c r="E8242" s="16" t="s">
        <v>3477</v>
      </c>
      <c r="F8242" s="16" t="s">
        <v>31</v>
      </c>
      <c r="G8242" s="16" t="s">
        <v>34540</v>
      </c>
      <c r="H8242" s="16" t="s">
        <v>6380</v>
      </c>
      <c r="I8242" s="16" t="s">
        <v>3642</v>
      </c>
      <c r="J8242" s="16" t="s">
        <v>35435</v>
      </c>
      <c r="K8242" s="16" t="s">
        <v>54</v>
      </c>
    </row>
    <row r="8243" spans="1:11" x14ac:dyDescent="0.25">
      <c r="A8243" s="21" t="s">
        <v>45</v>
      </c>
      <c r="B8243" s="16" t="s">
        <v>35436</v>
      </c>
      <c r="C8243" s="16" t="s">
        <v>35437</v>
      </c>
      <c r="D8243" s="16" t="s">
        <v>35438</v>
      </c>
      <c r="E8243" s="16" t="s">
        <v>3477</v>
      </c>
      <c r="F8243" s="16" t="s">
        <v>31</v>
      </c>
      <c r="G8243" s="16" t="s">
        <v>34540</v>
      </c>
      <c r="H8243" s="16" t="s">
        <v>35439</v>
      </c>
      <c r="I8243" s="16" t="s">
        <v>10328</v>
      </c>
      <c r="J8243" s="16" t="s">
        <v>35440</v>
      </c>
      <c r="K8243" s="16" t="s">
        <v>54</v>
      </c>
    </row>
    <row r="8244" spans="1:11" x14ac:dyDescent="0.25">
      <c r="A8244" s="21" t="s">
        <v>45</v>
      </c>
      <c r="B8244" s="16" t="s">
        <v>35441</v>
      </c>
      <c r="C8244" s="16" t="s">
        <v>35442</v>
      </c>
      <c r="D8244" s="16" t="s">
        <v>35443</v>
      </c>
      <c r="E8244" s="16" t="s">
        <v>4437</v>
      </c>
      <c r="F8244" s="16" t="s">
        <v>31</v>
      </c>
      <c r="G8244" s="16" t="s">
        <v>34540</v>
      </c>
      <c r="H8244" s="16" t="s">
        <v>35444</v>
      </c>
      <c r="I8244" s="16" t="s">
        <v>35445</v>
      </c>
      <c r="J8244" s="16" t="s">
        <v>35446</v>
      </c>
      <c r="K8244" s="16" t="s">
        <v>54</v>
      </c>
    </row>
    <row r="8245" spans="1:11" x14ac:dyDescent="0.25">
      <c r="A8245" s="21" t="s">
        <v>45</v>
      </c>
      <c r="B8245" s="16" t="s">
        <v>35447</v>
      </c>
      <c r="C8245" s="16" t="s">
        <v>35448</v>
      </c>
      <c r="D8245" s="16" t="s">
        <v>35449</v>
      </c>
      <c r="E8245" s="16" t="s">
        <v>5023</v>
      </c>
      <c r="F8245" s="16" t="s">
        <v>31</v>
      </c>
      <c r="G8245" s="16" t="s">
        <v>26296</v>
      </c>
      <c r="H8245" s="16" t="s">
        <v>3577</v>
      </c>
      <c r="I8245" s="16" t="s">
        <v>4615</v>
      </c>
      <c r="J8245" s="16" t="s">
        <v>35450</v>
      </c>
      <c r="K8245" s="16" t="s">
        <v>54</v>
      </c>
    </row>
    <row r="8246" spans="1:11" x14ac:dyDescent="0.25">
      <c r="A8246" s="21" t="s">
        <v>45</v>
      </c>
      <c r="B8246" s="16" t="s">
        <v>35451</v>
      </c>
      <c r="C8246" s="16" t="s">
        <v>35452</v>
      </c>
      <c r="D8246" s="16" t="s">
        <v>35453</v>
      </c>
      <c r="E8246" s="16" t="s">
        <v>5023</v>
      </c>
      <c r="F8246" s="16" t="s">
        <v>31</v>
      </c>
      <c r="G8246" s="16" t="s">
        <v>26296</v>
      </c>
      <c r="H8246" s="16" t="s">
        <v>23548</v>
      </c>
      <c r="I8246" s="16" t="s">
        <v>4073</v>
      </c>
      <c r="J8246" s="16" t="s">
        <v>35450</v>
      </c>
      <c r="K8246" s="16" t="s">
        <v>54</v>
      </c>
    </row>
    <row r="8247" spans="1:11" x14ac:dyDescent="0.25">
      <c r="A8247" s="21" t="s">
        <v>45</v>
      </c>
      <c r="B8247" s="16" t="s">
        <v>35454</v>
      </c>
      <c r="C8247" s="16" t="s">
        <v>35455</v>
      </c>
      <c r="D8247" s="16" t="s">
        <v>35456</v>
      </c>
      <c r="E8247" s="16" t="s">
        <v>4590</v>
      </c>
      <c r="F8247" s="16" t="s">
        <v>31</v>
      </c>
      <c r="G8247" s="16" t="s">
        <v>27035</v>
      </c>
      <c r="H8247" s="16" t="s">
        <v>3170</v>
      </c>
      <c r="I8247" s="16" t="s">
        <v>2051</v>
      </c>
      <c r="J8247" s="16" t="s">
        <v>35450</v>
      </c>
      <c r="K8247" s="16" t="s">
        <v>54</v>
      </c>
    </row>
    <row r="8248" spans="1:11" x14ac:dyDescent="0.25">
      <c r="A8248" s="21" t="s">
        <v>45</v>
      </c>
      <c r="B8248" s="16" t="s">
        <v>35457</v>
      </c>
      <c r="C8248" s="16" t="s">
        <v>35458</v>
      </c>
      <c r="D8248" s="16" t="s">
        <v>35459</v>
      </c>
      <c r="E8248" s="16" t="s">
        <v>3103</v>
      </c>
      <c r="F8248" s="16" t="s">
        <v>31</v>
      </c>
      <c r="G8248" s="16" t="s">
        <v>34501</v>
      </c>
      <c r="H8248" s="16" t="s">
        <v>9660</v>
      </c>
      <c r="I8248" s="16" t="s">
        <v>7506</v>
      </c>
      <c r="J8248" s="16" t="s">
        <v>35460</v>
      </c>
      <c r="K8248" s="16" t="s">
        <v>54</v>
      </c>
    </row>
    <row r="8249" spans="1:11" x14ac:dyDescent="0.25">
      <c r="A8249" s="21" t="s">
        <v>45</v>
      </c>
      <c r="B8249" s="16" t="s">
        <v>35461</v>
      </c>
      <c r="C8249" s="16" t="s">
        <v>35462</v>
      </c>
      <c r="D8249" s="16" t="s">
        <v>35463</v>
      </c>
      <c r="E8249" s="16" t="s">
        <v>3110</v>
      </c>
      <c r="F8249" s="16" t="s">
        <v>31</v>
      </c>
      <c r="G8249" s="16" t="s">
        <v>34501</v>
      </c>
      <c r="H8249" s="16" t="s">
        <v>11997</v>
      </c>
      <c r="I8249" s="16" t="s">
        <v>11023</v>
      </c>
      <c r="J8249" s="16" t="s">
        <v>35460</v>
      </c>
      <c r="K8249" s="16" t="s">
        <v>54</v>
      </c>
    </row>
    <row r="8250" spans="1:11" x14ac:dyDescent="0.25">
      <c r="A8250" s="21" t="s">
        <v>45</v>
      </c>
      <c r="B8250" s="16" t="s">
        <v>35464</v>
      </c>
      <c r="C8250" s="16" t="s">
        <v>35465</v>
      </c>
      <c r="D8250" s="16" t="s">
        <v>35466</v>
      </c>
      <c r="E8250" s="16" t="s">
        <v>4604</v>
      </c>
      <c r="F8250" s="16" t="s">
        <v>31</v>
      </c>
      <c r="G8250" s="16" t="s">
        <v>26296</v>
      </c>
      <c r="H8250" s="16" t="s">
        <v>5592</v>
      </c>
      <c r="I8250" s="16" t="s">
        <v>10725</v>
      </c>
      <c r="J8250" s="16" t="s">
        <v>35467</v>
      </c>
      <c r="K8250" s="16" t="s">
        <v>54</v>
      </c>
    </row>
    <row r="8251" spans="1:11" x14ac:dyDescent="0.25">
      <c r="A8251" s="21" t="s">
        <v>45</v>
      </c>
      <c r="B8251" s="16" t="s">
        <v>35468</v>
      </c>
      <c r="C8251" s="16" t="s">
        <v>35469</v>
      </c>
      <c r="D8251" s="16" t="s">
        <v>35470</v>
      </c>
      <c r="E8251" s="16" t="s">
        <v>3477</v>
      </c>
      <c r="F8251" s="16" t="s">
        <v>31</v>
      </c>
      <c r="G8251" s="16" t="s">
        <v>23489</v>
      </c>
      <c r="H8251" s="16" t="s">
        <v>7141</v>
      </c>
      <c r="I8251" s="16" t="s">
        <v>1250</v>
      </c>
      <c r="J8251" s="16" t="s">
        <v>35467</v>
      </c>
      <c r="K8251" s="16" t="s">
        <v>54</v>
      </c>
    </row>
    <row r="8252" spans="1:11" x14ac:dyDescent="0.25">
      <c r="A8252" s="21" t="s">
        <v>45</v>
      </c>
      <c r="B8252" s="16" t="s">
        <v>35471</v>
      </c>
      <c r="C8252" s="16" t="s">
        <v>35472</v>
      </c>
      <c r="D8252" s="16" t="s">
        <v>35473</v>
      </c>
      <c r="E8252" s="16" t="s">
        <v>4071</v>
      </c>
      <c r="F8252" s="16" t="s">
        <v>31</v>
      </c>
      <c r="G8252" s="16" t="s">
        <v>34735</v>
      </c>
      <c r="H8252" s="16" t="s">
        <v>3708</v>
      </c>
      <c r="I8252" s="16" t="s">
        <v>6019</v>
      </c>
      <c r="J8252" s="16" t="s">
        <v>35474</v>
      </c>
      <c r="K8252" s="16" t="s">
        <v>54</v>
      </c>
    </row>
    <row r="8253" spans="1:11" x14ac:dyDescent="0.25">
      <c r="A8253" s="21" t="s">
        <v>45</v>
      </c>
      <c r="B8253" s="16" t="s">
        <v>35475</v>
      </c>
      <c r="C8253" s="16" t="s">
        <v>35476</v>
      </c>
      <c r="D8253" s="16" t="s">
        <v>35477</v>
      </c>
      <c r="E8253" s="16" t="s">
        <v>6001</v>
      </c>
      <c r="F8253" s="16" t="s">
        <v>31</v>
      </c>
      <c r="G8253" s="16" t="s">
        <v>26296</v>
      </c>
      <c r="H8253" s="16" t="s">
        <v>7931</v>
      </c>
      <c r="I8253" s="16" t="s">
        <v>4615</v>
      </c>
      <c r="J8253" s="16" t="s">
        <v>35474</v>
      </c>
      <c r="K8253" s="16" t="s">
        <v>54</v>
      </c>
    </row>
    <row r="8254" spans="1:11" x14ac:dyDescent="0.25">
      <c r="A8254" s="21" t="s">
        <v>45</v>
      </c>
      <c r="B8254" s="16" t="s">
        <v>35478</v>
      </c>
      <c r="C8254" s="16" t="s">
        <v>35479</v>
      </c>
      <c r="D8254" s="16" t="s">
        <v>35480</v>
      </c>
      <c r="E8254" s="16" t="s">
        <v>4437</v>
      </c>
      <c r="F8254" s="16" t="s">
        <v>31</v>
      </c>
      <c r="G8254" s="16" t="s">
        <v>34735</v>
      </c>
      <c r="H8254" s="16" t="s">
        <v>10749</v>
      </c>
      <c r="I8254" s="16" t="s">
        <v>10078</v>
      </c>
      <c r="J8254" s="16" t="s">
        <v>35474</v>
      </c>
      <c r="K8254" s="16" t="s">
        <v>54</v>
      </c>
    </row>
    <row r="8255" spans="1:11" x14ac:dyDescent="0.25">
      <c r="A8255" s="21" t="s">
        <v>45</v>
      </c>
      <c r="B8255" s="16" t="s">
        <v>35481</v>
      </c>
      <c r="C8255" s="16" t="s">
        <v>35482</v>
      </c>
      <c r="D8255" s="16" t="s">
        <v>35483</v>
      </c>
      <c r="E8255" s="16" t="s">
        <v>5957</v>
      </c>
      <c r="F8255" s="16" t="s">
        <v>31</v>
      </c>
      <c r="G8255" s="16" t="s">
        <v>26296</v>
      </c>
      <c r="H8255" s="16" t="s">
        <v>5564</v>
      </c>
      <c r="I8255" s="16" t="s">
        <v>16576</v>
      </c>
      <c r="J8255" s="16" t="s">
        <v>35484</v>
      </c>
      <c r="K8255" s="16" t="s">
        <v>54</v>
      </c>
    </row>
    <row r="8256" spans="1:11" x14ac:dyDescent="0.25">
      <c r="A8256" s="21" t="s">
        <v>45</v>
      </c>
      <c r="B8256" s="16" t="s">
        <v>35485</v>
      </c>
      <c r="C8256" s="16" t="s">
        <v>35486</v>
      </c>
      <c r="D8256" s="16" t="s">
        <v>35487</v>
      </c>
      <c r="E8256" s="16" t="s">
        <v>5023</v>
      </c>
      <c r="F8256" s="16" t="s">
        <v>31</v>
      </c>
      <c r="G8256" s="16" t="s">
        <v>34540</v>
      </c>
      <c r="H8256" s="16" t="s">
        <v>10903</v>
      </c>
      <c r="I8256" s="16" t="s">
        <v>5080</v>
      </c>
      <c r="J8256" s="16" t="s">
        <v>35488</v>
      </c>
      <c r="K8256" s="16" t="s">
        <v>54</v>
      </c>
    </row>
    <row r="8257" spans="1:11" x14ac:dyDescent="0.25">
      <c r="A8257" s="21" t="s">
        <v>45</v>
      </c>
      <c r="B8257" s="16" t="s">
        <v>35489</v>
      </c>
      <c r="C8257" s="16" t="s">
        <v>35490</v>
      </c>
      <c r="D8257" s="16" t="s">
        <v>35491</v>
      </c>
      <c r="E8257" s="16" t="s">
        <v>3110</v>
      </c>
      <c r="F8257" s="16" t="s">
        <v>31</v>
      </c>
      <c r="G8257" s="16" t="s">
        <v>34540</v>
      </c>
      <c r="H8257" s="16" t="s">
        <v>17467</v>
      </c>
      <c r="I8257" s="16" t="s">
        <v>7234</v>
      </c>
      <c r="J8257" s="16" t="s">
        <v>35492</v>
      </c>
      <c r="K8257" s="16" t="s">
        <v>54</v>
      </c>
    </row>
    <row r="8258" spans="1:11" x14ac:dyDescent="0.25">
      <c r="A8258" s="21" t="s">
        <v>45</v>
      </c>
      <c r="B8258" s="16" t="s">
        <v>33624</v>
      </c>
      <c r="C8258" s="16" t="s">
        <v>35493</v>
      </c>
      <c r="D8258" s="16" t="s">
        <v>35494</v>
      </c>
      <c r="E8258" s="16" t="s">
        <v>4604</v>
      </c>
      <c r="F8258" s="16" t="s">
        <v>31</v>
      </c>
      <c r="G8258" s="16" t="s">
        <v>23489</v>
      </c>
      <c r="H8258" s="16" t="s">
        <v>10505</v>
      </c>
      <c r="I8258" s="16" t="s">
        <v>1542</v>
      </c>
      <c r="J8258" s="16" t="s">
        <v>35492</v>
      </c>
      <c r="K8258" s="16" t="s">
        <v>54</v>
      </c>
    </row>
    <row r="8259" spans="1:11" x14ac:dyDescent="0.25">
      <c r="A8259" s="21" t="s">
        <v>45</v>
      </c>
      <c r="B8259" s="16" t="s">
        <v>35495</v>
      </c>
      <c r="C8259" s="16" t="s">
        <v>35496</v>
      </c>
      <c r="D8259" s="16" t="s">
        <v>35497</v>
      </c>
      <c r="E8259" s="16" t="s">
        <v>4437</v>
      </c>
      <c r="F8259" s="16" t="s">
        <v>31</v>
      </c>
      <c r="G8259" s="16" t="s">
        <v>27035</v>
      </c>
      <c r="H8259" s="16" t="s">
        <v>91</v>
      </c>
      <c r="I8259" s="16" t="s">
        <v>3561</v>
      </c>
      <c r="J8259" s="16" t="s">
        <v>35498</v>
      </c>
      <c r="K8259" s="16" t="s">
        <v>54</v>
      </c>
    </row>
    <row r="8260" spans="1:11" x14ac:dyDescent="0.25">
      <c r="A8260" s="21" t="s">
        <v>45</v>
      </c>
      <c r="B8260" s="16" t="s">
        <v>35499</v>
      </c>
      <c r="C8260" s="16" t="s">
        <v>35500</v>
      </c>
      <c r="D8260" s="16" t="s">
        <v>35501</v>
      </c>
      <c r="E8260" s="16" t="s">
        <v>4437</v>
      </c>
      <c r="F8260" s="16" t="s">
        <v>31</v>
      </c>
      <c r="G8260" s="16" t="s">
        <v>34501</v>
      </c>
      <c r="H8260" s="16" t="s">
        <v>5776</v>
      </c>
      <c r="I8260" s="16" t="s">
        <v>554</v>
      </c>
      <c r="J8260" s="16" t="s">
        <v>35498</v>
      </c>
      <c r="K8260" s="16" t="s">
        <v>54</v>
      </c>
    </row>
    <row r="8261" spans="1:11" x14ac:dyDescent="0.25">
      <c r="A8261" s="21" t="s">
        <v>45</v>
      </c>
      <c r="B8261" s="16" t="s">
        <v>35502</v>
      </c>
      <c r="C8261" s="16" t="s">
        <v>35503</v>
      </c>
      <c r="D8261" s="16" t="s">
        <v>35504</v>
      </c>
      <c r="E8261" s="16" t="s">
        <v>4143</v>
      </c>
      <c r="F8261" s="16" t="s">
        <v>31</v>
      </c>
      <c r="G8261" s="16" t="s">
        <v>34501</v>
      </c>
      <c r="H8261" s="16" t="s">
        <v>14139</v>
      </c>
      <c r="I8261" s="16" t="s">
        <v>19465</v>
      </c>
      <c r="J8261" s="16" t="s">
        <v>35505</v>
      </c>
      <c r="K8261" s="16" t="s">
        <v>54</v>
      </c>
    </row>
    <row r="8262" spans="1:11" x14ac:dyDescent="0.25">
      <c r="A8262" s="21" t="s">
        <v>45</v>
      </c>
      <c r="B8262" s="16" t="s">
        <v>35506</v>
      </c>
      <c r="C8262" s="16" t="s">
        <v>35507</v>
      </c>
      <c r="D8262" s="16" t="s">
        <v>35508</v>
      </c>
      <c r="E8262" s="16" t="s">
        <v>3095</v>
      </c>
      <c r="F8262" s="16" t="s">
        <v>31</v>
      </c>
      <c r="G8262" s="16" t="s">
        <v>23489</v>
      </c>
      <c r="H8262" s="16" t="s">
        <v>4786</v>
      </c>
      <c r="I8262" s="16" t="s">
        <v>12053</v>
      </c>
      <c r="J8262" s="16" t="s">
        <v>35505</v>
      </c>
      <c r="K8262" s="16" t="s">
        <v>54</v>
      </c>
    </row>
    <row r="8263" spans="1:11" x14ac:dyDescent="0.25">
      <c r="A8263" s="21" t="s">
        <v>45</v>
      </c>
      <c r="B8263" s="16" t="s">
        <v>35509</v>
      </c>
      <c r="C8263" s="16" t="s">
        <v>35510</v>
      </c>
      <c r="D8263" s="16" t="s">
        <v>35511</v>
      </c>
      <c r="E8263" s="16" t="s">
        <v>4363</v>
      </c>
      <c r="F8263" s="16" t="s">
        <v>31</v>
      </c>
      <c r="G8263" s="16" t="s">
        <v>34735</v>
      </c>
      <c r="H8263" s="16" t="s">
        <v>1564</v>
      </c>
      <c r="I8263" s="16" t="s">
        <v>1268</v>
      </c>
      <c r="J8263" s="16" t="s">
        <v>35505</v>
      </c>
      <c r="K8263" s="16" t="s">
        <v>54</v>
      </c>
    </row>
    <row r="8264" spans="1:11" x14ac:dyDescent="0.25">
      <c r="A8264" s="21" t="s">
        <v>45</v>
      </c>
      <c r="B8264" s="16" t="s">
        <v>35512</v>
      </c>
      <c r="C8264" s="16" t="s">
        <v>35513</v>
      </c>
      <c r="D8264" s="16" t="s">
        <v>35514</v>
      </c>
      <c r="E8264" s="16" t="s">
        <v>4143</v>
      </c>
      <c r="F8264" s="16" t="s">
        <v>31</v>
      </c>
      <c r="G8264" s="16" t="s">
        <v>34501</v>
      </c>
      <c r="H8264" s="16" t="s">
        <v>11123</v>
      </c>
      <c r="I8264" s="16" t="s">
        <v>1558</v>
      </c>
      <c r="J8264" s="16" t="s">
        <v>35505</v>
      </c>
      <c r="K8264" s="16" t="s">
        <v>54</v>
      </c>
    </row>
    <row r="8265" spans="1:11" x14ac:dyDescent="0.25">
      <c r="A8265" s="21" t="s">
        <v>45</v>
      </c>
      <c r="B8265" s="16" t="s">
        <v>35515</v>
      </c>
      <c r="C8265" s="16" t="s">
        <v>35516</v>
      </c>
      <c r="D8265" s="16" t="s">
        <v>35517</v>
      </c>
      <c r="E8265" s="16" t="s">
        <v>6001</v>
      </c>
      <c r="F8265" s="16" t="s">
        <v>31</v>
      </c>
      <c r="G8265" s="16" t="s">
        <v>34886</v>
      </c>
      <c r="H8265" s="16" t="s">
        <v>5920</v>
      </c>
      <c r="I8265" s="16" t="s">
        <v>1435</v>
      </c>
      <c r="J8265" s="16" t="s">
        <v>35518</v>
      </c>
      <c r="K8265" s="16" t="s">
        <v>54</v>
      </c>
    </row>
    <row r="8266" spans="1:11" x14ac:dyDescent="0.25">
      <c r="A8266" s="21" t="s">
        <v>45</v>
      </c>
      <c r="B8266" s="16" t="s">
        <v>33990</v>
      </c>
      <c r="C8266" s="16" t="s">
        <v>35519</v>
      </c>
      <c r="D8266" s="16" t="s">
        <v>35520</v>
      </c>
      <c r="E8266" s="16" t="s">
        <v>3477</v>
      </c>
      <c r="F8266" s="16" t="s">
        <v>31</v>
      </c>
      <c r="G8266" s="16" t="s">
        <v>23489</v>
      </c>
      <c r="H8266" s="16" t="s">
        <v>21185</v>
      </c>
      <c r="I8266" s="16" t="s">
        <v>877</v>
      </c>
      <c r="J8266" s="16" t="s">
        <v>35518</v>
      </c>
      <c r="K8266" s="16" t="s">
        <v>54</v>
      </c>
    </row>
    <row r="8267" spans="1:11" x14ac:dyDescent="0.25">
      <c r="A8267" s="21" t="s">
        <v>45</v>
      </c>
      <c r="B8267" s="16" t="s">
        <v>35521</v>
      </c>
      <c r="C8267" s="16" t="s">
        <v>35522</v>
      </c>
      <c r="D8267" s="16" t="s">
        <v>35523</v>
      </c>
      <c r="E8267" s="16" t="s">
        <v>3095</v>
      </c>
      <c r="F8267" s="16" t="s">
        <v>31</v>
      </c>
      <c r="G8267" s="16" t="s">
        <v>23489</v>
      </c>
      <c r="H8267" s="16" t="s">
        <v>5862</v>
      </c>
      <c r="I8267" s="16" t="s">
        <v>4962</v>
      </c>
      <c r="J8267" s="16" t="s">
        <v>35524</v>
      </c>
      <c r="K8267" s="16" t="s">
        <v>54</v>
      </c>
    </row>
    <row r="8268" spans="1:11" x14ac:dyDescent="0.25">
      <c r="A8268" s="21" t="s">
        <v>45</v>
      </c>
      <c r="B8268" s="16" t="s">
        <v>35525</v>
      </c>
      <c r="C8268" s="16" t="s">
        <v>35526</v>
      </c>
      <c r="D8268" s="16" t="s">
        <v>35527</v>
      </c>
      <c r="E8268" s="16" t="s">
        <v>3110</v>
      </c>
      <c r="F8268" s="16" t="s">
        <v>31</v>
      </c>
      <c r="G8268" s="16" t="s">
        <v>34735</v>
      </c>
      <c r="H8268" s="16" t="s">
        <v>1808</v>
      </c>
      <c r="I8268" s="16" t="s">
        <v>5128</v>
      </c>
      <c r="J8268" s="16" t="s">
        <v>35524</v>
      </c>
      <c r="K8268" s="16" t="s">
        <v>54</v>
      </c>
    </row>
    <row r="8269" spans="1:11" x14ac:dyDescent="0.25">
      <c r="A8269" s="21" t="s">
        <v>45</v>
      </c>
      <c r="B8269" s="16" t="s">
        <v>35528</v>
      </c>
      <c r="C8269" s="16" t="s">
        <v>35529</v>
      </c>
      <c r="D8269" s="16" t="s">
        <v>35530</v>
      </c>
      <c r="E8269" s="16" t="s">
        <v>3095</v>
      </c>
      <c r="F8269" s="16" t="s">
        <v>31</v>
      </c>
      <c r="G8269" s="16" t="s">
        <v>16503</v>
      </c>
      <c r="H8269" s="16" t="s">
        <v>11112</v>
      </c>
      <c r="I8269" s="16" t="s">
        <v>11736</v>
      </c>
      <c r="J8269" s="16" t="s">
        <v>35524</v>
      </c>
      <c r="K8269" s="16" t="s">
        <v>54</v>
      </c>
    </row>
    <row r="8270" spans="1:11" x14ac:dyDescent="0.25">
      <c r="A8270" s="21" t="s">
        <v>45</v>
      </c>
      <c r="B8270" s="16" t="s">
        <v>35531</v>
      </c>
      <c r="C8270" s="16" t="s">
        <v>35532</v>
      </c>
      <c r="D8270" s="16" t="s">
        <v>35533</v>
      </c>
      <c r="E8270" s="16" t="s">
        <v>3110</v>
      </c>
      <c r="F8270" s="16" t="s">
        <v>31</v>
      </c>
      <c r="G8270" s="16" t="s">
        <v>23489</v>
      </c>
      <c r="H8270" s="16" t="s">
        <v>31874</v>
      </c>
      <c r="I8270" s="16" t="s">
        <v>8736</v>
      </c>
      <c r="J8270" s="16" t="s">
        <v>35534</v>
      </c>
      <c r="K8270" s="16" t="s">
        <v>54</v>
      </c>
    </row>
    <row r="8271" spans="1:11" x14ac:dyDescent="0.25">
      <c r="A8271" s="21" t="s">
        <v>45</v>
      </c>
      <c r="B8271" s="16" t="s">
        <v>35535</v>
      </c>
      <c r="C8271" s="16" t="s">
        <v>35536</v>
      </c>
      <c r="D8271" s="16" t="s">
        <v>35537</v>
      </c>
      <c r="E8271" s="16" t="s">
        <v>3477</v>
      </c>
      <c r="F8271" s="16" t="s">
        <v>31</v>
      </c>
      <c r="G8271" s="16" t="s">
        <v>22675</v>
      </c>
      <c r="H8271" s="16" t="s">
        <v>3367</v>
      </c>
      <c r="I8271" s="16" t="s">
        <v>6023</v>
      </c>
      <c r="J8271" s="16" t="s">
        <v>35538</v>
      </c>
      <c r="K8271" s="16" t="s">
        <v>54</v>
      </c>
    </row>
    <row r="8272" spans="1:11" x14ac:dyDescent="0.25">
      <c r="A8272" s="21" t="s">
        <v>45</v>
      </c>
      <c r="B8272" s="16" t="s">
        <v>35539</v>
      </c>
      <c r="C8272" s="16" t="s">
        <v>35540</v>
      </c>
      <c r="D8272" s="16" t="s">
        <v>35541</v>
      </c>
      <c r="E8272" s="16" t="s">
        <v>4721</v>
      </c>
      <c r="F8272" s="16" t="s">
        <v>31</v>
      </c>
      <c r="G8272" s="16" t="s">
        <v>22675</v>
      </c>
      <c r="H8272" s="16" t="s">
        <v>3656</v>
      </c>
      <c r="I8272" s="16" t="s">
        <v>5920</v>
      </c>
      <c r="J8272" s="16" t="s">
        <v>35542</v>
      </c>
      <c r="K8272" s="16" t="s">
        <v>54</v>
      </c>
    </row>
    <row r="8273" spans="1:11" x14ac:dyDescent="0.25">
      <c r="A8273" s="21" t="s">
        <v>45</v>
      </c>
      <c r="B8273" s="16" t="s">
        <v>35543</v>
      </c>
      <c r="C8273" s="16" t="s">
        <v>35544</v>
      </c>
      <c r="D8273" s="16" t="s">
        <v>35545</v>
      </c>
      <c r="E8273" s="16" t="s">
        <v>3477</v>
      </c>
      <c r="F8273" s="16" t="s">
        <v>31</v>
      </c>
      <c r="G8273" s="16" t="s">
        <v>23489</v>
      </c>
      <c r="H8273" s="16" t="s">
        <v>29431</v>
      </c>
      <c r="I8273" s="16" t="s">
        <v>11222</v>
      </c>
      <c r="J8273" s="16" t="s">
        <v>35546</v>
      </c>
      <c r="K8273" s="16" t="s">
        <v>54</v>
      </c>
    </row>
    <row r="8274" spans="1:11" x14ac:dyDescent="0.25">
      <c r="A8274" s="21" t="s">
        <v>45</v>
      </c>
      <c r="B8274" s="16" t="s">
        <v>35547</v>
      </c>
      <c r="C8274" s="16" t="s">
        <v>35548</v>
      </c>
      <c r="D8274" s="16" t="s">
        <v>35549</v>
      </c>
      <c r="E8274" s="16" t="s">
        <v>4614</v>
      </c>
      <c r="F8274" s="16" t="s">
        <v>31</v>
      </c>
      <c r="G8274" s="16" t="s">
        <v>16503</v>
      </c>
      <c r="H8274" s="16" t="s">
        <v>8351</v>
      </c>
      <c r="I8274" s="16" t="s">
        <v>13366</v>
      </c>
      <c r="J8274" s="16" t="s">
        <v>35546</v>
      </c>
      <c r="K8274" s="16" t="s">
        <v>54</v>
      </c>
    </row>
    <row r="8275" spans="1:11" x14ac:dyDescent="0.25">
      <c r="A8275" s="21" t="s">
        <v>45</v>
      </c>
      <c r="B8275" s="16" t="s">
        <v>35550</v>
      </c>
      <c r="C8275" s="16" t="s">
        <v>35551</v>
      </c>
      <c r="D8275" s="16" t="s">
        <v>35552</v>
      </c>
      <c r="E8275" s="16" t="s">
        <v>4614</v>
      </c>
      <c r="F8275" s="16" t="s">
        <v>31</v>
      </c>
      <c r="G8275" s="16" t="s">
        <v>22675</v>
      </c>
      <c r="H8275" s="16" t="s">
        <v>4527</v>
      </c>
      <c r="I8275" s="16" t="s">
        <v>9512</v>
      </c>
      <c r="J8275" s="16" t="s">
        <v>35553</v>
      </c>
      <c r="K8275" s="16" t="s">
        <v>54</v>
      </c>
    </row>
    <row r="8276" spans="1:11" x14ac:dyDescent="0.25">
      <c r="A8276" s="21" t="s">
        <v>45</v>
      </c>
      <c r="B8276" s="16" t="s">
        <v>35554</v>
      </c>
      <c r="C8276" s="16" t="s">
        <v>35555</v>
      </c>
      <c r="D8276" s="16" t="s">
        <v>35556</v>
      </c>
      <c r="E8276" s="16" t="s">
        <v>3110</v>
      </c>
      <c r="F8276" s="16" t="s">
        <v>31</v>
      </c>
      <c r="G8276" s="16" t="s">
        <v>3673</v>
      </c>
      <c r="H8276" s="16" t="s">
        <v>13336</v>
      </c>
      <c r="I8276" s="16" t="s">
        <v>1520</v>
      </c>
      <c r="J8276" s="16" t="s">
        <v>35553</v>
      </c>
      <c r="K8276" s="16" t="s">
        <v>54</v>
      </c>
    </row>
    <row r="8277" spans="1:11" x14ac:dyDescent="0.25">
      <c r="A8277" s="21" t="s">
        <v>45</v>
      </c>
      <c r="B8277" s="16" t="s">
        <v>35557</v>
      </c>
      <c r="C8277" s="16" t="s">
        <v>35558</v>
      </c>
      <c r="D8277" s="16" t="s">
        <v>35559</v>
      </c>
      <c r="E8277" s="16" t="s">
        <v>3110</v>
      </c>
      <c r="F8277" s="16" t="s">
        <v>31</v>
      </c>
      <c r="G8277" s="16" t="s">
        <v>3673</v>
      </c>
      <c r="H8277" s="16" t="s">
        <v>5133</v>
      </c>
      <c r="I8277" s="16" t="s">
        <v>1366</v>
      </c>
      <c r="J8277" s="16" t="s">
        <v>35560</v>
      </c>
      <c r="K8277" s="16" t="s">
        <v>54</v>
      </c>
    </row>
    <row r="8278" spans="1:11" x14ac:dyDescent="0.25">
      <c r="A8278" s="21" t="s">
        <v>45</v>
      </c>
      <c r="B8278" s="16" t="s">
        <v>35561</v>
      </c>
      <c r="C8278" s="16" t="s">
        <v>35562</v>
      </c>
      <c r="D8278" s="16" t="s">
        <v>35563</v>
      </c>
      <c r="E8278" s="16" t="s">
        <v>3095</v>
      </c>
      <c r="F8278" s="16" t="s">
        <v>31</v>
      </c>
      <c r="G8278" s="16" t="s">
        <v>3673</v>
      </c>
      <c r="H8278" s="16" t="s">
        <v>361</v>
      </c>
      <c r="I8278" s="16" t="s">
        <v>1094</v>
      </c>
      <c r="J8278" s="16" t="s">
        <v>35564</v>
      </c>
      <c r="K8278" s="16" t="s">
        <v>54</v>
      </c>
    </row>
    <row r="8279" spans="1:11" x14ac:dyDescent="0.25">
      <c r="A8279" s="21" t="s">
        <v>45</v>
      </c>
      <c r="B8279" s="16" t="s">
        <v>35565</v>
      </c>
      <c r="C8279" s="16" t="s">
        <v>35566</v>
      </c>
      <c r="D8279" s="16" t="s">
        <v>35567</v>
      </c>
      <c r="E8279" s="16" t="s">
        <v>3095</v>
      </c>
      <c r="F8279" s="16" t="s">
        <v>31</v>
      </c>
      <c r="G8279" s="16" t="s">
        <v>3673</v>
      </c>
      <c r="H8279" s="16" t="s">
        <v>6039</v>
      </c>
      <c r="I8279" s="16" t="s">
        <v>3587</v>
      </c>
      <c r="J8279" s="16" t="s">
        <v>35568</v>
      </c>
      <c r="K8279" s="16" t="s">
        <v>54</v>
      </c>
    </row>
    <row r="8280" spans="1:11" x14ac:dyDescent="0.25">
      <c r="A8280" s="21" t="s">
        <v>45</v>
      </c>
      <c r="B8280" s="16" t="s">
        <v>35569</v>
      </c>
      <c r="C8280" s="16" t="s">
        <v>35570</v>
      </c>
      <c r="D8280" s="16" t="s">
        <v>35571</v>
      </c>
      <c r="E8280" s="16" t="s">
        <v>3095</v>
      </c>
      <c r="F8280" s="16" t="s">
        <v>31</v>
      </c>
      <c r="G8280" s="16" t="s">
        <v>3673</v>
      </c>
      <c r="H8280" s="16" t="s">
        <v>3835</v>
      </c>
      <c r="I8280" s="16" t="s">
        <v>2209</v>
      </c>
      <c r="J8280" s="16" t="s">
        <v>35572</v>
      </c>
      <c r="K8280" s="16" t="s">
        <v>54</v>
      </c>
    </row>
    <row r="8281" spans="1:11" x14ac:dyDescent="0.25">
      <c r="A8281" s="21" t="s">
        <v>45</v>
      </c>
      <c r="B8281" s="16" t="s">
        <v>35573</v>
      </c>
      <c r="C8281" s="16" t="s">
        <v>35574</v>
      </c>
      <c r="D8281" s="16" t="s">
        <v>35575</v>
      </c>
      <c r="E8281" s="16" t="s">
        <v>3095</v>
      </c>
      <c r="F8281" s="16" t="s">
        <v>31</v>
      </c>
      <c r="G8281" s="16" t="s">
        <v>3673</v>
      </c>
      <c r="H8281" s="16" t="s">
        <v>29399</v>
      </c>
      <c r="I8281" s="16" t="s">
        <v>5535</v>
      </c>
      <c r="J8281" s="16" t="s">
        <v>35576</v>
      </c>
      <c r="K8281" s="16" t="s">
        <v>54</v>
      </c>
    </row>
    <row r="8282" spans="1:11" x14ac:dyDescent="0.25">
      <c r="A8282" s="21" t="s">
        <v>45</v>
      </c>
      <c r="B8282" s="16" t="s">
        <v>35577</v>
      </c>
      <c r="C8282" s="16" t="s">
        <v>35578</v>
      </c>
      <c r="D8282" s="16" t="s">
        <v>35579</v>
      </c>
      <c r="E8282" s="16" t="s">
        <v>3095</v>
      </c>
      <c r="F8282" s="16" t="s">
        <v>31</v>
      </c>
      <c r="G8282" s="16" t="s">
        <v>3673</v>
      </c>
      <c r="H8282" s="16" t="s">
        <v>4364</v>
      </c>
      <c r="I8282" s="16" t="s">
        <v>6372</v>
      </c>
      <c r="J8282" s="16" t="s">
        <v>35580</v>
      </c>
      <c r="K8282" s="16" t="s">
        <v>54</v>
      </c>
    </row>
    <row r="8283" spans="1:11" x14ac:dyDescent="0.25">
      <c r="A8283" s="21" t="s">
        <v>45</v>
      </c>
      <c r="B8283" s="16" t="s">
        <v>35581</v>
      </c>
      <c r="C8283" s="16" t="s">
        <v>35582</v>
      </c>
      <c r="D8283" s="16" t="s">
        <v>35583</v>
      </c>
      <c r="E8283" s="16" t="s">
        <v>3095</v>
      </c>
      <c r="F8283" s="16" t="s">
        <v>31</v>
      </c>
      <c r="G8283" s="16" t="s">
        <v>3673</v>
      </c>
      <c r="H8283" s="16" t="s">
        <v>5152</v>
      </c>
      <c r="I8283" s="16" t="s">
        <v>3478</v>
      </c>
      <c r="J8283" s="16" t="s">
        <v>35584</v>
      </c>
      <c r="K8283" s="16" t="s">
        <v>54</v>
      </c>
    </row>
    <row r="8284" spans="1:11" x14ac:dyDescent="0.25">
      <c r="A8284" s="21" t="s">
        <v>45</v>
      </c>
      <c r="B8284" s="16" t="s">
        <v>35585</v>
      </c>
      <c r="C8284" s="16" t="s">
        <v>35586</v>
      </c>
      <c r="D8284" s="16" t="s">
        <v>35587</v>
      </c>
      <c r="E8284" s="16" t="s">
        <v>3095</v>
      </c>
      <c r="F8284" s="16" t="s">
        <v>31</v>
      </c>
      <c r="G8284" s="16" t="s">
        <v>3673</v>
      </c>
      <c r="H8284" s="16" t="s">
        <v>13192</v>
      </c>
      <c r="I8284" s="16" t="s">
        <v>6212</v>
      </c>
      <c r="J8284" s="16" t="s">
        <v>35584</v>
      </c>
      <c r="K8284" s="16" t="s">
        <v>54</v>
      </c>
    </row>
    <row r="8285" spans="1:11" x14ac:dyDescent="0.25">
      <c r="A8285" s="21" t="s">
        <v>45</v>
      </c>
      <c r="B8285" s="16" t="s">
        <v>35588</v>
      </c>
      <c r="C8285" s="16" t="s">
        <v>35589</v>
      </c>
      <c r="D8285" s="16" t="s">
        <v>35590</v>
      </c>
      <c r="E8285" s="16" t="s">
        <v>3095</v>
      </c>
      <c r="F8285" s="16" t="s">
        <v>31</v>
      </c>
      <c r="G8285" s="16" t="s">
        <v>3673</v>
      </c>
      <c r="H8285" s="16" t="s">
        <v>16993</v>
      </c>
      <c r="I8285" s="16" t="s">
        <v>2742</v>
      </c>
      <c r="J8285" s="16" t="s">
        <v>35584</v>
      </c>
      <c r="K8285" s="16" t="s">
        <v>54</v>
      </c>
    </row>
    <row r="8286" spans="1:11" x14ac:dyDescent="0.25">
      <c r="A8286" s="21" t="s">
        <v>45</v>
      </c>
      <c r="B8286" s="16" t="s">
        <v>35591</v>
      </c>
      <c r="C8286" s="16" t="s">
        <v>35592</v>
      </c>
      <c r="D8286" s="16" t="s">
        <v>35593</v>
      </c>
      <c r="E8286" s="16" t="s">
        <v>3477</v>
      </c>
      <c r="F8286" s="16" t="s">
        <v>31</v>
      </c>
      <c r="G8286" s="16" t="s">
        <v>3673</v>
      </c>
      <c r="H8286" s="16" t="s">
        <v>25316</v>
      </c>
      <c r="I8286" s="16" t="s">
        <v>6806</v>
      </c>
      <c r="J8286" s="16" t="s">
        <v>35594</v>
      </c>
      <c r="K8286" s="16" t="s">
        <v>54</v>
      </c>
    </row>
    <row r="8287" spans="1:11" x14ac:dyDescent="0.25">
      <c r="A8287" s="21" t="s">
        <v>45</v>
      </c>
      <c r="B8287" s="16" t="s">
        <v>35595</v>
      </c>
      <c r="C8287" s="16" t="s">
        <v>35596</v>
      </c>
      <c r="D8287" s="16" t="s">
        <v>35597</v>
      </c>
      <c r="E8287" s="16" t="s">
        <v>3103</v>
      </c>
      <c r="F8287" s="16" t="s">
        <v>31</v>
      </c>
      <c r="G8287" s="16" t="s">
        <v>3673</v>
      </c>
      <c r="H8287" s="16" t="s">
        <v>8127</v>
      </c>
      <c r="I8287" s="16" t="s">
        <v>5075</v>
      </c>
      <c r="J8287" s="16" t="s">
        <v>35598</v>
      </c>
      <c r="K8287" s="16" t="s">
        <v>54</v>
      </c>
    </row>
    <row r="8288" spans="1:11" x14ac:dyDescent="0.25">
      <c r="A8288" s="21" t="s">
        <v>45</v>
      </c>
      <c r="B8288" s="16" t="s">
        <v>35599</v>
      </c>
      <c r="C8288" s="16" t="s">
        <v>35600</v>
      </c>
      <c r="D8288" s="16" t="s">
        <v>35601</v>
      </c>
      <c r="E8288" s="16" t="s">
        <v>3477</v>
      </c>
      <c r="F8288" s="16" t="s">
        <v>31</v>
      </c>
      <c r="G8288" s="16" t="s">
        <v>3673</v>
      </c>
      <c r="H8288" s="16" t="s">
        <v>3957</v>
      </c>
      <c r="I8288" s="16" t="s">
        <v>3910</v>
      </c>
      <c r="J8288" s="16" t="s">
        <v>35602</v>
      </c>
      <c r="K8288" s="16" t="s">
        <v>54</v>
      </c>
    </row>
    <row r="8289" spans="1:11" x14ac:dyDescent="0.25">
      <c r="A8289" s="21" t="s">
        <v>45</v>
      </c>
      <c r="B8289" s="16" t="s">
        <v>35603</v>
      </c>
      <c r="C8289" s="16" t="s">
        <v>35604</v>
      </c>
      <c r="D8289" s="16" t="s">
        <v>35605</v>
      </c>
      <c r="E8289" s="16" t="s">
        <v>3110</v>
      </c>
      <c r="F8289" s="16" t="s">
        <v>31</v>
      </c>
      <c r="G8289" s="16" t="s">
        <v>3673</v>
      </c>
      <c r="H8289" s="16" t="s">
        <v>7244</v>
      </c>
      <c r="I8289" s="16" t="s">
        <v>2287</v>
      </c>
      <c r="J8289" s="16" t="s">
        <v>35606</v>
      </c>
      <c r="K8289" s="16" t="s">
        <v>54</v>
      </c>
    </row>
    <row r="8290" spans="1:11" x14ac:dyDescent="0.25">
      <c r="A8290" s="21" t="s">
        <v>45</v>
      </c>
      <c r="B8290" s="16" t="s">
        <v>35607</v>
      </c>
      <c r="C8290" s="16" t="s">
        <v>35608</v>
      </c>
      <c r="D8290" s="16" t="s">
        <v>35609</v>
      </c>
      <c r="E8290" s="16" t="s">
        <v>3095</v>
      </c>
      <c r="F8290" s="16" t="s">
        <v>31</v>
      </c>
      <c r="G8290" s="16" t="s">
        <v>6044</v>
      </c>
      <c r="H8290" s="16" t="s">
        <v>4795</v>
      </c>
      <c r="I8290" s="16" t="s">
        <v>14522</v>
      </c>
      <c r="J8290" s="16" t="s">
        <v>35610</v>
      </c>
      <c r="K8290" s="16" t="s">
        <v>54</v>
      </c>
    </row>
    <row r="8291" spans="1:11" x14ac:dyDescent="0.25">
      <c r="A8291" s="21" t="s">
        <v>45</v>
      </c>
      <c r="B8291" s="16" t="s">
        <v>35611</v>
      </c>
      <c r="C8291" s="16" t="s">
        <v>35612</v>
      </c>
      <c r="D8291" s="16" t="s">
        <v>35613</v>
      </c>
      <c r="E8291" s="16" t="s">
        <v>3103</v>
      </c>
      <c r="F8291" s="16" t="s">
        <v>31</v>
      </c>
      <c r="G8291" s="16" t="s">
        <v>3673</v>
      </c>
      <c r="H8291" s="16" t="s">
        <v>6705</v>
      </c>
      <c r="I8291" s="16" t="s">
        <v>2908</v>
      </c>
      <c r="J8291" s="16" t="s">
        <v>35610</v>
      </c>
      <c r="K8291" s="16" t="s">
        <v>54</v>
      </c>
    </row>
    <row r="8292" spans="1:11" x14ac:dyDescent="0.25">
      <c r="A8292" s="21" t="s">
        <v>45</v>
      </c>
      <c r="B8292" s="16" t="s">
        <v>35614</v>
      </c>
      <c r="C8292" s="16" t="s">
        <v>35615</v>
      </c>
      <c r="D8292" s="16" t="s">
        <v>35616</v>
      </c>
      <c r="E8292" s="16" t="s">
        <v>3103</v>
      </c>
      <c r="F8292" s="16" t="s">
        <v>31</v>
      </c>
      <c r="G8292" s="16" t="s">
        <v>3673</v>
      </c>
      <c r="H8292" s="16" t="s">
        <v>26458</v>
      </c>
      <c r="I8292" s="16" t="s">
        <v>4924</v>
      </c>
      <c r="J8292" s="16" t="s">
        <v>35617</v>
      </c>
      <c r="K8292" s="16" t="s">
        <v>54</v>
      </c>
    </row>
    <row r="8293" spans="1:11" x14ac:dyDescent="0.25">
      <c r="A8293" s="21" t="s">
        <v>45</v>
      </c>
      <c r="B8293" s="16" t="s">
        <v>35618</v>
      </c>
      <c r="C8293" s="16" t="s">
        <v>35619</v>
      </c>
      <c r="D8293" s="16" t="s">
        <v>35620</v>
      </c>
      <c r="E8293" s="16" t="s">
        <v>6001</v>
      </c>
      <c r="F8293" s="16" t="s">
        <v>31</v>
      </c>
      <c r="G8293" s="16" t="s">
        <v>19972</v>
      </c>
      <c r="H8293" s="16" t="s">
        <v>18258</v>
      </c>
      <c r="I8293" s="16" t="s">
        <v>4428</v>
      </c>
      <c r="J8293" s="16" t="s">
        <v>35621</v>
      </c>
      <c r="K8293" s="16" t="s">
        <v>54</v>
      </c>
    </row>
    <row r="8294" spans="1:11" x14ac:dyDescent="0.25">
      <c r="A8294" s="21" t="s">
        <v>45</v>
      </c>
      <c r="B8294" s="16" t="s">
        <v>35622</v>
      </c>
      <c r="C8294" s="16" t="s">
        <v>35623</v>
      </c>
      <c r="D8294" s="16" t="s">
        <v>35624</v>
      </c>
      <c r="E8294" s="16" t="s">
        <v>6259</v>
      </c>
      <c r="F8294" s="16" t="s">
        <v>31</v>
      </c>
      <c r="G8294" s="16" t="s">
        <v>34501</v>
      </c>
      <c r="H8294" s="16" t="s">
        <v>35625</v>
      </c>
      <c r="I8294" s="16" t="s">
        <v>35626</v>
      </c>
      <c r="J8294" s="16" t="s">
        <v>35627</v>
      </c>
      <c r="K8294" s="16" t="s">
        <v>54</v>
      </c>
    </row>
    <row r="8295" spans="1:11" x14ac:dyDescent="0.25">
      <c r="A8295" s="21" t="s">
        <v>45</v>
      </c>
      <c r="B8295" s="16" t="s">
        <v>35628</v>
      </c>
      <c r="C8295" s="16" t="s">
        <v>35629</v>
      </c>
      <c r="D8295" s="16" t="s">
        <v>35630</v>
      </c>
      <c r="E8295" s="16" t="s">
        <v>4071</v>
      </c>
      <c r="F8295" s="16" t="s">
        <v>31</v>
      </c>
      <c r="G8295" s="16" t="s">
        <v>34501</v>
      </c>
      <c r="H8295" s="16" t="s">
        <v>3783</v>
      </c>
      <c r="I8295" s="16" t="s">
        <v>11055</v>
      </c>
      <c r="J8295" s="16" t="s">
        <v>35627</v>
      </c>
      <c r="K8295" s="16" t="s">
        <v>54</v>
      </c>
    </row>
    <row r="8296" spans="1:11" x14ac:dyDescent="0.25">
      <c r="A8296" s="21" t="s">
        <v>45</v>
      </c>
      <c r="B8296" s="16" t="s">
        <v>35631</v>
      </c>
      <c r="C8296" s="16" t="s">
        <v>35632</v>
      </c>
      <c r="D8296" s="16" t="s">
        <v>35633</v>
      </c>
      <c r="E8296" s="16" t="s">
        <v>5952</v>
      </c>
      <c r="F8296" s="16" t="s">
        <v>31</v>
      </c>
      <c r="G8296" s="16" t="s">
        <v>34501</v>
      </c>
      <c r="H8296" s="16" t="s">
        <v>35634</v>
      </c>
      <c r="I8296" s="16" t="s">
        <v>35635</v>
      </c>
      <c r="J8296" s="16" t="s">
        <v>35636</v>
      </c>
      <c r="K8296" s="16" t="s">
        <v>54</v>
      </c>
    </row>
    <row r="8297" spans="1:11" x14ac:dyDescent="0.25">
      <c r="A8297" s="21" t="s">
        <v>45</v>
      </c>
      <c r="B8297" s="16" t="s">
        <v>35637</v>
      </c>
      <c r="C8297" s="16" t="s">
        <v>35638</v>
      </c>
      <c r="D8297" s="16" t="s">
        <v>35639</v>
      </c>
      <c r="E8297" s="16" t="s">
        <v>3095</v>
      </c>
      <c r="F8297" s="16" t="s">
        <v>31</v>
      </c>
      <c r="G8297" s="16" t="s">
        <v>23489</v>
      </c>
      <c r="H8297" s="16" t="s">
        <v>8536</v>
      </c>
      <c r="I8297" s="16" t="s">
        <v>5397</v>
      </c>
      <c r="J8297" s="16" t="s">
        <v>35640</v>
      </c>
      <c r="K8297" s="16" t="s">
        <v>54</v>
      </c>
    </row>
    <row r="8298" spans="1:11" x14ac:dyDescent="0.25">
      <c r="A8298" s="21" t="s">
        <v>45</v>
      </c>
      <c r="B8298" s="16" t="s">
        <v>32615</v>
      </c>
      <c r="C8298" s="16" t="s">
        <v>35641</v>
      </c>
      <c r="D8298" s="16" t="s">
        <v>35642</v>
      </c>
      <c r="E8298" s="16" t="s">
        <v>3110</v>
      </c>
      <c r="F8298" s="16" t="s">
        <v>31</v>
      </c>
      <c r="G8298" s="16" t="s">
        <v>23489</v>
      </c>
      <c r="H8298" s="16" t="s">
        <v>20451</v>
      </c>
      <c r="I8298" s="16" t="s">
        <v>17377</v>
      </c>
      <c r="J8298" s="16" t="s">
        <v>35643</v>
      </c>
      <c r="K8298" s="16" t="s">
        <v>54</v>
      </c>
    </row>
    <row r="8299" spans="1:11" x14ac:dyDescent="0.25">
      <c r="A8299" s="21" t="s">
        <v>45</v>
      </c>
      <c r="B8299" s="16" t="s">
        <v>35644</v>
      </c>
      <c r="C8299" s="16" t="s">
        <v>35645</v>
      </c>
      <c r="D8299" s="16" t="s">
        <v>35646</v>
      </c>
      <c r="E8299" s="16" t="s">
        <v>3103</v>
      </c>
      <c r="F8299" s="16" t="s">
        <v>31</v>
      </c>
      <c r="G8299" s="16" t="s">
        <v>23489</v>
      </c>
      <c r="H8299" s="16" t="s">
        <v>35647</v>
      </c>
      <c r="I8299" s="16" t="s">
        <v>35648</v>
      </c>
      <c r="J8299" s="16" t="s">
        <v>35649</v>
      </c>
      <c r="K8299" s="16" t="s">
        <v>54</v>
      </c>
    </row>
    <row r="8300" spans="1:11" x14ac:dyDescent="0.25">
      <c r="A8300" s="21" t="s">
        <v>45</v>
      </c>
      <c r="B8300" s="16" t="s">
        <v>35650</v>
      </c>
      <c r="C8300" s="16" t="s">
        <v>35651</v>
      </c>
      <c r="D8300" s="16" t="s">
        <v>35652</v>
      </c>
      <c r="E8300" s="16" t="s">
        <v>3477</v>
      </c>
      <c r="F8300" s="16" t="s">
        <v>31</v>
      </c>
      <c r="G8300" s="16" t="s">
        <v>23489</v>
      </c>
      <c r="H8300" s="16" t="s">
        <v>4399</v>
      </c>
      <c r="I8300" s="16" t="s">
        <v>6914</v>
      </c>
      <c r="J8300" s="16" t="s">
        <v>35653</v>
      </c>
      <c r="K8300" s="16" t="s">
        <v>54</v>
      </c>
    </row>
    <row r="8301" spans="1:11" x14ac:dyDescent="0.25">
      <c r="A8301" s="21" t="s">
        <v>45</v>
      </c>
      <c r="B8301" s="16" t="s">
        <v>35654</v>
      </c>
      <c r="C8301" s="16" t="s">
        <v>35655</v>
      </c>
      <c r="D8301" s="16" t="s">
        <v>35656</v>
      </c>
      <c r="E8301" s="16" t="s">
        <v>3103</v>
      </c>
      <c r="F8301" s="16" t="s">
        <v>31</v>
      </c>
      <c r="G8301" s="16" t="s">
        <v>23489</v>
      </c>
      <c r="H8301" s="16" t="s">
        <v>1226</v>
      </c>
      <c r="I8301" s="16" t="s">
        <v>11470</v>
      </c>
      <c r="J8301" s="16" t="s">
        <v>35657</v>
      </c>
      <c r="K8301" s="16" t="s">
        <v>54</v>
      </c>
    </row>
    <row r="8302" spans="1:11" x14ac:dyDescent="0.25">
      <c r="A8302" s="21" t="s">
        <v>45</v>
      </c>
      <c r="B8302" s="16" t="s">
        <v>35658</v>
      </c>
      <c r="C8302" s="16" t="s">
        <v>35659</v>
      </c>
      <c r="D8302" s="16" t="s">
        <v>35660</v>
      </c>
      <c r="E8302" s="16" t="s">
        <v>3095</v>
      </c>
      <c r="F8302" s="16" t="s">
        <v>31</v>
      </c>
      <c r="G8302" s="16" t="s">
        <v>23489</v>
      </c>
      <c r="H8302" s="16" t="s">
        <v>3720</v>
      </c>
      <c r="I8302" s="16" t="s">
        <v>17655</v>
      </c>
      <c r="J8302" s="16" t="s">
        <v>35661</v>
      </c>
      <c r="K8302" s="16" t="s">
        <v>54</v>
      </c>
    </row>
    <row r="8303" spans="1:11" x14ac:dyDescent="0.25">
      <c r="A8303" s="21" t="s">
        <v>45</v>
      </c>
      <c r="B8303" s="16" t="s">
        <v>35531</v>
      </c>
      <c r="C8303" s="16" t="s">
        <v>35662</v>
      </c>
      <c r="D8303" s="16" t="s">
        <v>35663</v>
      </c>
      <c r="E8303" s="16" t="s">
        <v>3110</v>
      </c>
      <c r="F8303" s="16" t="s">
        <v>31</v>
      </c>
      <c r="G8303" s="16" t="s">
        <v>23489</v>
      </c>
      <c r="H8303" s="16" t="s">
        <v>14369</v>
      </c>
      <c r="I8303" s="16" t="s">
        <v>1459</v>
      </c>
      <c r="J8303" s="16" t="s">
        <v>35664</v>
      </c>
      <c r="K8303" s="16" t="s">
        <v>54</v>
      </c>
    </row>
    <row r="8304" spans="1:11" x14ac:dyDescent="0.25">
      <c r="A8304" s="21" t="s">
        <v>45</v>
      </c>
      <c r="B8304" s="16" t="s">
        <v>35665</v>
      </c>
      <c r="C8304" s="16" t="s">
        <v>35666</v>
      </c>
      <c r="D8304" s="16" t="s">
        <v>35667</v>
      </c>
      <c r="E8304" s="16" t="s">
        <v>3110</v>
      </c>
      <c r="F8304" s="16" t="s">
        <v>31</v>
      </c>
      <c r="G8304" s="16" t="s">
        <v>3673</v>
      </c>
      <c r="H8304" s="16" t="s">
        <v>10841</v>
      </c>
      <c r="I8304" s="16" t="s">
        <v>4337</v>
      </c>
      <c r="J8304" s="16" t="s">
        <v>35668</v>
      </c>
      <c r="K8304" s="16" t="s">
        <v>54</v>
      </c>
    </row>
    <row r="8305" spans="1:11" x14ac:dyDescent="0.25">
      <c r="A8305" s="21" t="s">
        <v>45</v>
      </c>
      <c r="B8305" s="16" t="s">
        <v>35669</v>
      </c>
      <c r="C8305" s="16" t="s">
        <v>35670</v>
      </c>
      <c r="D8305" s="16" t="s">
        <v>35671</v>
      </c>
      <c r="E8305" s="16" t="s">
        <v>3110</v>
      </c>
      <c r="F8305" s="16" t="s">
        <v>31</v>
      </c>
      <c r="G8305" s="16" t="s">
        <v>23489</v>
      </c>
      <c r="H8305" s="16" t="s">
        <v>74</v>
      </c>
      <c r="I8305" s="16" t="s">
        <v>9076</v>
      </c>
      <c r="J8305" s="16" t="s">
        <v>35672</v>
      </c>
      <c r="K8305" s="16" t="s">
        <v>54</v>
      </c>
    </row>
    <row r="8306" spans="1:11" x14ac:dyDescent="0.25">
      <c r="A8306" s="21" t="s">
        <v>45</v>
      </c>
      <c r="B8306" s="16" t="s">
        <v>35673</v>
      </c>
      <c r="C8306" s="16" t="s">
        <v>35674</v>
      </c>
      <c r="D8306" s="16" t="s">
        <v>35675</v>
      </c>
      <c r="E8306" s="16" t="s">
        <v>3095</v>
      </c>
      <c r="F8306" s="16" t="s">
        <v>31</v>
      </c>
      <c r="G8306" s="16" t="s">
        <v>23489</v>
      </c>
      <c r="H8306" s="16" t="s">
        <v>5055</v>
      </c>
      <c r="I8306" s="16" t="s">
        <v>7414</v>
      </c>
      <c r="J8306" s="16" t="s">
        <v>35676</v>
      </c>
      <c r="K8306" s="16" t="s">
        <v>54</v>
      </c>
    </row>
    <row r="8307" spans="1:11" x14ac:dyDescent="0.25">
      <c r="A8307" s="21" t="s">
        <v>45</v>
      </c>
      <c r="B8307" s="16" t="s">
        <v>35677</v>
      </c>
      <c r="C8307" s="16" t="s">
        <v>35678</v>
      </c>
      <c r="D8307" s="16" t="s">
        <v>35679</v>
      </c>
      <c r="E8307" s="16" t="s">
        <v>3110</v>
      </c>
      <c r="F8307" s="16" t="s">
        <v>31</v>
      </c>
      <c r="G8307" s="16" t="s">
        <v>11132</v>
      </c>
      <c r="H8307" s="16" t="s">
        <v>11736</v>
      </c>
      <c r="I8307" s="16" t="s">
        <v>8794</v>
      </c>
      <c r="J8307" s="16" t="s">
        <v>35676</v>
      </c>
      <c r="K8307" s="16" t="s">
        <v>54</v>
      </c>
    </row>
    <row r="8308" spans="1:11" x14ac:dyDescent="0.25">
      <c r="A8308" s="21" t="s">
        <v>45</v>
      </c>
      <c r="B8308" s="16" t="s">
        <v>35680</v>
      </c>
      <c r="C8308" s="16" t="s">
        <v>35681</v>
      </c>
      <c r="D8308" s="16" t="s">
        <v>35682</v>
      </c>
      <c r="E8308" s="16" t="s">
        <v>3095</v>
      </c>
      <c r="F8308" s="16" t="s">
        <v>31</v>
      </c>
      <c r="G8308" s="16" t="s">
        <v>3673</v>
      </c>
      <c r="H8308" s="16" t="s">
        <v>6949</v>
      </c>
      <c r="I8308" s="16" t="s">
        <v>1094</v>
      </c>
      <c r="J8308" s="16" t="s">
        <v>35683</v>
      </c>
      <c r="K8308" s="16" t="s">
        <v>54</v>
      </c>
    </row>
    <row r="8309" spans="1:11" x14ac:dyDescent="0.25">
      <c r="A8309" s="21" t="s">
        <v>45</v>
      </c>
      <c r="B8309" s="16" t="s">
        <v>35684</v>
      </c>
      <c r="C8309" s="16" t="s">
        <v>35685</v>
      </c>
      <c r="D8309" s="16" t="s">
        <v>35686</v>
      </c>
      <c r="E8309" s="16" t="s">
        <v>3103</v>
      </c>
      <c r="F8309" s="16" t="s">
        <v>31</v>
      </c>
      <c r="G8309" s="16" t="s">
        <v>3673</v>
      </c>
      <c r="H8309" s="16" t="s">
        <v>5750</v>
      </c>
      <c r="I8309" s="16" t="s">
        <v>4449</v>
      </c>
      <c r="J8309" s="16" t="s">
        <v>35683</v>
      </c>
      <c r="K8309" s="16" t="s">
        <v>54</v>
      </c>
    </row>
    <row r="8310" spans="1:11" x14ac:dyDescent="0.25">
      <c r="A8310" s="21" t="s">
        <v>45</v>
      </c>
      <c r="B8310" s="16" t="s">
        <v>35687</v>
      </c>
      <c r="C8310" s="16" t="s">
        <v>35688</v>
      </c>
      <c r="D8310" s="16" t="s">
        <v>35689</v>
      </c>
      <c r="E8310" s="16" t="s">
        <v>3103</v>
      </c>
      <c r="F8310" s="16" t="s">
        <v>31</v>
      </c>
      <c r="G8310" s="16" t="s">
        <v>3673</v>
      </c>
      <c r="H8310" s="16" t="s">
        <v>6743</v>
      </c>
      <c r="I8310" s="16" t="s">
        <v>1094</v>
      </c>
      <c r="J8310" s="16" t="s">
        <v>35690</v>
      </c>
      <c r="K8310" s="16" t="s">
        <v>54</v>
      </c>
    </row>
    <row r="8311" spans="1:11" x14ac:dyDescent="0.25">
      <c r="A8311" s="21" t="s">
        <v>45</v>
      </c>
      <c r="B8311" s="16" t="s">
        <v>35691</v>
      </c>
      <c r="C8311" s="16" t="s">
        <v>35692</v>
      </c>
      <c r="D8311" s="16" t="s">
        <v>35693</v>
      </c>
      <c r="E8311" s="16" t="s">
        <v>3095</v>
      </c>
      <c r="F8311" s="16" t="s">
        <v>31</v>
      </c>
      <c r="G8311" s="16" t="s">
        <v>3673</v>
      </c>
      <c r="H8311" s="16" t="s">
        <v>2215</v>
      </c>
      <c r="I8311" s="16" t="s">
        <v>17723</v>
      </c>
      <c r="J8311" s="16" t="s">
        <v>35690</v>
      </c>
      <c r="K8311" s="16" t="s">
        <v>54</v>
      </c>
    </row>
    <row r="8312" spans="1:11" x14ac:dyDescent="0.25">
      <c r="A8312" s="21" t="s">
        <v>45</v>
      </c>
      <c r="B8312" s="16" t="s">
        <v>35694</v>
      </c>
      <c r="C8312" s="16" t="s">
        <v>35695</v>
      </c>
      <c r="D8312" s="16" t="s">
        <v>35696</v>
      </c>
      <c r="E8312" s="16" t="s">
        <v>3103</v>
      </c>
      <c r="F8312" s="16" t="s">
        <v>31</v>
      </c>
      <c r="G8312" s="16" t="s">
        <v>3673</v>
      </c>
      <c r="H8312" s="16" t="s">
        <v>7944</v>
      </c>
      <c r="I8312" s="16" t="s">
        <v>11629</v>
      </c>
      <c r="J8312" s="16" t="s">
        <v>35697</v>
      </c>
      <c r="K8312" s="16" t="s">
        <v>54</v>
      </c>
    </row>
    <row r="8313" spans="1:11" x14ac:dyDescent="0.25">
      <c r="A8313" s="21" t="s">
        <v>45</v>
      </c>
      <c r="B8313" s="16" t="s">
        <v>35698</v>
      </c>
      <c r="C8313" s="16" t="s">
        <v>35699</v>
      </c>
      <c r="D8313" s="16" t="s">
        <v>35700</v>
      </c>
      <c r="E8313" s="16" t="s">
        <v>3477</v>
      </c>
      <c r="F8313" s="16" t="s">
        <v>31</v>
      </c>
      <c r="G8313" s="16" t="s">
        <v>23489</v>
      </c>
      <c r="H8313" s="16" t="s">
        <v>17551</v>
      </c>
      <c r="I8313" s="16" t="s">
        <v>2826</v>
      </c>
      <c r="J8313" s="16" t="s">
        <v>35701</v>
      </c>
      <c r="K8313" s="16" t="s">
        <v>54</v>
      </c>
    </row>
    <row r="8314" spans="1:11" x14ac:dyDescent="0.25">
      <c r="A8314" s="21" t="s">
        <v>45</v>
      </c>
      <c r="B8314" s="16" t="s">
        <v>35702</v>
      </c>
      <c r="C8314" s="16" t="s">
        <v>35703</v>
      </c>
      <c r="D8314" s="16" t="s">
        <v>35704</v>
      </c>
      <c r="E8314" s="16" t="s">
        <v>3095</v>
      </c>
      <c r="F8314" s="16" t="s">
        <v>31</v>
      </c>
      <c r="G8314" s="16" t="s">
        <v>3673</v>
      </c>
      <c r="H8314" s="16" t="s">
        <v>22498</v>
      </c>
      <c r="I8314" s="16" t="s">
        <v>8560</v>
      </c>
      <c r="J8314" s="16" t="s">
        <v>35701</v>
      </c>
      <c r="K8314" s="16" t="s">
        <v>54</v>
      </c>
    </row>
    <row r="8315" spans="1:11" x14ac:dyDescent="0.25">
      <c r="A8315" s="21" t="s">
        <v>45</v>
      </c>
      <c r="B8315" s="16" t="s">
        <v>35705</v>
      </c>
      <c r="C8315" s="16" t="s">
        <v>35706</v>
      </c>
      <c r="D8315" s="16" t="s">
        <v>35707</v>
      </c>
      <c r="E8315" s="16" t="s">
        <v>4604</v>
      </c>
      <c r="F8315" s="16" t="s">
        <v>31</v>
      </c>
      <c r="G8315" s="16" t="s">
        <v>23489</v>
      </c>
      <c r="H8315" s="16" t="s">
        <v>35708</v>
      </c>
      <c r="I8315" s="16" t="s">
        <v>35034</v>
      </c>
      <c r="J8315" s="16" t="s">
        <v>35701</v>
      </c>
      <c r="K8315" s="16" t="s">
        <v>54</v>
      </c>
    </row>
    <row r="8316" spans="1:11" x14ac:dyDescent="0.25">
      <c r="A8316" s="21" t="s">
        <v>45</v>
      </c>
      <c r="B8316" s="16" t="s">
        <v>35698</v>
      </c>
      <c r="C8316" s="16" t="s">
        <v>35709</v>
      </c>
      <c r="D8316" s="16" t="s">
        <v>35710</v>
      </c>
      <c r="E8316" s="16" t="s">
        <v>3477</v>
      </c>
      <c r="F8316" s="16" t="s">
        <v>31</v>
      </c>
      <c r="G8316" s="16" t="s">
        <v>23489</v>
      </c>
      <c r="H8316" s="16" t="s">
        <v>11975</v>
      </c>
      <c r="I8316" s="16" t="s">
        <v>23443</v>
      </c>
      <c r="J8316" s="16" t="s">
        <v>35711</v>
      </c>
      <c r="K8316" s="16" t="s">
        <v>54</v>
      </c>
    </row>
    <row r="8317" spans="1:11" x14ac:dyDescent="0.25">
      <c r="A8317" s="21" t="s">
        <v>45</v>
      </c>
      <c r="B8317" s="16" t="s">
        <v>31700</v>
      </c>
      <c r="C8317" s="16" t="s">
        <v>35712</v>
      </c>
      <c r="D8317" s="16" t="s">
        <v>35713</v>
      </c>
      <c r="E8317" s="16" t="s">
        <v>3095</v>
      </c>
      <c r="F8317" s="16" t="s">
        <v>31</v>
      </c>
      <c r="G8317" s="16" t="s">
        <v>23489</v>
      </c>
      <c r="H8317" s="16" t="s">
        <v>2388</v>
      </c>
      <c r="I8317" s="16" t="s">
        <v>295</v>
      </c>
      <c r="J8317" s="16" t="s">
        <v>35711</v>
      </c>
      <c r="K8317" s="16" t="s">
        <v>54</v>
      </c>
    </row>
    <row r="8318" spans="1:11" x14ac:dyDescent="0.25">
      <c r="A8318" s="21" t="s">
        <v>45</v>
      </c>
      <c r="B8318" s="16" t="s">
        <v>35714</v>
      </c>
      <c r="C8318" s="16" t="s">
        <v>35715</v>
      </c>
      <c r="D8318" s="16" t="s">
        <v>35716</v>
      </c>
      <c r="E8318" s="16" t="s">
        <v>3103</v>
      </c>
      <c r="F8318" s="16" t="s">
        <v>31</v>
      </c>
      <c r="G8318" s="16" t="s">
        <v>3315</v>
      </c>
      <c r="H8318" s="16" t="s">
        <v>3160</v>
      </c>
      <c r="I8318" s="16" t="s">
        <v>4705</v>
      </c>
      <c r="J8318" s="16" t="s">
        <v>35717</v>
      </c>
      <c r="K8318" s="16" t="s">
        <v>54</v>
      </c>
    </row>
    <row r="8319" spans="1:11" x14ac:dyDescent="0.25">
      <c r="A8319" s="21" t="s">
        <v>45</v>
      </c>
      <c r="B8319" s="16" t="s">
        <v>35718</v>
      </c>
      <c r="C8319" s="16" t="s">
        <v>35719</v>
      </c>
      <c r="D8319" s="16" t="s">
        <v>35720</v>
      </c>
      <c r="E8319" s="16" t="s">
        <v>3095</v>
      </c>
      <c r="F8319" s="16" t="s">
        <v>31</v>
      </c>
      <c r="G8319" s="16" t="s">
        <v>3673</v>
      </c>
      <c r="H8319" s="16" t="s">
        <v>4263</v>
      </c>
      <c r="I8319" s="16" t="s">
        <v>14507</v>
      </c>
      <c r="J8319" s="16" t="s">
        <v>35721</v>
      </c>
      <c r="K8319" s="16" t="s">
        <v>54</v>
      </c>
    </row>
    <row r="8320" spans="1:11" x14ac:dyDescent="0.25">
      <c r="A8320" s="21" t="s">
        <v>45</v>
      </c>
      <c r="B8320" s="16" t="s">
        <v>35722</v>
      </c>
      <c r="C8320" s="16" t="s">
        <v>35723</v>
      </c>
      <c r="D8320" s="16" t="s">
        <v>35724</v>
      </c>
      <c r="E8320" s="16" t="s">
        <v>3095</v>
      </c>
      <c r="F8320" s="16" t="s">
        <v>31</v>
      </c>
      <c r="G8320" s="16" t="s">
        <v>3673</v>
      </c>
      <c r="H8320" s="16" t="s">
        <v>3127</v>
      </c>
      <c r="I8320" s="16" t="s">
        <v>4782</v>
      </c>
      <c r="J8320" s="16" t="s">
        <v>35725</v>
      </c>
      <c r="K8320" s="16" t="s">
        <v>54</v>
      </c>
    </row>
    <row r="8321" spans="1:11" x14ac:dyDescent="0.25">
      <c r="A8321" s="21" t="s">
        <v>45</v>
      </c>
      <c r="B8321" s="16" t="s">
        <v>35726</v>
      </c>
      <c r="C8321" s="16" t="s">
        <v>35727</v>
      </c>
      <c r="D8321" s="16" t="s">
        <v>35728</v>
      </c>
      <c r="E8321" s="16" t="s">
        <v>3103</v>
      </c>
      <c r="F8321" s="16" t="s">
        <v>31</v>
      </c>
      <c r="G8321" s="16" t="s">
        <v>3673</v>
      </c>
      <c r="H8321" s="16" t="s">
        <v>4457</v>
      </c>
      <c r="I8321" s="16" t="s">
        <v>34631</v>
      </c>
      <c r="J8321" s="16" t="s">
        <v>35729</v>
      </c>
      <c r="K8321" s="16" t="s">
        <v>54</v>
      </c>
    </row>
    <row r="8322" spans="1:11" x14ac:dyDescent="0.25">
      <c r="A8322" s="21" t="s">
        <v>45</v>
      </c>
      <c r="B8322" s="16" t="s">
        <v>35730</v>
      </c>
      <c r="C8322" s="16" t="s">
        <v>35731</v>
      </c>
      <c r="D8322" s="16" t="s">
        <v>35732</v>
      </c>
      <c r="E8322" s="16" t="s">
        <v>3095</v>
      </c>
      <c r="F8322" s="16" t="s">
        <v>31</v>
      </c>
      <c r="G8322" s="16" t="s">
        <v>3673</v>
      </c>
      <c r="H8322" s="16" t="s">
        <v>11522</v>
      </c>
      <c r="I8322" s="16" t="s">
        <v>3500</v>
      </c>
      <c r="J8322" s="16" t="s">
        <v>35733</v>
      </c>
      <c r="K8322" s="16" t="s">
        <v>54</v>
      </c>
    </row>
    <row r="8323" spans="1:11" x14ac:dyDescent="0.25">
      <c r="A8323" s="21" t="s">
        <v>45</v>
      </c>
      <c r="B8323" s="16" t="s">
        <v>35734</v>
      </c>
      <c r="C8323" s="16" t="s">
        <v>35735</v>
      </c>
      <c r="D8323" s="16" t="s">
        <v>35736</v>
      </c>
      <c r="E8323" s="16" t="s">
        <v>3095</v>
      </c>
      <c r="F8323" s="16" t="s">
        <v>31</v>
      </c>
      <c r="G8323" s="16" t="s">
        <v>3673</v>
      </c>
      <c r="H8323" s="16" t="s">
        <v>9264</v>
      </c>
      <c r="I8323" s="16" t="s">
        <v>3127</v>
      </c>
      <c r="J8323" s="16" t="s">
        <v>35737</v>
      </c>
      <c r="K8323" s="16" t="s">
        <v>54</v>
      </c>
    </row>
    <row r="8324" spans="1:11" x14ac:dyDescent="0.25">
      <c r="A8324" s="21" t="s">
        <v>45</v>
      </c>
      <c r="B8324" s="16" t="s">
        <v>35738</v>
      </c>
      <c r="C8324" s="16" t="s">
        <v>35739</v>
      </c>
      <c r="D8324" s="16" t="s">
        <v>35740</v>
      </c>
      <c r="E8324" s="16" t="s">
        <v>3095</v>
      </c>
      <c r="F8324" s="16" t="s">
        <v>31</v>
      </c>
      <c r="G8324" s="16" t="s">
        <v>3673</v>
      </c>
      <c r="H8324" s="16" t="s">
        <v>11848</v>
      </c>
      <c r="I8324" s="16" t="s">
        <v>13150</v>
      </c>
      <c r="J8324" s="16" t="s">
        <v>35741</v>
      </c>
      <c r="K8324" s="16" t="s">
        <v>54</v>
      </c>
    </row>
    <row r="8325" spans="1:11" x14ac:dyDescent="0.25">
      <c r="A8325" s="21" t="s">
        <v>45</v>
      </c>
      <c r="B8325" s="16" t="s">
        <v>35742</v>
      </c>
      <c r="C8325" s="16" t="s">
        <v>35743</v>
      </c>
      <c r="D8325" s="16" t="s">
        <v>35744</v>
      </c>
      <c r="E8325" s="16" t="s">
        <v>3477</v>
      </c>
      <c r="F8325" s="16" t="s">
        <v>31</v>
      </c>
      <c r="G8325" s="16" t="s">
        <v>3673</v>
      </c>
      <c r="H8325" s="16" t="s">
        <v>11423</v>
      </c>
      <c r="I8325" s="16" t="s">
        <v>4706</v>
      </c>
      <c r="J8325" s="16" t="s">
        <v>35741</v>
      </c>
      <c r="K8325" s="16" t="s">
        <v>54</v>
      </c>
    </row>
    <row r="8326" spans="1:11" x14ac:dyDescent="0.25">
      <c r="A8326" s="21" t="s">
        <v>45</v>
      </c>
      <c r="B8326" s="16" t="s">
        <v>35745</v>
      </c>
      <c r="C8326" s="16" t="s">
        <v>35746</v>
      </c>
      <c r="D8326" s="16" t="s">
        <v>35747</v>
      </c>
      <c r="E8326" s="16" t="s">
        <v>3095</v>
      </c>
      <c r="F8326" s="16" t="s">
        <v>31</v>
      </c>
      <c r="G8326" s="16" t="s">
        <v>3673</v>
      </c>
      <c r="H8326" s="16" t="s">
        <v>1006</v>
      </c>
      <c r="I8326" s="16" t="s">
        <v>6363</v>
      </c>
      <c r="J8326" s="16" t="s">
        <v>35741</v>
      </c>
      <c r="K8326" s="16" t="s">
        <v>54</v>
      </c>
    </row>
    <row r="8327" spans="1:11" x14ac:dyDescent="0.25">
      <c r="A8327" s="21" t="s">
        <v>45</v>
      </c>
      <c r="B8327" s="16" t="s">
        <v>35748</v>
      </c>
      <c r="C8327" s="16" t="s">
        <v>35749</v>
      </c>
      <c r="D8327" s="16" t="s">
        <v>35750</v>
      </c>
      <c r="E8327" s="16" t="s">
        <v>3103</v>
      </c>
      <c r="F8327" s="16" t="s">
        <v>31</v>
      </c>
      <c r="G8327" s="16" t="s">
        <v>3673</v>
      </c>
      <c r="H8327" s="16" t="s">
        <v>9926</v>
      </c>
      <c r="I8327" s="16" t="s">
        <v>4920</v>
      </c>
      <c r="J8327" s="16" t="s">
        <v>35751</v>
      </c>
      <c r="K8327" s="16" t="s">
        <v>54</v>
      </c>
    </row>
    <row r="8328" spans="1:11" x14ac:dyDescent="0.25">
      <c r="A8328" s="21" t="s">
        <v>45</v>
      </c>
      <c r="B8328" s="16" t="s">
        <v>35752</v>
      </c>
      <c r="C8328" s="16" t="s">
        <v>35753</v>
      </c>
      <c r="D8328" s="16" t="s">
        <v>35754</v>
      </c>
      <c r="E8328" s="16" t="s">
        <v>3103</v>
      </c>
      <c r="F8328" s="16" t="s">
        <v>31</v>
      </c>
      <c r="G8328" s="16" t="s">
        <v>3673</v>
      </c>
      <c r="H8328" s="16" t="s">
        <v>35755</v>
      </c>
      <c r="I8328" s="16" t="s">
        <v>22450</v>
      </c>
      <c r="J8328" s="16" t="s">
        <v>35751</v>
      </c>
      <c r="K8328" s="16" t="s">
        <v>54</v>
      </c>
    </row>
    <row r="8329" spans="1:11" x14ac:dyDescent="0.25">
      <c r="A8329" s="21" t="s">
        <v>45</v>
      </c>
      <c r="B8329" s="16" t="s">
        <v>35756</v>
      </c>
      <c r="C8329" s="16" t="s">
        <v>35757</v>
      </c>
      <c r="D8329" s="16" t="s">
        <v>35758</v>
      </c>
      <c r="E8329" s="16" t="s">
        <v>3103</v>
      </c>
      <c r="F8329" s="16" t="s">
        <v>31</v>
      </c>
      <c r="G8329" s="16" t="s">
        <v>3673</v>
      </c>
      <c r="H8329" s="16" t="s">
        <v>4585</v>
      </c>
      <c r="I8329" s="16" t="s">
        <v>18148</v>
      </c>
      <c r="J8329" s="16" t="s">
        <v>35759</v>
      </c>
      <c r="K8329" s="16" t="s">
        <v>54</v>
      </c>
    </row>
    <row r="8330" spans="1:11" x14ac:dyDescent="0.25">
      <c r="A8330" s="21" t="s">
        <v>45</v>
      </c>
      <c r="B8330" s="16" t="s">
        <v>35760</v>
      </c>
      <c r="C8330" s="16" t="s">
        <v>35761</v>
      </c>
      <c r="D8330" s="16" t="s">
        <v>35762</v>
      </c>
      <c r="E8330" s="16" t="s">
        <v>3095</v>
      </c>
      <c r="F8330" s="16" t="s">
        <v>31</v>
      </c>
      <c r="G8330" s="16" t="s">
        <v>3673</v>
      </c>
      <c r="H8330" s="16" t="s">
        <v>19391</v>
      </c>
      <c r="I8330" s="16" t="s">
        <v>6138</v>
      </c>
      <c r="J8330" s="16" t="s">
        <v>35763</v>
      </c>
      <c r="K8330" s="16" t="s">
        <v>54</v>
      </c>
    </row>
    <row r="8331" spans="1:11" x14ac:dyDescent="0.25">
      <c r="A8331" s="21" t="s">
        <v>45</v>
      </c>
      <c r="B8331" s="16" t="s">
        <v>35764</v>
      </c>
      <c r="C8331" s="16" t="s">
        <v>35765</v>
      </c>
      <c r="D8331" s="16" t="s">
        <v>35766</v>
      </c>
      <c r="E8331" s="16" t="s">
        <v>3095</v>
      </c>
      <c r="F8331" s="16" t="s">
        <v>31</v>
      </c>
      <c r="G8331" s="16" t="s">
        <v>3673</v>
      </c>
      <c r="H8331" s="16" t="s">
        <v>10719</v>
      </c>
      <c r="I8331" s="16" t="s">
        <v>4212</v>
      </c>
      <c r="J8331" s="16" t="s">
        <v>35767</v>
      </c>
      <c r="K8331" s="16" t="s">
        <v>54</v>
      </c>
    </row>
    <row r="8332" spans="1:11" x14ac:dyDescent="0.25">
      <c r="A8332" s="21" t="s">
        <v>45</v>
      </c>
      <c r="B8332" s="16" t="s">
        <v>35768</v>
      </c>
      <c r="C8332" s="16" t="s">
        <v>35769</v>
      </c>
      <c r="D8332" s="16" t="s">
        <v>35770</v>
      </c>
      <c r="E8332" s="16" t="s">
        <v>3095</v>
      </c>
      <c r="F8332" s="16" t="s">
        <v>31</v>
      </c>
      <c r="G8332" s="16" t="s">
        <v>3673</v>
      </c>
      <c r="H8332" s="16" t="s">
        <v>16719</v>
      </c>
      <c r="I8332" s="16" t="s">
        <v>4337</v>
      </c>
      <c r="J8332" s="16" t="s">
        <v>35771</v>
      </c>
      <c r="K8332" s="16" t="s">
        <v>54</v>
      </c>
    </row>
    <row r="8333" spans="1:11" x14ac:dyDescent="0.25">
      <c r="A8333" s="21" t="s">
        <v>45</v>
      </c>
      <c r="B8333" s="16" t="s">
        <v>35772</v>
      </c>
      <c r="C8333" s="16" t="s">
        <v>35773</v>
      </c>
      <c r="D8333" s="16" t="s">
        <v>35774</v>
      </c>
      <c r="E8333" s="16" t="s">
        <v>3095</v>
      </c>
      <c r="F8333" s="16" t="s">
        <v>31</v>
      </c>
      <c r="G8333" s="16" t="s">
        <v>3673</v>
      </c>
      <c r="H8333" s="16" t="s">
        <v>1794</v>
      </c>
      <c r="I8333" s="16" t="s">
        <v>1366</v>
      </c>
      <c r="J8333" s="16" t="s">
        <v>35771</v>
      </c>
      <c r="K8333" s="16" t="s">
        <v>54</v>
      </c>
    </row>
    <row r="8334" spans="1:11" x14ac:dyDescent="0.25">
      <c r="A8334" s="21" t="s">
        <v>45</v>
      </c>
      <c r="B8334" s="16" t="s">
        <v>35775</v>
      </c>
      <c r="C8334" s="16" t="s">
        <v>35776</v>
      </c>
      <c r="D8334" s="16" t="s">
        <v>35777</v>
      </c>
      <c r="E8334" s="16" t="s">
        <v>3477</v>
      </c>
      <c r="F8334" s="16" t="s">
        <v>31</v>
      </c>
      <c r="G8334" s="16" t="s">
        <v>3673</v>
      </c>
      <c r="H8334" s="16" t="s">
        <v>4585</v>
      </c>
      <c r="I8334" s="16" t="s">
        <v>5162</v>
      </c>
      <c r="J8334" s="16" t="s">
        <v>35771</v>
      </c>
      <c r="K8334" s="16" t="s">
        <v>54</v>
      </c>
    </row>
    <row r="8335" spans="1:11" x14ac:dyDescent="0.25">
      <c r="A8335" s="21" t="s">
        <v>45</v>
      </c>
      <c r="B8335" s="16" t="s">
        <v>35778</v>
      </c>
      <c r="C8335" s="16" t="s">
        <v>35779</v>
      </c>
      <c r="D8335" s="16" t="s">
        <v>35780</v>
      </c>
      <c r="E8335" s="16" t="s">
        <v>3110</v>
      </c>
      <c r="F8335" s="16" t="s">
        <v>31</v>
      </c>
      <c r="G8335" s="16" t="s">
        <v>3673</v>
      </c>
      <c r="H8335" s="16" t="s">
        <v>31953</v>
      </c>
      <c r="I8335" s="16" t="s">
        <v>663</v>
      </c>
      <c r="J8335" s="16" t="s">
        <v>35771</v>
      </c>
      <c r="K8335" s="16" t="s">
        <v>54</v>
      </c>
    </row>
    <row r="8336" spans="1:11" x14ac:dyDescent="0.25">
      <c r="A8336" s="21" t="s">
        <v>45</v>
      </c>
      <c r="B8336" s="16" t="s">
        <v>35781</v>
      </c>
      <c r="C8336" s="16" t="s">
        <v>35782</v>
      </c>
      <c r="D8336" s="16" t="s">
        <v>35783</v>
      </c>
      <c r="E8336" s="16" t="s">
        <v>3095</v>
      </c>
      <c r="F8336" s="16" t="s">
        <v>31</v>
      </c>
      <c r="G8336" s="16" t="s">
        <v>3673</v>
      </c>
      <c r="H8336" s="16" t="s">
        <v>4564</v>
      </c>
      <c r="I8336" s="16" t="s">
        <v>3557</v>
      </c>
      <c r="J8336" s="16" t="s">
        <v>35771</v>
      </c>
      <c r="K8336" s="16" t="s">
        <v>54</v>
      </c>
    </row>
    <row r="8337" spans="1:11" x14ac:dyDescent="0.25">
      <c r="A8337" s="21" t="s">
        <v>45</v>
      </c>
      <c r="B8337" s="16" t="s">
        <v>35784</v>
      </c>
      <c r="C8337" s="16" t="s">
        <v>35785</v>
      </c>
      <c r="D8337" s="16" t="s">
        <v>35786</v>
      </c>
      <c r="E8337" s="16" t="s">
        <v>3477</v>
      </c>
      <c r="F8337" s="16" t="s">
        <v>31</v>
      </c>
      <c r="G8337" s="16" t="s">
        <v>3673</v>
      </c>
      <c r="H8337" s="16" t="s">
        <v>3341</v>
      </c>
      <c r="I8337" s="16" t="s">
        <v>9849</v>
      </c>
      <c r="J8337" s="16" t="s">
        <v>35787</v>
      </c>
      <c r="K8337" s="16" t="s">
        <v>54</v>
      </c>
    </row>
    <row r="8338" spans="1:11" x14ac:dyDescent="0.25">
      <c r="A8338" s="21" t="s">
        <v>45</v>
      </c>
      <c r="B8338" s="16" t="s">
        <v>35788</v>
      </c>
      <c r="C8338" s="16" t="s">
        <v>35789</v>
      </c>
      <c r="D8338" s="16" t="s">
        <v>35790</v>
      </c>
      <c r="E8338" s="16" t="s">
        <v>3103</v>
      </c>
      <c r="F8338" s="16" t="s">
        <v>31</v>
      </c>
      <c r="G8338" s="16" t="s">
        <v>3673</v>
      </c>
      <c r="H8338" s="16" t="s">
        <v>1746</v>
      </c>
      <c r="I8338" s="16" t="s">
        <v>4538</v>
      </c>
      <c r="J8338" s="16" t="s">
        <v>35791</v>
      </c>
      <c r="K8338" s="16" t="s">
        <v>54</v>
      </c>
    </row>
    <row r="8339" spans="1:11" x14ac:dyDescent="0.25">
      <c r="A8339" s="21" t="s">
        <v>45</v>
      </c>
      <c r="B8339" s="16" t="s">
        <v>35792</v>
      </c>
      <c r="C8339" s="16" t="s">
        <v>35793</v>
      </c>
      <c r="D8339" s="16" t="s">
        <v>35794</v>
      </c>
      <c r="E8339" s="16" t="s">
        <v>3477</v>
      </c>
      <c r="F8339" s="16" t="s">
        <v>31</v>
      </c>
      <c r="G8339" s="16" t="s">
        <v>3673</v>
      </c>
      <c r="H8339" s="16" t="s">
        <v>33310</v>
      </c>
      <c r="I8339" s="16" t="s">
        <v>6131</v>
      </c>
      <c r="J8339" s="16" t="s">
        <v>35795</v>
      </c>
      <c r="K8339" s="16" t="s">
        <v>54</v>
      </c>
    </row>
    <row r="8340" spans="1:11" x14ac:dyDescent="0.25">
      <c r="A8340" s="21" t="s">
        <v>45</v>
      </c>
      <c r="B8340" s="16" t="s">
        <v>35796</v>
      </c>
      <c r="C8340" s="16" t="s">
        <v>35797</v>
      </c>
      <c r="D8340" s="16" t="s">
        <v>35798</v>
      </c>
      <c r="E8340" s="16" t="s">
        <v>3103</v>
      </c>
      <c r="F8340" s="16" t="s">
        <v>31</v>
      </c>
      <c r="G8340" s="16" t="s">
        <v>6044</v>
      </c>
      <c r="H8340" s="16" t="s">
        <v>1062</v>
      </c>
      <c r="I8340" s="16" t="s">
        <v>6372</v>
      </c>
      <c r="J8340" s="16" t="s">
        <v>35799</v>
      </c>
      <c r="K8340" s="16" t="s">
        <v>54</v>
      </c>
    </row>
    <row r="8341" spans="1:11" x14ac:dyDescent="0.25">
      <c r="A8341" s="21" t="s">
        <v>45</v>
      </c>
      <c r="B8341" s="16" t="s">
        <v>35800</v>
      </c>
      <c r="C8341" s="16" t="s">
        <v>35801</v>
      </c>
      <c r="D8341" s="16" t="s">
        <v>35802</v>
      </c>
      <c r="E8341" s="16" t="s">
        <v>3095</v>
      </c>
      <c r="F8341" s="16" t="s">
        <v>31</v>
      </c>
      <c r="G8341" s="16" t="s">
        <v>3673</v>
      </c>
      <c r="H8341" s="16" t="s">
        <v>14899</v>
      </c>
      <c r="I8341" s="16" t="s">
        <v>4337</v>
      </c>
      <c r="J8341" s="16" t="s">
        <v>35803</v>
      </c>
      <c r="K8341" s="16" t="s">
        <v>54</v>
      </c>
    </row>
    <row r="8342" spans="1:11" x14ac:dyDescent="0.25">
      <c r="A8342" s="21" t="s">
        <v>45</v>
      </c>
      <c r="B8342" s="16" t="s">
        <v>35804</v>
      </c>
      <c r="C8342" s="16" t="s">
        <v>35805</v>
      </c>
      <c r="D8342" s="16" t="s">
        <v>35806</v>
      </c>
      <c r="E8342" s="16" t="s">
        <v>3095</v>
      </c>
      <c r="F8342" s="16" t="s">
        <v>31</v>
      </c>
      <c r="G8342" s="16" t="s">
        <v>3673</v>
      </c>
      <c r="H8342" s="16" t="s">
        <v>871</v>
      </c>
      <c r="I8342" s="16" t="s">
        <v>7321</v>
      </c>
      <c r="J8342" s="16" t="s">
        <v>35803</v>
      </c>
      <c r="K8342" s="16" t="s">
        <v>54</v>
      </c>
    </row>
    <row r="8343" spans="1:11" x14ac:dyDescent="0.25">
      <c r="A8343" s="21" t="s">
        <v>45</v>
      </c>
      <c r="B8343" s="16" t="s">
        <v>35807</v>
      </c>
      <c r="C8343" s="16" t="s">
        <v>35808</v>
      </c>
      <c r="D8343" s="16" t="s">
        <v>35809</v>
      </c>
      <c r="E8343" s="16" t="s">
        <v>3110</v>
      </c>
      <c r="F8343" s="16" t="s">
        <v>31</v>
      </c>
      <c r="G8343" s="16" t="s">
        <v>3673</v>
      </c>
      <c r="H8343" s="16" t="s">
        <v>3683</v>
      </c>
      <c r="I8343" s="16" t="s">
        <v>1752</v>
      </c>
      <c r="J8343" s="16" t="s">
        <v>35810</v>
      </c>
      <c r="K8343" s="16" t="s">
        <v>54</v>
      </c>
    </row>
    <row r="8344" spans="1:11" x14ac:dyDescent="0.25">
      <c r="A8344" s="21" t="s">
        <v>45</v>
      </c>
      <c r="B8344" s="16" t="s">
        <v>35811</v>
      </c>
      <c r="C8344" s="16" t="s">
        <v>35812</v>
      </c>
      <c r="D8344" s="16" t="s">
        <v>35813</v>
      </c>
      <c r="E8344" s="16" t="s">
        <v>3095</v>
      </c>
      <c r="F8344" s="16" t="s">
        <v>31</v>
      </c>
      <c r="G8344" s="16" t="s">
        <v>3673</v>
      </c>
      <c r="H8344" s="16" t="s">
        <v>35814</v>
      </c>
      <c r="I8344" s="16" t="s">
        <v>526</v>
      </c>
      <c r="J8344" s="16" t="s">
        <v>35810</v>
      </c>
      <c r="K8344" s="16" t="s">
        <v>54</v>
      </c>
    </row>
    <row r="8345" spans="1:11" x14ac:dyDescent="0.25">
      <c r="A8345" s="21" t="s">
        <v>45</v>
      </c>
      <c r="B8345" s="16" t="s">
        <v>35815</v>
      </c>
      <c r="C8345" s="16" t="s">
        <v>35816</v>
      </c>
      <c r="D8345" s="16" t="s">
        <v>35817</v>
      </c>
      <c r="E8345" s="16" t="s">
        <v>5319</v>
      </c>
      <c r="F8345" s="16" t="s">
        <v>31</v>
      </c>
      <c r="G8345" s="16" t="s">
        <v>3673</v>
      </c>
      <c r="H8345" s="16" t="s">
        <v>17790</v>
      </c>
      <c r="I8345" s="16" t="s">
        <v>35818</v>
      </c>
      <c r="J8345" s="16" t="s">
        <v>35810</v>
      </c>
      <c r="K8345" s="16" t="s">
        <v>54</v>
      </c>
    </row>
    <row r="8346" spans="1:11" x14ac:dyDescent="0.25">
      <c r="A8346" s="21" t="s">
        <v>45</v>
      </c>
      <c r="B8346" s="16" t="s">
        <v>35819</v>
      </c>
      <c r="C8346" s="16" t="s">
        <v>35820</v>
      </c>
      <c r="D8346" s="16" t="s">
        <v>35821</v>
      </c>
      <c r="E8346" s="16" t="s">
        <v>3095</v>
      </c>
      <c r="F8346" s="16" t="s">
        <v>31</v>
      </c>
      <c r="G8346" s="16" t="s">
        <v>3673</v>
      </c>
      <c r="H8346" s="16" t="s">
        <v>5473</v>
      </c>
      <c r="I8346" s="16" t="s">
        <v>2383</v>
      </c>
      <c r="J8346" s="16" t="s">
        <v>35822</v>
      </c>
      <c r="K8346" s="16" t="s">
        <v>54</v>
      </c>
    </row>
    <row r="8347" spans="1:11" x14ac:dyDescent="0.25">
      <c r="A8347" s="21" t="s">
        <v>45</v>
      </c>
      <c r="B8347" s="16" t="s">
        <v>35823</v>
      </c>
      <c r="C8347" s="16" t="s">
        <v>35824</v>
      </c>
      <c r="D8347" s="16" t="s">
        <v>35825</v>
      </c>
      <c r="E8347" s="16" t="s">
        <v>3110</v>
      </c>
      <c r="F8347" s="16" t="s">
        <v>31</v>
      </c>
      <c r="G8347" s="16" t="s">
        <v>34501</v>
      </c>
      <c r="H8347" s="16" t="s">
        <v>10480</v>
      </c>
      <c r="I8347" s="16" t="s">
        <v>35826</v>
      </c>
      <c r="J8347" s="16" t="s">
        <v>35827</v>
      </c>
      <c r="K8347" s="16" t="s">
        <v>54</v>
      </c>
    </row>
    <row r="8348" spans="1:11" x14ac:dyDescent="0.25">
      <c r="A8348" s="21" t="s">
        <v>45</v>
      </c>
      <c r="B8348" s="16" t="s">
        <v>35828</v>
      </c>
      <c r="C8348" s="16" t="s">
        <v>35829</v>
      </c>
      <c r="D8348" s="16" t="s">
        <v>35830</v>
      </c>
      <c r="E8348" s="16" t="s">
        <v>4071</v>
      </c>
      <c r="F8348" s="16" t="s">
        <v>31</v>
      </c>
      <c r="G8348" s="16" t="s">
        <v>35831</v>
      </c>
      <c r="H8348" s="16" t="s">
        <v>3857</v>
      </c>
      <c r="I8348" s="16" t="s">
        <v>4428</v>
      </c>
      <c r="J8348" s="16" t="s">
        <v>35832</v>
      </c>
      <c r="K8348" s="16" t="s">
        <v>54</v>
      </c>
    </row>
    <row r="8349" spans="1:11" x14ac:dyDescent="0.25">
      <c r="A8349" s="21" t="s">
        <v>45</v>
      </c>
      <c r="B8349" s="16" t="s">
        <v>35833</v>
      </c>
      <c r="C8349" s="16" t="s">
        <v>35834</v>
      </c>
      <c r="D8349" s="16" t="s">
        <v>35835</v>
      </c>
      <c r="E8349" s="16" t="s">
        <v>4363</v>
      </c>
      <c r="F8349" s="16" t="s">
        <v>31</v>
      </c>
      <c r="G8349" s="16" t="s">
        <v>34501</v>
      </c>
      <c r="H8349" s="16" t="s">
        <v>35836</v>
      </c>
      <c r="I8349" s="16" t="s">
        <v>35837</v>
      </c>
      <c r="J8349" s="16" t="s">
        <v>35832</v>
      </c>
      <c r="K8349" s="16" t="s">
        <v>54</v>
      </c>
    </row>
    <row r="8350" spans="1:11" x14ac:dyDescent="0.25">
      <c r="A8350" s="21" t="s">
        <v>45</v>
      </c>
      <c r="B8350" s="16" t="s">
        <v>35838</v>
      </c>
      <c r="C8350" s="16" t="s">
        <v>35839</v>
      </c>
      <c r="D8350" s="16" t="s">
        <v>35840</v>
      </c>
      <c r="E8350" s="16" t="s">
        <v>4437</v>
      </c>
      <c r="F8350" s="16" t="s">
        <v>31</v>
      </c>
      <c r="G8350" s="16" t="s">
        <v>34501</v>
      </c>
      <c r="H8350" s="16" t="s">
        <v>5731</v>
      </c>
      <c r="I8350" s="16" t="s">
        <v>3587</v>
      </c>
      <c r="J8350" s="16" t="s">
        <v>35841</v>
      </c>
      <c r="K8350" s="16" t="s">
        <v>54</v>
      </c>
    </row>
    <row r="8351" spans="1:11" x14ac:dyDescent="0.25">
      <c r="A8351" s="21" t="s">
        <v>45</v>
      </c>
      <c r="B8351" s="16" t="s">
        <v>35842</v>
      </c>
      <c r="C8351" s="16" t="s">
        <v>35843</v>
      </c>
      <c r="D8351" s="16" t="s">
        <v>35844</v>
      </c>
      <c r="E8351" s="16" t="s">
        <v>5957</v>
      </c>
      <c r="F8351" s="16" t="s">
        <v>31</v>
      </c>
      <c r="G8351" s="16" t="s">
        <v>34501</v>
      </c>
      <c r="H8351" s="16" t="s">
        <v>35845</v>
      </c>
      <c r="I8351" s="16" t="s">
        <v>34524</v>
      </c>
      <c r="J8351" s="16" t="s">
        <v>35846</v>
      </c>
      <c r="K8351" s="16" t="s">
        <v>54</v>
      </c>
    </row>
    <row r="8352" spans="1:11" x14ac:dyDescent="0.25">
      <c r="A8352" s="21" t="s">
        <v>45</v>
      </c>
      <c r="B8352" s="16" t="s">
        <v>35847</v>
      </c>
      <c r="C8352" s="16" t="s">
        <v>35848</v>
      </c>
      <c r="D8352" s="16" t="s">
        <v>35849</v>
      </c>
      <c r="E8352" s="16" t="s">
        <v>5957</v>
      </c>
      <c r="F8352" s="16" t="s">
        <v>31</v>
      </c>
      <c r="G8352" s="16" t="s">
        <v>34501</v>
      </c>
      <c r="H8352" s="16" t="s">
        <v>35850</v>
      </c>
      <c r="I8352" s="16" t="s">
        <v>35851</v>
      </c>
      <c r="J8352" s="16" t="s">
        <v>35846</v>
      </c>
      <c r="K8352" s="16" t="s">
        <v>54</v>
      </c>
    </row>
    <row r="8353" spans="1:11" x14ac:dyDescent="0.25">
      <c r="A8353" s="21" t="s">
        <v>45</v>
      </c>
      <c r="B8353" s="16" t="s">
        <v>35852</v>
      </c>
      <c r="C8353" s="16" t="s">
        <v>35853</v>
      </c>
      <c r="D8353" s="16" t="s">
        <v>35854</v>
      </c>
      <c r="E8353" s="16" t="s">
        <v>4929</v>
      </c>
      <c r="F8353" s="16" t="s">
        <v>31</v>
      </c>
      <c r="G8353" s="16" t="s">
        <v>34501</v>
      </c>
      <c r="H8353" s="16" t="s">
        <v>35855</v>
      </c>
      <c r="I8353" s="16" t="s">
        <v>684</v>
      </c>
      <c r="J8353" s="16" t="s">
        <v>35856</v>
      </c>
      <c r="K8353" s="16" t="s">
        <v>54</v>
      </c>
    </row>
    <row r="8354" spans="1:11" x14ac:dyDescent="0.25">
      <c r="A8354" s="21" t="s">
        <v>45</v>
      </c>
      <c r="B8354" s="16" t="s">
        <v>35857</v>
      </c>
      <c r="C8354" s="16" t="s">
        <v>35858</v>
      </c>
      <c r="D8354" s="16" t="s">
        <v>35859</v>
      </c>
      <c r="E8354" s="16" t="s">
        <v>3477</v>
      </c>
      <c r="F8354" s="16" t="s">
        <v>31</v>
      </c>
      <c r="G8354" s="16" t="s">
        <v>34501</v>
      </c>
      <c r="H8354" s="16" t="s">
        <v>35860</v>
      </c>
      <c r="I8354" s="16" t="s">
        <v>35861</v>
      </c>
      <c r="J8354" s="16" t="s">
        <v>35862</v>
      </c>
      <c r="K8354" s="16" t="s">
        <v>54</v>
      </c>
    </row>
    <row r="8355" spans="1:11" x14ac:dyDescent="0.25">
      <c r="A8355" s="21" t="s">
        <v>45</v>
      </c>
      <c r="B8355" s="16" t="s">
        <v>35863</v>
      </c>
      <c r="C8355" s="16" t="s">
        <v>35864</v>
      </c>
      <c r="D8355" s="16" t="s">
        <v>35865</v>
      </c>
      <c r="E8355" s="16" t="s">
        <v>4363</v>
      </c>
      <c r="F8355" s="16" t="s">
        <v>31</v>
      </c>
      <c r="G8355" s="16" t="s">
        <v>34501</v>
      </c>
      <c r="H8355" s="16" t="s">
        <v>34754</v>
      </c>
      <c r="I8355" s="16" t="s">
        <v>13707</v>
      </c>
      <c r="J8355" s="16" t="s">
        <v>35866</v>
      </c>
      <c r="K8355" s="16" t="s">
        <v>54</v>
      </c>
    </row>
    <row r="8356" spans="1:11" x14ac:dyDescent="0.25">
      <c r="A8356" s="21" t="s">
        <v>45</v>
      </c>
      <c r="B8356" s="16" t="s">
        <v>35867</v>
      </c>
      <c r="C8356" s="16" t="s">
        <v>35868</v>
      </c>
      <c r="D8356" s="16" t="s">
        <v>35869</v>
      </c>
      <c r="E8356" s="16" t="s">
        <v>5319</v>
      </c>
      <c r="F8356" s="16" t="s">
        <v>31</v>
      </c>
      <c r="G8356" s="16" t="s">
        <v>34501</v>
      </c>
      <c r="H8356" s="16" t="s">
        <v>8460</v>
      </c>
      <c r="I8356" s="16" t="s">
        <v>3848</v>
      </c>
      <c r="J8356" s="16" t="s">
        <v>35870</v>
      </c>
      <c r="K8356" s="16" t="s">
        <v>54</v>
      </c>
    </row>
    <row r="8357" spans="1:11" x14ac:dyDescent="0.25">
      <c r="A8357" s="21" t="s">
        <v>45</v>
      </c>
      <c r="B8357" s="16" t="s">
        <v>35871</v>
      </c>
      <c r="C8357" s="16" t="s">
        <v>35872</v>
      </c>
      <c r="D8357" s="16" t="s">
        <v>35873</v>
      </c>
      <c r="E8357" s="16" t="s">
        <v>4143</v>
      </c>
      <c r="F8357" s="16" t="s">
        <v>31</v>
      </c>
      <c r="G8357" s="16" t="s">
        <v>34501</v>
      </c>
      <c r="H8357" s="16" t="s">
        <v>3533</v>
      </c>
      <c r="I8357" s="16" t="s">
        <v>11055</v>
      </c>
      <c r="J8357" s="16" t="s">
        <v>35874</v>
      </c>
      <c r="K8357" s="16" t="s">
        <v>54</v>
      </c>
    </row>
    <row r="8358" spans="1:11" x14ac:dyDescent="0.25">
      <c r="A8358" s="21" t="s">
        <v>45</v>
      </c>
      <c r="B8358" s="16" t="s">
        <v>35875</v>
      </c>
      <c r="C8358" s="16" t="s">
        <v>35876</v>
      </c>
      <c r="D8358" s="16" t="s">
        <v>35877</v>
      </c>
      <c r="E8358" s="16" t="s">
        <v>3110</v>
      </c>
      <c r="F8358" s="16" t="s">
        <v>31</v>
      </c>
      <c r="G8358" s="16" t="s">
        <v>34501</v>
      </c>
      <c r="H8358" s="16" t="s">
        <v>6495</v>
      </c>
      <c r="I8358" s="16" t="s">
        <v>3160</v>
      </c>
      <c r="J8358" s="16" t="s">
        <v>35878</v>
      </c>
      <c r="K8358" s="16" t="s">
        <v>54</v>
      </c>
    </row>
    <row r="8359" spans="1:11" x14ac:dyDescent="0.25">
      <c r="A8359" s="21" t="s">
        <v>45</v>
      </c>
      <c r="B8359" s="16" t="s">
        <v>35879</v>
      </c>
      <c r="C8359" s="16" t="s">
        <v>35880</v>
      </c>
      <c r="D8359" s="16" t="s">
        <v>35881</v>
      </c>
      <c r="E8359" s="16" t="s">
        <v>4071</v>
      </c>
      <c r="F8359" s="16" t="s">
        <v>31</v>
      </c>
      <c r="G8359" s="16" t="s">
        <v>34886</v>
      </c>
      <c r="H8359" s="16" t="s">
        <v>3138</v>
      </c>
      <c r="I8359" s="16" t="s">
        <v>3984</v>
      </c>
      <c r="J8359" s="16" t="s">
        <v>35882</v>
      </c>
      <c r="K8359" s="16" t="s">
        <v>54</v>
      </c>
    </row>
    <row r="8360" spans="1:11" x14ac:dyDescent="0.25">
      <c r="A8360" s="21" t="s">
        <v>45</v>
      </c>
      <c r="B8360" s="16" t="s">
        <v>35883</v>
      </c>
      <c r="C8360" s="16" t="s">
        <v>35884</v>
      </c>
      <c r="D8360" s="16" t="s">
        <v>35885</v>
      </c>
      <c r="E8360" s="16" t="s">
        <v>3103</v>
      </c>
      <c r="F8360" s="16" t="s">
        <v>31</v>
      </c>
      <c r="G8360" s="16" t="s">
        <v>34886</v>
      </c>
      <c r="H8360" s="16" t="s">
        <v>10228</v>
      </c>
      <c r="I8360" s="16" t="s">
        <v>35886</v>
      </c>
      <c r="J8360" s="16" t="s">
        <v>35887</v>
      </c>
      <c r="K8360" s="16" t="s">
        <v>54</v>
      </c>
    </row>
    <row r="8361" spans="1:11" x14ac:dyDescent="0.25">
      <c r="A8361" s="21" t="s">
        <v>45</v>
      </c>
      <c r="B8361" s="16" t="s">
        <v>35888</v>
      </c>
      <c r="C8361" s="16" t="s">
        <v>35889</v>
      </c>
      <c r="D8361" s="16" t="s">
        <v>35890</v>
      </c>
      <c r="E8361" s="16" t="s">
        <v>3103</v>
      </c>
      <c r="F8361" s="16" t="s">
        <v>31</v>
      </c>
      <c r="G8361" s="16" t="s">
        <v>34501</v>
      </c>
      <c r="H8361" s="16" t="s">
        <v>10850</v>
      </c>
      <c r="I8361" s="16" t="s">
        <v>4651</v>
      </c>
      <c r="J8361" s="16" t="s">
        <v>35887</v>
      </c>
      <c r="K8361" s="16" t="s">
        <v>54</v>
      </c>
    </row>
    <row r="8362" spans="1:11" x14ac:dyDescent="0.25">
      <c r="A8362" s="21" t="s">
        <v>45</v>
      </c>
      <c r="B8362" s="16" t="s">
        <v>35891</v>
      </c>
      <c r="C8362" s="16" t="s">
        <v>35892</v>
      </c>
      <c r="D8362" s="16" t="s">
        <v>35893</v>
      </c>
      <c r="E8362" s="16" t="s">
        <v>4604</v>
      </c>
      <c r="F8362" s="16" t="s">
        <v>31</v>
      </c>
      <c r="G8362" s="16" t="s">
        <v>27035</v>
      </c>
      <c r="H8362" s="16" t="s">
        <v>3824</v>
      </c>
      <c r="I8362" s="16" t="s">
        <v>2299</v>
      </c>
      <c r="J8362" s="16" t="s">
        <v>35894</v>
      </c>
      <c r="K8362" s="16" t="s">
        <v>54</v>
      </c>
    </row>
    <row r="8363" spans="1:11" x14ac:dyDescent="0.25">
      <c r="A8363" s="21" t="s">
        <v>45</v>
      </c>
      <c r="B8363" s="16" t="s">
        <v>35895</v>
      </c>
      <c r="C8363" s="16" t="s">
        <v>35896</v>
      </c>
      <c r="D8363" s="16" t="s">
        <v>35897</v>
      </c>
      <c r="E8363" s="16" t="s">
        <v>4590</v>
      </c>
      <c r="F8363" s="16" t="s">
        <v>31</v>
      </c>
      <c r="G8363" s="16" t="s">
        <v>34540</v>
      </c>
      <c r="H8363" s="16" t="s">
        <v>2008</v>
      </c>
      <c r="I8363" s="16" t="s">
        <v>7908</v>
      </c>
      <c r="J8363" s="16" t="s">
        <v>35894</v>
      </c>
      <c r="K8363" s="16" t="s">
        <v>54</v>
      </c>
    </row>
    <row r="8364" spans="1:11" x14ac:dyDescent="0.25">
      <c r="A8364" s="21" t="s">
        <v>45</v>
      </c>
      <c r="B8364" s="16" t="s">
        <v>35898</v>
      </c>
      <c r="C8364" s="16" t="s">
        <v>35899</v>
      </c>
      <c r="D8364" s="16" t="s">
        <v>35900</v>
      </c>
      <c r="E8364" s="16" t="s">
        <v>4143</v>
      </c>
      <c r="F8364" s="16" t="s">
        <v>31</v>
      </c>
      <c r="G8364" s="16" t="s">
        <v>26296</v>
      </c>
      <c r="H8364" s="16" t="s">
        <v>7263</v>
      </c>
      <c r="I8364" s="16" t="s">
        <v>11736</v>
      </c>
      <c r="J8364" s="16" t="s">
        <v>35901</v>
      </c>
      <c r="K8364" s="16" t="s">
        <v>54</v>
      </c>
    </row>
    <row r="8365" spans="1:11" x14ac:dyDescent="0.25">
      <c r="A8365" s="21" t="s">
        <v>45</v>
      </c>
      <c r="B8365" s="16" t="s">
        <v>35902</v>
      </c>
      <c r="C8365" s="16" t="s">
        <v>35903</v>
      </c>
      <c r="D8365" s="16" t="s">
        <v>35904</v>
      </c>
      <c r="E8365" s="16" t="s">
        <v>3095</v>
      </c>
      <c r="F8365" s="16" t="s">
        <v>31</v>
      </c>
      <c r="G8365" s="16" t="s">
        <v>34501</v>
      </c>
      <c r="H8365" s="16" t="s">
        <v>5776</v>
      </c>
      <c r="I8365" s="16" t="s">
        <v>4341</v>
      </c>
      <c r="J8365" s="16" t="s">
        <v>35905</v>
      </c>
      <c r="K8365" s="16" t="s">
        <v>54</v>
      </c>
    </row>
    <row r="8366" spans="1:11" x14ac:dyDescent="0.25">
      <c r="A8366" s="21" t="s">
        <v>45</v>
      </c>
      <c r="B8366" s="16" t="s">
        <v>35906</v>
      </c>
      <c r="C8366" s="16" t="s">
        <v>35907</v>
      </c>
      <c r="D8366" s="16" t="s">
        <v>35908</v>
      </c>
      <c r="E8366" s="16" t="s">
        <v>3095</v>
      </c>
      <c r="F8366" s="16" t="s">
        <v>31</v>
      </c>
      <c r="G8366" s="16" t="s">
        <v>34501</v>
      </c>
      <c r="H8366" s="16" t="s">
        <v>5902</v>
      </c>
      <c r="I8366" s="16" t="s">
        <v>7220</v>
      </c>
      <c r="J8366" s="16" t="s">
        <v>35909</v>
      </c>
      <c r="K8366" s="16" t="s">
        <v>54</v>
      </c>
    </row>
    <row r="8367" spans="1:11" x14ac:dyDescent="0.25">
      <c r="A8367" s="21" t="s">
        <v>45</v>
      </c>
      <c r="B8367" s="16" t="s">
        <v>35910</v>
      </c>
      <c r="C8367" s="16" t="s">
        <v>35911</v>
      </c>
      <c r="D8367" s="16" t="s">
        <v>35912</v>
      </c>
      <c r="E8367" s="16" t="s">
        <v>4590</v>
      </c>
      <c r="F8367" s="16" t="s">
        <v>31</v>
      </c>
      <c r="G8367" s="16" t="s">
        <v>27035</v>
      </c>
      <c r="H8367" s="16" t="s">
        <v>13327</v>
      </c>
      <c r="I8367" s="16" t="s">
        <v>8451</v>
      </c>
      <c r="J8367" s="16" t="s">
        <v>35913</v>
      </c>
      <c r="K8367" s="16" t="s">
        <v>54</v>
      </c>
    </row>
    <row r="8368" spans="1:11" x14ac:dyDescent="0.25">
      <c r="A8368" s="21" t="s">
        <v>45</v>
      </c>
      <c r="B8368" s="16" t="s">
        <v>35914</v>
      </c>
      <c r="C8368" s="16" t="s">
        <v>35915</v>
      </c>
      <c r="D8368" s="16" t="s">
        <v>35916</v>
      </c>
      <c r="E8368" s="16" t="s">
        <v>5023</v>
      </c>
      <c r="F8368" s="16" t="s">
        <v>31</v>
      </c>
      <c r="G8368" s="16" t="s">
        <v>26296</v>
      </c>
      <c r="H8368" s="16" t="s">
        <v>9400</v>
      </c>
      <c r="I8368" s="16" t="s">
        <v>9063</v>
      </c>
      <c r="J8368" s="16" t="s">
        <v>35917</v>
      </c>
      <c r="K8368" s="16" t="s">
        <v>54</v>
      </c>
    </row>
    <row r="8369" spans="1:11" x14ac:dyDescent="0.25">
      <c r="A8369" s="21" t="s">
        <v>45</v>
      </c>
      <c r="B8369" s="16" t="s">
        <v>35918</v>
      </c>
      <c r="C8369" s="16" t="s">
        <v>35919</v>
      </c>
      <c r="D8369" s="16" t="s">
        <v>35920</v>
      </c>
      <c r="E8369" s="16" t="s">
        <v>3095</v>
      </c>
      <c r="F8369" s="16" t="s">
        <v>31</v>
      </c>
      <c r="G8369" s="16" t="s">
        <v>35921</v>
      </c>
      <c r="H8369" s="16" t="s">
        <v>12537</v>
      </c>
      <c r="I8369" s="16" t="s">
        <v>4073</v>
      </c>
      <c r="J8369" s="16" t="s">
        <v>35922</v>
      </c>
      <c r="K8369" s="16" t="s">
        <v>54</v>
      </c>
    </row>
    <row r="8370" spans="1:11" x14ac:dyDescent="0.25">
      <c r="A8370" s="21" t="s">
        <v>45</v>
      </c>
      <c r="B8370" s="16" t="s">
        <v>35923</v>
      </c>
      <c r="C8370" s="16" t="s">
        <v>35924</v>
      </c>
      <c r="D8370" s="16" t="s">
        <v>35925</v>
      </c>
      <c r="E8370" s="16" t="s">
        <v>3103</v>
      </c>
      <c r="F8370" s="16" t="s">
        <v>31</v>
      </c>
      <c r="G8370" s="16" t="s">
        <v>34501</v>
      </c>
      <c r="H8370" s="16" t="s">
        <v>18223</v>
      </c>
      <c r="I8370" s="16" t="s">
        <v>5213</v>
      </c>
      <c r="J8370" s="16" t="s">
        <v>35922</v>
      </c>
      <c r="K8370" s="16" t="s">
        <v>54</v>
      </c>
    </row>
    <row r="8371" spans="1:11" x14ac:dyDescent="0.25">
      <c r="A8371" s="21" t="s">
        <v>45</v>
      </c>
      <c r="B8371" s="16" t="s">
        <v>35926</v>
      </c>
      <c r="C8371" s="16" t="s">
        <v>35927</v>
      </c>
      <c r="D8371" s="16" t="s">
        <v>35928</v>
      </c>
      <c r="E8371" s="16" t="s">
        <v>4071</v>
      </c>
      <c r="F8371" s="16" t="s">
        <v>31</v>
      </c>
      <c r="G8371" s="16" t="s">
        <v>34540</v>
      </c>
      <c r="H8371" s="16" t="s">
        <v>26222</v>
      </c>
      <c r="I8371" s="16" t="s">
        <v>24001</v>
      </c>
      <c r="J8371" s="16" t="s">
        <v>35922</v>
      </c>
      <c r="K8371" s="16" t="s">
        <v>54</v>
      </c>
    </row>
    <row r="8372" spans="1:11" x14ac:dyDescent="0.25">
      <c r="A8372" s="21" t="s">
        <v>45</v>
      </c>
      <c r="B8372" s="16" t="s">
        <v>35929</v>
      </c>
      <c r="C8372" s="16" t="s">
        <v>35930</v>
      </c>
      <c r="D8372" s="16" t="s">
        <v>35931</v>
      </c>
      <c r="E8372" s="16" t="s">
        <v>5023</v>
      </c>
      <c r="F8372" s="16" t="s">
        <v>31</v>
      </c>
      <c r="G8372" s="16" t="s">
        <v>34501</v>
      </c>
      <c r="H8372" s="16" t="s">
        <v>12135</v>
      </c>
      <c r="I8372" s="16" t="s">
        <v>652</v>
      </c>
      <c r="J8372" s="16" t="s">
        <v>35932</v>
      </c>
      <c r="K8372" s="16" t="s">
        <v>54</v>
      </c>
    </row>
    <row r="8373" spans="1:11" x14ac:dyDescent="0.25">
      <c r="A8373" s="21" t="s">
        <v>45</v>
      </c>
      <c r="B8373" s="16" t="s">
        <v>35933</v>
      </c>
      <c r="C8373" s="16" t="s">
        <v>35934</v>
      </c>
      <c r="D8373" s="16" t="s">
        <v>35935</v>
      </c>
      <c r="E8373" s="16" t="s">
        <v>5023</v>
      </c>
      <c r="F8373" s="16" t="s">
        <v>31</v>
      </c>
      <c r="G8373" s="16" t="s">
        <v>34501</v>
      </c>
      <c r="H8373" s="16" t="s">
        <v>7373</v>
      </c>
      <c r="I8373" s="16" t="s">
        <v>25842</v>
      </c>
      <c r="J8373" s="16" t="s">
        <v>35932</v>
      </c>
      <c r="K8373" s="16" t="s">
        <v>54</v>
      </c>
    </row>
    <row r="8374" spans="1:11" x14ac:dyDescent="0.25">
      <c r="A8374" s="21" t="s">
        <v>45</v>
      </c>
      <c r="B8374" s="16" t="s">
        <v>35936</v>
      </c>
      <c r="C8374" s="16" t="s">
        <v>35937</v>
      </c>
      <c r="D8374" s="16" t="s">
        <v>35938</v>
      </c>
      <c r="E8374" s="16" t="s">
        <v>3477</v>
      </c>
      <c r="F8374" s="16" t="s">
        <v>31</v>
      </c>
      <c r="G8374" s="16" t="s">
        <v>34540</v>
      </c>
      <c r="H8374" s="16" t="s">
        <v>32578</v>
      </c>
      <c r="I8374" s="16" t="s">
        <v>4673</v>
      </c>
      <c r="J8374" s="16" t="s">
        <v>35932</v>
      </c>
      <c r="K8374" s="16" t="s">
        <v>54</v>
      </c>
    </row>
    <row r="8375" spans="1:11" x14ac:dyDescent="0.25">
      <c r="A8375" s="21" t="s">
        <v>45</v>
      </c>
      <c r="B8375" s="16" t="s">
        <v>35939</v>
      </c>
      <c r="C8375" s="16" t="s">
        <v>35940</v>
      </c>
      <c r="D8375" s="16" t="s">
        <v>35941</v>
      </c>
      <c r="E8375" s="16" t="s">
        <v>5957</v>
      </c>
      <c r="F8375" s="16" t="s">
        <v>31</v>
      </c>
      <c r="G8375" s="16" t="s">
        <v>34501</v>
      </c>
      <c r="H8375" s="16" t="s">
        <v>2087</v>
      </c>
      <c r="I8375" s="16" t="s">
        <v>35942</v>
      </c>
      <c r="J8375" s="16" t="s">
        <v>35943</v>
      </c>
      <c r="K8375" s="16" t="s">
        <v>54</v>
      </c>
    </row>
    <row r="8376" spans="1:11" x14ac:dyDescent="0.25">
      <c r="A8376" s="21" t="s">
        <v>45</v>
      </c>
      <c r="B8376" s="16" t="s">
        <v>35944</v>
      </c>
      <c r="C8376" s="16" t="s">
        <v>35945</v>
      </c>
      <c r="D8376" s="16" t="s">
        <v>35946</v>
      </c>
      <c r="E8376" s="16" t="s">
        <v>3110</v>
      </c>
      <c r="F8376" s="16" t="s">
        <v>31</v>
      </c>
      <c r="G8376" s="16" t="s">
        <v>34501</v>
      </c>
      <c r="H8376" s="16" t="s">
        <v>34730</v>
      </c>
      <c r="I8376" s="16" t="s">
        <v>4796</v>
      </c>
      <c r="J8376" s="16" t="s">
        <v>35943</v>
      </c>
      <c r="K8376" s="16" t="s">
        <v>54</v>
      </c>
    </row>
    <row r="8377" spans="1:11" x14ac:dyDescent="0.25">
      <c r="A8377" s="21" t="s">
        <v>45</v>
      </c>
      <c r="B8377" s="16" t="s">
        <v>35947</v>
      </c>
      <c r="C8377" s="16" t="s">
        <v>35948</v>
      </c>
      <c r="D8377" s="16" t="s">
        <v>35949</v>
      </c>
      <c r="E8377" s="16" t="s">
        <v>3095</v>
      </c>
      <c r="F8377" s="16" t="s">
        <v>31</v>
      </c>
      <c r="G8377" s="16" t="s">
        <v>26296</v>
      </c>
      <c r="H8377" s="16" t="s">
        <v>12473</v>
      </c>
      <c r="I8377" s="16" t="s">
        <v>10078</v>
      </c>
      <c r="J8377" s="16" t="s">
        <v>35943</v>
      </c>
      <c r="K8377" s="16" t="s">
        <v>54</v>
      </c>
    </row>
    <row r="8378" spans="1:11" x14ac:dyDescent="0.25">
      <c r="A8378" s="21" t="s">
        <v>45</v>
      </c>
      <c r="B8378" s="16" t="s">
        <v>35950</v>
      </c>
      <c r="C8378" s="16" t="s">
        <v>35951</v>
      </c>
      <c r="D8378" s="16" t="s">
        <v>35952</v>
      </c>
      <c r="E8378" s="16" t="s">
        <v>4437</v>
      </c>
      <c r="F8378" s="16" t="s">
        <v>31</v>
      </c>
      <c r="G8378" s="16" t="s">
        <v>34735</v>
      </c>
      <c r="H8378" s="16" t="s">
        <v>3708</v>
      </c>
      <c r="I8378" s="16" t="s">
        <v>12179</v>
      </c>
      <c r="J8378" s="16" t="s">
        <v>35953</v>
      </c>
      <c r="K8378" s="16" t="s">
        <v>54</v>
      </c>
    </row>
    <row r="8379" spans="1:11" x14ac:dyDescent="0.25">
      <c r="A8379" s="21" t="s">
        <v>45</v>
      </c>
      <c r="B8379" s="16" t="s">
        <v>35954</v>
      </c>
      <c r="C8379" s="16" t="s">
        <v>35955</v>
      </c>
      <c r="D8379" s="16" t="s">
        <v>35956</v>
      </c>
      <c r="E8379" s="16" t="s">
        <v>4590</v>
      </c>
      <c r="F8379" s="16" t="s">
        <v>31</v>
      </c>
      <c r="G8379" s="16" t="s">
        <v>26296</v>
      </c>
      <c r="H8379" s="16" t="s">
        <v>6412</v>
      </c>
      <c r="I8379" s="16" t="s">
        <v>4538</v>
      </c>
      <c r="J8379" s="16" t="s">
        <v>35957</v>
      </c>
      <c r="K8379" s="16" t="s">
        <v>54</v>
      </c>
    </row>
    <row r="8380" spans="1:11" x14ac:dyDescent="0.25">
      <c r="A8380" s="21" t="s">
        <v>45</v>
      </c>
      <c r="B8380" s="16" t="s">
        <v>35958</v>
      </c>
      <c r="C8380" s="16" t="s">
        <v>35959</v>
      </c>
      <c r="D8380" s="16" t="s">
        <v>35960</v>
      </c>
      <c r="E8380" s="16" t="s">
        <v>5023</v>
      </c>
      <c r="F8380" s="16" t="s">
        <v>31</v>
      </c>
      <c r="G8380" s="16" t="s">
        <v>34501</v>
      </c>
      <c r="H8380" s="16" t="s">
        <v>34821</v>
      </c>
      <c r="I8380" s="16" t="s">
        <v>6743</v>
      </c>
      <c r="J8380" s="16" t="s">
        <v>35961</v>
      </c>
      <c r="K8380" s="16" t="s">
        <v>54</v>
      </c>
    </row>
    <row r="8381" spans="1:11" x14ac:dyDescent="0.25">
      <c r="A8381" s="21" t="s">
        <v>45</v>
      </c>
      <c r="B8381" s="16" t="s">
        <v>35962</v>
      </c>
      <c r="C8381" s="16" t="s">
        <v>35963</v>
      </c>
      <c r="D8381" s="16" t="s">
        <v>35964</v>
      </c>
      <c r="E8381" s="16" t="s">
        <v>5023</v>
      </c>
      <c r="F8381" s="16" t="s">
        <v>31</v>
      </c>
      <c r="G8381" s="16" t="s">
        <v>34540</v>
      </c>
      <c r="H8381" s="16" t="s">
        <v>35965</v>
      </c>
      <c r="I8381" s="16" t="s">
        <v>5064</v>
      </c>
      <c r="J8381" s="16" t="s">
        <v>35966</v>
      </c>
      <c r="K8381" s="16" t="s">
        <v>54</v>
      </c>
    </row>
    <row r="8382" spans="1:11" x14ac:dyDescent="0.25">
      <c r="A8382" s="21" t="s">
        <v>45</v>
      </c>
      <c r="B8382" s="16" t="s">
        <v>35967</v>
      </c>
      <c r="C8382" s="16" t="s">
        <v>35968</v>
      </c>
      <c r="D8382" s="16" t="s">
        <v>35969</v>
      </c>
      <c r="E8382" s="16" t="s">
        <v>4071</v>
      </c>
      <c r="F8382" s="16" t="s">
        <v>31</v>
      </c>
      <c r="G8382" s="16" t="s">
        <v>34540</v>
      </c>
      <c r="H8382" s="16" t="s">
        <v>30539</v>
      </c>
      <c r="I8382" s="16" t="s">
        <v>7234</v>
      </c>
      <c r="J8382" s="16" t="s">
        <v>35970</v>
      </c>
      <c r="K8382" s="16" t="s">
        <v>54</v>
      </c>
    </row>
    <row r="8383" spans="1:11" x14ac:dyDescent="0.25">
      <c r="A8383" s="21" t="s">
        <v>45</v>
      </c>
      <c r="B8383" s="16" t="s">
        <v>35971</v>
      </c>
      <c r="C8383" s="16" t="s">
        <v>35972</v>
      </c>
      <c r="D8383" s="16" t="s">
        <v>35973</v>
      </c>
      <c r="E8383" s="16" t="s">
        <v>3095</v>
      </c>
      <c r="F8383" s="16" t="s">
        <v>31</v>
      </c>
      <c r="G8383" s="16" t="s">
        <v>34501</v>
      </c>
      <c r="H8383" s="16" t="s">
        <v>2281</v>
      </c>
      <c r="I8383" s="16" t="s">
        <v>7277</v>
      </c>
      <c r="J8383" s="16" t="s">
        <v>35974</v>
      </c>
      <c r="K8383" s="16" t="s">
        <v>54</v>
      </c>
    </row>
    <row r="8384" spans="1:11" x14ac:dyDescent="0.25">
      <c r="A8384" s="21" t="s">
        <v>45</v>
      </c>
      <c r="B8384" s="16" t="s">
        <v>35975</v>
      </c>
      <c r="C8384" s="16" t="s">
        <v>35976</v>
      </c>
      <c r="D8384" s="16" t="s">
        <v>35977</v>
      </c>
      <c r="E8384" s="16" t="s">
        <v>3477</v>
      </c>
      <c r="F8384" s="16" t="s">
        <v>31</v>
      </c>
      <c r="G8384" s="16" t="s">
        <v>26296</v>
      </c>
      <c r="H8384" s="16" t="s">
        <v>24307</v>
      </c>
      <c r="I8384" s="16" t="s">
        <v>5128</v>
      </c>
      <c r="J8384" s="16" t="s">
        <v>35974</v>
      </c>
      <c r="K8384" s="16" t="s">
        <v>54</v>
      </c>
    </row>
    <row r="8385" spans="1:11" x14ac:dyDescent="0.25">
      <c r="A8385" s="21" t="s">
        <v>45</v>
      </c>
      <c r="B8385" s="16" t="s">
        <v>35978</v>
      </c>
      <c r="C8385" s="16" t="s">
        <v>35979</v>
      </c>
      <c r="D8385" s="16" t="s">
        <v>35980</v>
      </c>
      <c r="E8385" s="16" t="s">
        <v>4071</v>
      </c>
      <c r="F8385" s="16" t="s">
        <v>31</v>
      </c>
      <c r="G8385" s="16" t="s">
        <v>34501</v>
      </c>
      <c r="H8385" s="16" t="s">
        <v>17560</v>
      </c>
      <c r="I8385" s="16" t="s">
        <v>7817</v>
      </c>
      <c r="J8385" s="16" t="s">
        <v>35981</v>
      </c>
      <c r="K8385" s="16" t="s">
        <v>54</v>
      </c>
    </row>
    <row r="8386" spans="1:11" x14ac:dyDescent="0.25">
      <c r="A8386" s="21" t="s">
        <v>45</v>
      </c>
      <c r="B8386" s="16" t="s">
        <v>35982</v>
      </c>
      <c r="C8386" s="16" t="s">
        <v>35983</v>
      </c>
      <c r="D8386" s="16" t="s">
        <v>35984</v>
      </c>
      <c r="E8386" s="16" t="s">
        <v>4929</v>
      </c>
      <c r="F8386" s="16" t="s">
        <v>31</v>
      </c>
      <c r="G8386" s="16" t="s">
        <v>34540</v>
      </c>
      <c r="H8386" s="16" t="s">
        <v>9788</v>
      </c>
      <c r="I8386" s="16" t="s">
        <v>22078</v>
      </c>
      <c r="J8386" s="16" t="s">
        <v>35985</v>
      </c>
      <c r="K8386" s="16" t="s">
        <v>54</v>
      </c>
    </row>
    <row r="8387" spans="1:11" x14ac:dyDescent="0.25">
      <c r="A8387" s="21" t="s">
        <v>45</v>
      </c>
      <c r="B8387" s="16" t="s">
        <v>35986</v>
      </c>
      <c r="C8387" s="16" t="s">
        <v>35987</v>
      </c>
      <c r="D8387" s="16" t="s">
        <v>35988</v>
      </c>
      <c r="E8387" s="16" t="s">
        <v>3477</v>
      </c>
      <c r="F8387" s="16" t="s">
        <v>31</v>
      </c>
      <c r="G8387" s="16" t="s">
        <v>34540</v>
      </c>
      <c r="H8387" s="16" t="s">
        <v>35989</v>
      </c>
      <c r="I8387" s="16" t="s">
        <v>4762</v>
      </c>
      <c r="J8387" s="16" t="s">
        <v>35985</v>
      </c>
      <c r="K8387" s="16" t="s">
        <v>54</v>
      </c>
    </row>
    <row r="8388" spans="1:11" x14ac:dyDescent="0.25">
      <c r="A8388" s="21" t="s">
        <v>45</v>
      </c>
      <c r="B8388" s="16" t="s">
        <v>35990</v>
      </c>
      <c r="C8388" s="16" t="s">
        <v>35991</v>
      </c>
      <c r="D8388" s="16" t="s">
        <v>35992</v>
      </c>
      <c r="E8388" s="16" t="s">
        <v>3110</v>
      </c>
      <c r="F8388" s="16" t="s">
        <v>31</v>
      </c>
      <c r="G8388" s="16" t="s">
        <v>22675</v>
      </c>
      <c r="H8388" s="16" t="s">
        <v>4555</v>
      </c>
      <c r="I8388" s="16" t="s">
        <v>9139</v>
      </c>
      <c r="J8388" s="16" t="s">
        <v>35993</v>
      </c>
      <c r="K8388" s="16" t="s">
        <v>54</v>
      </c>
    </row>
    <row r="8389" spans="1:11" x14ac:dyDescent="0.25">
      <c r="A8389" s="21" t="s">
        <v>45</v>
      </c>
      <c r="B8389" s="16" t="s">
        <v>35994</v>
      </c>
      <c r="C8389" s="16" t="s">
        <v>35995</v>
      </c>
      <c r="D8389" s="16" t="s">
        <v>35996</v>
      </c>
      <c r="E8389" s="16" t="s">
        <v>4071</v>
      </c>
      <c r="F8389" s="16" t="s">
        <v>31</v>
      </c>
      <c r="G8389" s="16" t="s">
        <v>34540</v>
      </c>
      <c r="H8389" s="16" t="s">
        <v>7901</v>
      </c>
      <c r="I8389" s="16" t="s">
        <v>8247</v>
      </c>
      <c r="J8389" s="16" t="s">
        <v>35997</v>
      </c>
      <c r="K8389" s="16" t="s">
        <v>54</v>
      </c>
    </row>
    <row r="8390" spans="1:11" x14ac:dyDescent="0.25">
      <c r="A8390" s="21" t="s">
        <v>45</v>
      </c>
      <c r="B8390" s="16" t="s">
        <v>35998</v>
      </c>
      <c r="C8390" s="16" t="s">
        <v>35999</v>
      </c>
      <c r="D8390" s="16" t="s">
        <v>36000</v>
      </c>
      <c r="E8390" s="16" t="s">
        <v>3095</v>
      </c>
      <c r="F8390" s="16" t="s">
        <v>31</v>
      </c>
      <c r="G8390" s="16" t="s">
        <v>34540</v>
      </c>
      <c r="H8390" s="16" t="s">
        <v>35965</v>
      </c>
      <c r="I8390" s="16" t="s">
        <v>5064</v>
      </c>
      <c r="J8390" s="16" t="s">
        <v>35997</v>
      </c>
      <c r="K8390" s="16" t="s">
        <v>54</v>
      </c>
    </row>
    <row r="8391" spans="1:11" x14ac:dyDescent="0.25">
      <c r="A8391" s="21" t="s">
        <v>45</v>
      </c>
      <c r="B8391" s="16" t="s">
        <v>36001</v>
      </c>
      <c r="C8391" s="16" t="s">
        <v>36002</v>
      </c>
      <c r="D8391" s="16" t="s">
        <v>36003</v>
      </c>
      <c r="E8391" s="16" t="s">
        <v>4143</v>
      </c>
      <c r="F8391" s="16" t="s">
        <v>31</v>
      </c>
      <c r="G8391" s="16" t="s">
        <v>34540</v>
      </c>
      <c r="H8391" s="16" t="s">
        <v>3707</v>
      </c>
      <c r="I8391" s="16" t="s">
        <v>3367</v>
      </c>
      <c r="J8391" s="16" t="s">
        <v>36004</v>
      </c>
      <c r="K8391" s="16" t="s">
        <v>54</v>
      </c>
    </row>
    <row r="8392" spans="1:11" x14ac:dyDescent="0.25">
      <c r="A8392" s="21" t="s">
        <v>45</v>
      </c>
      <c r="B8392" s="16" t="s">
        <v>36005</v>
      </c>
      <c r="C8392" s="16" t="s">
        <v>36006</v>
      </c>
      <c r="D8392" s="16" t="s">
        <v>36007</v>
      </c>
      <c r="E8392" s="16" t="s">
        <v>4437</v>
      </c>
      <c r="F8392" s="16" t="s">
        <v>31</v>
      </c>
      <c r="G8392" s="16" t="s">
        <v>27035</v>
      </c>
      <c r="H8392" s="16" t="s">
        <v>2164</v>
      </c>
      <c r="I8392" s="16" t="s">
        <v>5539</v>
      </c>
      <c r="J8392" s="16" t="s">
        <v>36004</v>
      </c>
      <c r="K8392" s="16" t="s">
        <v>54</v>
      </c>
    </row>
    <row r="8393" spans="1:11" x14ac:dyDescent="0.25">
      <c r="A8393" s="21" t="s">
        <v>45</v>
      </c>
      <c r="B8393" s="16" t="s">
        <v>36008</v>
      </c>
      <c r="C8393" s="16" t="s">
        <v>36009</v>
      </c>
      <c r="D8393" s="16" t="s">
        <v>36010</v>
      </c>
      <c r="E8393" s="16" t="s">
        <v>3110</v>
      </c>
      <c r="F8393" s="16" t="s">
        <v>31</v>
      </c>
      <c r="G8393" s="16" t="s">
        <v>34501</v>
      </c>
      <c r="H8393" s="16" t="s">
        <v>11034</v>
      </c>
      <c r="I8393" s="16" t="s">
        <v>5915</v>
      </c>
      <c r="J8393" s="16" t="s">
        <v>36011</v>
      </c>
      <c r="K8393" s="16" t="s">
        <v>54</v>
      </c>
    </row>
    <row r="8394" spans="1:11" x14ac:dyDescent="0.25">
      <c r="A8394" s="21" t="s">
        <v>45</v>
      </c>
      <c r="B8394" s="16" t="s">
        <v>36012</v>
      </c>
      <c r="C8394" s="16" t="s">
        <v>36013</v>
      </c>
      <c r="D8394" s="16" t="s">
        <v>36014</v>
      </c>
      <c r="E8394" s="16" t="s">
        <v>4590</v>
      </c>
      <c r="F8394" s="16" t="s">
        <v>31</v>
      </c>
      <c r="G8394" s="16" t="s">
        <v>34501</v>
      </c>
      <c r="H8394" s="16" t="s">
        <v>2993</v>
      </c>
      <c r="I8394" s="16" t="s">
        <v>10810</v>
      </c>
      <c r="J8394" s="16" t="s">
        <v>36015</v>
      </c>
      <c r="K8394" s="16" t="s">
        <v>54</v>
      </c>
    </row>
    <row r="8395" spans="1:11" x14ac:dyDescent="0.25">
      <c r="A8395" s="21" t="s">
        <v>45</v>
      </c>
      <c r="B8395" s="16" t="s">
        <v>36016</v>
      </c>
      <c r="C8395" s="16" t="s">
        <v>36017</v>
      </c>
      <c r="D8395" s="16" t="s">
        <v>36018</v>
      </c>
      <c r="E8395" s="16" t="s">
        <v>4143</v>
      </c>
      <c r="F8395" s="16" t="s">
        <v>31</v>
      </c>
      <c r="G8395" s="16" t="s">
        <v>27035</v>
      </c>
      <c r="H8395" s="16" t="s">
        <v>36019</v>
      </c>
      <c r="I8395" s="16" t="s">
        <v>3561</v>
      </c>
      <c r="J8395" s="16" t="s">
        <v>36015</v>
      </c>
      <c r="K8395" s="16" t="s">
        <v>54</v>
      </c>
    </row>
    <row r="8396" spans="1:11" x14ac:dyDescent="0.25">
      <c r="A8396" s="21" t="s">
        <v>45</v>
      </c>
      <c r="B8396" s="16" t="s">
        <v>36020</v>
      </c>
      <c r="C8396" s="16" t="s">
        <v>36021</v>
      </c>
      <c r="D8396" s="16" t="s">
        <v>36022</v>
      </c>
      <c r="E8396" s="16" t="s">
        <v>3095</v>
      </c>
      <c r="F8396" s="16" t="s">
        <v>31</v>
      </c>
      <c r="G8396" s="16" t="s">
        <v>34501</v>
      </c>
      <c r="H8396" s="16" t="s">
        <v>7908</v>
      </c>
      <c r="I8396" s="16" t="s">
        <v>27463</v>
      </c>
      <c r="J8396" s="16" t="s">
        <v>36023</v>
      </c>
      <c r="K8396" s="16" t="s">
        <v>54</v>
      </c>
    </row>
    <row r="8397" spans="1:11" x14ac:dyDescent="0.25">
      <c r="A8397" s="21" t="s">
        <v>45</v>
      </c>
      <c r="B8397" s="16" t="s">
        <v>36024</v>
      </c>
      <c r="C8397" s="16" t="s">
        <v>36025</v>
      </c>
      <c r="D8397" s="16" t="s">
        <v>36026</v>
      </c>
      <c r="E8397" s="16" t="s">
        <v>3103</v>
      </c>
      <c r="F8397" s="16" t="s">
        <v>31</v>
      </c>
      <c r="G8397" s="16" t="s">
        <v>26296</v>
      </c>
      <c r="H8397" s="16" t="s">
        <v>14345</v>
      </c>
      <c r="I8397" s="16" t="s">
        <v>9450</v>
      </c>
      <c r="J8397" s="16" t="s">
        <v>36027</v>
      </c>
      <c r="K8397" s="16" t="s">
        <v>54</v>
      </c>
    </row>
    <row r="8398" spans="1:11" x14ac:dyDescent="0.25">
      <c r="A8398" s="21" t="s">
        <v>45</v>
      </c>
      <c r="B8398" s="16" t="s">
        <v>36028</v>
      </c>
      <c r="C8398" s="16" t="s">
        <v>36029</v>
      </c>
      <c r="D8398" s="16" t="s">
        <v>36030</v>
      </c>
      <c r="E8398" s="16" t="s">
        <v>3103</v>
      </c>
      <c r="F8398" s="16" t="s">
        <v>31</v>
      </c>
      <c r="G8398" s="16" t="s">
        <v>34886</v>
      </c>
      <c r="H8398" s="16" t="s">
        <v>7958</v>
      </c>
      <c r="I8398" s="16" t="s">
        <v>5480</v>
      </c>
      <c r="J8398" s="16" t="s">
        <v>36027</v>
      </c>
      <c r="K8398" s="16" t="s">
        <v>54</v>
      </c>
    </row>
    <row r="8399" spans="1:11" x14ac:dyDescent="0.25">
      <c r="A8399" s="21" t="s">
        <v>45</v>
      </c>
      <c r="B8399" s="16" t="s">
        <v>36031</v>
      </c>
      <c r="C8399" s="16" t="s">
        <v>36032</v>
      </c>
      <c r="D8399" s="16" t="s">
        <v>36033</v>
      </c>
      <c r="E8399" s="16" t="s">
        <v>5023</v>
      </c>
      <c r="F8399" s="16" t="s">
        <v>31</v>
      </c>
      <c r="G8399" s="16" t="s">
        <v>34501</v>
      </c>
      <c r="H8399" s="16" t="s">
        <v>34495</v>
      </c>
      <c r="I8399" s="16" t="s">
        <v>1514</v>
      </c>
      <c r="J8399" s="16" t="s">
        <v>36034</v>
      </c>
      <c r="K8399" s="16" t="s">
        <v>54</v>
      </c>
    </row>
    <row r="8400" spans="1:11" x14ac:dyDescent="0.25">
      <c r="A8400" s="21" t="s">
        <v>45</v>
      </c>
      <c r="B8400" s="16" t="s">
        <v>36035</v>
      </c>
      <c r="C8400" s="16" t="s">
        <v>36036</v>
      </c>
      <c r="D8400" s="16" t="s">
        <v>36037</v>
      </c>
      <c r="E8400" s="16" t="s">
        <v>4071</v>
      </c>
      <c r="F8400" s="16" t="s">
        <v>31</v>
      </c>
      <c r="G8400" s="16" t="s">
        <v>34501</v>
      </c>
      <c r="H8400" s="16" t="s">
        <v>7981</v>
      </c>
      <c r="I8400" s="16" t="s">
        <v>1735</v>
      </c>
      <c r="J8400" s="16" t="s">
        <v>36038</v>
      </c>
      <c r="K8400" s="16" t="s">
        <v>54</v>
      </c>
    </row>
    <row r="8401" spans="1:11" x14ac:dyDescent="0.25">
      <c r="A8401" s="21" t="s">
        <v>45</v>
      </c>
      <c r="B8401" s="16" t="s">
        <v>36039</v>
      </c>
      <c r="C8401" s="16" t="s">
        <v>36040</v>
      </c>
      <c r="D8401" s="16" t="s">
        <v>36041</v>
      </c>
      <c r="E8401" s="16" t="s">
        <v>4363</v>
      </c>
      <c r="F8401" s="16" t="s">
        <v>31</v>
      </c>
      <c r="G8401" s="16" t="s">
        <v>34540</v>
      </c>
      <c r="H8401" s="16" t="s">
        <v>5479</v>
      </c>
      <c r="I8401" s="16" t="s">
        <v>36042</v>
      </c>
      <c r="J8401" s="16" t="s">
        <v>36043</v>
      </c>
      <c r="K8401" s="16" t="s">
        <v>54</v>
      </c>
    </row>
    <row r="8402" spans="1:11" x14ac:dyDescent="0.25">
      <c r="A8402" s="21" t="s">
        <v>45</v>
      </c>
      <c r="B8402" s="16" t="s">
        <v>36044</v>
      </c>
      <c r="C8402" s="16" t="s">
        <v>36045</v>
      </c>
      <c r="D8402" s="16" t="s">
        <v>36046</v>
      </c>
      <c r="E8402" s="16" t="s">
        <v>3095</v>
      </c>
      <c r="F8402" s="16" t="s">
        <v>31</v>
      </c>
      <c r="G8402" s="16" t="s">
        <v>26296</v>
      </c>
      <c r="H8402" s="16" t="s">
        <v>10690</v>
      </c>
      <c r="I8402" s="16" t="s">
        <v>6514</v>
      </c>
      <c r="J8402" s="16" t="s">
        <v>36043</v>
      </c>
      <c r="K8402" s="16" t="s">
        <v>54</v>
      </c>
    </row>
    <row r="8403" spans="1:11" x14ac:dyDescent="0.25">
      <c r="A8403" s="21" t="s">
        <v>45</v>
      </c>
      <c r="B8403" s="16" t="s">
        <v>36047</v>
      </c>
      <c r="C8403" s="16" t="s">
        <v>36048</v>
      </c>
      <c r="D8403" s="16" t="s">
        <v>36049</v>
      </c>
      <c r="E8403" s="16" t="s">
        <v>3110</v>
      </c>
      <c r="F8403" s="16" t="s">
        <v>31</v>
      </c>
      <c r="G8403" s="16" t="s">
        <v>34735</v>
      </c>
      <c r="H8403" s="16" t="s">
        <v>10880</v>
      </c>
      <c r="I8403" s="16" t="s">
        <v>4771</v>
      </c>
      <c r="J8403" s="16" t="s">
        <v>36050</v>
      </c>
      <c r="K8403" s="16" t="s">
        <v>54</v>
      </c>
    </row>
    <row r="8404" spans="1:11" x14ac:dyDescent="0.25">
      <c r="A8404" s="21" t="s">
        <v>45</v>
      </c>
      <c r="B8404" s="16" t="s">
        <v>36051</v>
      </c>
      <c r="C8404" s="16" t="s">
        <v>36052</v>
      </c>
      <c r="D8404" s="16" t="s">
        <v>36053</v>
      </c>
      <c r="E8404" s="16" t="s">
        <v>3110</v>
      </c>
      <c r="F8404" s="16" t="s">
        <v>31</v>
      </c>
      <c r="G8404" s="16" t="s">
        <v>34501</v>
      </c>
      <c r="H8404" s="16" t="s">
        <v>730</v>
      </c>
      <c r="I8404" s="16" t="s">
        <v>11034</v>
      </c>
      <c r="J8404" s="16" t="s">
        <v>36054</v>
      </c>
      <c r="K8404" s="16" t="s">
        <v>54</v>
      </c>
    </row>
    <row r="8405" spans="1:11" x14ac:dyDescent="0.25">
      <c r="A8405" s="21" t="s">
        <v>45</v>
      </c>
      <c r="B8405" s="16" t="s">
        <v>36055</v>
      </c>
      <c r="C8405" s="16" t="s">
        <v>36056</v>
      </c>
      <c r="D8405" s="16" t="s">
        <v>36057</v>
      </c>
      <c r="E8405" s="16" t="s">
        <v>6001</v>
      </c>
      <c r="F8405" s="16" t="s">
        <v>31</v>
      </c>
      <c r="G8405" s="16" t="s">
        <v>34886</v>
      </c>
      <c r="H8405" s="16" t="s">
        <v>7804</v>
      </c>
      <c r="I8405" s="16" t="s">
        <v>5128</v>
      </c>
      <c r="J8405" s="16" t="s">
        <v>36058</v>
      </c>
      <c r="K8405" s="16" t="s">
        <v>54</v>
      </c>
    </row>
    <row r="8406" spans="1:11" x14ac:dyDescent="0.25">
      <c r="A8406" s="21" t="s">
        <v>45</v>
      </c>
      <c r="B8406" s="16" t="s">
        <v>36059</v>
      </c>
      <c r="C8406" s="16" t="s">
        <v>36060</v>
      </c>
      <c r="D8406" s="16" t="s">
        <v>36061</v>
      </c>
      <c r="E8406" s="16" t="s">
        <v>4614</v>
      </c>
      <c r="F8406" s="16" t="s">
        <v>31</v>
      </c>
      <c r="G8406" s="16" t="s">
        <v>22675</v>
      </c>
      <c r="H8406" s="16" t="s">
        <v>36062</v>
      </c>
      <c r="I8406" s="16" t="s">
        <v>5903</v>
      </c>
      <c r="J8406" s="16" t="s">
        <v>36063</v>
      </c>
      <c r="K8406" s="16" t="s">
        <v>54</v>
      </c>
    </row>
    <row r="8407" spans="1:11" x14ac:dyDescent="0.25">
      <c r="A8407" s="21" t="s">
        <v>45</v>
      </c>
      <c r="B8407" s="16" t="s">
        <v>36064</v>
      </c>
      <c r="C8407" s="16" t="s">
        <v>36065</v>
      </c>
      <c r="D8407" s="16" t="s">
        <v>36066</v>
      </c>
      <c r="E8407" s="16" t="s">
        <v>3103</v>
      </c>
      <c r="F8407" s="16" t="s">
        <v>31</v>
      </c>
      <c r="G8407" s="16" t="s">
        <v>22675</v>
      </c>
      <c r="H8407" s="16" t="s">
        <v>7159</v>
      </c>
      <c r="I8407" s="16" t="s">
        <v>9356</v>
      </c>
      <c r="J8407" s="16" t="s">
        <v>36067</v>
      </c>
      <c r="K8407" s="16" t="s">
        <v>54</v>
      </c>
    </row>
    <row r="8408" spans="1:11" x14ac:dyDescent="0.25">
      <c r="A8408" s="21" t="s">
        <v>45</v>
      </c>
      <c r="B8408" s="16" t="s">
        <v>36068</v>
      </c>
      <c r="C8408" s="16" t="s">
        <v>36069</v>
      </c>
      <c r="D8408" s="16" t="s">
        <v>36070</v>
      </c>
      <c r="E8408" s="16" t="s">
        <v>6392</v>
      </c>
      <c r="F8408" s="16" t="s">
        <v>31</v>
      </c>
      <c r="G8408" s="16" t="s">
        <v>16503</v>
      </c>
      <c r="H8408" s="16" t="s">
        <v>16576</v>
      </c>
      <c r="I8408" s="16" t="s">
        <v>23052</v>
      </c>
      <c r="J8408" s="16" t="s">
        <v>36071</v>
      </c>
      <c r="K8408" s="16" t="s">
        <v>54</v>
      </c>
    </row>
    <row r="8409" spans="1:11" x14ac:dyDescent="0.25">
      <c r="A8409" s="21" t="s">
        <v>45</v>
      </c>
      <c r="B8409" s="16" t="s">
        <v>36072</v>
      </c>
      <c r="C8409" s="16" t="s">
        <v>36073</v>
      </c>
      <c r="D8409" s="16" t="s">
        <v>36074</v>
      </c>
      <c r="E8409" s="16" t="s">
        <v>3103</v>
      </c>
      <c r="F8409" s="16" t="s">
        <v>31</v>
      </c>
      <c r="G8409" s="16" t="s">
        <v>22675</v>
      </c>
      <c r="H8409" s="16" t="s">
        <v>3198</v>
      </c>
      <c r="I8409" s="16" t="s">
        <v>7369</v>
      </c>
      <c r="J8409" s="16" t="s">
        <v>36075</v>
      </c>
      <c r="K8409" s="16" t="s">
        <v>54</v>
      </c>
    </row>
    <row r="8410" spans="1:11" x14ac:dyDescent="0.25">
      <c r="A8410" s="21" t="s">
        <v>45</v>
      </c>
      <c r="B8410" s="16" t="s">
        <v>33107</v>
      </c>
      <c r="C8410" s="16" t="s">
        <v>36076</v>
      </c>
      <c r="D8410" s="16" t="s">
        <v>36077</v>
      </c>
      <c r="E8410" s="16" t="s">
        <v>3095</v>
      </c>
      <c r="F8410" s="16" t="s">
        <v>31</v>
      </c>
      <c r="G8410" s="16" t="s">
        <v>23489</v>
      </c>
      <c r="H8410" s="16" t="s">
        <v>11730</v>
      </c>
      <c r="I8410" s="16" t="s">
        <v>23835</v>
      </c>
      <c r="J8410" s="16" t="s">
        <v>36078</v>
      </c>
      <c r="K8410" s="16" t="s">
        <v>54</v>
      </c>
    </row>
    <row r="8411" spans="1:11" x14ac:dyDescent="0.25">
      <c r="A8411" s="21" t="s">
        <v>45</v>
      </c>
      <c r="B8411" s="16" t="s">
        <v>36079</v>
      </c>
      <c r="C8411" s="16" t="s">
        <v>36080</v>
      </c>
      <c r="D8411" s="16" t="s">
        <v>36081</v>
      </c>
      <c r="E8411" s="16" t="s">
        <v>4363</v>
      </c>
      <c r="F8411" s="16" t="s">
        <v>31</v>
      </c>
      <c r="G8411" s="16" t="s">
        <v>23489</v>
      </c>
      <c r="H8411" s="16" t="s">
        <v>273</v>
      </c>
      <c r="I8411" s="16" t="s">
        <v>1626</v>
      </c>
      <c r="J8411" s="16" t="s">
        <v>36082</v>
      </c>
      <c r="K8411" s="16" t="s">
        <v>54</v>
      </c>
    </row>
    <row r="8412" spans="1:11" x14ac:dyDescent="0.25">
      <c r="A8412" s="21" t="s">
        <v>45</v>
      </c>
      <c r="B8412" s="16" t="s">
        <v>36083</v>
      </c>
      <c r="C8412" s="16" t="s">
        <v>36084</v>
      </c>
      <c r="D8412" s="16" t="s">
        <v>36085</v>
      </c>
      <c r="E8412" s="16" t="s">
        <v>3103</v>
      </c>
      <c r="F8412" s="16" t="s">
        <v>31</v>
      </c>
      <c r="G8412" s="16" t="s">
        <v>23489</v>
      </c>
      <c r="H8412" s="16" t="s">
        <v>11084</v>
      </c>
      <c r="I8412" s="16" t="s">
        <v>17896</v>
      </c>
      <c r="J8412" s="16" t="s">
        <v>36082</v>
      </c>
      <c r="K8412" s="16" t="s">
        <v>54</v>
      </c>
    </row>
    <row r="8413" spans="1:11" x14ac:dyDescent="0.25">
      <c r="A8413" s="21" t="s">
        <v>45</v>
      </c>
      <c r="B8413" s="16" t="s">
        <v>36086</v>
      </c>
      <c r="C8413" s="16" t="s">
        <v>36087</v>
      </c>
      <c r="D8413" s="16" t="s">
        <v>36088</v>
      </c>
      <c r="E8413" s="16" t="s">
        <v>3095</v>
      </c>
      <c r="F8413" s="16" t="s">
        <v>31</v>
      </c>
      <c r="G8413" s="16" t="s">
        <v>23489</v>
      </c>
      <c r="H8413" s="16" t="s">
        <v>12065</v>
      </c>
      <c r="I8413" s="16" t="s">
        <v>36089</v>
      </c>
      <c r="J8413" s="16" t="s">
        <v>36090</v>
      </c>
      <c r="K8413" s="16" t="s">
        <v>54</v>
      </c>
    </row>
    <row r="8414" spans="1:11" x14ac:dyDescent="0.25">
      <c r="A8414" s="21" t="s">
        <v>45</v>
      </c>
      <c r="B8414" s="16" t="s">
        <v>36091</v>
      </c>
      <c r="C8414" s="16" t="s">
        <v>36092</v>
      </c>
      <c r="D8414" s="16" t="s">
        <v>36093</v>
      </c>
      <c r="E8414" s="16" t="s">
        <v>3110</v>
      </c>
      <c r="F8414" s="16" t="s">
        <v>31</v>
      </c>
      <c r="G8414" s="16" t="s">
        <v>23489</v>
      </c>
      <c r="H8414" s="16" t="s">
        <v>30262</v>
      </c>
      <c r="I8414" s="16" t="s">
        <v>11944</v>
      </c>
      <c r="J8414" s="16" t="s">
        <v>36094</v>
      </c>
      <c r="K8414" s="16" t="s">
        <v>54</v>
      </c>
    </row>
    <row r="8415" spans="1:11" x14ac:dyDescent="0.25">
      <c r="A8415" s="21" t="s">
        <v>45</v>
      </c>
      <c r="B8415" s="16" t="s">
        <v>36095</v>
      </c>
      <c r="C8415" s="16" t="s">
        <v>36096</v>
      </c>
      <c r="D8415" s="16" t="s">
        <v>36097</v>
      </c>
      <c r="E8415" s="16" t="s">
        <v>3095</v>
      </c>
      <c r="F8415" s="16" t="s">
        <v>31</v>
      </c>
      <c r="G8415" s="16" t="s">
        <v>23489</v>
      </c>
      <c r="H8415" s="16" t="s">
        <v>11243</v>
      </c>
      <c r="I8415" s="16" t="s">
        <v>17096</v>
      </c>
      <c r="J8415" s="16" t="s">
        <v>36094</v>
      </c>
      <c r="K8415" s="16" t="s">
        <v>54</v>
      </c>
    </row>
    <row r="8416" spans="1:11" x14ac:dyDescent="0.25">
      <c r="A8416" s="21" t="s">
        <v>45</v>
      </c>
      <c r="B8416" s="16" t="s">
        <v>36098</v>
      </c>
      <c r="C8416" s="16" t="s">
        <v>36099</v>
      </c>
      <c r="D8416" s="16" t="s">
        <v>36100</v>
      </c>
      <c r="E8416" s="16" t="s">
        <v>3103</v>
      </c>
      <c r="F8416" s="16" t="s">
        <v>31</v>
      </c>
      <c r="G8416" s="16" t="s">
        <v>23489</v>
      </c>
      <c r="H8416" s="16" t="s">
        <v>36101</v>
      </c>
      <c r="I8416" s="16" t="s">
        <v>3755</v>
      </c>
      <c r="J8416" s="16" t="s">
        <v>36102</v>
      </c>
      <c r="K8416" s="16" t="s">
        <v>54</v>
      </c>
    </row>
    <row r="8417" spans="1:11" x14ac:dyDescent="0.25">
      <c r="A8417" s="21" t="s">
        <v>45</v>
      </c>
      <c r="B8417" s="16" t="s">
        <v>36103</v>
      </c>
      <c r="C8417" s="16" t="s">
        <v>36104</v>
      </c>
      <c r="D8417" s="16" t="s">
        <v>36105</v>
      </c>
      <c r="E8417" s="16" t="s">
        <v>3095</v>
      </c>
      <c r="F8417" s="16" t="s">
        <v>31</v>
      </c>
      <c r="G8417" s="16" t="s">
        <v>23489</v>
      </c>
      <c r="H8417" s="16" t="s">
        <v>36106</v>
      </c>
      <c r="I8417" s="16" t="s">
        <v>25200</v>
      </c>
      <c r="J8417" s="16" t="s">
        <v>36102</v>
      </c>
      <c r="K8417" s="16" t="s">
        <v>54</v>
      </c>
    </row>
    <row r="8418" spans="1:11" x14ac:dyDescent="0.25">
      <c r="A8418" s="21" t="s">
        <v>45</v>
      </c>
      <c r="B8418" s="16" t="s">
        <v>36107</v>
      </c>
      <c r="C8418" s="16" t="s">
        <v>36108</v>
      </c>
      <c r="D8418" s="16" t="s">
        <v>36109</v>
      </c>
      <c r="E8418" s="16" t="s">
        <v>3095</v>
      </c>
      <c r="F8418" s="16" t="s">
        <v>31</v>
      </c>
      <c r="G8418" s="16" t="s">
        <v>23489</v>
      </c>
      <c r="H8418" s="16" t="s">
        <v>35206</v>
      </c>
      <c r="I8418" s="16" t="s">
        <v>31831</v>
      </c>
      <c r="J8418" s="16" t="s">
        <v>36110</v>
      </c>
      <c r="K8418" s="16" t="s">
        <v>54</v>
      </c>
    </row>
    <row r="8419" spans="1:11" x14ac:dyDescent="0.25">
      <c r="A8419" s="21" t="s">
        <v>45</v>
      </c>
      <c r="B8419" s="16" t="s">
        <v>36111</v>
      </c>
      <c r="C8419" s="16" t="s">
        <v>36112</v>
      </c>
      <c r="D8419" s="16" t="s">
        <v>36113</v>
      </c>
      <c r="E8419" s="16" t="s">
        <v>3103</v>
      </c>
      <c r="F8419" s="16" t="s">
        <v>31</v>
      </c>
      <c r="G8419" s="16" t="s">
        <v>23489</v>
      </c>
      <c r="H8419" s="16" t="s">
        <v>35708</v>
      </c>
      <c r="I8419" s="16" t="s">
        <v>35034</v>
      </c>
      <c r="J8419" s="16" t="s">
        <v>36110</v>
      </c>
      <c r="K8419" s="16" t="s">
        <v>54</v>
      </c>
    </row>
    <row r="8420" spans="1:11" x14ac:dyDescent="0.25">
      <c r="A8420" s="21" t="s">
        <v>45</v>
      </c>
      <c r="B8420" s="16" t="s">
        <v>36114</v>
      </c>
      <c r="C8420" s="16" t="s">
        <v>36115</v>
      </c>
      <c r="D8420" s="16" t="s">
        <v>36116</v>
      </c>
      <c r="E8420" s="16" t="s">
        <v>3103</v>
      </c>
      <c r="F8420" s="16" t="s">
        <v>31</v>
      </c>
      <c r="G8420" s="16" t="s">
        <v>23489</v>
      </c>
      <c r="H8420" s="16" t="s">
        <v>36117</v>
      </c>
      <c r="I8420" s="16" t="s">
        <v>30353</v>
      </c>
      <c r="J8420" s="16" t="s">
        <v>36118</v>
      </c>
      <c r="K8420" s="16" t="s">
        <v>54</v>
      </c>
    </row>
    <row r="8421" spans="1:11" x14ac:dyDescent="0.25">
      <c r="A8421" s="21" t="s">
        <v>45</v>
      </c>
      <c r="B8421" s="16" t="s">
        <v>36119</v>
      </c>
      <c r="C8421" s="16" t="s">
        <v>36120</v>
      </c>
      <c r="D8421" s="16" t="s">
        <v>36121</v>
      </c>
      <c r="E8421" s="16" t="s">
        <v>3103</v>
      </c>
      <c r="F8421" s="16" t="s">
        <v>31</v>
      </c>
      <c r="G8421" s="16" t="s">
        <v>23489</v>
      </c>
      <c r="H8421" s="16" t="s">
        <v>7216</v>
      </c>
      <c r="I8421" s="16" t="s">
        <v>4962</v>
      </c>
      <c r="J8421" s="16" t="s">
        <v>36122</v>
      </c>
      <c r="K8421" s="16" t="s">
        <v>54</v>
      </c>
    </row>
    <row r="8422" spans="1:11" x14ac:dyDescent="0.25">
      <c r="A8422" s="21" t="s">
        <v>45</v>
      </c>
      <c r="B8422" s="16" t="s">
        <v>36123</v>
      </c>
      <c r="C8422" s="16" t="s">
        <v>36124</v>
      </c>
      <c r="D8422" s="16" t="s">
        <v>36125</v>
      </c>
      <c r="E8422" s="16" t="s">
        <v>3110</v>
      </c>
      <c r="F8422" s="16" t="s">
        <v>31</v>
      </c>
      <c r="G8422" s="16" t="s">
        <v>3673</v>
      </c>
      <c r="H8422" s="16" t="s">
        <v>27463</v>
      </c>
      <c r="I8422" s="16" t="s">
        <v>4035</v>
      </c>
      <c r="J8422" s="16" t="s">
        <v>36126</v>
      </c>
      <c r="K8422" s="16" t="s">
        <v>54</v>
      </c>
    </row>
    <row r="8423" spans="1:11" x14ac:dyDescent="0.25">
      <c r="A8423" s="21" t="s">
        <v>45</v>
      </c>
      <c r="B8423" s="16" t="s">
        <v>36127</v>
      </c>
      <c r="C8423" s="16" t="s">
        <v>36128</v>
      </c>
      <c r="D8423" s="16" t="s">
        <v>36129</v>
      </c>
      <c r="E8423" s="16" t="s">
        <v>3095</v>
      </c>
      <c r="F8423" s="16" t="s">
        <v>31</v>
      </c>
      <c r="G8423" s="16" t="s">
        <v>3673</v>
      </c>
      <c r="H8423" s="16" t="s">
        <v>4439</v>
      </c>
      <c r="I8423" s="16" t="s">
        <v>5452</v>
      </c>
      <c r="J8423" s="16" t="s">
        <v>36130</v>
      </c>
      <c r="K8423" s="16" t="s">
        <v>54</v>
      </c>
    </row>
    <row r="8424" spans="1:11" x14ac:dyDescent="0.25">
      <c r="A8424" s="21" t="s">
        <v>45</v>
      </c>
      <c r="B8424" s="16" t="s">
        <v>36131</v>
      </c>
      <c r="C8424" s="16" t="s">
        <v>36132</v>
      </c>
      <c r="D8424" s="16" t="s">
        <v>36133</v>
      </c>
      <c r="E8424" s="16" t="s">
        <v>3103</v>
      </c>
      <c r="F8424" s="16" t="s">
        <v>31</v>
      </c>
      <c r="G8424" s="16" t="s">
        <v>3673</v>
      </c>
      <c r="H8424" s="16" t="s">
        <v>6307</v>
      </c>
      <c r="I8424" s="16" t="s">
        <v>5452</v>
      </c>
      <c r="J8424" s="16" t="s">
        <v>36134</v>
      </c>
      <c r="K8424" s="16" t="s">
        <v>54</v>
      </c>
    </row>
    <row r="8425" spans="1:11" x14ac:dyDescent="0.25">
      <c r="A8425" s="21" t="s">
        <v>45</v>
      </c>
      <c r="B8425" s="16" t="s">
        <v>36135</v>
      </c>
      <c r="C8425" s="16" t="s">
        <v>36136</v>
      </c>
      <c r="D8425" s="16" t="s">
        <v>36137</v>
      </c>
      <c r="E8425" s="16" t="s">
        <v>3095</v>
      </c>
      <c r="F8425" s="16" t="s">
        <v>31</v>
      </c>
      <c r="G8425" s="16" t="s">
        <v>3673</v>
      </c>
      <c r="H8425" s="16" t="s">
        <v>11238</v>
      </c>
      <c r="I8425" s="16" t="s">
        <v>3679</v>
      </c>
      <c r="J8425" s="16" t="s">
        <v>36134</v>
      </c>
      <c r="K8425" s="16" t="s">
        <v>54</v>
      </c>
    </row>
    <row r="8426" spans="1:11" x14ac:dyDescent="0.25">
      <c r="A8426" s="21" t="s">
        <v>45</v>
      </c>
      <c r="B8426" s="16" t="s">
        <v>36138</v>
      </c>
      <c r="C8426" s="16" t="s">
        <v>36139</v>
      </c>
      <c r="D8426" s="16" t="s">
        <v>36140</v>
      </c>
      <c r="E8426" s="16" t="s">
        <v>3095</v>
      </c>
      <c r="F8426" s="16" t="s">
        <v>31</v>
      </c>
      <c r="G8426" s="16" t="s">
        <v>3315</v>
      </c>
      <c r="H8426" s="16" t="s">
        <v>4646</v>
      </c>
      <c r="I8426" s="16" t="s">
        <v>1621</v>
      </c>
      <c r="J8426" s="16" t="s">
        <v>36141</v>
      </c>
      <c r="K8426" s="16" t="s">
        <v>54</v>
      </c>
    </row>
    <row r="8427" spans="1:11" x14ac:dyDescent="0.25">
      <c r="A8427" s="21" t="s">
        <v>45</v>
      </c>
      <c r="B8427" s="16" t="s">
        <v>36142</v>
      </c>
      <c r="C8427" s="16" t="s">
        <v>36143</v>
      </c>
      <c r="D8427" s="16" t="s">
        <v>36144</v>
      </c>
      <c r="E8427" s="16" t="s">
        <v>3095</v>
      </c>
      <c r="F8427" s="16" t="s">
        <v>31</v>
      </c>
      <c r="G8427" s="16" t="s">
        <v>3673</v>
      </c>
      <c r="H8427" s="16" t="s">
        <v>6178</v>
      </c>
      <c r="I8427" s="16" t="s">
        <v>4379</v>
      </c>
      <c r="J8427" s="16" t="s">
        <v>36141</v>
      </c>
      <c r="K8427" s="16" t="s">
        <v>54</v>
      </c>
    </row>
    <row r="8428" spans="1:11" x14ac:dyDescent="0.25">
      <c r="A8428" s="21" t="s">
        <v>45</v>
      </c>
      <c r="B8428" s="16" t="s">
        <v>36145</v>
      </c>
      <c r="C8428" s="16" t="s">
        <v>36146</v>
      </c>
      <c r="D8428" s="16" t="s">
        <v>36147</v>
      </c>
      <c r="E8428" s="16" t="s">
        <v>3095</v>
      </c>
      <c r="F8428" s="16" t="s">
        <v>31</v>
      </c>
      <c r="G8428" s="16" t="s">
        <v>3673</v>
      </c>
      <c r="H8428" s="16" t="s">
        <v>15695</v>
      </c>
      <c r="I8428" s="16" t="s">
        <v>3613</v>
      </c>
      <c r="J8428" s="16" t="s">
        <v>36148</v>
      </c>
      <c r="K8428" s="16" t="s">
        <v>54</v>
      </c>
    </row>
    <row r="8429" spans="1:11" x14ac:dyDescent="0.25">
      <c r="A8429" s="21" t="s">
        <v>45</v>
      </c>
      <c r="B8429" s="16" t="s">
        <v>36149</v>
      </c>
      <c r="C8429" s="16" t="s">
        <v>36150</v>
      </c>
      <c r="D8429" s="16" t="s">
        <v>36151</v>
      </c>
      <c r="E8429" s="16" t="s">
        <v>3095</v>
      </c>
      <c r="F8429" s="16" t="s">
        <v>31</v>
      </c>
      <c r="G8429" s="16" t="s">
        <v>3673</v>
      </c>
      <c r="H8429" s="16" t="s">
        <v>7804</v>
      </c>
      <c r="I8429" s="16" t="s">
        <v>8351</v>
      </c>
      <c r="J8429" s="16" t="s">
        <v>36148</v>
      </c>
      <c r="K8429" s="16" t="s">
        <v>54</v>
      </c>
    </row>
    <row r="8430" spans="1:11" x14ac:dyDescent="0.25">
      <c r="A8430" s="21" t="s">
        <v>45</v>
      </c>
      <c r="B8430" s="16" t="s">
        <v>36152</v>
      </c>
      <c r="C8430" s="16" t="s">
        <v>36153</v>
      </c>
      <c r="D8430" s="16" t="s">
        <v>36154</v>
      </c>
      <c r="E8430" s="16" t="s">
        <v>3095</v>
      </c>
      <c r="F8430" s="16" t="s">
        <v>31</v>
      </c>
      <c r="G8430" s="16" t="s">
        <v>3673</v>
      </c>
      <c r="H8430" s="16" t="s">
        <v>5364</v>
      </c>
      <c r="I8430" s="16" t="s">
        <v>3892</v>
      </c>
      <c r="J8430" s="16" t="s">
        <v>36155</v>
      </c>
      <c r="K8430" s="16" t="s">
        <v>54</v>
      </c>
    </row>
    <row r="8431" spans="1:11" x14ac:dyDescent="0.25">
      <c r="A8431" s="21" t="s">
        <v>45</v>
      </c>
      <c r="B8431" s="16" t="s">
        <v>36156</v>
      </c>
      <c r="C8431" s="16" t="s">
        <v>36157</v>
      </c>
      <c r="D8431" s="16" t="s">
        <v>36158</v>
      </c>
      <c r="E8431" s="16" t="s">
        <v>3095</v>
      </c>
      <c r="F8431" s="16" t="s">
        <v>31</v>
      </c>
      <c r="G8431" s="16" t="s">
        <v>3673</v>
      </c>
      <c r="H8431" s="16" t="s">
        <v>33310</v>
      </c>
      <c r="I8431" s="16" t="s">
        <v>6131</v>
      </c>
      <c r="J8431" s="16" t="s">
        <v>36155</v>
      </c>
      <c r="K8431" s="16" t="s">
        <v>54</v>
      </c>
    </row>
    <row r="8432" spans="1:11" x14ac:dyDescent="0.25">
      <c r="A8432" s="21" t="s">
        <v>45</v>
      </c>
      <c r="B8432" s="16" t="s">
        <v>36159</v>
      </c>
      <c r="C8432" s="16" t="s">
        <v>36160</v>
      </c>
      <c r="D8432" s="16" t="s">
        <v>36161</v>
      </c>
      <c r="E8432" s="16" t="s">
        <v>3095</v>
      </c>
      <c r="F8432" s="16" t="s">
        <v>31</v>
      </c>
      <c r="G8432" s="16" t="s">
        <v>3673</v>
      </c>
      <c r="H8432" s="16" t="s">
        <v>8127</v>
      </c>
      <c r="I8432" s="16" t="s">
        <v>14507</v>
      </c>
      <c r="J8432" s="16" t="s">
        <v>36155</v>
      </c>
      <c r="K8432" s="16" t="s">
        <v>54</v>
      </c>
    </row>
    <row r="8433" spans="1:11" x14ac:dyDescent="0.25">
      <c r="A8433" s="21" t="s">
        <v>45</v>
      </c>
      <c r="B8433" s="16" t="s">
        <v>36162</v>
      </c>
      <c r="C8433" s="16" t="s">
        <v>36163</v>
      </c>
      <c r="D8433" s="16" t="s">
        <v>36164</v>
      </c>
      <c r="E8433" s="16" t="s">
        <v>3095</v>
      </c>
      <c r="F8433" s="16" t="s">
        <v>31</v>
      </c>
      <c r="G8433" s="16" t="s">
        <v>3673</v>
      </c>
      <c r="H8433" s="16" t="s">
        <v>4465</v>
      </c>
      <c r="I8433" s="16" t="s">
        <v>10871</v>
      </c>
      <c r="J8433" s="16" t="s">
        <v>36165</v>
      </c>
      <c r="K8433" s="16" t="s">
        <v>54</v>
      </c>
    </row>
    <row r="8434" spans="1:11" x14ac:dyDescent="0.25">
      <c r="A8434" s="21" t="s">
        <v>45</v>
      </c>
      <c r="B8434" s="16" t="s">
        <v>36166</v>
      </c>
      <c r="C8434" s="16" t="s">
        <v>36167</v>
      </c>
      <c r="D8434" s="16" t="s">
        <v>36168</v>
      </c>
      <c r="E8434" s="16" t="s">
        <v>3095</v>
      </c>
      <c r="F8434" s="16" t="s">
        <v>31</v>
      </c>
      <c r="G8434" s="16" t="s">
        <v>3673</v>
      </c>
      <c r="H8434" s="16" t="s">
        <v>7458</v>
      </c>
      <c r="I8434" s="16" t="s">
        <v>6514</v>
      </c>
      <c r="J8434" s="16" t="s">
        <v>36165</v>
      </c>
      <c r="K8434" s="16" t="s">
        <v>54</v>
      </c>
    </row>
    <row r="8435" spans="1:11" x14ac:dyDescent="0.25">
      <c r="A8435" s="21" t="s">
        <v>45</v>
      </c>
      <c r="B8435" s="16" t="s">
        <v>36169</v>
      </c>
      <c r="C8435" s="16" t="s">
        <v>36170</v>
      </c>
      <c r="D8435" s="16" t="s">
        <v>36171</v>
      </c>
      <c r="E8435" s="16" t="s">
        <v>3103</v>
      </c>
      <c r="F8435" s="16" t="s">
        <v>31</v>
      </c>
      <c r="G8435" s="16" t="s">
        <v>3673</v>
      </c>
      <c r="H8435" s="16" t="s">
        <v>5759</v>
      </c>
      <c r="I8435" s="16" t="s">
        <v>3126</v>
      </c>
      <c r="J8435" s="16" t="s">
        <v>36172</v>
      </c>
      <c r="K8435" s="16" t="s">
        <v>54</v>
      </c>
    </row>
    <row r="8436" spans="1:11" x14ac:dyDescent="0.25">
      <c r="A8436" s="21" t="s">
        <v>45</v>
      </c>
      <c r="B8436" s="16" t="s">
        <v>36173</v>
      </c>
      <c r="C8436" s="16" t="s">
        <v>36174</v>
      </c>
      <c r="D8436" s="16" t="s">
        <v>36175</v>
      </c>
      <c r="E8436" s="16" t="s">
        <v>3103</v>
      </c>
      <c r="F8436" s="16" t="s">
        <v>31</v>
      </c>
      <c r="G8436" s="16" t="s">
        <v>3673</v>
      </c>
      <c r="H8436" s="16" t="s">
        <v>4212</v>
      </c>
      <c r="I8436" s="16" t="s">
        <v>4284</v>
      </c>
      <c r="J8436" s="16" t="s">
        <v>36176</v>
      </c>
      <c r="K8436" s="16" t="s">
        <v>54</v>
      </c>
    </row>
    <row r="8437" spans="1:11" x14ac:dyDescent="0.25">
      <c r="A8437" s="21" t="s">
        <v>45</v>
      </c>
      <c r="B8437" s="16" t="s">
        <v>36177</v>
      </c>
      <c r="C8437" s="16" t="s">
        <v>36178</v>
      </c>
      <c r="D8437" s="16" t="s">
        <v>36179</v>
      </c>
      <c r="E8437" s="16" t="s">
        <v>3103</v>
      </c>
      <c r="F8437" s="16" t="s">
        <v>31</v>
      </c>
      <c r="G8437" s="16" t="s">
        <v>3673</v>
      </c>
      <c r="H8437" s="16" t="s">
        <v>13192</v>
      </c>
      <c r="I8437" s="16" t="s">
        <v>9418</v>
      </c>
      <c r="J8437" s="16" t="s">
        <v>36176</v>
      </c>
      <c r="K8437" s="16" t="s">
        <v>54</v>
      </c>
    </row>
    <row r="8438" spans="1:11" x14ac:dyDescent="0.25">
      <c r="A8438" s="21" t="s">
        <v>45</v>
      </c>
      <c r="B8438" s="16" t="s">
        <v>36180</v>
      </c>
      <c r="C8438" s="16" t="s">
        <v>36181</v>
      </c>
      <c r="D8438" s="16" t="s">
        <v>36182</v>
      </c>
      <c r="E8438" s="16" t="s">
        <v>3095</v>
      </c>
      <c r="F8438" s="16" t="s">
        <v>31</v>
      </c>
      <c r="G8438" s="16" t="s">
        <v>3673</v>
      </c>
      <c r="H8438" s="16" t="s">
        <v>7781</v>
      </c>
      <c r="I8438" s="16" t="s">
        <v>5499</v>
      </c>
      <c r="J8438" s="16" t="s">
        <v>36176</v>
      </c>
      <c r="K8438" s="16" t="s">
        <v>54</v>
      </c>
    </row>
    <row r="8439" spans="1:11" x14ac:dyDescent="0.25">
      <c r="A8439" s="21" t="s">
        <v>45</v>
      </c>
      <c r="B8439" s="16" t="s">
        <v>36183</v>
      </c>
      <c r="C8439" s="16" t="s">
        <v>36184</v>
      </c>
      <c r="D8439" s="16" t="s">
        <v>36185</v>
      </c>
      <c r="E8439" s="16" t="s">
        <v>3095</v>
      </c>
      <c r="F8439" s="16" t="s">
        <v>31</v>
      </c>
      <c r="G8439" s="16" t="s">
        <v>3673</v>
      </c>
      <c r="H8439" s="16" t="s">
        <v>26932</v>
      </c>
      <c r="I8439" s="16" t="s">
        <v>1090</v>
      </c>
      <c r="J8439" s="16" t="s">
        <v>36186</v>
      </c>
      <c r="K8439" s="16" t="s">
        <v>54</v>
      </c>
    </row>
    <row r="8440" spans="1:11" x14ac:dyDescent="0.25">
      <c r="A8440" s="21" t="s">
        <v>45</v>
      </c>
      <c r="B8440" s="16" t="s">
        <v>36187</v>
      </c>
      <c r="C8440" s="16" t="s">
        <v>36188</v>
      </c>
      <c r="D8440" s="16" t="s">
        <v>36189</v>
      </c>
      <c r="E8440" s="16" t="s">
        <v>3095</v>
      </c>
      <c r="F8440" s="16" t="s">
        <v>31</v>
      </c>
      <c r="G8440" s="16" t="s">
        <v>3673</v>
      </c>
      <c r="H8440" s="16" t="s">
        <v>24201</v>
      </c>
      <c r="I8440" s="16" t="s">
        <v>3934</v>
      </c>
      <c r="J8440" s="16" t="s">
        <v>36190</v>
      </c>
      <c r="K8440" s="16" t="s">
        <v>54</v>
      </c>
    </row>
    <row r="8441" spans="1:11" x14ac:dyDescent="0.25">
      <c r="A8441" s="21" t="s">
        <v>45</v>
      </c>
      <c r="B8441" s="16" t="s">
        <v>36191</v>
      </c>
      <c r="C8441" s="16" t="s">
        <v>36192</v>
      </c>
      <c r="D8441" s="16" t="s">
        <v>36193</v>
      </c>
      <c r="E8441" s="16" t="s">
        <v>5952</v>
      </c>
      <c r="F8441" s="16" t="s">
        <v>31</v>
      </c>
      <c r="G8441" s="16" t="s">
        <v>34501</v>
      </c>
      <c r="H8441" s="16" t="s">
        <v>36194</v>
      </c>
      <c r="I8441" s="16" t="s">
        <v>35635</v>
      </c>
      <c r="J8441" s="16" t="s">
        <v>36195</v>
      </c>
      <c r="K8441" s="16" t="s">
        <v>54</v>
      </c>
    </row>
    <row r="8442" spans="1:11" x14ac:dyDescent="0.25">
      <c r="A8442" s="21" t="s">
        <v>45</v>
      </c>
      <c r="B8442" s="16" t="s">
        <v>36196</v>
      </c>
      <c r="C8442" s="16" t="s">
        <v>36197</v>
      </c>
      <c r="D8442" s="16" t="s">
        <v>36198</v>
      </c>
      <c r="E8442" s="16" t="s">
        <v>4590</v>
      </c>
      <c r="F8442" s="16" t="s">
        <v>31</v>
      </c>
      <c r="G8442" s="16" t="s">
        <v>35921</v>
      </c>
      <c r="H8442" s="16" t="s">
        <v>3933</v>
      </c>
      <c r="I8442" s="16" t="s">
        <v>1603</v>
      </c>
      <c r="J8442" s="16" t="s">
        <v>36199</v>
      </c>
      <c r="K8442" s="16" t="s">
        <v>54</v>
      </c>
    </row>
    <row r="8443" spans="1:11" x14ac:dyDescent="0.25">
      <c r="A8443" s="21" t="s">
        <v>45</v>
      </c>
      <c r="B8443" s="16" t="s">
        <v>36200</v>
      </c>
      <c r="C8443" s="16" t="s">
        <v>36201</v>
      </c>
      <c r="D8443" s="16" t="s">
        <v>36202</v>
      </c>
      <c r="E8443" s="16" t="s">
        <v>5319</v>
      </c>
      <c r="F8443" s="16" t="s">
        <v>31</v>
      </c>
      <c r="G8443" s="16" t="s">
        <v>34501</v>
      </c>
      <c r="H8443" s="16" t="s">
        <v>17515</v>
      </c>
      <c r="I8443" s="16" t="s">
        <v>2442</v>
      </c>
      <c r="J8443" s="16" t="s">
        <v>36203</v>
      </c>
      <c r="K8443" s="16" t="s">
        <v>54</v>
      </c>
    </row>
    <row r="8444" spans="1:11" x14ac:dyDescent="0.25">
      <c r="A8444" s="21" t="s">
        <v>45</v>
      </c>
      <c r="B8444" s="16" t="s">
        <v>36204</v>
      </c>
      <c r="C8444" s="16" t="s">
        <v>36205</v>
      </c>
      <c r="D8444" s="16" t="s">
        <v>36206</v>
      </c>
      <c r="E8444" s="16" t="s">
        <v>5319</v>
      </c>
      <c r="F8444" s="16" t="s">
        <v>31</v>
      </c>
      <c r="G8444" s="16" t="s">
        <v>34501</v>
      </c>
      <c r="H8444" s="16" t="s">
        <v>36207</v>
      </c>
      <c r="I8444" s="16" t="s">
        <v>36208</v>
      </c>
      <c r="J8444" s="16" t="s">
        <v>36209</v>
      </c>
      <c r="K8444" s="16" t="s">
        <v>54</v>
      </c>
    </row>
    <row r="8445" spans="1:11" x14ac:dyDescent="0.25">
      <c r="A8445" s="21" t="s">
        <v>45</v>
      </c>
      <c r="B8445" s="16" t="s">
        <v>36210</v>
      </c>
      <c r="C8445" s="16" t="s">
        <v>36211</v>
      </c>
      <c r="D8445" s="16" t="s">
        <v>36212</v>
      </c>
      <c r="E8445" s="16" t="s">
        <v>5957</v>
      </c>
      <c r="F8445" s="16" t="s">
        <v>31</v>
      </c>
      <c r="G8445" s="16" t="s">
        <v>34501</v>
      </c>
      <c r="H8445" s="16" t="s">
        <v>36213</v>
      </c>
      <c r="I8445" s="16" t="s">
        <v>34503</v>
      </c>
      <c r="J8445" s="16" t="s">
        <v>36214</v>
      </c>
      <c r="K8445" s="16" t="s">
        <v>54</v>
      </c>
    </row>
    <row r="8446" spans="1:11" x14ac:dyDescent="0.25">
      <c r="A8446" s="21" t="s">
        <v>45</v>
      </c>
      <c r="B8446" s="16" t="s">
        <v>36215</v>
      </c>
      <c r="C8446" s="16" t="s">
        <v>36216</v>
      </c>
      <c r="D8446" s="16" t="s">
        <v>36217</v>
      </c>
      <c r="E8446" s="16" t="s">
        <v>4143</v>
      </c>
      <c r="F8446" s="16" t="s">
        <v>31</v>
      </c>
      <c r="G8446" s="16" t="s">
        <v>34540</v>
      </c>
      <c r="H8446" s="16" t="s">
        <v>26036</v>
      </c>
      <c r="I8446" s="16" t="s">
        <v>5226</v>
      </c>
      <c r="J8446" s="16" t="s">
        <v>36218</v>
      </c>
      <c r="K8446" s="16" t="s">
        <v>54</v>
      </c>
    </row>
    <row r="8447" spans="1:11" x14ac:dyDescent="0.25">
      <c r="A8447" s="21" t="s">
        <v>45</v>
      </c>
      <c r="B8447" s="16" t="s">
        <v>36219</v>
      </c>
      <c r="C8447" s="16" t="s">
        <v>36220</v>
      </c>
      <c r="D8447" s="16" t="s">
        <v>36221</v>
      </c>
      <c r="E8447" s="16" t="s">
        <v>3110</v>
      </c>
      <c r="F8447" s="16" t="s">
        <v>31</v>
      </c>
      <c r="G8447" s="16" t="s">
        <v>36222</v>
      </c>
      <c r="H8447" s="16" t="s">
        <v>18083</v>
      </c>
      <c r="I8447" s="16" t="s">
        <v>13150</v>
      </c>
      <c r="J8447" s="16" t="s">
        <v>36223</v>
      </c>
      <c r="K8447" s="16" t="s">
        <v>54</v>
      </c>
    </row>
    <row r="8448" spans="1:11" x14ac:dyDescent="0.25">
      <c r="A8448" s="21" t="s">
        <v>45</v>
      </c>
      <c r="B8448" s="16" t="s">
        <v>36224</v>
      </c>
      <c r="C8448" s="16" t="s">
        <v>36225</v>
      </c>
      <c r="D8448" s="16" t="s">
        <v>36226</v>
      </c>
      <c r="E8448" s="16" t="s">
        <v>3477</v>
      </c>
      <c r="F8448" s="16" t="s">
        <v>31</v>
      </c>
      <c r="G8448" s="16" t="s">
        <v>34540</v>
      </c>
      <c r="H8448" s="16" t="s">
        <v>36227</v>
      </c>
      <c r="I8448" s="16" t="s">
        <v>10302</v>
      </c>
      <c r="J8448" s="16" t="s">
        <v>36228</v>
      </c>
      <c r="K8448" s="16" t="s">
        <v>54</v>
      </c>
    </row>
    <row r="8449" spans="1:11" x14ac:dyDescent="0.25">
      <c r="A8449" s="21" t="s">
        <v>45</v>
      </c>
      <c r="B8449" s="16" t="s">
        <v>36229</v>
      </c>
      <c r="C8449" s="16" t="s">
        <v>36230</v>
      </c>
      <c r="D8449" s="16" t="s">
        <v>36231</v>
      </c>
      <c r="E8449" s="16" t="s">
        <v>4071</v>
      </c>
      <c r="F8449" s="16" t="s">
        <v>31</v>
      </c>
      <c r="G8449" s="16" t="s">
        <v>34501</v>
      </c>
      <c r="H8449" s="16" t="s">
        <v>4028</v>
      </c>
      <c r="I8449" s="16" t="s">
        <v>3638</v>
      </c>
      <c r="J8449" s="16" t="s">
        <v>36232</v>
      </c>
      <c r="K8449" s="16" t="s">
        <v>54</v>
      </c>
    </row>
    <row r="8450" spans="1:11" x14ac:dyDescent="0.25">
      <c r="A8450" s="21" t="s">
        <v>45</v>
      </c>
      <c r="B8450" s="16" t="s">
        <v>36233</v>
      </c>
      <c r="C8450" s="16" t="s">
        <v>36234</v>
      </c>
      <c r="D8450" s="16" t="s">
        <v>36235</v>
      </c>
      <c r="E8450" s="16" t="s">
        <v>4437</v>
      </c>
      <c r="F8450" s="16" t="s">
        <v>31</v>
      </c>
      <c r="G8450" s="16" t="s">
        <v>34735</v>
      </c>
      <c r="H8450" s="16" t="s">
        <v>1912</v>
      </c>
      <c r="I8450" s="16" t="s">
        <v>12179</v>
      </c>
      <c r="J8450" s="16" t="s">
        <v>36236</v>
      </c>
      <c r="K8450" s="16" t="s">
        <v>54</v>
      </c>
    </row>
    <row r="8451" spans="1:11" x14ac:dyDescent="0.25">
      <c r="A8451" s="21" t="s">
        <v>45</v>
      </c>
      <c r="B8451" s="16" t="s">
        <v>36237</v>
      </c>
      <c r="C8451" s="16" t="s">
        <v>36238</v>
      </c>
      <c r="D8451" s="16" t="s">
        <v>36239</v>
      </c>
      <c r="E8451" s="16" t="s">
        <v>4590</v>
      </c>
      <c r="F8451" s="16" t="s">
        <v>31</v>
      </c>
      <c r="G8451" s="16" t="s">
        <v>34735</v>
      </c>
      <c r="H8451" s="16" t="s">
        <v>8506</v>
      </c>
      <c r="I8451" s="16" t="s">
        <v>4615</v>
      </c>
      <c r="J8451" s="16" t="s">
        <v>36240</v>
      </c>
      <c r="K8451" s="16" t="s">
        <v>54</v>
      </c>
    </row>
    <row r="8452" spans="1:11" x14ac:dyDescent="0.25">
      <c r="A8452" s="21" t="s">
        <v>45</v>
      </c>
      <c r="B8452" s="16" t="s">
        <v>36241</v>
      </c>
      <c r="C8452" s="16" t="s">
        <v>36242</v>
      </c>
      <c r="D8452" s="16" t="s">
        <v>36243</v>
      </c>
      <c r="E8452" s="16" t="s">
        <v>4604</v>
      </c>
      <c r="F8452" s="16" t="s">
        <v>31</v>
      </c>
      <c r="G8452" s="16" t="s">
        <v>34540</v>
      </c>
      <c r="H8452" s="16" t="s">
        <v>2600</v>
      </c>
      <c r="I8452" s="16" t="s">
        <v>8869</v>
      </c>
      <c r="J8452" s="16" t="s">
        <v>36240</v>
      </c>
      <c r="K8452" s="16" t="s">
        <v>54</v>
      </c>
    </row>
    <row r="8453" spans="1:11" x14ac:dyDescent="0.25">
      <c r="A8453" s="21" t="s">
        <v>45</v>
      </c>
      <c r="B8453" s="16" t="s">
        <v>36244</v>
      </c>
      <c r="C8453" s="16" t="s">
        <v>36245</v>
      </c>
      <c r="D8453" s="16" t="s">
        <v>36246</v>
      </c>
      <c r="E8453" s="16" t="s">
        <v>4437</v>
      </c>
      <c r="F8453" s="16" t="s">
        <v>31</v>
      </c>
      <c r="G8453" s="16" t="s">
        <v>26296</v>
      </c>
      <c r="H8453" s="16" t="s">
        <v>6412</v>
      </c>
      <c r="I8453" s="16" t="s">
        <v>9710</v>
      </c>
      <c r="J8453" s="16" t="s">
        <v>36240</v>
      </c>
      <c r="K8453" s="16" t="s">
        <v>54</v>
      </c>
    </row>
    <row r="8454" spans="1:11" x14ac:dyDescent="0.25">
      <c r="A8454" s="21" t="s">
        <v>45</v>
      </c>
      <c r="B8454" s="16" t="s">
        <v>36247</v>
      </c>
      <c r="C8454" s="16" t="s">
        <v>36248</v>
      </c>
      <c r="D8454" s="16" t="s">
        <v>36249</v>
      </c>
      <c r="E8454" s="16" t="s">
        <v>4363</v>
      </c>
      <c r="F8454" s="16" t="s">
        <v>31</v>
      </c>
      <c r="G8454" s="16" t="s">
        <v>34540</v>
      </c>
      <c r="H8454" s="16" t="s">
        <v>7908</v>
      </c>
      <c r="I8454" s="16" t="s">
        <v>27463</v>
      </c>
      <c r="J8454" s="16" t="s">
        <v>36250</v>
      </c>
      <c r="K8454" s="16" t="s">
        <v>54</v>
      </c>
    </row>
    <row r="8455" spans="1:11" x14ac:dyDescent="0.25">
      <c r="A8455" s="21" t="s">
        <v>45</v>
      </c>
      <c r="B8455" s="16" t="s">
        <v>36251</v>
      </c>
      <c r="C8455" s="16" t="s">
        <v>36252</v>
      </c>
      <c r="D8455" s="16" t="s">
        <v>36253</v>
      </c>
      <c r="E8455" s="16" t="s">
        <v>3477</v>
      </c>
      <c r="F8455" s="16" t="s">
        <v>31</v>
      </c>
      <c r="G8455" s="16" t="s">
        <v>27035</v>
      </c>
      <c r="H8455" s="16" t="s">
        <v>9400</v>
      </c>
      <c r="I8455" s="16" t="s">
        <v>5162</v>
      </c>
      <c r="J8455" s="16" t="s">
        <v>36250</v>
      </c>
      <c r="K8455" s="16" t="s">
        <v>54</v>
      </c>
    </row>
    <row r="8456" spans="1:11" x14ac:dyDescent="0.25">
      <c r="A8456" s="21" t="s">
        <v>45</v>
      </c>
      <c r="B8456" s="16" t="s">
        <v>36254</v>
      </c>
      <c r="C8456" s="16" t="s">
        <v>36255</v>
      </c>
      <c r="D8456" s="16" t="s">
        <v>36256</v>
      </c>
      <c r="E8456" s="16" t="s">
        <v>4071</v>
      </c>
      <c r="F8456" s="16" t="s">
        <v>31</v>
      </c>
      <c r="G8456" s="16" t="s">
        <v>34501</v>
      </c>
      <c r="H8456" s="16" t="s">
        <v>19007</v>
      </c>
      <c r="I8456" s="16" t="s">
        <v>4395</v>
      </c>
      <c r="J8456" s="16" t="s">
        <v>36250</v>
      </c>
      <c r="K8456" s="16" t="s">
        <v>54</v>
      </c>
    </row>
    <row r="8457" spans="1:11" x14ac:dyDescent="0.25">
      <c r="A8457" s="21" t="s">
        <v>45</v>
      </c>
      <c r="B8457" s="16" t="s">
        <v>36257</v>
      </c>
      <c r="C8457" s="16" t="s">
        <v>36258</v>
      </c>
      <c r="D8457" s="16" t="s">
        <v>36259</v>
      </c>
      <c r="E8457" s="16" t="s">
        <v>4071</v>
      </c>
      <c r="F8457" s="16" t="s">
        <v>31</v>
      </c>
      <c r="G8457" s="16" t="s">
        <v>34540</v>
      </c>
      <c r="H8457" s="16" t="s">
        <v>33888</v>
      </c>
      <c r="I8457" s="16" t="s">
        <v>3712</v>
      </c>
      <c r="J8457" s="16" t="s">
        <v>36260</v>
      </c>
      <c r="K8457" s="16" t="s">
        <v>54</v>
      </c>
    </row>
    <row r="8458" spans="1:11" x14ac:dyDescent="0.25">
      <c r="A8458" s="21" t="s">
        <v>45</v>
      </c>
      <c r="B8458" s="16" t="s">
        <v>36261</v>
      </c>
      <c r="C8458" s="16" t="s">
        <v>36262</v>
      </c>
      <c r="D8458" s="16" t="s">
        <v>36263</v>
      </c>
      <c r="E8458" s="16" t="s">
        <v>4590</v>
      </c>
      <c r="F8458" s="16" t="s">
        <v>31</v>
      </c>
      <c r="G8458" s="16" t="s">
        <v>26296</v>
      </c>
      <c r="H8458" s="16" t="s">
        <v>3708</v>
      </c>
      <c r="I8458" s="16" t="s">
        <v>4073</v>
      </c>
      <c r="J8458" s="16" t="s">
        <v>36264</v>
      </c>
      <c r="K8458" s="16" t="s">
        <v>54</v>
      </c>
    </row>
    <row r="8459" spans="1:11" x14ac:dyDescent="0.25">
      <c r="A8459" s="21" t="s">
        <v>45</v>
      </c>
      <c r="B8459" s="16" t="s">
        <v>36265</v>
      </c>
      <c r="C8459" s="16" t="s">
        <v>36266</v>
      </c>
      <c r="D8459" s="16" t="s">
        <v>36267</v>
      </c>
      <c r="E8459" s="16" t="s">
        <v>3095</v>
      </c>
      <c r="F8459" s="16" t="s">
        <v>31</v>
      </c>
      <c r="G8459" s="16" t="s">
        <v>34501</v>
      </c>
      <c r="H8459" s="16" t="s">
        <v>9264</v>
      </c>
      <c r="I8459" s="16" t="s">
        <v>5041</v>
      </c>
      <c r="J8459" s="16" t="s">
        <v>36264</v>
      </c>
      <c r="K8459" s="16" t="s">
        <v>54</v>
      </c>
    </row>
    <row r="8460" spans="1:11" x14ac:dyDescent="0.25">
      <c r="A8460" s="21" t="s">
        <v>45</v>
      </c>
      <c r="B8460" s="16" t="s">
        <v>36268</v>
      </c>
      <c r="C8460" s="16" t="s">
        <v>36269</v>
      </c>
      <c r="D8460" s="16" t="s">
        <v>36270</v>
      </c>
      <c r="E8460" s="16" t="s">
        <v>4590</v>
      </c>
      <c r="F8460" s="16" t="s">
        <v>31</v>
      </c>
      <c r="G8460" s="16" t="s">
        <v>34540</v>
      </c>
      <c r="H8460" s="16" t="s">
        <v>2246</v>
      </c>
      <c r="I8460" s="16" t="s">
        <v>5285</v>
      </c>
      <c r="J8460" s="16" t="s">
        <v>36271</v>
      </c>
      <c r="K8460" s="16" t="s">
        <v>54</v>
      </c>
    </row>
    <row r="8461" spans="1:11" x14ac:dyDescent="0.25">
      <c r="A8461" s="21" t="s">
        <v>45</v>
      </c>
      <c r="B8461" s="16" t="s">
        <v>36272</v>
      </c>
      <c r="C8461" s="16" t="s">
        <v>36273</v>
      </c>
      <c r="D8461" s="16" t="s">
        <v>36274</v>
      </c>
      <c r="E8461" s="16" t="s">
        <v>3095</v>
      </c>
      <c r="F8461" s="16" t="s">
        <v>31</v>
      </c>
      <c r="G8461" s="16" t="s">
        <v>26296</v>
      </c>
      <c r="H8461" s="16" t="s">
        <v>8491</v>
      </c>
      <c r="I8461" s="16" t="s">
        <v>7356</v>
      </c>
      <c r="J8461" s="16" t="s">
        <v>36275</v>
      </c>
      <c r="K8461" s="16" t="s">
        <v>54</v>
      </c>
    </row>
    <row r="8462" spans="1:11" x14ac:dyDescent="0.25">
      <c r="A8462" s="21" t="s">
        <v>45</v>
      </c>
      <c r="B8462" s="16" t="s">
        <v>36276</v>
      </c>
      <c r="C8462" s="16" t="s">
        <v>36277</v>
      </c>
      <c r="D8462" s="16" t="s">
        <v>36278</v>
      </c>
      <c r="E8462" s="16" t="s">
        <v>4604</v>
      </c>
      <c r="F8462" s="16" t="s">
        <v>31</v>
      </c>
      <c r="G8462" s="16" t="s">
        <v>34540</v>
      </c>
      <c r="H8462" s="16" t="s">
        <v>13938</v>
      </c>
      <c r="I8462" s="16" t="s">
        <v>3638</v>
      </c>
      <c r="J8462" s="16" t="s">
        <v>36275</v>
      </c>
      <c r="K8462" s="16" t="s">
        <v>54</v>
      </c>
    </row>
    <row r="8463" spans="1:11" x14ac:dyDescent="0.25">
      <c r="A8463" s="21" t="s">
        <v>45</v>
      </c>
      <c r="B8463" s="16" t="s">
        <v>36279</v>
      </c>
      <c r="C8463" s="16" t="s">
        <v>36280</v>
      </c>
      <c r="D8463" s="16" t="s">
        <v>36281</v>
      </c>
      <c r="E8463" s="16" t="s">
        <v>4437</v>
      </c>
      <c r="F8463" s="16" t="s">
        <v>31</v>
      </c>
      <c r="G8463" s="16" t="s">
        <v>26296</v>
      </c>
      <c r="H8463" s="16" t="s">
        <v>7804</v>
      </c>
      <c r="I8463" s="16" t="s">
        <v>7921</v>
      </c>
      <c r="J8463" s="16" t="s">
        <v>36275</v>
      </c>
      <c r="K8463" s="16" t="s">
        <v>54</v>
      </c>
    </row>
    <row r="8464" spans="1:11" x14ac:dyDescent="0.25">
      <c r="A8464" s="21" t="s">
        <v>45</v>
      </c>
      <c r="B8464" s="16" t="s">
        <v>36282</v>
      </c>
      <c r="C8464" s="16" t="s">
        <v>36283</v>
      </c>
      <c r="D8464" s="16" t="s">
        <v>36284</v>
      </c>
      <c r="E8464" s="16" t="s">
        <v>4071</v>
      </c>
      <c r="F8464" s="16" t="s">
        <v>31</v>
      </c>
      <c r="G8464" s="16" t="s">
        <v>34501</v>
      </c>
      <c r="H8464" s="16" t="s">
        <v>13826</v>
      </c>
      <c r="I8464" s="16" t="s">
        <v>1384</v>
      </c>
      <c r="J8464" s="16" t="s">
        <v>36285</v>
      </c>
      <c r="K8464" s="16" t="s">
        <v>54</v>
      </c>
    </row>
    <row r="8465" spans="1:11" x14ac:dyDescent="0.25">
      <c r="A8465" s="21" t="s">
        <v>45</v>
      </c>
      <c r="B8465" s="16" t="s">
        <v>36286</v>
      </c>
      <c r="C8465" s="16" t="s">
        <v>36287</v>
      </c>
      <c r="D8465" s="16" t="s">
        <v>36288</v>
      </c>
      <c r="E8465" s="16" t="s">
        <v>4363</v>
      </c>
      <c r="F8465" s="16" t="s">
        <v>31</v>
      </c>
      <c r="G8465" s="16" t="s">
        <v>34501</v>
      </c>
      <c r="H8465" s="16" t="s">
        <v>29166</v>
      </c>
      <c r="I8465" s="16" t="s">
        <v>4898</v>
      </c>
      <c r="J8465" s="16" t="s">
        <v>36289</v>
      </c>
      <c r="K8465" s="16" t="s">
        <v>54</v>
      </c>
    </row>
    <row r="8466" spans="1:11" x14ac:dyDescent="0.25">
      <c r="A8466" s="21" t="s">
        <v>45</v>
      </c>
      <c r="B8466" s="16" t="s">
        <v>36290</v>
      </c>
      <c r="C8466" s="16" t="s">
        <v>36291</v>
      </c>
      <c r="D8466" s="16" t="s">
        <v>36292</v>
      </c>
      <c r="E8466" s="16" t="s">
        <v>4590</v>
      </c>
      <c r="F8466" s="16" t="s">
        <v>31</v>
      </c>
      <c r="G8466" s="16" t="s">
        <v>27035</v>
      </c>
      <c r="H8466" s="16" t="s">
        <v>13336</v>
      </c>
      <c r="I8466" s="16" t="s">
        <v>36293</v>
      </c>
      <c r="J8466" s="16" t="s">
        <v>36289</v>
      </c>
      <c r="K8466" s="16" t="s">
        <v>54</v>
      </c>
    </row>
    <row r="8467" spans="1:11" x14ac:dyDescent="0.25">
      <c r="A8467" s="21" t="s">
        <v>45</v>
      </c>
      <c r="B8467" s="16" t="s">
        <v>36294</v>
      </c>
      <c r="C8467" s="16" t="s">
        <v>36295</v>
      </c>
      <c r="D8467" s="16" t="s">
        <v>36296</v>
      </c>
      <c r="E8467" s="16" t="s">
        <v>3103</v>
      </c>
      <c r="F8467" s="16" t="s">
        <v>31</v>
      </c>
      <c r="G8467" s="16" t="s">
        <v>34886</v>
      </c>
      <c r="H8467" s="16" t="s">
        <v>4449</v>
      </c>
      <c r="I8467" s="16" t="s">
        <v>4498</v>
      </c>
      <c r="J8467" s="16" t="s">
        <v>36297</v>
      </c>
      <c r="K8467" s="16" t="s">
        <v>54</v>
      </c>
    </row>
    <row r="8468" spans="1:11" x14ac:dyDescent="0.25">
      <c r="A8468" s="21" t="s">
        <v>45</v>
      </c>
      <c r="B8468" s="16" t="s">
        <v>36298</v>
      </c>
      <c r="C8468" s="16" t="s">
        <v>36299</v>
      </c>
      <c r="D8468" s="16" t="s">
        <v>36300</v>
      </c>
      <c r="E8468" s="16" t="s">
        <v>5023</v>
      </c>
      <c r="F8468" s="16" t="s">
        <v>31</v>
      </c>
      <c r="G8468" s="16" t="s">
        <v>34501</v>
      </c>
      <c r="H8468" s="16" t="s">
        <v>28492</v>
      </c>
      <c r="I8468" s="16" t="s">
        <v>16646</v>
      </c>
      <c r="J8468" s="16" t="s">
        <v>36301</v>
      </c>
      <c r="K8468" s="16" t="s">
        <v>54</v>
      </c>
    </row>
    <row r="8469" spans="1:11" x14ac:dyDescent="0.25">
      <c r="A8469" s="21" t="s">
        <v>45</v>
      </c>
      <c r="B8469" s="16" t="s">
        <v>36302</v>
      </c>
      <c r="C8469" s="16" t="s">
        <v>36303</v>
      </c>
      <c r="D8469" s="16" t="s">
        <v>36304</v>
      </c>
      <c r="E8469" s="16" t="s">
        <v>3095</v>
      </c>
      <c r="F8469" s="16" t="s">
        <v>31</v>
      </c>
      <c r="G8469" s="16" t="s">
        <v>22675</v>
      </c>
      <c r="H8469" s="16" t="s">
        <v>6164</v>
      </c>
      <c r="I8469" s="16" t="s">
        <v>4538</v>
      </c>
      <c r="J8469" s="16" t="s">
        <v>36305</v>
      </c>
      <c r="K8469" s="16" t="s">
        <v>54</v>
      </c>
    </row>
    <row r="8470" spans="1:11" x14ac:dyDescent="0.25">
      <c r="A8470" s="21" t="s">
        <v>45</v>
      </c>
      <c r="B8470" s="16" t="s">
        <v>36306</v>
      </c>
      <c r="C8470" s="16" t="s">
        <v>36307</v>
      </c>
      <c r="D8470" s="16" t="s">
        <v>36308</v>
      </c>
      <c r="E8470" s="16" t="s">
        <v>4721</v>
      </c>
      <c r="F8470" s="16" t="s">
        <v>31</v>
      </c>
      <c r="G8470" s="16" t="s">
        <v>22675</v>
      </c>
      <c r="H8470" s="16" t="s">
        <v>2742</v>
      </c>
      <c r="I8470" s="16" t="s">
        <v>11369</v>
      </c>
      <c r="J8470" s="16" t="s">
        <v>36309</v>
      </c>
      <c r="K8470" s="16" t="s">
        <v>54</v>
      </c>
    </row>
    <row r="8471" spans="1:11" x14ac:dyDescent="0.25">
      <c r="A8471" s="21" t="s">
        <v>45</v>
      </c>
      <c r="B8471" s="16" t="s">
        <v>36310</v>
      </c>
      <c r="C8471" s="16" t="s">
        <v>36311</v>
      </c>
      <c r="D8471" s="16" t="s">
        <v>36312</v>
      </c>
      <c r="E8471" s="16" t="s">
        <v>3110</v>
      </c>
      <c r="F8471" s="16" t="s">
        <v>31</v>
      </c>
      <c r="G8471" s="16" t="s">
        <v>22675</v>
      </c>
      <c r="H8471" s="16" t="s">
        <v>2662</v>
      </c>
      <c r="I8471" s="16" t="s">
        <v>9139</v>
      </c>
      <c r="J8471" s="16" t="s">
        <v>36313</v>
      </c>
      <c r="K8471" s="16" t="s">
        <v>54</v>
      </c>
    </row>
    <row r="8472" spans="1:11" x14ac:dyDescent="0.25">
      <c r="A8472" s="21" t="s">
        <v>45</v>
      </c>
      <c r="B8472" s="16" t="s">
        <v>36314</v>
      </c>
      <c r="C8472" s="16" t="s">
        <v>36315</v>
      </c>
      <c r="D8472" s="16" t="s">
        <v>36316</v>
      </c>
      <c r="E8472" s="16" t="s">
        <v>4071</v>
      </c>
      <c r="F8472" s="16" t="s">
        <v>31</v>
      </c>
      <c r="G8472" s="16" t="s">
        <v>22675</v>
      </c>
      <c r="H8472" s="16" t="s">
        <v>4668</v>
      </c>
      <c r="I8472" s="16" t="s">
        <v>17531</v>
      </c>
      <c r="J8472" s="16" t="s">
        <v>36313</v>
      </c>
      <c r="K8472" s="16" t="s">
        <v>54</v>
      </c>
    </row>
    <row r="8473" spans="1:11" x14ac:dyDescent="0.25">
      <c r="A8473" s="21" t="s">
        <v>45</v>
      </c>
      <c r="B8473" s="16" t="s">
        <v>36317</v>
      </c>
      <c r="C8473" s="16" t="s">
        <v>36318</v>
      </c>
      <c r="D8473" s="16" t="s">
        <v>36319</v>
      </c>
      <c r="E8473" s="16" t="s">
        <v>3095</v>
      </c>
      <c r="F8473" s="16" t="s">
        <v>31</v>
      </c>
      <c r="G8473" s="16" t="s">
        <v>16503</v>
      </c>
      <c r="H8473" s="16" t="s">
        <v>36320</v>
      </c>
      <c r="I8473" s="16" t="s">
        <v>5997</v>
      </c>
      <c r="J8473" s="16" t="s">
        <v>36321</v>
      </c>
      <c r="K8473" s="16" t="s">
        <v>54</v>
      </c>
    </row>
    <row r="8474" spans="1:11" x14ac:dyDescent="0.25">
      <c r="A8474" s="21" t="s">
        <v>45</v>
      </c>
      <c r="B8474" s="16" t="s">
        <v>36322</v>
      </c>
      <c r="C8474" s="16" t="s">
        <v>36323</v>
      </c>
      <c r="D8474" s="16" t="s">
        <v>36324</v>
      </c>
      <c r="E8474" s="16" t="s">
        <v>3110</v>
      </c>
      <c r="F8474" s="16" t="s">
        <v>31</v>
      </c>
      <c r="G8474" s="16" t="s">
        <v>34501</v>
      </c>
      <c r="H8474" s="16" t="s">
        <v>23812</v>
      </c>
      <c r="I8474" s="16" t="s">
        <v>14706</v>
      </c>
      <c r="J8474" s="16" t="s">
        <v>36325</v>
      </c>
      <c r="K8474" s="16" t="s">
        <v>54</v>
      </c>
    </row>
    <row r="8475" spans="1:11" x14ac:dyDescent="0.25">
      <c r="A8475" s="21" t="s">
        <v>45</v>
      </c>
      <c r="B8475" s="16" t="s">
        <v>36326</v>
      </c>
      <c r="C8475" s="16" t="s">
        <v>36327</v>
      </c>
      <c r="D8475" s="16" t="s">
        <v>36328</v>
      </c>
      <c r="E8475" s="16" t="s">
        <v>4071</v>
      </c>
      <c r="F8475" s="16" t="s">
        <v>31</v>
      </c>
      <c r="G8475" s="16" t="s">
        <v>34501</v>
      </c>
      <c r="H8475" s="16" t="s">
        <v>23857</v>
      </c>
      <c r="I8475" s="16" t="s">
        <v>5041</v>
      </c>
      <c r="J8475" s="16" t="s">
        <v>36329</v>
      </c>
      <c r="K8475" s="16" t="s">
        <v>54</v>
      </c>
    </row>
    <row r="8476" spans="1:11" x14ac:dyDescent="0.25">
      <c r="A8476" s="21" t="s">
        <v>45</v>
      </c>
      <c r="B8476" s="16" t="s">
        <v>36330</v>
      </c>
      <c r="C8476" s="16" t="s">
        <v>36331</v>
      </c>
      <c r="D8476" s="16" t="s">
        <v>36332</v>
      </c>
      <c r="E8476" s="16" t="s">
        <v>3095</v>
      </c>
      <c r="F8476" s="16" t="s">
        <v>31</v>
      </c>
      <c r="G8476" s="16" t="s">
        <v>34540</v>
      </c>
      <c r="H8476" s="16" t="s">
        <v>3609</v>
      </c>
      <c r="I8476" s="16" t="s">
        <v>1520</v>
      </c>
      <c r="J8476" s="16" t="s">
        <v>36329</v>
      </c>
      <c r="K8476" s="16" t="s">
        <v>54</v>
      </c>
    </row>
    <row r="8477" spans="1:11" x14ac:dyDescent="0.25">
      <c r="A8477" s="21" t="s">
        <v>45</v>
      </c>
      <c r="B8477" s="16" t="s">
        <v>36333</v>
      </c>
      <c r="C8477" s="16" t="s">
        <v>36334</v>
      </c>
      <c r="D8477" s="16" t="s">
        <v>36335</v>
      </c>
      <c r="E8477" s="16" t="s">
        <v>4071</v>
      </c>
      <c r="F8477" s="16" t="s">
        <v>31</v>
      </c>
      <c r="G8477" s="16" t="s">
        <v>34501</v>
      </c>
      <c r="H8477" s="16" t="s">
        <v>7849</v>
      </c>
      <c r="I8477" s="16" t="s">
        <v>7277</v>
      </c>
      <c r="J8477" s="16" t="s">
        <v>36336</v>
      </c>
      <c r="K8477" s="16" t="s">
        <v>54</v>
      </c>
    </row>
    <row r="8478" spans="1:11" x14ac:dyDescent="0.25">
      <c r="A8478" s="21" t="s">
        <v>45</v>
      </c>
      <c r="B8478" s="16" t="s">
        <v>36337</v>
      </c>
      <c r="C8478" s="16" t="s">
        <v>36338</v>
      </c>
      <c r="D8478" s="16" t="s">
        <v>36339</v>
      </c>
      <c r="E8478" s="16" t="s">
        <v>4590</v>
      </c>
      <c r="F8478" s="16" t="s">
        <v>31</v>
      </c>
      <c r="G8478" s="16" t="s">
        <v>34540</v>
      </c>
      <c r="H8478" s="16" t="s">
        <v>36340</v>
      </c>
      <c r="I8478" s="16" t="s">
        <v>2164</v>
      </c>
      <c r="J8478" s="16" t="s">
        <v>36336</v>
      </c>
      <c r="K8478" s="16" t="s">
        <v>54</v>
      </c>
    </row>
    <row r="8479" spans="1:11" x14ac:dyDescent="0.25">
      <c r="A8479" s="21" t="s">
        <v>45</v>
      </c>
      <c r="B8479" s="16" t="s">
        <v>36341</v>
      </c>
      <c r="C8479" s="16" t="s">
        <v>36342</v>
      </c>
      <c r="D8479" s="16" t="s">
        <v>36343</v>
      </c>
      <c r="E8479" s="16" t="s">
        <v>4363</v>
      </c>
      <c r="F8479" s="16" t="s">
        <v>31</v>
      </c>
      <c r="G8479" s="16" t="s">
        <v>34540</v>
      </c>
      <c r="H8479" s="16" t="s">
        <v>11227</v>
      </c>
      <c r="I8479" s="16" t="s">
        <v>3966</v>
      </c>
      <c r="J8479" s="16" t="s">
        <v>36336</v>
      </c>
      <c r="K8479" s="16" t="s">
        <v>54</v>
      </c>
    </row>
    <row r="8480" spans="1:11" x14ac:dyDescent="0.25">
      <c r="A8480" s="21" t="s">
        <v>45</v>
      </c>
      <c r="B8480" s="16" t="s">
        <v>36344</v>
      </c>
      <c r="C8480" s="16" t="s">
        <v>36345</v>
      </c>
      <c r="D8480" s="16" t="s">
        <v>36346</v>
      </c>
      <c r="E8480" s="16" t="s">
        <v>4363</v>
      </c>
      <c r="F8480" s="16" t="s">
        <v>31</v>
      </c>
      <c r="G8480" s="16" t="s">
        <v>34540</v>
      </c>
      <c r="H8480" s="16" t="s">
        <v>2008</v>
      </c>
      <c r="I8480" s="16" t="s">
        <v>7908</v>
      </c>
      <c r="J8480" s="16" t="s">
        <v>36347</v>
      </c>
      <c r="K8480" s="16" t="s">
        <v>54</v>
      </c>
    </row>
    <row r="8481" spans="1:11" x14ac:dyDescent="0.25">
      <c r="A8481" s="21" t="s">
        <v>45</v>
      </c>
      <c r="B8481" s="16" t="s">
        <v>36348</v>
      </c>
      <c r="C8481" s="16" t="s">
        <v>36349</v>
      </c>
      <c r="D8481" s="16" t="s">
        <v>36350</v>
      </c>
      <c r="E8481" s="16" t="s">
        <v>4437</v>
      </c>
      <c r="F8481" s="16" t="s">
        <v>31</v>
      </c>
      <c r="G8481" s="16" t="s">
        <v>26296</v>
      </c>
      <c r="H8481" s="16" t="s">
        <v>15695</v>
      </c>
      <c r="I8481" s="16" t="s">
        <v>9647</v>
      </c>
      <c r="J8481" s="16" t="s">
        <v>36351</v>
      </c>
      <c r="K8481" s="16" t="s">
        <v>54</v>
      </c>
    </row>
    <row r="8482" spans="1:11" x14ac:dyDescent="0.25">
      <c r="A8482" s="21" t="s">
        <v>45</v>
      </c>
      <c r="B8482" s="16" t="s">
        <v>36352</v>
      </c>
      <c r="C8482" s="16" t="s">
        <v>36353</v>
      </c>
      <c r="D8482" s="16" t="s">
        <v>36354</v>
      </c>
      <c r="E8482" s="16" t="s">
        <v>4363</v>
      </c>
      <c r="F8482" s="16" t="s">
        <v>31</v>
      </c>
      <c r="G8482" s="16" t="s">
        <v>34501</v>
      </c>
      <c r="H8482" s="16" t="s">
        <v>8247</v>
      </c>
      <c r="I8482" s="16" t="s">
        <v>652</v>
      </c>
      <c r="J8482" s="16" t="s">
        <v>36355</v>
      </c>
      <c r="K8482" s="16" t="s">
        <v>54</v>
      </c>
    </row>
    <row r="8483" spans="1:11" x14ac:dyDescent="0.25">
      <c r="A8483" s="21" t="s">
        <v>45</v>
      </c>
      <c r="B8483" s="16" t="s">
        <v>36356</v>
      </c>
      <c r="C8483" s="16" t="s">
        <v>36357</v>
      </c>
      <c r="D8483" s="16" t="s">
        <v>36358</v>
      </c>
      <c r="E8483" s="16" t="s">
        <v>3095</v>
      </c>
      <c r="F8483" s="16" t="s">
        <v>31</v>
      </c>
      <c r="G8483" s="16" t="s">
        <v>34735</v>
      </c>
      <c r="H8483" s="16" t="s">
        <v>3708</v>
      </c>
      <c r="I8483" s="16" t="s">
        <v>10228</v>
      </c>
      <c r="J8483" s="16" t="s">
        <v>36359</v>
      </c>
      <c r="K8483" s="16" t="s">
        <v>54</v>
      </c>
    </row>
    <row r="8484" spans="1:11" x14ac:dyDescent="0.25">
      <c r="A8484" s="21" t="s">
        <v>45</v>
      </c>
      <c r="B8484" s="16" t="s">
        <v>36360</v>
      </c>
      <c r="C8484" s="16" t="s">
        <v>36361</v>
      </c>
      <c r="D8484" s="16" t="s">
        <v>36362</v>
      </c>
      <c r="E8484" s="16" t="s">
        <v>5023</v>
      </c>
      <c r="F8484" s="16" t="s">
        <v>31</v>
      </c>
      <c r="G8484" s="16" t="s">
        <v>34540</v>
      </c>
      <c r="H8484" s="16" t="s">
        <v>31025</v>
      </c>
      <c r="I8484" s="16" t="s">
        <v>4289</v>
      </c>
      <c r="J8484" s="16" t="s">
        <v>36363</v>
      </c>
      <c r="K8484" s="16" t="s">
        <v>54</v>
      </c>
    </row>
    <row r="8485" spans="1:11" x14ac:dyDescent="0.25">
      <c r="A8485" s="21" t="s">
        <v>45</v>
      </c>
      <c r="B8485" s="16" t="s">
        <v>36364</v>
      </c>
      <c r="C8485" s="16" t="s">
        <v>36365</v>
      </c>
      <c r="D8485" s="16" t="s">
        <v>36366</v>
      </c>
      <c r="E8485" s="16" t="s">
        <v>3477</v>
      </c>
      <c r="F8485" s="16" t="s">
        <v>31</v>
      </c>
      <c r="G8485" s="16" t="s">
        <v>34501</v>
      </c>
      <c r="H8485" s="16" t="s">
        <v>28933</v>
      </c>
      <c r="I8485" s="16" t="s">
        <v>7544</v>
      </c>
      <c r="J8485" s="16" t="s">
        <v>36367</v>
      </c>
      <c r="K8485" s="16" t="s">
        <v>54</v>
      </c>
    </row>
    <row r="8486" spans="1:11" x14ac:dyDescent="0.25">
      <c r="A8486" s="21" t="s">
        <v>45</v>
      </c>
      <c r="B8486" s="16" t="s">
        <v>36368</v>
      </c>
      <c r="C8486" s="16" t="s">
        <v>36369</v>
      </c>
      <c r="D8486" s="16" t="s">
        <v>36370</v>
      </c>
      <c r="E8486" s="16" t="s">
        <v>4363</v>
      </c>
      <c r="F8486" s="16" t="s">
        <v>31</v>
      </c>
      <c r="G8486" s="16" t="s">
        <v>34540</v>
      </c>
      <c r="H8486" s="16" t="s">
        <v>14874</v>
      </c>
      <c r="I8486" s="16" t="s">
        <v>14334</v>
      </c>
      <c r="J8486" s="16" t="s">
        <v>36371</v>
      </c>
      <c r="K8486" s="16" t="s">
        <v>54</v>
      </c>
    </row>
    <row r="8487" spans="1:11" x14ac:dyDescent="0.25">
      <c r="A8487" s="21" t="s">
        <v>45</v>
      </c>
      <c r="B8487" s="16" t="s">
        <v>36372</v>
      </c>
      <c r="C8487" s="16" t="s">
        <v>36373</v>
      </c>
      <c r="D8487" s="16" t="s">
        <v>36374</v>
      </c>
      <c r="E8487" s="16" t="s">
        <v>5957</v>
      </c>
      <c r="F8487" s="16" t="s">
        <v>31</v>
      </c>
      <c r="G8487" s="16" t="s">
        <v>26296</v>
      </c>
      <c r="H8487" s="16" t="s">
        <v>3708</v>
      </c>
      <c r="I8487" s="16" t="s">
        <v>6019</v>
      </c>
      <c r="J8487" s="16" t="s">
        <v>36371</v>
      </c>
      <c r="K8487" s="16" t="s">
        <v>54</v>
      </c>
    </row>
    <row r="8488" spans="1:11" x14ac:dyDescent="0.25">
      <c r="A8488" s="21" t="s">
        <v>45</v>
      </c>
      <c r="B8488" s="16" t="s">
        <v>36375</v>
      </c>
      <c r="C8488" s="16" t="s">
        <v>36376</v>
      </c>
      <c r="D8488" s="16" t="s">
        <v>36377</v>
      </c>
      <c r="E8488" s="16" t="s">
        <v>3103</v>
      </c>
      <c r="F8488" s="16" t="s">
        <v>31</v>
      </c>
      <c r="G8488" s="16" t="s">
        <v>26296</v>
      </c>
      <c r="H8488" s="16" t="s">
        <v>4521</v>
      </c>
      <c r="I8488" s="16" t="s">
        <v>1564</v>
      </c>
      <c r="J8488" s="16" t="s">
        <v>36371</v>
      </c>
      <c r="K8488" s="16" t="s">
        <v>54</v>
      </c>
    </row>
    <row r="8489" spans="1:11" x14ac:dyDescent="0.25">
      <c r="A8489" s="21" t="s">
        <v>45</v>
      </c>
      <c r="B8489" s="16" t="s">
        <v>36378</v>
      </c>
      <c r="C8489" s="16" t="s">
        <v>36379</v>
      </c>
      <c r="D8489" s="16" t="s">
        <v>36380</v>
      </c>
      <c r="E8489" s="16" t="s">
        <v>3095</v>
      </c>
      <c r="F8489" s="16" t="s">
        <v>31</v>
      </c>
      <c r="G8489" s="16" t="s">
        <v>34735</v>
      </c>
      <c r="H8489" s="16" t="s">
        <v>1912</v>
      </c>
      <c r="I8489" s="16" t="s">
        <v>9647</v>
      </c>
      <c r="J8489" s="16" t="s">
        <v>36371</v>
      </c>
      <c r="K8489" s="16" t="s">
        <v>54</v>
      </c>
    </row>
    <row r="8490" spans="1:11" x14ac:dyDescent="0.25">
      <c r="A8490" s="21" t="s">
        <v>45</v>
      </c>
      <c r="B8490" s="16" t="s">
        <v>36381</v>
      </c>
      <c r="C8490" s="16" t="s">
        <v>36382</v>
      </c>
      <c r="D8490" s="16" t="s">
        <v>36383</v>
      </c>
      <c r="E8490" s="16" t="s">
        <v>3477</v>
      </c>
      <c r="F8490" s="16" t="s">
        <v>31</v>
      </c>
      <c r="G8490" s="16" t="s">
        <v>34735</v>
      </c>
      <c r="H8490" s="16" t="s">
        <v>11161</v>
      </c>
      <c r="I8490" s="16" t="s">
        <v>1894</v>
      </c>
      <c r="J8490" s="16" t="s">
        <v>36384</v>
      </c>
      <c r="K8490" s="16" t="s">
        <v>54</v>
      </c>
    </row>
    <row r="8491" spans="1:11" x14ac:dyDescent="0.25">
      <c r="A8491" s="21" t="s">
        <v>45</v>
      </c>
      <c r="B8491" s="16" t="s">
        <v>36385</v>
      </c>
      <c r="C8491" s="16" t="s">
        <v>36386</v>
      </c>
      <c r="D8491" s="16" t="s">
        <v>36387</v>
      </c>
      <c r="E8491" s="16" t="s">
        <v>5023</v>
      </c>
      <c r="F8491" s="16" t="s">
        <v>31</v>
      </c>
      <c r="G8491" s="16" t="s">
        <v>34501</v>
      </c>
      <c r="H8491" s="16" t="s">
        <v>36388</v>
      </c>
      <c r="I8491" s="16" t="s">
        <v>19751</v>
      </c>
      <c r="J8491" s="16" t="s">
        <v>36384</v>
      </c>
      <c r="K8491" s="16" t="s">
        <v>54</v>
      </c>
    </row>
    <row r="8492" spans="1:11" x14ac:dyDescent="0.25">
      <c r="A8492" s="21" t="s">
        <v>45</v>
      </c>
      <c r="B8492" s="16" t="s">
        <v>36389</v>
      </c>
      <c r="C8492" s="16" t="s">
        <v>36390</v>
      </c>
      <c r="D8492" s="16" t="s">
        <v>36391</v>
      </c>
      <c r="E8492" s="16" t="s">
        <v>4437</v>
      </c>
      <c r="F8492" s="16" t="s">
        <v>31</v>
      </c>
      <c r="G8492" s="16" t="s">
        <v>34540</v>
      </c>
      <c r="H8492" s="16" t="s">
        <v>3668</v>
      </c>
      <c r="I8492" s="16" t="s">
        <v>5041</v>
      </c>
      <c r="J8492" s="16" t="s">
        <v>36384</v>
      </c>
      <c r="K8492" s="16" t="s">
        <v>54</v>
      </c>
    </row>
    <row r="8493" spans="1:11" x14ac:dyDescent="0.25">
      <c r="A8493" s="21" t="s">
        <v>45</v>
      </c>
      <c r="B8493" s="16" t="s">
        <v>36392</v>
      </c>
      <c r="C8493" s="16" t="s">
        <v>36393</v>
      </c>
      <c r="D8493" s="16" t="s">
        <v>36394</v>
      </c>
      <c r="E8493" s="16" t="s">
        <v>4071</v>
      </c>
      <c r="F8493" s="16" t="s">
        <v>31</v>
      </c>
      <c r="G8493" s="16" t="s">
        <v>34886</v>
      </c>
      <c r="H8493" s="16" t="s">
        <v>12112</v>
      </c>
      <c r="I8493" s="16" t="s">
        <v>6854</v>
      </c>
      <c r="J8493" s="16" t="s">
        <v>36395</v>
      </c>
      <c r="K8493" s="16" t="s">
        <v>54</v>
      </c>
    </row>
    <row r="8494" spans="1:11" x14ac:dyDescent="0.25">
      <c r="A8494" s="21" t="s">
        <v>45</v>
      </c>
      <c r="B8494" s="16" t="s">
        <v>36396</v>
      </c>
      <c r="C8494" s="16" t="s">
        <v>36397</v>
      </c>
      <c r="D8494" s="16" t="s">
        <v>36398</v>
      </c>
      <c r="E8494" s="16" t="s">
        <v>4071</v>
      </c>
      <c r="F8494" s="16" t="s">
        <v>31</v>
      </c>
      <c r="G8494" s="16" t="s">
        <v>34501</v>
      </c>
      <c r="H8494" s="16" t="s">
        <v>3875</v>
      </c>
      <c r="I8494" s="16" t="s">
        <v>254</v>
      </c>
      <c r="J8494" s="16" t="s">
        <v>36399</v>
      </c>
      <c r="K8494" s="16" t="s">
        <v>54</v>
      </c>
    </row>
    <row r="8495" spans="1:11" x14ac:dyDescent="0.25">
      <c r="A8495" s="21" t="s">
        <v>45</v>
      </c>
      <c r="B8495" s="16" t="s">
        <v>36400</v>
      </c>
      <c r="C8495" s="16" t="s">
        <v>36401</v>
      </c>
      <c r="D8495" s="16" t="s">
        <v>36402</v>
      </c>
      <c r="E8495" s="16" t="s">
        <v>3477</v>
      </c>
      <c r="F8495" s="16" t="s">
        <v>31</v>
      </c>
      <c r="G8495" s="16" t="s">
        <v>34501</v>
      </c>
      <c r="H8495" s="16" t="s">
        <v>36403</v>
      </c>
      <c r="I8495" s="16" t="s">
        <v>1297</v>
      </c>
      <c r="J8495" s="16" t="s">
        <v>36404</v>
      </c>
      <c r="K8495" s="16" t="s">
        <v>54</v>
      </c>
    </row>
    <row r="8496" spans="1:11" x14ac:dyDescent="0.25">
      <c r="A8496" s="21" t="s">
        <v>45</v>
      </c>
      <c r="B8496" s="16" t="s">
        <v>36405</v>
      </c>
      <c r="C8496" s="16" t="s">
        <v>36406</v>
      </c>
      <c r="D8496" s="16" t="s">
        <v>36407</v>
      </c>
      <c r="E8496" s="16" t="s">
        <v>4071</v>
      </c>
      <c r="F8496" s="16" t="s">
        <v>31</v>
      </c>
      <c r="G8496" s="16" t="s">
        <v>26296</v>
      </c>
      <c r="H8496" s="16" t="s">
        <v>36408</v>
      </c>
      <c r="I8496" s="16" t="s">
        <v>9063</v>
      </c>
      <c r="J8496" s="16" t="s">
        <v>36409</v>
      </c>
      <c r="K8496" s="16" t="s">
        <v>54</v>
      </c>
    </row>
    <row r="8497" spans="1:11" x14ac:dyDescent="0.25">
      <c r="A8497" s="21" t="s">
        <v>45</v>
      </c>
      <c r="B8497" s="16" t="s">
        <v>36410</v>
      </c>
      <c r="C8497" s="16" t="s">
        <v>36411</v>
      </c>
      <c r="D8497" s="16" t="s">
        <v>36412</v>
      </c>
      <c r="E8497" s="16" t="s">
        <v>4590</v>
      </c>
      <c r="F8497" s="16" t="s">
        <v>31</v>
      </c>
      <c r="G8497" s="16" t="s">
        <v>22675</v>
      </c>
      <c r="H8497" s="16" t="s">
        <v>9204</v>
      </c>
      <c r="I8497" s="16" t="s">
        <v>16679</v>
      </c>
      <c r="J8497" s="16" t="s">
        <v>36409</v>
      </c>
      <c r="K8497" s="16" t="s">
        <v>54</v>
      </c>
    </row>
    <row r="8498" spans="1:11" x14ac:dyDescent="0.25">
      <c r="A8498" s="21" t="s">
        <v>45</v>
      </c>
      <c r="B8498" s="16" t="s">
        <v>36413</v>
      </c>
      <c r="C8498" s="16" t="s">
        <v>36414</v>
      </c>
      <c r="D8498" s="16" t="s">
        <v>36415</v>
      </c>
      <c r="E8498" s="16" t="s">
        <v>3095</v>
      </c>
      <c r="F8498" s="16" t="s">
        <v>31</v>
      </c>
      <c r="G8498" s="16" t="s">
        <v>16503</v>
      </c>
      <c r="H8498" s="16" t="s">
        <v>8351</v>
      </c>
      <c r="I8498" s="16" t="s">
        <v>11736</v>
      </c>
      <c r="J8498" s="16" t="s">
        <v>36416</v>
      </c>
      <c r="K8498" s="16" t="s">
        <v>54</v>
      </c>
    </row>
    <row r="8499" spans="1:11" x14ac:dyDescent="0.25">
      <c r="A8499" s="21" t="s">
        <v>45</v>
      </c>
      <c r="B8499" s="16" t="s">
        <v>36417</v>
      </c>
      <c r="C8499" s="16" t="s">
        <v>36418</v>
      </c>
      <c r="D8499" s="16" t="s">
        <v>36419</v>
      </c>
      <c r="E8499" s="16" t="s">
        <v>3103</v>
      </c>
      <c r="F8499" s="16" t="s">
        <v>31</v>
      </c>
      <c r="G8499" s="16" t="s">
        <v>16503</v>
      </c>
      <c r="H8499" s="16" t="s">
        <v>4616</v>
      </c>
      <c r="I8499" s="16" t="s">
        <v>6431</v>
      </c>
      <c r="J8499" s="16" t="s">
        <v>36420</v>
      </c>
      <c r="K8499" s="16" t="s">
        <v>54</v>
      </c>
    </row>
    <row r="8500" spans="1:11" x14ac:dyDescent="0.25">
      <c r="A8500" s="21" t="s">
        <v>45</v>
      </c>
      <c r="B8500" s="16" t="s">
        <v>36421</v>
      </c>
      <c r="C8500" s="16" t="s">
        <v>36422</v>
      </c>
      <c r="D8500" s="16" t="s">
        <v>36423</v>
      </c>
      <c r="E8500" s="16" t="s">
        <v>5319</v>
      </c>
      <c r="F8500" s="16" t="s">
        <v>31</v>
      </c>
      <c r="G8500" s="16" t="s">
        <v>34501</v>
      </c>
      <c r="H8500" s="16" t="s">
        <v>36424</v>
      </c>
      <c r="I8500" s="16" t="s">
        <v>34707</v>
      </c>
      <c r="J8500" s="16" t="s">
        <v>36425</v>
      </c>
      <c r="K8500" s="16" t="s">
        <v>54</v>
      </c>
    </row>
    <row r="8501" spans="1:11" x14ac:dyDescent="0.25">
      <c r="A8501" s="21" t="s">
        <v>45</v>
      </c>
      <c r="B8501" s="16" t="s">
        <v>36426</v>
      </c>
      <c r="C8501" s="16" t="s">
        <v>36427</v>
      </c>
      <c r="D8501" s="16" t="s">
        <v>36428</v>
      </c>
      <c r="E8501" s="16" t="s">
        <v>5957</v>
      </c>
      <c r="F8501" s="16" t="s">
        <v>31</v>
      </c>
      <c r="G8501" s="16" t="s">
        <v>34501</v>
      </c>
      <c r="H8501" s="16" t="s">
        <v>36429</v>
      </c>
      <c r="I8501" s="16" t="s">
        <v>36430</v>
      </c>
      <c r="J8501" s="16" t="s">
        <v>36431</v>
      </c>
      <c r="K8501" s="16" t="s">
        <v>54</v>
      </c>
    </row>
    <row r="8502" spans="1:11" x14ac:dyDescent="0.25">
      <c r="A8502" s="21" t="s">
        <v>45</v>
      </c>
      <c r="B8502" s="16" t="s">
        <v>36432</v>
      </c>
      <c r="C8502" s="16" t="s">
        <v>36433</v>
      </c>
      <c r="D8502" s="16" t="s">
        <v>36434</v>
      </c>
      <c r="E8502" s="16" t="s">
        <v>3095</v>
      </c>
      <c r="F8502" s="16" t="s">
        <v>31</v>
      </c>
      <c r="G8502" s="16" t="s">
        <v>34540</v>
      </c>
      <c r="H8502" s="16" t="s">
        <v>7015</v>
      </c>
      <c r="I8502" s="16" t="s">
        <v>3357</v>
      </c>
      <c r="J8502" s="16" t="s">
        <v>36435</v>
      </c>
      <c r="K8502" s="16" t="s">
        <v>54</v>
      </c>
    </row>
    <row r="8503" spans="1:11" x14ac:dyDescent="0.25">
      <c r="A8503" s="21" t="s">
        <v>45</v>
      </c>
      <c r="B8503" s="16" t="s">
        <v>36436</v>
      </c>
      <c r="C8503" s="16" t="s">
        <v>36437</v>
      </c>
      <c r="D8503" s="16" t="s">
        <v>36438</v>
      </c>
      <c r="E8503" s="16" t="s">
        <v>4071</v>
      </c>
      <c r="F8503" s="16" t="s">
        <v>31</v>
      </c>
      <c r="G8503" s="16" t="s">
        <v>34501</v>
      </c>
      <c r="H8503" s="16" t="s">
        <v>3098</v>
      </c>
      <c r="I8503" s="16" t="s">
        <v>36439</v>
      </c>
      <c r="J8503" s="16" t="s">
        <v>36435</v>
      </c>
      <c r="K8503" s="16" t="s">
        <v>54</v>
      </c>
    </row>
    <row r="8504" spans="1:11" x14ac:dyDescent="0.25">
      <c r="A8504" s="21" t="s">
        <v>45</v>
      </c>
      <c r="B8504" s="16" t="s">
        <v>36440</v>
      </c>
      <c r="C8504" s="16" t="s">
        <v>36441</v>
      </c>
      <c r="D8504" s="16" t="s">
        <v>36442</v>
      </c>
      <c r="E8504" s="16" t="s">
        <v>5023</v>
      </c>
      <c r="F8504" s="16" t="s">
        <v>31</v>
      </c>
      <c r="G8504" s="16" t="s">
        <v>34501</v>
      </c>
      <c r="H8504" s="16" t="s">
        <v>35140</v>
      </c>
      <c r="I8504" s="16" t="s">
        <v>5494</v>
      </c>
      <c r="J8504" s="16" t="s">
        <v>36443</v>
      </c>
      <c r="K8504" s="16" t="s">
        <v>54</v>
      </c>
    </row>
    <row r="8505" spans="1:11" x14ac:dyDescent="0.25">
      <c r="A8505" s="21" t="s">
        <v>45</v>
      </c>
      <c r="B8505" s="16" t="s">
        <v>36444</v>
      </c>
      <c r="C8505" s="16" t="s">
        <v>36445</v>
      </c>
      <c r="D8505" s="16" t="s">
        <v>36446</v>
      </c>
      <c r="E8505" s="16" t="s">
        <v>5023</v>
      </c>
      <c r="F8505" s="16" t="s">
        <v>31</v>
      </c>
      <c r="G8505" s="16" t="s">
        <v>34501</v>
      </c>
      <c r="H8505" s="16" t="s">
        <v>21789</v>
      </c>
      <c r="I8505" s="16" t="s">
        <v>9722</v>
      </c>
      <c r="J8505" s="16" t="s">
        <v>36447</v>
      </c>
      <c r="K8505" s="16" t="s">
        <v>54</v>
      </c>
    </row>
    <row r="8506" spans="1:11" x14ac:dyDescent="0.25">
      <c r="A8506" s="21" t="s">
        <v>45</v>
      </c>
      <c r="B8506" s="16" t="s">
        <v>36448</v>
      </c>
      <c r="C8506" s="16" t="s">
        <v>36449</v>
      </c>
      <c r="D8506" s="16" t="s">
        <v>36450</v>
      </c>
      <c r="E8506" s="16" t="s">
        <v>3095</v>
      </c>
      <c r="F8506" s="16" t="s">
        <v>31</v>
      </c>
      <c r="G8506" s="16" t="s">
        <v>34501</v>
      </c>
      <c r="H8506" s="16" t="s">
        <v>26155</v>
      </c>
      <c r="I8506" s="16" t="s">
        <v>3966</v>
      </c>
      <c r="J8506" s="16" t="s">
        <v>36451</v>
      </c>
      <c r="K8506" s="16" t="s">
        <v>54</v>
      </c>
    </row>
    <row r="8507" spans="1:11" x14ac:dyDescent="0.25">
      <c r="A8507" s="21" t="s">
        <v>45</v>
      </c>
      <c r="B8507" s="16" t="s">
        <v>36452</v>
      </c>
      <c r="C8507" s="16" t="s">
        <v>36453</v>
      </c>
      <c r="D8507" s="16" t="s">
        <v>36454</v>
      </c>
      <c r="E8507" s="16" t="s">
        <v>4071</v>
      </c>
      <c r="F8507" s="16" t="s">
        <v>31</v>
      </c>
      <c r="G8507" s="16" t="s">
        <v>34735</v>
      </c>
      <c r="H8507" s="16" t="s">
        <v>1632</v>
      </c>
      <c r="I8507" s="16" t="s">
        <v>12179</v>
      </c>
      <c r="J8507" s="16" t="s">
        <v>36451</v>
      </c>
      <c r="K8507" s="16" t="s">
        <v>54</v>
      </c>
    </row>
    <row r="8508" spans="1:11" x14ac:dyDescent="0.25">
      <c r="A8508" s="21" t="s">
        <v>45</v>
      </c>
      <c r="B8508" s="16" t="s">
        <v>36455</v>
      </c>
      <c r="C8508" s="16" t="s">
        <v>36456</v>
      </c>
      <c r="D8508" s="16" t="s">
        <v>36457</v>
      </c>
      <c r="E8508" s="16" t="s">
        <v>3095</v>
      </c>
      <c r="F8508" s="16" t="s">
        <v>31</v>
      </c>
      <c r="G8508" s="16" t="s">
        <v>34735</v>
      </c>
      <c r="H8508" s="16" t="s">
        <v>1564</v>
      </c>
      <c r="I8508" s="16" t="s">
        <v>26282</v>
      </c>
      <c r="J8508" s="16" t="s">
        <v>36458</v>
      </c>
      <c r="K8508" s="16" t="s">
        <v>54</v>
      </c>
    </row>
    <row r="8509" spans="1:11" x14ac:dyDescent="0.25">
      <c r="A8509" s="21" t="s">
        <v>45</v>
      </c>
      <c r="B8509" s="16" t="s">
        <v>36459</v>
      </c>
      <c r="C8509" s="16" t="s">
        <v>36460</v>
      </c>
      <c r="D8509" s="16" t="s">
        <v>36461</v>
      </c>
      <c r="E8509" s="16" t="s">
        <v>4590</v>
      </c>
      <c r="F8509" s="16" t="s">
        <v>31</v>
      </c>
      <c r="G8509" s="16" t="s">
        <v>34501</v>
      </c>
      <c r="H8509" s="16" t="s">
        <v>3347</v>
      </c>
      <c r="I8509" s="16" t="s">
        <v>5921</v>
      </c>
      <c r="J8509" s="16" t="s">
        <v>36462</v>
      </c>
      <c r="K8509" s="16" t="s">
        <v>54</v>
      </c>
    </row>
    <row r="8510" spans="1:11" x14ac:dyDescent="0.25">
      <c r="A8510" s="21" t="s">
        <v>45</v>
      </c>
      <c r="B8510" s="16" t="s">
        <v>36463</v>
      </c>
      <c r="C8510" s="16" t="s">
        <v>36464</v>
      </c>
      <c r="D8510" s="16" t="s">
        <v>36465</v>
      </c>
      <c r="E8510" s="16" t="s">
        <v>3103</v>
      </c>
      <c r="F8510" s="16" t="s">
        <v>31</v>
      </c>
      <c r="G8510" s="16" t="s">
        <v>34501</v>
      </c>
      <c r="H8510" s="16" t="s">
        <v>3939</v>
      </c>
      <c r="I8510" s="16" t="s">
        <v>1297</v>
      </c>
      <c r="J8510" s="16" t="s">
        <v>36466</v>
      </c>
      <c r="K8510" s="16" t="s">
        <v>54</v>
      </c>
    </row>
    <row r="8511" spans="1:11" x14ac:dyDescent="0.25">
      <c r="A8511" s="21" t="s">
        <v>45</v>
      </c>
      <c r="B8511" s="16" t="s">
        <v>36467</v>
      </c>
      <c r="C8511" s="16" t="s">
        <v>36468</v>
      </c>
      <c r="D8511" s="16" t="s">
        <v>36469</v>
      </c>
      <c r="E8511" s="16" t="s">
        <v>4590</v>
      </c>
      <c r="F8511" s="16" t="s">
        <v>31</v>
      </c>
      <c r="G8511" s="16" t="s">
        <v>34735</v>
      </c>
      <c r="H8511" s="16" t="s">
        <v>9243</v>
      </c>
      <c r="I8511" s="16" t="s">
        <v>6662</v>
      </c>
      <c r="J8511" s="16" t="s">
        <v>36470</v>
      </c>
      <c r="K8511" s="16" t="s">
        <v>54</v>
      </c>
    </row>
    <row r="8512" spans="1:11" x14ac:dyDescent="0.25">
      <c r="A8512" s="21" t="s">
        <v>45</v>
      </c>
      <c r="B8512" s="16" t="s">
        <v>36471</v>
      </c>
      <c r="C8512" s="16" t="s">
        <v>36472</v>
      </c>
      <c r="D8512" s="16" t="s">
        <v>36473</v>
      </c>
      <c r="E8512" s="16" t="s">
        <v>4143</v>
      </c>
      <c r="F8512" s="16" t="s">
        <v>31</v>
      </c>
      <c r="G8512" s="16" t="s">
        <v>34735</v>
      </c>
      <c r="H8512" s="16" t="s">
        <v>4494</v>
      </c>
      <c r="I8512" s="16" t="s">
        <v>8078</v>
      </c>
      <c r="J8512" s="16" t="s">
        <v>36470</v>
      </c>
      <c r="K8512" s="16" t="s">
        <v>54</v>
      </c>
    </row>
    <row r="8513" spans="1:11" x14ac:dyDescent="0.25">
      <c r="A8513" s="21" t="s">
        <v>45</v>
      </c>
      <c r="B8513" s="16" t="s">
        <v>36474</v>
      </c>
      <c r="C8513" s="16" t="s">
        <v>36475</v>
      </c>
      <c r="D8513" s="16" t="s">
        <v>36476</v>
      </c>
      <c r="E8513" s="16" t="s">
        <v>6001</v>
      </c>
      <c r="F8513" s="16" t="s">
        <v>31</v>
      </c>
      <c r="G8513" s="16" t="s">
        <v>34735</v>
      </c>
      <c r="H8513" s="16" t="s">
        <v>6412</v>
      </c>
      <c r="I8513" s="16" t="s">
        <v>4538</v>
      </c>
      <c r="J8513" s="16" t="s">
        <v>36470</v>
      </c>
      <c r="K8513" s="16" t="s">
        <v>54</v>
      </c>
    </row>
    <row r="8514" spans="1:11" x14ac:dyDescent="0.25">
      <c r="A8514" s="21" t="s">
        <v>45</v>
      </c>
      <c r="B8514" s="16" t="s">
        <v>36477</v>
      </c>
      <c r="C8514" s="16" t="s">
        <v>36478</v>
      </c>
      <c r="D8514" s="16" t="s">
        <v>36479</v>
      </c>
      <c r="E8514" s="16" t="s">
        <v>4604</v>
      </c>
      <c r="F8514" s="16" t="s">
        <v>31</v>
      </c>
      <c r="G8514" s="16" t="s">
        <v>34501</v>
      </c>
      <c r="H8514" s="16" t="s">
        <v>36480</v>
      </c>
      <c r="I8514" s="16" t="s">
        <v>3097</v>
      </c>
      <c r="J8514" s="16" t="s">
        <v>36481</v>
      </c>
      <c r="K8514" s="16" t="s">
        <v>54</v>
      </c>
    </row>
    <row r="8515" spans="1:11" x14ac:dyDescent="0.25">
      <c r="A8515" s="21" t="s">
        <v>45</v>
      </c>
      <c r="B8515" s="16" t="s">
        <v>36482</v>
      </c>
      <c r="C8515" s="16" t="s">
        <v>36483</v>
      </c>
      <c r="D8515" s="16" t="s">
        <v>36484</v>
      </c>
      <c r="E8515" s="16" t="s">
        <v>3103</v>
      </c>
      <c r="F8515" s="16" t="s">
        <v>31</v>
      </c>
      <c r="G8515" s="16" t="s">
        <v>26296</v>
      </c>
      <c r="H8515" s="16" t="s">
        <v>3436</v>
      </c>
      <c r="I8515" s="16" t="s">
        <v>15148</v>
      </c>
      <c r="J8515" s="16" t="s">
        <v>36481</v>
      </c>
      <c r="K8515" s="16" t="s">
        <v>54</v>
      </c>
    </row>
    <row r="8516" spans="1:11" x14ac:dyDescent="0.25">
      <c r="A8516" s="21" t="s">
        <v>45</v>
      </c>
      <c r="B8516" s="16" t="s">
        <v>36485</v>
      </c>
      <c r="C8516" s="16" t="s">
        <v>36486</v>
      </c>
      <c r="D8516" s="16" t="s">
        <v>36487</v>
      </c>
      <c r="E8516" s="16" t="s">
        <v>4143</v>
      </c>
      <c r="F8516" s="16" t="s">
        <v>31</v>
      </c>
      <c r="G8516" s="16" t="s">
        <v>26296</v>
      </c>
      <c r="H8516" s="16" t="s">
        <v>9243</v>
      </c>
      <c r="I8516" s="16" t="s">
        <v>12179</v>
      </c>
      <c r="J8516" s="16" t="s">
        <v>36481</v>
      </c>
      <c r="K8516" s="16" t="s">
        <v>54</v>
      </c>
    </row>
    <row r="8517" spans="1:11" x14ac:dyDescent="0.25">
      <c r="A8517" s="21" t="s">
        <v>45</v>
      </c>
      <c r="B8517" s="16" t="s">
        <v>36488</v>
      </c>
      <c r="C8517" s="16" t="s">
        <v>36489</v>
      </c>
      <c r="D8517" s="16" t="s">
        <v>36490</v>
      </c>
      <c r="E8517" s="16" t="s">
        <v>3103</v>
      </c>
      <c r="F8517" s="16" t="s">
        <v>31</v>
      </c>
      <c r="G8517" s="16" t="s">
        <v>26296</v>
      </c>
      <c r="H8517" s="16" t="s">
        <v>1122</v>
      </c>
      <c r="I8517" s="16" t="s">
        <v>8356</v>
      </c>
      <c r="J8517" s="16" t="s">
        <v>36491</v>
      </c>
      <c r="K8517" s="16" t="s">
        <v>54</v>
      </c>
    </row>
    <row r="8518" spans="1:11" x14ac:dyDescent="0.25">
      <c r="A8518" s="21" t="s">
        <v>45</v>
      </c>
      <c r="B8518" s="16" t="s">
        <v>36492</v>
      </c>
      <c r="C8518" s="16" t="s">
        <v>36493</v>
      </c>
      <c r="D8518" s="16" t="s">
        <v>36494</v>
      </c>
      <c r="E8518" s="16" t="s">
        <v>3103</v>
      </c>
      <c r="F8518" s="16" t="s">
        <v>31</v>
      </c>
      <c r="G8518" s="16" t="s">
        <v>34501</v>
      </c>
      <c r="H8518" s="16" t="s">
        <v>23595</v>
      </c>
      <c r="I8518" s="16" t="s">
        <v>11023</v>
      </c>
      <c r="J8518" s="16" t="s">
        <v>36495</v>
      </c>
      <c r="K8518" s="16" t="s">
        <v>54</v>
      </c>
    </row>
    <row r="8519" spans="1:11" x14ac:dyDescent="0.25">
      <c r="A8519" s="21" t="s">
        <v>45</v>
      </c>
      <c r="B8519" s="16" t="s">
        <v>36496</v>
      </c>
      <c r="C8519" s="16" t="s">
        <v>36497</v>
      </c>
      <c r="D8519" s="16" t="s">
        <v>36498</v>
      </c>
      <c r="E8519" s="16" t="s">
        <v>4929</v>
      </c>
      <c r="F8519" s="16" t="s">
        <v>31</v>
      </c>
      <c r="G8519" s="16" t="s">
        <v>34540</v>
      </c>
      <c r="H8519" s="16" t="s">
        <v>5530</v>
      </c>
      <c r="I8519" s="16" t="s">
        <v>18906</v>
      </c>
      <c r="J8519" s="16" t="s">
        <v>36495</v>
      </c>
      <c r="K8519" s="16" t="s">
        <v>54</v>
      </c>
    </row>
    <row r="8520" spans="1:11" x14ac:dyDescent="0.25">
      <c r="A8520" s="21" t="s">
        <v>45</v>
      </c>
      <c r="B8520" s="16" t="s">
        <v>36499</v>
      </c>
      <c r="C8520" s="16" t="s">
        <v>36500</v>
      </c>
      <c r="D8520" s="16" t="s">
        <v>36501</v>
      </c>
      <c r="E8520" s="16" t="s">
        <v>4437</v>
      </c>
      <c r="F8520" s="16" t="s">
        <v>31</v>
      </c>
      <c r="G8520" s="16" t="s">
        <v>26296</v>
      </c>
      <c r="H8520" s="16" t="s">
        <v>14914</v>
      </c>
      <c r="I8520" s="16" t="s">
        <v>8839</v>
      </c>
      <c r="J8520" s="16" t="s">
        <v>36495</v>
      </c>
      <c r="K8520" s="16" t="s">
        <v>54</v>
      </c>
    </row>
    <row r="8521" spans="1:11" x14ac:dyDescent="0.25">
      <c r="A8521" s="21" t="s">
        <v>45</v>
      </c>
      <c r="B8521" s="16" t="s">
        <v>36502</v>
      </c>
      <c r="C8521" s="16" t="s">
        <v>36503</v>
      </c>
      <c r="D8521" s="16" t="s">
        <v>36504</v>
      </c>
      <c r="E8521" s="16" t="s">
        <v>4590</v>
      </c>
      <c r="F8521" s="16" t="s">
        <v>31</v>
      </c>
      <c r="G8521" s="16" t="s">
        <v>34501</v>
      </c>
      <c r="H8521" s="16" t="s">
        <v>3984</v>
      </c>
      <c r="I8521" s="16" t="s">
        <v>9670</v>
      </c>
      <c r="J8521" s="16" t="s">
        <v>36505</v>
      </c>
      <c r="K8521" s="16" t="s">
        <v>54</v>
      </c>
    </row>
    <row r="8522" spans="1:11" x14ac:dyDescent="0.25">
      <c r="A8522" s="21" t="s">
        <v>45</v>
      </c>
      <c r="B8522" s="16" t="s">
        <v>36506</v>
      </c>
      <c r="C8522" s="16" t="s">
        <v>36507</v>
      </c>
      <c r="D8522" s="16" t="s">
        <v>36508</v>
      </c>
      <c r="E8522" s="16" t="s">
        <v>6001</v>
      </c>
      <c r="F8522" s="16" t="s">
        <v>31</v>
      </c>
      <c r="G8522" s="16" t="s">
        <v>34540</v>
      </c>
      <c r="H8522" s="16" t="s">
        <v>34942</v>
      </c>
      <c r="I8522" s="16" t="s">
        <v>12542</v>
      </c>
      <c r="J8522" s="16" t="s">
        <v>36505</v>
      </c>
      <c r="K8522" s="16" t="s">
        <v>54</v>
      </c>
    </row>
    <row r="8523" spans="1:11" x14ac:dyDescent="0.25">
      <c r="A8523" s="21" t="s">
        <v>45</v>
      </c>
      <c r="B8523" s="16" t="s">
        <v>36509</v>
      </c>
      <c r="C8523" s="16" t="s">
        <v>36510</v>
      </c>
      <c r="D8523" s="16" t="s">
        <v>36511</v>
      </c>
      <c r="E8523" s="16" t="s">
        <v>4143</v>
      </c>
      <c r="F8523" s="16" t="s">
        <v>31</v>
      </c>
      <c r="G8523" s="16" t="s">
        <v>34540</v>
      </c>
      <c r="H8523" s="16" t="s">
        <v>34942</v>
      </c>
      <c r="I8523" s="16" t="s">
        <v>12542</v>
      </c>
      <c r="J8523" s="16" t="s">
        <v>36512</v>
      </c>
      <c r="K8523" s="16" t="s">
        <v>54</v>
      </c>
    </row>
    <row r="8524" spans="1:11" x14ac:dyDescent="0.25">
      <c r="A8524" s="21" t="s">
        <v>45</v>
      </c>
      <c r="B8524" s="16" t="s">
        <v>36513</v>
      </c>
      <c r="C8524" s="16" t="s">
        <v>36514</v>
      </c>
      <c r="D8524" s="16" t="s">
        <v>36515</v>
      </c>
      <c r="E8524" s="16" t="s">
        <v>3110</v>
      </c>
      <c r="F8524" s="16" t="s">
        <v>31</v>
      </c>
      <c r="G8524" s="16" t="s">
        <v>27035</v>
      </c>
      <c r="H8524" s="16" t="s">
        <v>3111</v>
      </c>
      <c r="I8524" s="16" t="s">
        <v>17328</v>
      </c>
      <c r="J8524" s="16" t="s">
        <v>36516</v>
      </c>
      <c r="K8524" s="16" t="s">
        <v>54</v>
      </c>
    </row>
    <row r="8525" spans="1:11" x14ac:dyDescent="0.25">
      <c r="A8525" s="21" t="s">
        <v>45</v>
      </c>
      <c r="B8525" s="16" t="s">
        <v>36517</v>
      </c>
      <c r="C8525" s="16" t="s">
        <v>36518</v>
      </c>
      <c r="D8525" s="16" t="s">
        <v>36519</v>
      </c>
      <c r="E8525" s="16" t="s">
        <v>3095</v>
      </c>
      <c r="F8525" s="16" t="s">
        <v>31</v>
      </c>
      <c r="G8525" s="16" t="s">
        <v>26296</v>
      </c>
      <c r="H8525" s="16" t="s">
        <v>11161</v>
      </c>
      <c r="I8525" s="16" t="s">
        <v>1894</v>
      </c>
      <c r="J8525" s="16" t="s">
        <v>36520</v>
      </c>
      <c r="K8525" s="16" t="s">
        <v>54</v>
      </c>
    </row>
    <row r="8526" spans="1:11" x14ac:dyDescent="0.25">
      <c r="A8526" s="21" t="s">
        <v>45</v>
      </c>
      <c r="B8526" s="16" t="s">
        <v>36521</v>
      </c>
      <c r="C8526" s="16" t="s">
        <v>36522</v>
      </c>
      <c r="D8526" s="16" t="s">
        <v>36523</v>
      </c>
      <c r="E8526" s="16" t="s">
        <v>4071</v>
      </c>
      <c r="F8526" s="16" t="s">
        <v>31</v>
      </c>
      <c r="G8526" s="16" t="s">
        <v>26296</v>
      </c>
      <c r="H8526" s="16" t="s">
        <v>4067</v>
      </c>
      <c r="I8526" s="16" t="s">
        <v>11267</v>
      </c>
      <c r="J8526" s="16" t="s">
        <v>36520</v>
      </c>
      <c r="K8526" s="16" t="s">
        <v>54</v>
      </c>
    </row>
    <row r="8527" spans="1:11" x14ac:dyDescent="0.25">
      <c r="A8527" s="21" t="s">
        <v>45</v>
      </c>
      <c r="B8527" s="16" t="s">
        <v>36524</v>
      </c>
      <c r="C8527" s="16" t="s">
        <v>36525</v>
      </c>
      <c r="D8527" s="16" t="s">
        <v>36526</v>
      </c>
      <c r="E8527" s="16" t="s">
        <v>3095</v>
      </c>
      <c r="F8527" s="16" t="s">
        <v>31</v>
      </c>
      <c r="G8527" s="16" t="s">
        <v>34735</v>
      </c>
      <c r="H8527" s="16" t="s">
        <v>1324</v>
      </c>
      <c r="I8527" s="16" t="s">
        <v>9647</v>
      </c>
      <c r="J8527" s="16" t="s">
        <v>36527</v>
      </c>
      <c r="K8527" s="16" t="s">
        <v>54</v>
      </c>
    </row>
    <row r="8528" spans="1:11" x14ac:dyDescent="0.25">
      <c r="A8528" s="21" t="s">
        <v>45</v>
      </c>
      <c r="B8528" s="16" t="s">
        <v>36528</v>
      </c>
      <c r="C8528" s="16" t="s">
        <v>36529</v>
      </c>
      <c r="D8528" s="16" t="s">
        <v>36530</v>
      </c>
      <c r="E8528" s="16" t="s">
        <v>3477</v>
      </c>
      <c r="F8528" s="16" t="s">
        <v>31</v>
      </c>
      <c r="G8528" s="16" t="s">
        <v>34501</v>
      </c>
      <c r="H8528" s="16" t="s">
        <v>8616</v>
      </c>
      <c r="I8528" s="16" t="s">
        <v>8063</v>
      </c>
      <c r="J8528" s="16" t="s">
        <v>36531</v>
      </c>
      <c r="K8528" s="16" t="s">
        <v>54</v>
      </c>
    </row>
    <row r="8529" spans="1:11" x14ac:dyDescent="0.25">
      <c r="A8529" s="21" t="s">
        <v>45</v>
      </c>
      <c r="B8529" s="16" t="s">
        <v>36532</v>
      </c>
      <c r="C8529" s="16" t="s">
        <v>36533</v>
      </c>
      <c r="D8529" s="16" t="s">
        <v>36534</v>
      </c>
      <c r="E8529" s="16" t="s">
        <v>4590</v>
      </c>
      <c r="F8529" s="16" t="s">
        <v>31</v>
      </c>
      <c r="G8529" s="16" t="s">
        <v>22675</v>
      </c>
      <c r="H8529" s="16" t="s">
        <v>255</v>
      </c>
      <c r="I8529" s="16" t="s">
        <v>36535</v>
      </c>
      <c r="J8529" s="16" t="s">
        <v>36536</v>
      </c>
      <c r="K8529" s="16" t="s">
        <v>54</v>
      </c>
    </row>
    <row r="8530" spans="1:11" x14ac:dyDescent="0.25">
      <c r="A8530" s="21" t="s">
        <v>45</v>
      </c>
      <c r="B8530" s="16" t="s">
        <v>35328</v>
      </c>
      <c r="C8530" s="16" t="s">
        <v>36537</v>
      </c>
      <c r="D8530" s="16" t="s">
        <v>36538</v>
      </c>
      <c r="E8530" s="16" t="s">
        <v>3477</v>
      </c>
      <c r="F8530" s="16" t="s">
        <v>31</v>
      </c>
      <c r="G8530" s="16" t="s">
        <v>23489</v>
      </c>
      <c r="H8530" s="16" t="s">
        <v>5914</v>
      </c>
      <c r="I8530" s="16" t="s">
        <v>10902</v>
      </c>
      <c r="J8530" s="16" t="s">
        <v>36539</v>
      </c>
      <c r="K8530" s="16" t="s">
        <v>54</v>
      </c>
    </row>
    <row r="8531" spans="1:11" x14ac:dyDescent="0.25">
      <c r="A8531" s="21" t="s">
        <v>45</v>
      </c>
      <c r="B8531" s="16" t="s">
        <v>33990</v>
      </c>
      <c r="C8531" s="16" t="s">
        <v>36540</v>
      </c>
      <c r="D8531" s="16" t="s">
        <v>36541</v>
      </c>
      <c r="E8531" s="16" t="s">
        <v>3477</v>
      </c>
      <c r="F8531" s="16" t="s">
        <v>31</v>
      </c>
      <c r="G8531" s="16" t="s">
        <v>23489</v>
      </c>
      <c r="H8531" s="16" t="s">
        <v>15385</v>
      </c>
      <c r="I8531" s="16" t="s">
        <v>1782</v>
      </c>
      <c r="J8531" s="16" t="s">
        <v>36542</v>
      </c>
      <c r="K8531" s="16" t="s">
        <v>54</v>
      </c>
    </row>
    <row r="8532" spans="1:11" x14ac:dyDescent="0.25">
      <c r="A8532" s="21" t="s">
        <v>45</v>
      </c>
      <c r="B8532" s="16" t="s">
        <v>36103</v>
      </c>
      <c r="C8532" s="16" t="s">
        <v>36543</v>
      </c>
      <c r="D8532" s="16" t="s">
        <v>36544</v>
      </c>
      <c r="E8532" s="16" t="s">
        <v>3095</v>
      </c>
      <c r="F8532" s="16" t="s">
        <v>31</v>
      </c>
      <c r="G8532" s="16" t="s">
        <v>23489</v>
      </c>
      <c r="H8532" s="16" t="s">
        <v>36545</v>
      </c>
      <c r="I8532" s="16" t="s">
        <v>6914</v>
      </c>
      <c r="J8532" s="16" t="s">
        <v>36546</v>
      </c>
      <c r="K8532" s="16" t="s">
        <v>54</v>
      </c>
    </row>
    <row r="8533" spans="1:11" x14ac:dyDescent="0.25">
      <c r="A8533" s="21" t="s">
        <v>45</v>
      </c>
      <c r="B8533" s="16" t="s">
        <v>36547</v>
      </c>
      <c r="C8533" s="16" t="s">
        <v>36548</v>
      </c>
      <c r="D8533" s="16" t="s">
        <v>36549</v>
      </c>
      <c r="E8533" s="16" t="s">
        <v>3095</v>
      </c>
      <c r="F8533" s="16" t="s">
        <v>31</v>
      </c>
      <c r="G8533" s="16" t="s">
        <v>23489</v>
      </c>
      <c r="H8533" s="16" t="s">
        <v>32326</v>
      </c>
      <c r="I8533" s="16" t="s">
        <v>17745</v>
      </c>
      <c r="J8533" s="16" t="s">
        <v>36550</v>
      </c>
      <c r="K8533" s="16" t="s">
        <v>54</v>
      </c>
    </row>
    <row r="8534" spans="1:11" x14ac:dyDescent="0.25">
      <c r="A8534" s="21" t="s">
        <v>45</v>
      </c>
      <c r="B8534" s="16" t="s">
        <v>36551</v>
      </c>
      <c r="C8534" s="16" t="s">
        <v>36552</v>
      </c>
      <c r="D8534" s="16" t="s">
        <v>36553</v>
      </c>
      <c r="E8534" s="16" t="s">
        <v>3095</v>
      </c>
      <c r="F8534" s="16" t="s">
        <v>31</v>
      </c>
      <c r="G8534" s="16" t="s">
        <v>23489</v>
      </c>
      <c r="H8534" s="16" t="s">
        <v>36554</v>
      </c>
      <c r="I8534" s="16" t="s">
        <v>12602</v>
      </c>
      <c r="J8534" s="16" t="s">
        <v>36555</v>
      </c>
      <c r="K8534" s="16" t="s">
        <v>54</v>
      </c>
    </row>
    <row r="8535" spans="1:11" x14ac:dyDescent="0.25">
      <c r="A8535" s="21" t="s">
        <v>45</v>
      </c>
      <c r="B8535" s="16" t="s">
        <v>32929</v>
      </c>
      <c r="C8535" s="16" t="s">
        <v>36556</v>
      </c>
      <c r="D8535" s="16" t="s">
        <v>36557</v>
      </c>
      <c r="E8535" s="16" t="s">
        <v>3103</v>
      </c>
      <c r="F8535" s="16" t="s">
        <v>31</v>
      </c>
      <c r="G8535" s="16" t="s">
        <v>23489</v>
      </c>
      <c r="H8535" s="16" t="s">
        <v>1412</v>
      </c>
      <c r="I8535" s="16" t="s">
        <v>3796</v>
      </c>
      <c r="J8535" s="16" t="s">
        <v>36555</v>
      </c>
      <c r="K8535" s="16" t="s">
        <v>54</v>
      </c>
    </row>
    <row r="8536" spans="1:11" x14ac:dyDescent="0.25">
      <c r="A8536" s="21" t="s">
        <v>45</v>
      </c>
      <c r="B8536" s="16" t="s">
        <v>35009</v>
      </c>
      <c r="C8536" s="16" t="s">
        <v>36558</v>
      </c>
      <c r="D8536" s="16" t="s">
        <v>36559</v>
      </c>
      <c r="E8536" s="16" t="s">
        <v>4437</v>
      </c>
      <c r="F8536" s="16" t="s">
        <v>31</v>
      </c>
      <c r="G8536" s="16" t="s">
        <v>23489</v>
      </c>
      <c r="H8536" s="16" t="s">
        <v>36560</v>
      </c>
      <c r="I8536" s="16" t="s">
        <v>2848</v>
      </c>
      <c r="J8536" s="16" t="s">
        <v>36555</v>
      </c>
      <c r="K8536" s="16" t="s">
        <v>54</v>
      </c>
    </row>
    <row r="8537" spans="1:11" x14ac:dyDescent="0.25">
      <c r="A8537" s="21" t="s">
        <v>45</v>
      </c>
      <c r="B8537" s="16" t="s">
        <v>36561</v>
      </c>
      <c r="C8537" s="16" t="s">
        <v>36562</v>
      </c>
      <c r="D8537" s="16" t="s">
        <v>36563</v>
      </c>
      <c r="E8537" s="16" t="s">
        <v>3095</v>
      </c>
      <c r="F8537" s="16" t="s">
        <v>31</v>
      </c>
      <c r="G8537" s="16" t="s">
        <v>23489</v>
      </c>
      <c r="H8537" s="16" t="s">
        <v>5204</v>
      </c>
      <c r="I8537" s="16" t="s">
        <v>17096</v>
      </c>
      <c r="J8537" s="16" t="s">
        <v>36564</v>
      </c>
      <c r="K8537" s="16" t="s">
        <v>54</v>
      </c>
    </row>
    <row r="8538" spans="1:11" x14ac:dyDescent="0.25">
      <c r="A8538" s="21" t="s">
        <v>45</v>
      </c>
      <c r="B8538" s="16" t="s">
        <v>36565</v>
      </c>
      <c r="C8538" s="16" t="s">
        <v>36566</v>
      </c>
      <c r="D8538" s="16" t="s">
        <v>36567</v>
      </c>
      <c r="E8538" s="16" t="s">
        <v>3477</v>
      </c>
      <c r="F8538" s="16" t="s">
        <v>31</v>
      </c>
      <c r="G8538" s="16" t="s">
        <v>23489</v>
      </c>
      <c r="H8538" s="16" t="s">
        <v>16685</v>
      </c>
      <c r="I8538" s="16" t="s">
        <v>29602</v>
      </c>
      <c r="J8538" s="16" t="s">
        <v>36568</v>
      </c>
      <c r="K8538" s="16" t="s">
        <v>54</v>
      </c>
    </row>
    <row r="8539" spans="1:11" x14ac:dyDescent="0.25">
      <c r="A8539" s="21" t="s">
        <v>45</v>
      </c>
      <c r="B8539" s="16" t="s">
        <v>36569</v>
      </c>
      <c r="C8539" s="16" t="s">
        <v>36570</v>
      </c>
      <c r="D8539" s="16" t="s">
        <v>36571</v>
      </c>
      <c r="E8539" s="16" t="s">
        <v>3095</v>
      </c>
      <c r="F8539" s="16" t="s">
        <v>31</v>
      </c>
      <c r="G8539" s="16" t="s">
        <v>3673</v>
      </c>
      <c r="H8539" s="16" t="s">
        <v>8134</v>
      </c>
      <c r="I8539" s="16" t="s">
        <v>4187</v>
      </c>
      <c r="J8539" s="16" t="s">
        <v>36572</v>
      </c>
      <c r="K8539" s="16" t="s">
        <v>54</v>
      </c>
    </row>
    <row r="8540" spans="1:11" x14ac:dyDescent="0.25">
      <c r="A8540" s="21" t="s">
        <v>45</v>
      </c>
      <c r="B8540" s="16" t="s">
        <v>36573</v>
      </c>
      <c r="C8540" s="16" t="s">
        <v>36574</v>
      </c>
      <c r="D8540" s="16" t="s">
        <v>36575</v>
      </c>
      <c r="E8540" s="16" t="s">
        <v>3095</v>
      </c>
      <c r="F8540" s="16" t="s">
        <v>31</v>
      </c>
      <c r="G8540" s="16" t="s">
        <v>3673</v>
      </c>
      <c r="H8540" s="16" t="s">
        <v>4478</v>
      </c>
      <c r="I8540" s="16" t="s">
        <v>16534</v>
      </c>
      <c r="J8540" s="16" t="s">
        <v>36576</v>
      </c>
      <c r="K8540" s="16" t="s">
        <v>54</v>
      </c>
    </row>
    <row r="8541" spans="1:11" x14ac:dyDescent="0.25">
      <c r="A8541" s="21" t="s">
        <v>45</v>
      </c>
      <c r="B8541" s="16" t="s">
        <v>36577</v>
      </c>
      <c r="C8541" s="16" t="s">
        <v>36578</v>
      </c>
      <c r="D8541" s="16" t="s">
        <v>36579</v>
      </c>
      <c r="E8541" s="16" t="s">
        <v>3095</v>
      </c>
      <c r="F8541" s="16" t="s">
        <v>31</v>
      </c>
      <c r="G8541" s="16" t="s">
        <v>3673</v>
      </c>
      <c r="H8541" s="16" t="s">
        <v>3604</v>
      </c>
      <c r="I8541" s="16" t="s">
        <v>4782</v>
      </c>
      <c r="J8541" s="16" t="s">
        <v>36580</v>
      </c>
      <c r="K8541" s="16" t="s">
        <v>54</v>
      </c>
    </row>
    <row r="8542" spans="1:11" x14ac:dyDescent="0.25">
      <c r="A8542" s="21" t="s">
        <v>45</v>
      </c>
      <c r="B8542" s="16" t="s">
        <v>36581</v>
      </c>
      <c r="C8542" s="16" t="s">
        <v>36582</v>
      </c>
      <c r="D8542" s="16" t="s">
        <v>36583</v>
      </c>
      <c r="E8542" s="16" t="s">
        <v>3095</v>
      </c>
      <c r="F8542" s="16" t="s">
        <v>31</v>
      </c>
      <c r="G8542" s="16" t="s">
        <v>3673</v>
      </c>
      <c r="H8542" s="16" t="s">
        <v>20256</v>
      </c>
      <c r="I8542" s="16" t="s">
        <v>6138</v>
      </c>
      <c r="J8542" s="16" t="s">
        <v>36584</v>
      </c>
      <c r="K8542" s="16" t="s">
        <v>54</v>
      </c>
    </row>
    <row r="8543" spans="1:11" x14ac:dyDescent="0.25">
      <c r="A8543" s="21" t="s">
        <v>45</v>
      </c>
      <c r="B8543" s="16" t="s">
        <v>36585</v>
      </c>
      <c r="C8543" s="16" t="s">
        <v>36586</v>
      </c>
      <c r="D8543" s="16" t="s">
        <v>36587</v>
      </c>
      <c r="E8543" s="16" t="s">
        <v>3095</v>
      </c>
      <c r="F8543" s="16" t="s">
        <v>31</v>
      </c>
      <c r="G8543" s="16" t="s">
        <v>3673</v>
      </c>
      <c r="H8543" s="16" t="s">
        <v>36588</v>
      </c>
      <c r="I8543" s="16" t="s">
        <v>3478</v>
      </c>
      <c r="J8543" s="16" t="s">
        <v>36589</v>
      </c>
      <c r="K8543" s="16" t="s">
        <v>54</v>
      </c>
    </row>
    <row r="8544" spans="1:11" x14ac:dyDescent="0.25">
      <c r="A8544" s="21" t="s">
        <v>45</v>
      </c>
      <c r="B8544" s="16" t="s">
        <v>36590</v>
      </c>
      <c r="C8544" s="16" t="s">
        <v>36591</v>
      </c>
      <c r="D8544" s="16" t="s">
        <v>36592</v>
      </c>
      <c r="E8544" s="16" t="s">
        <v>3103</v>
      </c>
      <c r="F8544" s="16" t="s">
        <v>31</v>
      </c>
      <c r="G8544" s="16" t="s">
        <v>3673</v>
      </c>
      <c r="H8544" s="16" t="s">
        <v>6649</v>
      </c>
      <c r="I8544" s="16" t="s">
        <v>7964</v>
      </c>
      <c r="J8544" s="16" t="s">
        <v>36593</v>
      </c>
      <c r="K8544" s="16" t="s">
        <v>54</v>
      </c>
    </row>
    <row r="8545" spans="1:11" x14ac:dyDescent="0.25">
      <c r="A8545" s="21" t="s">
        <v>45</v>
      </c>
      <c r="B8545" s="16" t="s">
        <v>36594</v>
      </c>
      <c r="C8545" s="16" t="s">
        <v>36595</v>
      </c>
      <c r="D8545" s="16" t="s">
        <v>36596</v>
      </c>
      <c r="E8545" s="16" t="s">
        <v>3095</v>
      </c>
      <c r="F8545" s="16" t="s">
        <v>31</v>
      </c>
      <c r="G8545" s="16" t="s">
        <v>3673</v>
      </c>
      <c r="H8545" s="16" t="s">
        <v>11222</v>
      </c>
      <c r="I8545" s="16" t="s">
        <v>28742</v>
      </c>
      <c r="J8545" s="16" t="s">
        <v>36597</v>
      </c>
      <c r="K8545" s="16" t="s">
        <v>54</v>
      </c>
    </row>
    <row r="8546" spans="1:11" x14ac:dyDescent="0.25">
      <c r="A8546" s="21" t="s">
        <v>45</v>
      </c>
      <c r="B8546" s="16" t="s">
        <v>36598</v>
      </c>
      <c r="C8546" s="16" t="s">
        <v>36599</v>
      </c>
      <c r="D8546" s="16" t="s">
        <v>36600</v>
      </c>
      <c r="E8546" s="16" t="s">
        <v>3095</v>
      </c>
      <c r="F8546" s="16" t="s">
        <v>31</v>
      </c>
      <c r="G8546" s="16" t="s">
        <v>3673</v>
      </c>
      <c r="H8546" s="16" t="s">
        <v>4907</v>
      </c>
      <c r="I8546" s="16" t="s">
        <v>14238</v>
      </c>
      <c r="J8546" s="16" t="s">
        <v>36601</v>
      </c>
      <c r="K8546" s="16" t="s">
        <v>54</v>
      </c>
    </row>
    <row r="8547" spans="1:11" x14ac:dyDescent="0.25">
      <c r="A8547" s="21" t="s">
        <v>45</v>
      </c>
      <c r="B8547" s="16" t="s">
        <v>36602</v>
      </c>
      <c r="C8547" s="16" t="s">
        <v>36603</v>
      </c>
      <c r="D8547" s="16" t="s">
        <v>36604</v>
      </c>
      <c r="E8547" s="16" t="s">
        <v>3477</v>
      </c>
      <c r="F8547" s="16" t="s">
        <v>31</v>
      </c>
      <c r="G8547" s="16" t="s">
        <v>3673</v>
      </c>
      <c r="H8547" s="16" t="s">
        <v>2239</v>
      </c>
      <c r="I8547" s="16" t="s">
        <v>22808</v>
      </c>
      <c r="J8547" s="16" t="s">
        <v>36605</v>
      </c>
      <c r="K8547" s="16" t="s">
        <v>54</v>
      </c>
    </row>
    <row r="8548" spans="1:11" x14ac:dyDescent="0.25">
      <c r="A8548" s="21" t="s">
        <v>45</v>
      </c>
      <c r="B8548" s="16" t="s">
        <v>36606</v>
      </c>
      <c r="C8548" s="16" t="s">
        <v>36607</v>
      </c>
      <c r="D8548" s="16" t="s">
        <v>36608</v>
      </c>
      <c r="E8548" s="16" t="s">
        <v>3095</v>
      </c>
      <c r="F8548" s="16" t="s">
        <v>31</v>
      </c>
      <c r="G8548" s="16" t="s">
        <v>3673</v>
      </c>
      <c r="H8548" s="16" t="s">
        <v>9264</v>
      </c>
      <c r="I8548" s="16" t="s">
        <v>7995</v>
      </c>
      <c r="J8548" s="16" t="s">
        <v>36609</v>
      </c>
      <c r="K8548" s="16" t="s">
        <v>54</v>
      </c>
    </row>
    <row r="8549" spans="1:11" x14ac:dyDescent="0.25">
      <c r="A8549" s="21" t="s">
        <v>45</v>
      </c>
      <c r="B8549" s="16" t="s">
        <v>36610</v>
      </c>
      <c r="C8549" s="16" t="s">
        <v>36611</v>
      </c>
      <c r="D8549" s="16" t="s">
        <v>36612</v>
      </c>
      <c r="E8549" s="16" t="s">
        <v>3095</v>
      </c>
      <c r="F8549" s="16" t="s">
        <v>31</v>
      </c>
      <c r="G8549" s="16" t="s">
        <v>3673</v>
      </c>
      <c r="H8549" s="16" t="s">
        <v>24445</v>
      </c>
      <c r="I8549" s="16" t="s">
        <v>8588</v>
      </c>
      <c r="J8549" s="16" t="s">
        <v>36613</v>
      </c>
      <c r="K8549" s="16" t="s">
        <v>54</v>
      </c>
    </row>
    <row r="8550" spans="1:11" x14ac:dyDescent="0.25">
      <c r="A8550" s="21" t="s">
        <v>45</v>
      </c>
      <c r="B8550" s="16" t="s">
        <v>36614</v>
      </c>
      <c r="C8550" s="16" t="s">
        <v>36615</v>
      </c>
      <c r="D8550" s="16" t="s">
        <v>36616</v>
      </c>
      <c r="E8550" s="16" t="s">
        <v>3103</v>
      </c>
      <c r="F8550" s="16" t="s">
        <v>31</v>
      </c>
      <c r="G8550" s="16" t="s">
        <v>6044</v>
      </c>
      <c r="H8550" s="16" t="s">
        <v>8212</v>
      </c>
      <c r="I8550" s="16" t="s">
        <v>554</v>
      </c>
      <c r="J8550" s="16" t="s">
        <v>36613</v>
      </c>
      <c r="K8550" s="16" t="s">
        <v>54</v>
      </c>
    </row>
    <row r="8551" spans="1:11" x14ac:dyDescent="0.25">
      <c r="A8551" s="21" t="s">
        <v>45</v>
      </c>
      <c r="B8551" s="16" t="s">
        <v>36617</v>
      </c>
      <c r="C8551" s="16" t="s">
        <v>36618</v>
      </c>
      <c r="D8551" s="16" t="s">
        <v>36619</v>
      </c>
      <c r="E8551" s="16" t="s">
        <v>3095</v>
      </c>
      <c r="F8551" s="16" t="s">
        <v>31</v>
      </c>
      <c r="G8551" s="16" t="s">
        <v>6044</v>
      </c>
      <c r="H8551" s="16" t="s">
        <v>20527</v>
      </c>
      <c r="I8551" s="16" t="s">
        <v>18338</v>
      </c>
      <c r="J8551" s="16" t="s">
        <v>36620</v>
      </c>
      <c r="K8551" s="16" t="s">
        <v>54</v>
      </c>
    </row>
    <row r="8552" spans="1:11" x14ac:dyDescent="0.25">
      <c r="A8552" s="21" t="s">
        <v>45</v>
      </c>
      <c r="B8552" s="16" t="s">
        <v>36621</v>
      </c>
      <c r="C8552" s="16" t="s">
        <v>36622</v>
      </c>
      <c r="D8552" s="16" t="s">
        <v>36623</v>
      </c>
      <c r="E8552" s="16" t="s">
        <v>4071</v>
      </c>
      <c r="F8552" s="16" t="s">
        <v>31</v>
      </c>
      <c r="G8552" s="16" t="s">
        <v>34501</v>
      </c>
      <c r="H8552" s="16" t="s">
        <v>36624</v>
      </c>
      <c r="I8552" s="16" t="s">
        <v>36625</v>
      </c>
      <c r="J8552" s="16" t="s">
        <v>36626</v>
      </c>
      <c r="K8552" s="16" t="s">
        <v>54</v>
      </c>
    </row>
    <row r="8553" spans="1:11" x14ac:dyDescent="0.25">
      <c r="A8553" s="21" t="s">
        <v>45</v>
      </c>
      <c r="B8553" s="16" t="s">
        <v>36627</v>
      </c>
      <c r="C8553" s="16" t="s">
        <v>36628</v>
      </c>
      <c r="D8553" s="16" t="s">
        <v>36629</v>
      </c>
      <c r="E8553" s="16" t="s">
        <v>3110</v>
      </c>
      <c r="F8553" s="16" t="s">
        <v>31</v>
      </c>
      <c r="G8553" s="16" t="s">
        <v>34501</v>
      </c>
      <c r="H8553" s="16" t="s">
        <v>27946</v>
      </c>
      <c r="I8553" s="16" t="s">
        <v>4428</v>
      </c>
      <c r="J8553" s="16" t="s">
        <v>36630</v>
      </c>
      <c r="K8553" s="16" t="s">
        <v>54</v>
      </c>
    </row>
    <row r="8554" spans="1:11" x14ac:dyDescent="0.25">
      <c r="A8554" s="21" t="s">
        <v>45</v>
      </c>
      <c r="B8554" s="16" t="s">
        <v>36631</v>
      </c>
      <c r="C8554" s="16" t="s">
        <v>36632</v>
      </c>
      <c r="D8554" s="16" t="s">
        <v>36633</v>
      </c>
      <c r="E8554" s="16" t="s">
        <v>4143</v>
      </c>
      <c r="F8554" s="16" t="s">
        <v>31</v>
      </c>
      <c r="G8554" s="16" t="s">
        <v>34501</v>
      </c>
      <c r="H8554" s="16" t="s">
        <v>3707</v>
      </c>
      <c r="I8554" s="16" t="s">
        <v>3310</v>
      </c>
      <c r="J8554" s="16" t="s">
        <v>36634</v>
      </c>
      <c r="K8554" s="16" t="s">
        <v>54</v>
      </c>
    </row>
    <row r="8555" spans="1:11" x14ac:dyDescent="0.25">
      <c r="A8555" s="21" t="s">
        <v>45</v>
      </c>
      <c r="B8555" s="16" t="s">
        <v>36635</v>
      </c>
      <c r="C8555" s="16" t="s">
        <v>36636</v>
      </c>
      <c r="D8555" s="16" t="s">
        <v>36637</v>
      </c>
      <c r="E8555" s="16" t="s">
        <v>4143</v>
      </c>
      <c r="F8555" s="16" t="s">
        <v>31</v>
      </c>
      <c r="G8555" s="16" t="s">
        <v>34501</v>
      </c>
      <c r="H8555" s="16" t="s">
        <v>36638</v>
      </c>
      <c r="I8555" s="16" t="s">
        <v>8844</v>
      </c>
      <c r="J8555" s="16" t="s">
        <v>36639</v>
      </c>
      <c r="K8555" s="16" t="s">
        <v>54</v>
      </c>
    </row>
    <row r="8556" spans="1:11" x14ac:dyDescent="0.25">
      <c r="A8556" s="21" t="s">
        <v>45</v>
      </c>
      <c r="B8556" s="16" t="s">
        <v>36640</v>
      </c>
      <c r="C8556" s="16" t="s">
        <v>36641</v>
      </c>
      <c r="D8556" s="16" t="s">
        <v>36642</v>
      </c>
      <c r="E8556" s="16" t="s">
        <v>6259</v>
      </c>
      <c r="F8556" s="16" t="s">
        <v>31</v>
      </c>
      <c r="G8556" s="16" t="s">
        <v>34501</v>
      </c>
      <c r="H8556" s="16" t="s">
        <v>29388</v>
      </c>
      <c r="I8556" s="16" t="s">
        <v>36643</v>
      </c>
      <c r="J8556" s="16" t="s">
        <v>36644</v>
      </c>
      <c r="K8556" s="16" t="s">
        <v>54</v>
      </c>
    </row>
    <row r="8557" spans="1:11" x14ac:dyDescent="0.25">
      <c r="A8557" s="21" t="s">
        <v>45</v>
      </c>
      <c r="B8557" s="16" t="s">
        <v>36645</v>
      </c>
      <c r="C8557" s="16" t="s">
        <v>36646</v>
      </c>
      <c r="D8557" s="16" t="s">
        <v>36647</v>
      </c>
      <c r="E8557" s="16" t="s">
        <v>4604</v>
      </c>
      <c r="F8557" s="16" t="s">
        <v>31</v>
      </c>
      <c r="G8557" s="16" t="s">
        <v>35831</v>
      </c>
      <c r="H8557" s="16" t="s">
        <v>18258</v>
      </c>
      <c r="I8557" s="16" t="s">
        <v>4428</v>
      </c>
      <c r="J8557" s="16" t="s">
        <v>36648</v>
      </c>
      <c r="K8557" s="16" t="s">
        <v>54</v>
      </c>
    </row>
    <row r="8558" spans="1:11" x14ac:dyDescent="0.25">
      <c r="A8558" s="21" t="s">
        <v>45</v>
      </c>
      <c r="B8558" s="16" t="s">
        <v>36649</v>
      </c>
      <c r="C8558" s="16" t="s">
        <v>36650</v>
      </c>
      <c r="D8558" s="16" t="s">
        <v>36651</v>
      </c>
      <c r="E8558" s="16" t="s">
        <v>5957</v>
      </c>
      <c r="F8558" s="16" t="s">
        <v>31</v>
      </c>
      <c r="G8558" s="16" t="s">
        <v>34501</v>
      </c>
      <c r="H8558" s="16" t="s">
        <v>1255</v>
      </c>
      <c r="I8558" s="16" t="s">
        <v>7596</v>
      </c>
      <c r="J8558" s="16" t="s">
        <v>36652</v>
      </c>
      <c r="K8558" s="16" t="s">
        <v>54</v>
      </c>
    </row>
    <row r="8559" spans="1:11" x14ac:dyDescent="0.25">
      <c r="A8559" s="21" t="s">
        <v>45</v>
      </c>
      <c r="B8559" s="16" t="s">
        <v>36653</v>
      </c>
      <c r="C8559" s="16" t="s">
        <v>36654</v>
      </c>
      <c r="D8559" s="16" t="s">
        <v>36655</v>
      </c>
      <c r="E8559" s="16" t="s">
        <v>4363</v>
      </c>
      <c r="F8559" s="16" t="s">
        <v>31</v>
      </c>
      <c r="G8559" s="16" t="s">
        <v>34501</v>
      </c>
      <c r="H8559" s="16" t="s">
        <v>9582</v>
      </c>
      <c r="I8559" s="16" t="s">
        <v>5041</v>
      </c>
      <c r="J8559" s="16" t="s">
        <v>36656</v>
      </c>
      <c r="K8559" s="16" t="s">
        <v>54</v>
      </c>
    </row>
    <row r="8560" spans="1:11" x14ac:dyDescent="0.25">
      <c r="A8560" s="21" t="s">
        <v>45</v>
      </c>
      <c r="B8560" s="16" t="s">
        <v>36657</v>
      </c>
      <c r="C8560" s="16" t="s">
        <v>36658</v>
      </c>
      <c r="D8560" s="16" t="s">
        <v>36659</v>
      </c>
      <c r="E8560" s="16" t="s">
        <v>4143</v>
      </c>
      <c r="F8560" s="16" t="s">
        <v>31</v>
      </c>
      <c r="G8560" s="16" t="s">
        <v>34540</v>
      </c>
      <c r="H8560" s="16" t="s">
        <v>7715</v>
      </c>
      <c r="I8560" s="16" t="s">
        <v>1794</v>
      </c>
      <c r="J8560" s="16" t="s">
        <v>36656</v>
      </c>
      <c r="K8560" s="16" t="s">
        <v>54</v>
      </c>
    </row>
    <row r="8561" spans="1:11" x14ac:dyDescent="0.25">
      <c r="A8561" s="21" t="s">
        <v>45</v>
      </c>
      <c r="B8561" s="16" t="s">
        <v>36660</v>
      </c>
      <c r="C8561" s="16" t="s">
        <v>36661</v>
      </c>
      <c r="D8561" s="16" t="s">
        <v>36662</v>
      </c>
      <c r="E8561" s="16" t="s">
        <v>4071</v>
      </c>
      <c r="F8561" s="16" t="s">
        <v>31</v>
      </c>
      <c r="G8561" s="16" t="s">
        <v>34501</v>
      </c>
      <c r="H8561" s="16" t="s">
        <v>5484</v>
      </c>
      <c r="I8561" s="16" t="s">
        <v>3329</v>
      </c>
      <c r="J8561" s="16" t="s">
        <v>36663</v>
      </c>
      <c r="K8561" s="16" t="s">
        <v>54</v>
      </c>
    </row>
    <row r="8562" spans="1:11" x14ac:dyDescent="0.25">
      <c r="A8562" s="21" t="s">
        <v>45</v>
      </c>
      <c r="B8562" s="16" t="s">
        <v>36664</v>
      </c>
      <c r="C8562" s="16" t="s">
        <v>36665</v>
      </c>
      <c r="D8562" s="16" t="s">
        <v>36666</v>
      </c>
      <c r="E8562" s="16" t="s">
        <v>4071</v>
      </c>
      <c r="F8562" s="16" t="s">
        <v>31</v>
      </c>
      <c r="G8562" s="16" t="s">
        <v>34501</v>
      </c>
      <c r="H8562" s="16" t="s">
        <v>10381</v>
      </c>
      <c r="I8562" s="16" t="s">
        <v>5494</v>
      </c>
      <c r="J8562" s="16" t="s">
        <v>36667</v>
      </c>
      <c r="K8562" s="16" t="s">
        <v>54</v>
      </c>
    </row>
    <row r="8563" spans="1:11" x14ac:dyDescent="0.25">
      <c r="A8563" s="21" t="s">
        <v>45</v>
      </c>
      <c r="B8563" s="16" t="s">
        <v>36668</v>
      </c>
      <c r="C8563" s="16" t="s">
        <v>36669</v>
      </c>
      <c r="D8563" s="16" t="s">
        <v>36670</v>
      </c>
      <c r="E8563" s="16" t="s">
        <v>3095</v>
      </c>
      <c r="F8563" s="16" t="s">
        <v>31</v>
      </c>
      <c r="G8563" s="16" t="s">
        <v>34501</v>
      </c>
      <c r="H8563" s="16" t="s">
        <v>32301</v>
      </c>
      <c r="I8563" s="16" t="s">
        <v>27463</v>
      </c>
      <c r="J8563" s="16" t="s">
        <v>36667</v>
      </c>
      <c r="K8563" s="16" t="s">
        <v>54</v>
      </c>
    </row>
    <row r="8564" spans="1:11" x14ac:dyDescent="0.25">
      <c r="A8564" s="21" t="s">
        <v>45</v>
      </c>
      <c r="B8564" s="16" t="s">
        <v>36671</v>
      </c>
      <c r="C8564" s="16" t="s">
        <v>36672</v>
      </c>
      <c r="D8564" s="16" t="s">
        <v>36673</v>
      </c>
      <c r="E8564" s="16" t="s">
        <v>3095</v>
      </c>
      <c r="F8564" s="16" t="s">
        <v>31</v>
      </c>
      <c r="G8564" s="16" t="s">
        <v>26296</v>
      </c>
      <c r="H8564" s="16" t="s">
        <v>5564</v>
      </c>
      <c r="I8564" s="16" t="s">
        <v>7263</v>
      </c>
      <c r="J8564" s="16" t="s">
        <v>36674</v>
      </c>
      <c r="K8564" s="16" t="s">
        <v>54</v>
      </c>
    </row>
    <row r="8565" spans="1:11" x14ac:dyDescent="0.25">
      <c r="A8565" s="21" t="s">
        <v>45</v>
      </c>
      <c r="B8565" s="16" t="s">
        <v>36675</v>
      </c>
      <c r="C8565" s="16" t="s">
        <v>36676</v>
      </c>
      <c r="D8565" s="16" t="s">
        <v>36677</v>
      </c>
      <c r="E8565" s="16" t="s">
        <v>4437</v>
      </c>
      <c r="F8565" s="16" t="s">
        <v>31</v>
      </c>
      <c r="G8565" s="16" t="s">
        <v>34735</v>
      </c>
      <c r="H8565" s="16" t="s">
        <v>9300</v>
      </c>
      <c r="I8565" s="16" t="s">
        <v>4615</v>
      </c>
      <c r="J8565" s="16" t="s">
        <v>36678</v>
      </c>
      <c r="K8565" s="16" t="s">
        <v>54</v>
      </c>
    </row>
    <row r="8566" spans="1:11" x14ac:dyDescent="0.25">
      <c r="A8566" s="21" t="s">
        <v>45</v>
      </c>
      <c r="B8566" s="16" t="s">
        <v>36679</v>
      </c>
      <c r="C8566" s="16" t="s">
        <v>36680</v>
      </c>
      <c r="D8566" s="16" t="s">
        <v>36681</v>
      </c>
      <c r="E8566" s="16" t="s">
        <v>4590</v>
      </c>
      <c r="F8566" s="16" t="s">
        <v>31</v>
      </c>
      <c r="G8566" s="16" t="s">
        <v>34501</v>
      </c>
      <c r="H8566" s="16" t="s">
        <v>14701</v>
      </c>
      <c r="I8566" s="16" t="s">
        <v>36682</v>
      </c>
      <c r="J8566" s="16" t="s">
        <v>36678</v>
      </c>
      <c r="K8566" s="16" t="s">
        <v>54</v>
      </c>
    </row>
    <row r="8567" spans="1:11" x14ac:dyDescent="0.25">
      <c r="A8567" s="21" t="s">
        <v>45</v>
      </c>
      <c r="B8567" s="16" t="s">
        <v>36683</v>
      </c>
      <c r="C8567" s="16" t="s">
        <v>36684</v>
      </c>
      <c r="D8567" s="16" t="s">
        <v>36685</v>
      </c>
      <c r="E8567" s="16" t="s">
        <v>4604</v>
      </c>
      <c r="F8567" s="16" t="s">
        <v>31</v>
      </c>
      <c r="G8567" s="16" t="s">
        <v>26296</v>
      </c>
      <c r="H8567" s="16" t="s">
        <v>8479</v>
      </c>
      <c r="I8567" s="16" t="s">
        <v>1267</v>
      </c>
      <c r="J8567" s="16" t="s">
        <v>36678</v>
      </c>
      <c r="K8567" s="16" t="s">
        <v>54</v>
      </c>
    </row>
    <row r="8568" spans="1:11" x14ac:dyDescent="0.25">
      <c r="A8568" s="21" t="s">
        <v>45</v>
      </c>
      <c r="B8568" s="16" t="s">
        <v>36686</v>
      </c>
      <c r="C8568" s="16" t="s">
        <v>36687</v>
      </c>
      <c r="D8568" s="16" t="s">
        <v>36688</v>
      </c>
      <c r="E8568" s="16" t="s">
        <v>4143</v>
      </c>
      <c r="F8568" s="16" t="s">
        <v>31</v>
      </c>
      <c r="G8568" s="16" t="s">
        <v>27035</v>
      </c>
      <c r="H8568" s="16" t="s">
        <v>5448</v>
      </c>
      <c r="I8568" s="16" t="s">
        <v>3848</v>
      </c>
      <c r="J8568" s="16" t="s">
        <v>36689</v>
      </c>
      <c r="K8568" s="16" t="s">
        <v>54</v>
      </c>
    </row>
    <row r="8569" spans="1:11" x14ac:dyDescent="0.25">
      <c r="A8569" s="21" t="s">
        <v>45</v>
      </c>
      <c r="B8569" s="16" t="s">
        <v>36690</v>
      </c>
      <c r="C8569" s="16" t="s">
        <v>36691</v>
      </c>
      <c r="D8569" s="16" t="s">
        <v>36692</v>
      </c>
      <c r="E8569" s="16" t="s">
        <v>3095</v>
      </c>
      <c r="F8569" s="16" t="s">
        <v>31</v>
      </c>
      <c r="G8569" s="16" t="s">
        <v>34540</v>
      </c>
      <c r="H8569" s="16" t="s">
        <v>2459</v>
      </c>
      <c r="I8569" s="16" t="s">
        <v>7040</v>
      </c>
      <c r="J8569" s="16" t="s">
        <v>36693</v>
      </c>
      <c r="K8569" s="16" t="s">
        <v>54</v>
      </c>
    </row>
    <row r="8570" spans="1:11" x14ac:dyDescent="0.25">
      <c r="A8570" s="21" t="s">
        <v>45</v>
      </c>
      <c r="B8570" s="16" t="s">
        <v>30856</v>
      </c>
      <c r="C8570" s="16" t="s">
        <v>36694</v>
      </c>
      <c r="D8570" s="16" t="s">
        <v>36695</v>
      </c>
      <c r="E8570" s="16" t="s">
        <v>3095</v>
      </c>
      <c r="F8570" s="16" t="s">
        <v>31</v>
      </c>
      <c r="G8570" s="16" t="s">
        <v>23489</v>
      </c>
      <c r="H8570" s="16" t="s">
        <v>7104</v>
      </c>
      <c r="I8570" s="16" t="s">
        <v>9287</v>
      </c>
      <c r="J8570" s="16" t="s">
        <v>36696</v>
      </c>
      <c r="K8570" s="16" t="s">
        <v>54</v>
      </c>
    </row>
    <row r="8571" spans="1:11" x14ac:dyDescent="0.25">
      <c r="A8571" s="21" t="s">
        <v>45</v>
      </c>
      <c r="B8571" s="16" t="s">
        <v>36697</v>
      </c>
      <c r="C8571" s="16" t="s">
        <v>36698</v>
      </c>
      <c r="D8571" s="16" t="s">
        <v>36699</v>
      </c>
      <c r="E8571" s="16" t="s">
        <v>5023</v>
      </c>
      <c r="F8571" s="16" t="s">
        <v>31</v>
      </c>
      <c r="G8571" s="16" t="s">
        <v>34501</v>
      </c>
      <c r="H8571" s="16" t="s">
        <v>17700</v>
      </c>
      <c r="I8571" s="16" t="s">
        <v>489</v>
      </c>
      <c r="J8571" s="16" t="s">
        <v>36700</v>
      </c>
      <c r="K8571" s="16" t="s">
        <v>54</v>
      </c>
    </row>
    <row r="8572" spans="1:11" x14ac:dyDescent="0.25">
      <c r="A8572" s="21" t="s">
        <v>45</v>
      </c>
      <c r="B8572" s="16" t="s">
        <v>36701</v>
      </c>
      <c r="C8572" s="16" t="s">
        <v>36702</v>
      </c>
      <c r="D8572" s="16" t="s">
        <v>36703</v>
      </c>
      <c r="E8572" s="16" t="s">
        <v>5319</v>
      </c>
      <c r="F8572" s="16" t="s">
        <v>31</v>
      </c>
      <c r="G8572" s="16" t="s">
        <v>34501</v>
      </c>
      <c r="H8572" s="16" t="s">
        <v>6481</v>
      </c>
      <c r="I8572" s="16" t="s">
        <v>15915</v>
      </c>
      <c r="J8572" s="16" t="s">
        <v>36700</v>
      </c>
      <c r="K8572" s="16" t="s">
        <v>54</v>
      </c>
    </row>
    <row r="8573" spans="1:11" x14ac:dyDescent="0.25">
      <c r="A8573" s="21" t="s">
        <v>45</v>
      </c>
      <c r="B8573" s="16" t="s">
        <v>36704</v>
      </c>
      <c r="C8573" s="16" t="s">
        <v>36705</v>
      </c>
      <c r="D8573" s="16" t="s">
        <v>36706</v>
      </c>
      <c r="E8573" s="16" t="s">
        <v>4071</v>
      </c>
      <c r="F8573" s="16" t="s">
        <v>31</v>
      </c>
      <c r="G8573" s="16" t="s">
        <v>34501</v>
      </c>
      <c r="H8573" s="16" t="s">
        <v>10875</v>
      </c>
      <c r="I8573" s="16" t="s">
        <v>3583</v>
      </c>
      <c r="J8573" s="16" t="s">
        <v>36700</v>
      </c>
      <c r="K8573" s="16" t="s">
        <v>54</v>
      </c>
    </row>
    <row r="8574" spans="1:11" x14ac:dyDescent="0.25">
      <c r="A8574" s="21" t="s">
        <v>45</v>
      </c>
      <c r="B8574" s="16" t="s">
        <v>36707</v>
      </c>
      <c r="C8574" s="16" t="s">
        <v>36708</v>
      </c>
      <c r="D8574" s="16" t="s">
        <v>36709</v>
      </c>
      <c r="E8574" s="16" t="s">
        <v>4437</v>
      </c>
      <c r="F8574" s="16" t="s">
        <v>31</v>
      </c>
      <c r="G8574" s="16" t="s">
        <v>26296</v>
      </c>
      <c r="H8574" s="16" t="s">
        <v>6970</v>
      </c>
      <c r="I8574" s="16" t="s">
        <v>3377</v>
      </c>
      <c r="J8574" s="16" t="s">
        <v>36710</v>
      </c>
      <c r="K8574" s="16" t="s">
        <v>54</v>
      </c>
    </row>
    <row r="8575" spans="1:11" x14ac:dyDescent="0.25">
      <c r="A8575" s="21" t="s">
        <v>45</v>
      </c>
      <c r="B8575" s="16" t="s">
        <v>36711</v>
      </c>
      <c r="C8575" s="16" t="s">
        <v>36712</v>
      </c>
      <c r="D8575" s="16" t="s">
        <v>36713</v>
      </c>
      <c r="E8575" s="16" t="s">
        <v>3110</v>
      </c>
      <c r="F8575" s="16" t="s">
        <v>31</v>
      </c>
      <c r="G8575" s="16" t="s">
        <v>23489</v>
      </c>
      <c r="H8575" s="16" t="s">
        <v>36714</v>
      </c>
      <c r="I8575" s="16" t="s">
        <v>12261</v>
      </c>
      <c r="J8575" s="16" t="s">
        <v>36710</v>
      </c>
      <c r="K8575" s="16" t="s">
        <v>54</v>
      </c>
    </row>
    <row r="8576" spans="1:11" x14ac:dyDescent="0.25">
      <c r="A8576" s="21" t="s">
        <v>45</v>
      </c>
      <c r="B8576" s="16" t="s">
        <v>36715</v>
      </c>
      <c r="C8576" s="16" t="s">
        <v>36716</v>
      </c>
      <c r="D8576" s="16" t="s">
        <v>36717</v>
      </c>
      <c r="E8576" s="16" t="s">
        <v>3095</v>
      </c>
      <c r="F8576" s="16" t="s">
        <v>31</v>
      </c>
      <c r="G8576" s="16" t="s">
        <v>34501</v>
      </c>
      <c r="H8576" s="16" t="s">
        <v>3042</v>
      </c>
      <c r="I8576" s="16" t="s">
        <v>22450</v>
      </c>
      <c r="J8576" s="16" t="s">
        <v>36710</v>
      </c>
      <c r="K8576" s="16" t="s">
        <v>54</v>
      </c>
    </row>
    <row r="8577" spans="1:11" x14ac:dyDescent="0.25">
      <c r="A8577" s="21" t="s">
        <v>45</v>
      </c>
      <c r="B8577" s="16" t="s">
        <v>35650</v>
      </c>
      <c r="C8577" s="16" t="s">
        <v>36718</v>
      </c>
      <c r="D8577" s="16" t="s">
        <v>36719</v>
      </c>
      <c r="E8577" s="16" t="s">
        <v>3477</v>
      </c>
      <c r="F8577" s="16" t="s">
        <v>31</v>
      </c>
      <c r="G8577" s="16" t="s">
        <v>23489</v>
      </c>
      <c r="H8577" s="16" t="s">
        <v>36720</v>
      </c>
      <c r="I8577" s="16" t="s">
        <v>9965</v>
      </c>
      <c r="J8577" s="16" t="s">
        <v>36721</v>
      </c>
      <c r="K8577" s="16" t="s">
        <v>54</v>
      </c>
    </row>
    <row r="8578" spans="1:11" x14ac:dyDescent="0.25">
      <c r="A8578" s="21" t="s">
        <v>45</v>
      </c>
      <c r="B8578" s="16" t="s">
        <v>36722</v>
      </c>
      <c r="C8578" s="16" t="s">
        <v>36723</v>
      </c>
      <c r="D8578" s="16" t="s">
        <v>36724</v>
      </c>
      <c r="E8578" s="16" t="s">
        <v>5023</v>
      </c>
      <c r="F8578" s="16" t="s">
        <v>31</v>
      </c>
      <c r="G8578" s="16" t="s">
        <v>34501</v>
      </c>
      <c r="H8578" s="16" t="s">
        <v>3608</v>
      </c>
      <c r="I8578" s="16" t="s">
        <v>4332</v>
      </c>
      <c r="J8578" s="16" t="s">
        <v>36721</v>
      </c>
      <c r="K8578" s="16" t="s">
        <v>54</v>
      </c>
    </row>
    <row r="8579" spans="1:11" x14ac:dyDescent="0.25">
      <c r="A8579" s="21" t="s">
        <v>45</v>
      </c>
      <c r="B8579" s="16" t="s">
        <v>30856</v>
      </c>
      <c r="C8579" s="16" t="s">
        <v>36725</v>
      </c>
      <c r="D8579" s="16" t="s">
        <v>36726</v>
      </c>
      <c r="E8579" s="16" t="s">
        <v>3095</v>
      </c>
      <c r="F8579" s="16" t="s">
        <v>31</v>
      </c>
      <c r="G8579" s="16" t="s">
        <v>23489</v>
      </c>
      <c r="H8579" s="16" t="s">
        <v>565</v>
      </c>
      <c r="I8579" s="16" t="s">
        <v>24302</v>
      </c>
      <c r="J8579" s="16" t="s">
        <v>36727</v>
      </c>
      <c r="K8579" s="16" t="s">
        <v>54</v>
      </c>
    </row>
    <row r="8580" spans="1:11" x14ac:dyDescent="0.25">
      <c r="A8580" s="21" t="s">
        <v>45</v>
      </c>
      <c r="B8580" s="16" t="s">
        <v>36728</v>
      </c>
      <c r="C8580" s="16" t="s">
        <v>36729</v>
      </c>
      <c r="D8580" s="16" t="s">
        <v>36730</v>
      </c>
      <c r="E8580" s="16" t="s">
        <v>4604</v>
      </c>
      <c r="F8580" s="16" t="s">
        <v>31</v>
      </c>
      <c r="G8580" s="16" t="s">
        <v>34501</v>
      </c>
      <c r="H8580" s="16" t="s">
        <v>5776</v>
      </c>
      <c r="I8580" s="16" t="s">
        <v>554</v>
      </c>
      <c r="J8580" s="16" t="s">
        <v>36727</v>
      </c>
      <c r="K8580" s="16" t="s">
        <v>54</v>
      </c>
    </row>
    <row r="8581" spans="1:11" x14ac:dyDescent="0.25">
      <c r="A8581" s="21" t="s">
        <v>45</v>
      </c>
      <c r="B8581" s="16" t="s">
        <v>36731</v>
      </c>
      <c r="C8581" s="16" t="s">
        <v>36732</v>
      </c>
      <c r="D8581" s="16" t="s">
        <v>36733</v>
      </c>
      <c r="E8581" s="16" t="s">
        <v>3110</v>
      </c>
      <c r="F8581" s="16" t="s">
        <v>31</v>
      </c>
      <c r="G8581" s="16" t="s">
        <v>34540</v>
      </c>
      <c r="H8581" s="16" t="s">
        <v>9033</v>
      </c>
      <c r="I8581" s="16" t="s">
        <v>4300</v>
      </c>
      <c r="J8581" s="16" t="s">
        <v>36734</v>
      </c>
      <c r="K8581" s="16" t="s">
        <v>54</v>
      </c>
    </row>
    <row r="8582" spans="1:11" x14ac:dyDescent="0.25">
      <c r="A8582" s="21" t="s">
        <v>45</v>
      </c>
      <c r="B8582" s="16" t="s">
        <v>36735</v>
      </c>
      <c r="C8582" s="16" t="s">
        <v>36736</v>
      </c>
      <c r="D8582" s="16" t="s">
        <v>36737</v>
      </c>
      <c r="E8582" s="16" t="s">
        <v>4604</v>
      </c>
      <c r="F8582" s="16" t="s">
        <v>31</v>
      </c>
      <c r="G8582" s="16" t="s">
        <v>26296</v>
      </c>
      <c r="H8582" s="16" t="s">
        <v>6093</v>
      </c>
      <c r="I8582" s="16" t="s">
        <v>10749</v>
      </c>
      <c r="J8582" s="16" t="s">
        <v>36738</v>
      </c>
      <c r="K8582" s="16" t="s">
        <v>54</v>
      </c>
    </row>
    <row r="8583" spans="1:11" x14ac:dyDescent="0.25">
      <c r="A8583" s="21" t="s">
        <v>45</v>
      </c>
      <c r="B8583" s="16" t="s">
        <v>36739</v>
      </c>
      <c r="C8583" s="16" t="s">
        <v>36740</v>
      </c>
      <c r="D8583" s="16" t="s">
        <v>36741</v>
      </c>
      <c r="E8583" s="16" t="s">
        <v>3103</v>
      </c>
      <c r="F8583" s="16" t="s">
        <v>31</v>
      </c>
      <c r="G8583" s="16" t="s">
        <v>23489</v>
      </c>
      <c r="H8583" s="16" t="s">
        <v>36742</v>
      </c>
      <c r="I8583" s="16" t="s">
        <v>35648</v>
      </c>
      <c r="J8583" s="16" t="s">
        <v>36743</v>
      </c>
      <c r="K8583" s="16" t="s">
        <v>54</v>
      </c>
    </row>
    <row r="8584" spans="1:11" x14ac:dyDescent="0.25">
      <c r="A8584" s="21" t="s">
        <v>45</v>
      </c>
      <c r="B8584" s="16" t="s">
        <v>36744</v>
      </c>
      <c r="C8584" s="16" t="s">
        <v>36745</v>
      </c>
      <c r="D8584" s="16" t="s">
        <v>36746</v>
      </c>
      <c r="E8584" s="16" t="s">
        <v>3477</v>
      </c>
      <c r="F8584" s="16" t="s">
        <v>31</v>
      </c>
      <c r="G8584" s="16" t="s">
        <v>16503</v>
      </c>
      <c r="H8584" s="16" t="s">
        <v>11112</v>
      </c>
      <c r="I8584" s="16" t="s">
        <v>13366</v>
      </c>
      <c r="J8584" s="16" t="s">
        <v>36743</v>
      </c>
      <c r="K8584" s="16" t="s">
        <v>54</v>
      </c>
    </row>
    <row r="8585" spans="1:11" x14ac:dyDescent="0.25">
      <c r="A8585" s="21" t="s">
        <v>45</v>
      </c>
      <c r="B8585" s="16" t="s">
        <v>36747</v>
      </c>
      <c r="C8585" s="16" t="s">
        <v>36748</v>
      </c>
      <c r="D8585" s="16" t="s">
        <v>36749</v>
      </c>
      <c r="E8585" s="16" t="s">
        <v>3103</v>
      </c>
      <c r="F8585" s="16" t="s">
        <v>31</v>
      </c>
      <c r="G8585" s="16" t="s">
        <v>23489</v>
      </c>
      <c r="H8585" s="16" t="s">
        <v>10647</v>
      </c>
      <c r="I8585" s="16" t="s">
        <v>18223</v>
      </c>
      <c r="J8585" s="16" t="s">
        <v>36750</v>
      </c>
      <c r="K8585" s="16" t="s">
        <v>54</v>
      </c>
    </row>
    <row r="8586" spans="1:11" x14ac:dyDescent="0.25">
      <c r="A8586" s="21" t="s">
        <v>45</v>
      </c>
      <c r="B8586" s="16" t="s">
        <v>36751</v>
      </c>
      <c r="C8586" s="16" t="s">
        <v>36752</v>
      </c>
      <c r="D8586" s="16" t="s">
        <v>36753</v>
      </c>
      <c r="E8586" s="16" t="s">
        <v>3110</v>
      </c>
      <c r="F8586" s="16" t="s">
        <v>31</v>
      </c>
      <c r="G8586" s="16" t="s">
        <v>3673</v>
      </c>
      <c r="H8586" s="16" t="s">
        <v>10139</v>
      </c>
      <c r="I8586" s="16" t="s">
        <v>6662</v>
      </c>
      <c r="J8586" s="16" t="s">
        <v>36754</v>
      </c>
      <c r="K8586" s="16" t="s">
        <v>54</v>
      </c>
    </row>
    <row r="8587" spans="1:11" x14ac:dyDescent="0.25">
      <c r="A8587" s="21" t="s">
        <v>45</v>
      </c>
      <c r="B8587" s="16" t="s">
        <v>36755</v>
      </c>
      <c r="C8587" s="16" t="s">
        <v>36756</v>
      </c>
      <c r="D8587" s="16" t="s">
        <v>36757</v>
      </c>
      <c r="E8587" s="16" t="s">
        <v>3095</v>
      </c>
      <c r="F8587" s="16" t="s">
        <v>31</v>
      </c>
      <c r="G8587" s="16" t="s">
        <v>3673</v>
      </c>
      <c r="H8587" s="16" t="s">
        <v>4019</v>
      </c>
      <c r="I8587" s="16" t="s">
        <v>4337</v>
      </c>
      <c r="J8587" s="16" t="s">
        <v>36758</v>
      </c>
      <c r="K8587" s="16" t="s">
        <v>54</v>
      </c>
    </row>
    <row r="8588" spans="1:11" x14ac:dyDescent="0.25">
      <c r="A8588" s="21" t="s">
        <v>45</v>
      </c>
      <c r="B8588" s="16" t="s">
        <v>36759</v>
      </c>
      <c r="C8588" s="16" t="s">
        <v>36760</v>
      </c>
      <c r="D8588" s="16" t="s">
        <v>36761</v>
      </c>
      <c r="E8588" s="16" t="s">
        <v>3095</v>
      </c>
      <c r="F8588" s="16" t="s">
        <v>31</v>
      </c>
      <c r="G8588" s="16" t="s">
        <v>3673</v>
      </c>
      <c r="H8588" s="16" t="s">
        <v>4395</v>
      </c>
      <c r="I8588" s="16" t="s">
        <v>3820</v>
      </c>
      <c r="J8588" s="16" t="s">
        <v>36762</v>
      </c>
      <c r="K8588" s="16" t="s">
        <v>54</v>
      </c>
    </row>
    <row r="8589" spans="1:11" x14ac:dyDescent="0.25">
      <c r="A8589" s="21" t="s">
        <v>45</v>
      </c>
      <c r="B8589" s="16" t="s">
        <v>36763</v>
      </c>
      <c r="C8589" s="16" t="s">
        <v>36764</v>
      </c>
      <c r="D8589" s="16" t="s">
        <v>36765</v>
      </c>
      <c r="E8589" s="16" t="s">
        <v>3095</v>
      </c>
      <c r="F8589" s="16" t="s">
        <v>31</v>
      </c>
      <c r="G8589" s="16" t="s">
        <v>3673</v>
      </c>
      <c r="H8589" s="16" t="s">
        <v>16207</v>
      </c>
      <c r="I8589" s="16" t="s">
        <v>9927</v>
      </c>
      <c r="J8589" s="16" t="s">
        <v>36766</v>
      </c>
      <c r="K8589" s="16" t="s">
        <v>54</v>
      </c>
    </row>
    <row r="8590" spans="1:11" x14ac:dyDescent="0.25">
      <c r="A8590" s="21" t="s">
        <v>45</v>
      </c>
      <c r="B8590" s="16" t="s">
        <v>36767</v>
      </c>
      <c r="C8590" s="16" t="s">
        <v>36768</v>
      </c>
      <c r="D8590" s="16" t="s">
        <v>36769</v>
      </c>
      <c r="E8590" s="16" t="s">
        <v>3103</v>
      </c>
      <c r="F8590" s="16" t="s">
        <v>31</v>
      </c>
      <c r="G8590" s="16" t="s">
        <v>3673</v>
      </c>
      <c r="H8590" s="16" t="s">
        <v>3495</v>
      </c>
      <c r="I8590" s="16" t="s">
        <v>4337</v>
      </c>
      <c r="J8590" s="16" t="s">
        <v>36766</v>
      </c>
      <c r="K8590" s="16" t="s">
        <v>54</v>
      </c>
    </row>
    <row r="8591" spans="1:11" x14ac:dyDescent="0.25">
      <c r="A8591" s="21" t="s">
        <v>45</v>
      </c>
      <c r="B8591" s="16" t="s">
        <v>36770</v>
      </c>
      <c r="C8591" s="16" t="s">
        <v>36771</v>
      </c>
      <c r="D8591" s="16" t="s">
        <v>36772</v>
      </c>
      <c r="E8591" s="16" t="s">
        <v>3103</v>
      </c>
      <c r="F8591" s="16" t="s">
        <v>31</v>
      </c>
      <c r="G8591" s="16" t="s">
        <v>3673</v>
      </c>
      <c r="H8591" s="16" t="s">
        <v>21917</v>
      </c>
      <c r="I8591" s="16" t="s">
        <v>3170</v>
      </c>
      <c r="J8591" s="16" t="s">
        <v>36773</v>
      </c>
      <c r="K8591" s="16" t="s">
        <v>54</v>
      </c>
    </row>
    <row r="8592" spans="1:11" x14ac:dyDescent="0.25">
      <c r="A8592" s="21" t="s">
        <v>45</v>
      </c>
      <c r="B8592" s="16" t="s">
        <v>36774</v>
      </c>
      <c r="C8592" s="16" t="s">
        <v>36775</v>
      </c>
      <c r="D8592" s="16" t="s">
        <v>36776</v>
      </c>
      <c r="E8592" s="16" t="s">
        <v>3103</v>
      </c>
      <c r="F8592" s="16" t="s">
        <v>31</v>
      </c>
      <c r="G8592" s="16" t="s">
        <v>3673</v>
      </c>
      <c r="H8592" s="16" t="s">
        <v>3198</v>
      </c>
      <c r="I8592" s="16" t="s">
        <v>3310</v>
      </c>
      <c r="J8592" s="16" t="s">
        <v>36773</v>
      </c>
      <c r="K8592" s="16" t="s">
        <v>54</v>
      </c>
    </row>
    <row r="8593" spans="1:11" x14ac:dyDescent="0.25">
      <c r="A8593" s="21" t="s">
        <v>45</v>
      </c>
      <c r="B8593" s="16" t="s">
        <v>36777</v>
      </c>
      <c r="C8593" s="16" t="s">
        <v>36778</v>
      </c>
      <c r="D8593" s="16" t="s">
        <v>36779</v>
      </c>
      <c r="E8593" s="16" t="s">
        <v>3095</v>
      </c>
      <c r="F8593" s="16" t="s">
        <v>31</v>
      </c>
      <c r="G8593" s="16" t="s">
        <v>3673</v>
      </c>
      <c r="H8593" s="16" t="s">
        <v>1794</v>
      </c>
      <c r="I8593" s="16" t="s">
        <v>1366</v>
      </c>
      <c r="J8593" s="16" t="s">
        <v>36780</v>
      </c>
      <c r="K8593" s="16" t="s">
        <v>54</v>
      </c>
    </row>
    <row r="8594" spans="1:11" x14ac:dyDescent="0.25">
      <c r="A8594" s="21" t="s">
        <v>45</v>
      </c>
      <c r="B8594" s="16" t="s">
        <v>36781</v>
      </c>
      <c r="C8594" s="16" t="s">
        <v>36782</v>
      </c>
      <c r="D8594" s="16" t="s">
        <v>36783</v>
      </c>
      <c r="E8594" s="16" t="s">
        <v>3095</v>
      </c>
      <c r="F8594" s="16" t="s">
        <v>31</v>
      </c>
      <c r="G8594" s="16" t="s">
        <v>3673</v>
      </c>
      <c r="H8594" s="16" t="s">
        <v>1911</v>
      </c>
      <c r="I8594" s="16" t="s">
        <v>5253</v>
      </c>
      <c r="J8594" s="16" t="s">
        <v>36784</v>
      </c>
      <c r="K8594" s="16" t="s">
        <v>54</v>
      </c>
    </row>
    <row r="8595" spans="1:11" x14ac:dyDescent="0.25">
      <c r="A8595" s="21" t="s">
        <v>45</v>
      </c>
      <c r="B8595" s="16" t="s">
        <v>36785</v>
      </c>
      <c r="C8595" s="16" t="s">
        <v>36786</v>
      </c>
      <c r="D8595" s="16" t="s">
        <v>36787</v>
      </c>
      <c r="E8595" s="16" t="s">
        <v>3095</v>
      </c>
      <c r="F8595" s="16" t="s">
        <v>31</v>
      </c>
      <c r="G8595" s="16" t="s">
        <v>3673</v>
      </c>
      <c r="H8595" s="16" t="s">
        <v>7300</v>
      </c>
      <c r="I8595" s="16" t="s">
        <v>34679</v>
      </c>
      <c r="J8595" s="16" t="s">
        <v>36784</v>
      </c>
      <c r="K8595" s="16" t="s">
        <v>54</v>
      </c>
    </row>
    <row r="8596" spans="1:11" x14ac:dyDescent="0.25">
      <c r="A8596" s="21" t="s">
        <v>45</v>
      </c>
      <c r="B8596" s="16" t="s">
        <v>36788</v>
      </c>
      <c r="C8596" s="16" t="s">
        <v>36789</v>
      </c>
      <c r="D8596" s="16" t="s">
        <v>36790</v>
      </c>
      <c r="E8596" s="16" t="s">
        <v>3103</v>
      </c>
      <c r="F8596" s="16" t="s">
        <v>31</v>
      </c>
      <c r="G8596" s="16" t="s">
        <v>3673</v>
      </c>
      <c r="H8596" s="16" t="s">
        <v>13080</v>
      </c>
      <c r="I8596" s="16" t="s">
        <v>2021</v>
      </c>
      <c r="J8596" s="16" t="s">
        <v>36791</v>
      </c>
      <c r="K8596" s="16" t="s">
        <v>54</v>
      </c>
    </row>
    <row r="8597" spans="1:11" x14ac:dyDescent="0.25">
      <c r="A8597" s="21" t="s">
        <v>45</v>
      </c>
      <c r="B8597" s="16" t="s">
        <v>36792</v>
      </c>
      <c r="C8597" s="16" t="s">
        <v>36793</v>
      </c>
      <c r="D8597" s="16" t="s">
        <v>36794</v>
      </c>
      <c r="E8597" s="16" t="s">
        <v>3103</v>
      </c>
      <c r="F8597" s="16" t="s">
        <v>31</v>
      </c>
      <c r="G8597" s="16" t="s">
        <v>3673</v>
      </c>
      <c r="H8597" s="16" t="s">
        <v>3490</v>
      </c>
      <c r="I8597" s="16" t="s">
        <v>5670</v>
      </c>
      <c r="J8597" s="16" t="s">
        <v>36795</v>
      </c>
      <c r="K8597" s="16" t="s">
        <v>54</v>
      </c>
    </row>
    <row r="8598" spans="1:11" x14ac:dyDescent="0.25">
      <c r="A8598" s="21" t="s">
        <v>45</v>
      </c>
      <c r="B8598" s="16" t="s">
        <v>36796</v>
      </c>
      <c r="C8598" s="16" t="s">
        <v>36797</v>
      </c>
      <c r="D8598" s="16" t="s">
        <v>36798</v>
      </c>
      <c r="E8598" s="16" t="s">
        <v>3095</v>
      </c>
      <c r="F8598" s="16" t="s">
        <v>31</v>
      </c>
      <c r="G8598" s="16" t="s">
        <v>3673</v>
      </c>
      <c r="H8598" s="16" t="s">
        <v>24201</v>
      </c>
      <c r="I8598" s="16" t="s">
        <v>20277</v>
      </c>
      <c r="J8598" s="16" t="s">
        <v>36799</v>
      </c>
      <c r="K8598" s="16" t="s">
        <v>54</v>
      </c>
    </row>
    <row r="8599" spans="1:11" x14ac:dyDescent="0.25">
      <c r="A8599" s="21" t="s">
        <v>45</v>
      </c>
      <c r="B8599" s="16" t="s">
        <v>36800</v>
      </c>
      <c r="C8599" s="16" t="s">
        <v>36801</v>
      </c>
      <c r="D8599" s="16" t="s">
        <v>36802</v>
      </c>
      <c r="E8599" s="16" t="s">
        <v>3103</v>
      </c>
      <c r="F8599" s="16" t="s">
        <v>31</v>
      </c>
      <c r="G8599" s="16" t="s">
        <v>6044</v>
      </c>
      <c r="H8599" s="16" t="s">
        <v>12460</v>
      </c>
      <c r="I8599" s="16" t="s">
        <v>1123</v>
      </c>
      <c r="J8599" s="16" t="s">
        <v>36803</v>
      </c>
      <c r="K8599" s="16" t="s">
        <v>54</v>
      </c>
    </row>
    <row r="8600" spans="1:11" x14ac:dyDescent="0.25">
      <c r="A8600" s="21" t="s">
        <v>45</v>
      </c>
      <c r="B8600" s="16" t="s">
        <v>36804</v>
      </c>
      <c r="C8600" s="16" t="s">
        <v>36805</v>
      </c>
      <c r="D8600" s="16" t="s">
        <v>36806</v>
      </c>
      <c r="E8600" s="16" t="s">
        <v>3095</v>
      </c>
      <c r="F8600" s="16" t="s">
        <v>31</v>
      </c>
      <c r="G8600" s="16" t="s">
        <v>6044</v>
      </c>
      <c r="H8600" s="16" t="s">
        <v>4390</v>
      </c>
      <c r="I8600" s="16" t="s">
        <v>17790</v>
      </c>
      <c r="J8600" s="16" t="s">
        <v>36807</v>
      </c>
      <c r="K8600" s="16" t="s">
        <v>54</v>
      </c>
    </row>
    <row r="8601" spans="1:11" x14ac:dyDescent="0.25">
      <c r="A8601" s="21" t="s">
        <v>45</v>
      </c>
      <c r="B8601" s="16" t="s">
        <v>36808</v>
      </c>
      <c r="C8601" s="16" t="s">
        <v>36809</v>
      </c>
      <c r="D8601" s="16" t="s">
        <v>36810</v>
      </c>
      <c r="E8601" s="16" t="s">
        <v>3095</v>
      </c>
      <c r="F8601" s="16" t="s">
        <v>31</v>
      </c>
      <c r="G8601" s="16" t="s">
        <v>3673</v>
      </c>
      <c r="H8601" s="16" t="s">
        <v>36811</v>
      </c>
      <c r="I8601" s="16" t="s">
        <v>5736</v>
      </c>
      <c r="J8601" s="16" t="s">
        <v>36807</v>
      </c>
      <c r="K8601" s="16" t="s">
        <v>54</v>
      </c>
    </row>
    <row r="8602" spans="1:11" x14ac:dyDescent="0.25">
      <c r="A8602" s="21" t="s">
        <v>45</v>
      </c>
      <c r="B8602" s="16" t="s">
        <v>36812</v>
      </c>
      <c r="C8602" s="16" t="s">
        <v>36813</v>
      </c>
      <c r="D8602" s="16" t="s">
        <v>36814</v>
      </c>
      <c r="E8602" s="16" t="s">
        <v>5023</v>
      </c>
      <c r="F8602" s="16" t="s">
        <v>31</v>
      </c>
      <c r="G8602" s="16" t="s">
        <v>34501</v>
      </c>
      <c r="H8602" s="16" t="s">
        <v>36815</v>
      </c>
      <c r="I8602" s="16" t="s">
        <v>36816</v>
      </c>
      <c r="J8602" s="16" t="s">
        <v>36817</v>
      </c>
      <c r="K8602" s="16" t="s">
        <v>54</v>
      </c>
    </row>
    <row r="8603" spans="1:11" x14ac:dyDescent="0.25">
      <c r="A8603" s="21" t="s">
        <v>45</v>
      </c>
      <c r="B8603" s="16" t="s">
        <v>36818</v>
      </c>
      <c r="C8603" s="16" t="s">
        <v>36819</v>
      </c>
      <c r="D8603" s="16" t="s">
        <v>36820</v>
      </c>
      <c r="E8603" s="16" t="s">
        <v>5319</v>
      </c>
      <c r="F8603" s="16" t="s">
        <v>31</v>
      </c>
      <c r="G8603" s="16" t="s">
        <v>34501</v>
      </c>
      <c r="H8603" s="16" t="s">
        <v>36821</v>
      </c>
      <c r="I8603" s="16" t="s">
        <v>36822</v>
      </c>
      <c r="J8603" s="16" t="s">
        <v>36823</v>
      </c>
      <c r="K8603" s="16" t="s">
        <v>54</v>
      </c>
    </row>
    <row r="8604" spans="1:11" x14ac:dyDescent="0.25">
      <c r="A8604" s="21" t="s">
        <v>45</v>
      </c>
      <c r="B8604" s="16" t="s">
        <v>36824</v>
      </c>
      <c r="C8604" s="16" t="s">
        <v>36825</v>
      </c>
      <c r="D8604" s="16" t="s">
        <v>36826</v>
      </c>
      <c r="E8604" s="16" t="s">
        <v>3477</v>
      </c>
      <c r="F8604" s="16" t="s">
        <v>31</v>
      </c>
      <c r="G8604" s="16" t="s">
        <v>34501</v>
      </c>
      <c r="H8604" s="16" t="s">
        <v>29550</v>
      </c>
      <c r="I8604" s="16" t="s">
        <v>36827</v>
      </c>
      <c r="J8604" s="16" t="s">
        <v>36823</v>
      </c>
      <c r="K8604" s="16" t="s">
        <v>54</v>
      </c>
    </row>
    <row r="8605" spans="1:11" x14ac:dyDescent="0.25">
      <c r="A8605" s="21" t="s">
        <v>45</v>
      </c>
      <c r="B8605" s="16" t="s">
        <v>36828</v>
      </c>
      <c r="C8605" s="16" t="s">
        <v>36829</v>
      </c>
      <c r="D8605" s="16" t="s">
        <v>36830</v>
      </c>
      <c r="E8605" s="16" t="s">
        <v>5319</v>
      </c>
      <c r="F8605" s="16" t="s">
        <v>31</v>
      </c>
      <c r="G8605" s="16" t="s">
        <v>34501</v>
      </c>
      <c r="H8605" s="16" t="s">
        <v>10935</v>
      </c>
      <c r="I8605" s="16" t="s">
        <v>6863</v>
      </c>
      <c r="J8605" s="16" t="s">
        <v>36831</v>
      </c>
      <c r="K8605" s="16" t="s">
        <v>54</v>
      </c>
    </row>
    <row r="8606" spans="1:11" x14ac:dyDescent="0.25">
      <c r="A8606" s="21" t="s">
        <v>45</v>
      </c>
      <c r="B8606" s="16" t="s">
        <v>36832</v>
      </c>
      <c r="C8606" s="16" t="s">
        <v>36833</v>
      </c>
      <c r="D8606" s="16" t="s">
        <v>36834</v>
      </c>
      <c r="E8606" s="16" t="s">
        <v>4604</v>
      </c>
      <c r="F8606" s="16" t="s">
        <v>31</v>
      </c>
      <c r="G8606" s="16" t="s">
        <v>34540</v>
      </c>
      <c r="H8606" s="16" t="s">
        <v>36835</v>
      </c>
      <c r="I8606" s="16" t="s">
        <v>4716</v>
      </c>
      <c r="J8606" s="16" t="s">
        <v>36836</v>
      </c>
      <c r="K8606" s="16" t="s">
        <v>54</v>
      </c>
    </row>
    <row r="8607" spans="1:11" x14ac:dyDescent="0.25">
      <c r="A8607" s="21" t="s">
        <v>45</v>
      </c>
      <c r="B8607" s="16" t="s">
        <v>36837</v>
      </c>
      <c r="C8607" s="16" t="s">
        <v>36838</v>
      </c>
      <c r="D8607" s="16" t="s">
        <v>36839</v>
      </c>
      <c r="E8607" s="16" t="s">
        <v>5023</v>
      </c>
      <c r="F8607" s="16" t="s">
        <v>31</v>
      </c>
      <c r="G8607" s="16" t="s">
        <v>34501</v>
      </c>
      <c r="H8607" s="16" t="s">
        <v>17879</v>
      </c>
      <c r="I8607" s="16" t="s">
        <v>36439</v>
      </c>
      <c r="J8607" s="16" t="s">
        <v>36840</v>
      </c>
      <c r="K8607" s="16" t="s">
        <v>54</v>
      </c>
    </row>
    <row r="8608" spans="1:11" x14ac:dyDescent="0.25">
      <c r="A8608" s="21" t="s">
        <v>45</v>
      </c>
      <c r="B8608" s="16" t="s">
        <v>36841</v>
      </c>
      <c r="C8608" s="16" t="s">
        <v>36842</v>
      </c>
      <c r="D8608" s="16" t="s">
        <v>36843</v>
      </c>
      <c r="E8608" s="16" t="s">
        <v>3095</v>
      </c>
      <c r="F8608" s="16" t="s">
        <v>31</v>
      </c>
      <c r="G8608" s="16" t="s">
        <v>34501</v>
      </c>
      <c r="H8608" s="16" t="s">
        <v>21781</v>
      </c>
      <c r="I8608" s="16" t="s">
        <v>5041</v>
      </c>
      <c r="J8608" s="16" t="s">
        <v>36844</v>
      </c>
      <c r="K8608" s="16" t="s">
        <v>54</v>
      </c>
    </row>
    <row r="8609" spans="1:11" x14ac:dyDescent="0.25">
      <c r="A8609" s="21" t="s">
        <v>45</v>
      </c>
      <c r="B8609" s="16" t="s">
        <v>36845</v>
      </c>
      <c r="C8609" s="16" t="s">
        <v>36846</v>
      </c>
      <c r="D8609" s="16" t="s">
        <v>36847</v>
      </c>
      <c r="E8609" s="16" t="s">
        <v>5023</v>
      </c>
      <c r="F8609" s="16" t="s">
        <v>31</v>
      </c>
      <c r="G8609" s="16" t="s">
        <v>34501</v>
      </c>
      <c r="H8609" s="16" t="s">
        <v>10462</v>
      </c>
      <c r="I8609" s="16" t="s">
        <v>5226</v>
      </c>
      <c r="J8609" s="16" t="s">
        <v>36848</v>
      </c>
      <c r="K8609" s="16" t="s">
        <v>54</v>
      </c>
    </row>
    <row r="8610" spans="1:11" x14ac:dyDescent="0.25">
      <c r="A8610" s="21" t="s">
        <v>45</v>
      </c>
      <c r="B8610" s="16" t="s">
        <v>36849</v>
      </c>
      <c r="C8610" s="16" t="s">
        <v>36850</v>
      </c>
      <c r="D8610" s="16" t="s">
        <v>36851</v>
      </c>
      <c r="E8610" s="16" t="s">
        <v>4071</v>
      </c>
      <c r="F8610" s="16" t="s">
        <v>31</v>
      </c>
      <c r="G8610" s="16" t="s">
        <v>34540</v>
      </c>
      <c r="H8610" s="16" t="s">
        <v>9076</v>
      </c>
      <c r="I8610" s="16" t="s">
        <v>3242</v>
      </c>
      <c r="J8610" s="16" t="s">
        <v>36852</v>
      </c>
      <c r="K8610" s="16" t="s">
        <v>54</v>
      </c>
    </row>
    <row r="8611" spans="1:11" x14ac:dyDescent="0.25">
      <c r="A8611" s="21" t="s">
        <v>45</v>
      </c>
      <c r="B8611" s="16" t="s">
        <v>36853</v>
      </c>
      <c r="C8611" s="16" t="s">
        <v>36854</v>
      </c>
      <c r="D8611" s="16" t="s">
        <v>36855</v>
      </c>
      <c r="E8611" s="16" t="s">
        <v>3477</v>
      </c>
      <c r="F8611" s="16" t="s">
        <v>31</v>
      </c>
      <c r="G8611" s="16" t="s">
        <v>34501</v>
      </c>
      <c r="H8611" s="16" t="s">
        <v>36856</v>
      </c>
      <c r="I8611" s="16" t="s">
        <v>36857</v>
      </c>
      <c r="J8611" s="16" t="s">
        <v>36858</v>
      </c>
      <c r="K8611" s="16" t="s">
        <v>54</v>
      </c>
    </row>
    <row r="8612" spans="1:11" x14ac:dyDescent="0.25">
      <c r="A8612" s="21" t="s">
        <v>45</v>
      </c>
      <c r="B8612" s="16" t="s">
        <v>36859</v>
      </c>
      <c r="C8612" s="16" t="s">
        <v>36860</v>
      </c>
      <c r="D8612" s="16" t="s">
        <v>36861</v>
      </c>
      <c r="E8612" s="16" t="s">
        <v>3110</v>
      </c>
      <c r="F8612" s="16" t="s">
        <v>31</v>
      </c>
      <c r="G8612" s="16" t="s">
        <v>34501</v>
      </c>
      <c r="H8612" s="16" t="s">
        <v>13426</v>
      </c>
      <c r="I8612" s="16" t="s">
        <v>3712</v>
      </c>
      <c r="J8612" s="16" t="s">
        <v>36862</v>
      </c>
      <c r="K8612" s="16" t="s">
        <v>54</v>
      </c>
    </row>
    <row r="8613" spans="1:11" x14ac:dyDescent="0.25">
      <c r="A8613" s="21" t="s">
        <v>45</v>
      </c>
      <c r="B8613" s="16" t="s">
        <v>36863</v>
      </c>
      <c r="C8613" s="16" t="s">
        <v>36864</v>
      </c>
      <c r="D8613" s="16" t="s">
        <v>36865</v>
      </c>
      <c r="E8613" s="16" t="s">
        <v>4071</v>
      </c>
      <c r="F8613" s="16" t="s">
        <v>31</v>
      </c>
      <c r="G8613" s="16" t="s">
        <v>34735</v>
      </c>
      <c r="H8613" s="16" t="s">
        <v>3436</v>
      </c>
      <c r="I8613" s="16" t="s">
        <v>8078</v>
      </c>
      <c r="J8613" s="16" t="s">
        <v>36862</v>
      </c>
      <c r="K8613" s="16" t="s">
        <v>54</v>
      </c>
    </row>
    <row r="8614" spans="1:11" x14ac:dyDescent="0.25">
      <c r="A8614" s="21" t="s">
        <v>45</v>
      </c>
      <c r="B8614" s="16" t="s">
        <v>36866</v>
      </c>
      <c r="C8614" s="16" t="s">
        <v>36867</v>
      </c>
      <c r="D8614" s="16" t="s">
        <v>36868</v>
      </c>
      <c r="E8614" s="16" t="s">
        <v>3110</v>
      </c>
      <c r="F8614" s="16" t="s">
        <v>31</v>
      </c>
      <c r="G8614" s="16" t="s">
        <v>26296</v>
      </c>
      <c r="H8614" s="16" t="s">
        <v>1464</v>
      </c>
      <c r="I8614" s="16" t="s">
        <v>5264</v>
      </c>
      <c r="J8614" s="16" t="s">
        <v>36869</v>
      </c>
      <c r="K8614" s="16" t="s">
        <v>54</v>
      </c>
    </row>
    <row r="8615" spans="1:11" x14ac:dyDescent="0.25">
      <c r="A8615" s="21" t="s">
        <v>45</v>
      </c>
      <c r="B8615" s="16" t="s">
        <v>36870</v>
      </c>
      <c r="C8615" s="16" t="s">
        <v>36871</v>
      </c>
      <c r="D8615" s="16" t="s">
        <v>36872</v>
      </c>
      <c r="E8615" s="16" t="s">
        <v>4071</v>
      </c>
      <c r="F8615" s="16" t="s">
        <v>31</v>
      </c>
      <c r="G8615" s="16" t="s">
        <v>34540</v>
      </c>
      <c r="H8615" s="16" t="s">
        <v>7981</v>
      </c>
      <c r="I8615" s="16" t="s">
        <v>5200</v>
      </c>
      <c r="J8615" s="16" t="s">
        <v>36869</v>
      </c>
      <c r="K8615" s="16" t="s">
        <v>54</v>
      </c>
    </row>
    <row r="8616" spans="1:11" x14ac:dyDescent="0.25">
      <c r="A8616" s="21" t="s">
        <v>45</v>
      </c>
      <c r="B8616" s="16" t="s">
        <v>36873</v>
      </c>
      <c r="C8616" s="16" t="s">
        <v>36874</v>
      </c>
      <c r="D8616" s="16" t="s">
        <v>36875</v>
      </c>
      <c r="E8616" s="16" t="s">
        <v>4590</v>
      </c>
      <c r="F8616" s="16" t="s">
        <v>31</v>
      </c>
      <c r="G8616" s="16" t="s">
        <v>34735</v>
      </c>
      <c r="H8616" s="16" t="s">
        <v>7317</v>
      </c>
      <c r="I8616" s="16" t="s">
        <v>10059</v>
      </c>
      <c r="J8616" s="16" t="s">
        <v>36876</v>
      </c>
      <c r="K8616" s="16" t="s">
        <v>54</v>
      </c>
    </row>
    <row r="8617" spans="1:11" x14ac:dyDescent="0.25">
      <c r="A8617" s="21" t="s">
        <v>45</v>
      </c>
      <c r="B8617" s="16" t="s">
        <v>36877</v>
      </c>
      <c r="C8617" s="16" t="s">
        <v>36878</v>
      </c>
      <c r="D8617" s="16" t="s">
        <v>36879</v>
      </c>
      <c r="E8617" s="16" t="s">
        <v>4437</v>
      </c>
      <c r="F8617" s="16" t="s">
        <v>31</v>
      </c>
      <c r="G8617" s="16" t="s">
        <v>26296</v>
      </c>
      <c r="H8617" s="16" t="s">
        <v>4378</v>
      </c>
      <c r="I8617" s="16" t="s">
        <v>5128</v>
      </c>
      <c r="J8617" s="16" t="s">
        <v>36880</v>
      </c>
      <c r="K8617" s="16" t="s">
        <v>54</v>
      </c>
    </row>
    <row r="8618" spans="1:11" x14ac:dyDescent="0.25">
      <c r="A8618" s="21" t="s">
        <v>45</v>
      </c>
      <c r="B8618" s="16" t="s">
        <v>36881</v>
      </c>
      <c r="C8618" s="16" t="s">
        <v>36882</v>
      </c>
      <c r="D8618" s="16" t="s">
        <v>36883</v>
      </c>
      <c r="E8618" s="16" t="s">
        <v>4363</v>
      </c>
      <c r="F8618" s="16" t="s">
        <v>31</v>
      </c>
      <c r="G8618" s="16" t="s">
        <v>34501</v>
      </c>
      <c r="H8618" s="16" t="s">
        <v>7373</v>
      </c>
      <c r="I8618" s="16" t="s">
        <v>25842</v>
      </c>
      <c r="J8618" s="16" t="s">
        <v>36884</v>
      </c>
      <c r="K8618" s="16" t="s">
        <v>54</v>
      </c>
    </row>
    <row r="8619" spans="1:11" x14ac:dyDescent="0.25">
      <c r="A8619" s="21" t="s">
        <v>45</v>
      </c>
      <c r="B8619" s="16" t="s">
        <v>36885</v>
      </c>
      <c r="C8619" s="16" t="s">
        <v>36886</v>
      </c>
      <c r="D8619" s="16" t="s">
        <v>36887</v>
      </c>
      <c r="E8619" s="16" t="s">
        <v>4071</v>
      </c>
      <c r="F8619" s="16" t="s">
        <v>31</v>
      </c>
      <c r="G8619" s="16" t="s">
        <v>34540</v>
      </c>
      <c r="H8619" s="16" t="s">
        <v>30842</v>
      </c>
      <c r="I8619" s="16" t="s">
        <v>32484</v>
      </c>
      <c r="J8619" s="16" t="s">
        <v>36884</v>
      </c>
      <c r="K8619" s="16" t="s">
        <v>54</v>
      </c>
    </row>
    <row r="8620" spans="1:11" x14ac:dyDescent="0.25">
      <c r="A8620" s="21" t="s">
        <v>45</v>
      </c>
      <c r="B8620" s="16" t="s">
        <v>36888</v>
      </c>
      <c r="C8620" s="16" t="s">
        <v>36889</v>
      </c>
      <c r="D8620" s="16" t="s">
        <v>36890</v>
      </c>
      <c r="E8620" s="16" t="s">
        <v>4437</v>
      </c>
      <c r="F8620" s="16" t="s">
        <v>31</v>
      </c>
      <c r="G8620" s="16" t="s">
        <v>34540</v>
      </c>
      <c r="H8620" s="16" t="s">
        <v>30870</v>
      </c>
      <c r="I8620" s="16" t="s">
        <v>735</v>
      </c>
      <c r="J8620" s="16" t="s">
        <v>36891</v>
      </c>
      <c r="K8620" s="16" t="s">
        <v>54</v>
      </c>
    </row>
    <row r="8621" spans="1:11" x14ac:dyDescent="0.25">
      <c r="A8621" s="21" t="s">
        <v>45</v>
      </c>
      <c r="B8621" s="16" t="s">
        <v>36892</v>
      </c>
      <c r="C8621" s="16" t="s">
        <v>36893</v>
      </c>
      <c r="D8621" s="16" t="s">
        <v>36894</v>
      </c>
      <c r="E8621" s="16" t="s">
        <v>4590</v>
      </c>
      <c r="F8621" s="16" t="s">
        <v>31</v>
      </c>
      <c r="G8621" s="16" t="s">
        <v>34886</v>
      </c>
      <c r="H8621" s="16" t="s">
        <v>4072</v>
      </c>
      <c r="I8621" s="16" t="s">
        <v>8751</v>
      </c>
      <c r="J8621" s="16" t="s">
        <v>36891</v>
      </c>
      <c r="K8621" s="16" t="s">
        <v>54</v>
      </c>
    </row>
    <row r="8622" spans="1:11" x14ac:dyDescent="0.25">
      <c r="A8622" s="21" t="s">
        <v>45</v>
      </c>
      <c r="B8622" s="16" t="s">
        <v>36895</v>
      </c>
      <c r="C8622" s="16" t="s">
        <v>36896</v>
      </c>
      <c r="D8622" s="16" t="s">
        <v>36897</v>
      </c>
      <c r="E8622" s="16" t="s">
        <v>3103</v>
      </c>
      <c r="F8622" s="16" t="s">
        <v>31</v>
      </c>
      <c r="G8622" s="16" t="s">
        <v>34501</v>
      </c>
      <c r="H8622" s="16" t="s">
        <v>16416</v>
      </c>
      <c r="I8622" s="16" t="s">
        <v>1603</v>
      </c>
      <c r="J8622" s="16" t="s">
        <v>36891</v>
      </c>
      <c r="K8622" s="16" t="s">
        <v>54</v>
      </c>
    </row>
    <row r="8623" spans="1:11" x14ac:dyDescent="0.25">
      <c r="A8623" s="21" t="s">
        <v>45</v>
      </c>
      <c r="B8623" s="16" t="s">
        <v>36898</v>
      </c>
      <c r="C8623" s="16" t="s">
        <v>36899</v>
      </c>
      <c r="D8623" s="16" t="s">
        <v>36900</v>
      </c>
      <c r="E8623" s="16" t="s">
        <v>5516</v>
      </c>
      <c r="F8623" s="16" t="s">
        <v>31</v>
      </c>
      <c r="G8623" s="16" t="s">
        <v>16503</v>
      </c>
      <c r="H8623" s="16" t="s">
        <v>5434</v>
      </c>
      <c r="I8623" s="16" t="s">
        <v>13366</v>
      </c>
      <c r="J8623" s="16" t="s">
        <v>36901</v>
      </c>
      <c r="K8623" s="16" t="s">
        <v>54</v>
      </c>
    </row>
    <row r="8624" spans="1:11" x14ac:dyDescent="0.25">
      <c r="A8624" s="21" t="s">
        <v>45</v>
      </c>
      <c r="B8624" s="16" t="s">
        <v>36902</v>
      </c>
      <c r="C8624" s="16" t="s">
        <v>36903</v>
      </c>
      <c r="D8624" s="16" t="s">
        <v>36904</v>
      </c>
      <c r="E8624" s="16" t="s">
        <v>3103</v>
      </c>
      <c r="F8624" s="16" t="s">
        <v>31</v>
      </c>
      <c r="G8624" s="16" t="s">
        <v>22675</v>
      </c>
      <c r="H8624" s="16" t="s">
        <v>6080</v>
      </c>
      <c r="I8624" s="16" t="s">
        <v>9139</v>
      </c>
      <c r="J8624" s="16" t="s">
        <v>36905</v>
      </c>
      <c r="K8624" s="16" t="s">
        <v>54</v>
      </c>
    </row>
    <row r="8625" spans="1:11" x14ac:dyDescent="0.25">
      <c r="A8625" s="21" t="s">
        <v>45</v>
      </c>
      <c r="B8625" s="16" t="s">
        <v>36906</v>
      </c>
      <c r="C8625" s="16" t="s">
        <v>36907</v>
      </c>
      <c r="D8625" s="16" t="s">
        <v>36908</v>
      </c>
      <c r="E8625" s="16" t="s">
        <v>4614</v>
      </c>
      <c r="F8625" s="16" t="s">
        <v>31</v>
      </c>
      <c r="G8625" s="16" t="s">
        <v>22675</v>
      </c>
      <c r="H8625" s="16" t="s">
        <v>255</v>
      </c>
      <c r="I8625" s="16" t="s">
        <v>5128</v>
      </c>
      <c r="J8625" s="16" t="s">
        <v>36909</v>
      </c>
      <c r="K8625" s="16" t="s">
        <v>54</v>
      </c>
    </row>
    <row r="8626" spans="1:11" x14ac:dyDescent="0.25">
      <c r="A8626" s="21" t="s">
        <v>45</v>
      </c>
      <c r="B8626" s="16" t="s">
        <v>36910</v>
      </c>
      <c r="C8626" s="16" t="s">
        <v>36911</v>
      </c>
      <c r="D8626" s="16" t="s">
        <v>36912</v>
      </c>
      <c r="E8626" s="16" t="s">
        <v>4590</v>
      </c>
      <c r="F8626" s="16" t="s">
        <v>31</v>
      </c>
      <c r="G8626" s="16" t="s">
        <v>22675</v>
      </c>
      <c r="H8626" s="16" t="s">
        <v>15641</v>
      </c>
      <c r="I8626" s="16" t="s">
        <v>9037</v>
      </c>
      <c r="J8626" s="16" t="s">
        <v>36913</v>
      </c>
      <c r="K8626" s="16" t="s">
        <v>54</v>
      </c>
    </row>
    <row r="8627" spans="1:11" x14ac:dyDescent="0.25">
      <c r="A8627" s="21" t="s">
        <v>45</v>
      </c>
      <c r="B8627" s="16" t="s">
        <v>36914</v>
      </c>
      <c r="C8627" s="16" t="s">
        <v>36915</v>
      </c>
      <c r="D8627" s="16" t="s">
        <v>36916</v>
      </c>
      <c r="E8627" s="16" t="s">
        <v>6392</v>
      </c>
      <c r="F8627" s="16" t="s">
        <v>31</v>
      </c>
      <c r="G8627" s="16" t="s">
        <v>16503</v>
      </c>
      <c r="H8627" s="16" t="s">
        <v>5946</v>
      </c>
      <c r="I8627" s="16" t="s">
        <v>15915</v>
      </c>
      <c r="J8627" s="16" t="s">
        <v>36917</v>
      </c>
      <c r="K8627" s="16" t="s">
        <v>54</v>
      </c>
    </row>
    <row r="8628" spans="1:11" x14ac:dyDescent="0.25">
      <c r="A8628" s="21" t="s">
        <v>45</v>
      </c>
      <c r="B8628" s="16" t="s">
        <v>36918</v>
      </c>
      <c r="C8628" s="16" t="s">
        <v>36919</v>
      </c>
      <c r="D8628" s="16" t="s">
        <v>36920</v>
      </c>
      <c r="E8628" s="16" t="s">
        <v>4363</v>
      </c>
      <c r="F8628" s="16" t="s">
        <v>31</v>
      </c>
      <c r="G8628" s="16" t="s">
        <v>8041</v>
      </c>
      <c r="H8628" s="16" t="s">
        <v>9610</v>
      </c>
      <c r="I8628" s="16" t="s">
        <v>36921</v>
      </c>
      <c r="J8628" s="16" t="s">
        <v>36922</v>
      </c>
      <c r="K8628" s="16" t="s">
        <v>54</v>
      </c>
    </row>
    <row r="8629" spans="1:11" x14ac:dyDescent="0.25">
      <c r="A8629" s="21" t="s">
        <v>45</v>
      </c>
      <c r="B8629" s="16" t="s">
        <v>29763</v>
      </c>
      <c r="C8629" s="16" t="s">
        <v>36923</v>
      </c>
      <c r="D8629" s="16" t="s">
        <v>36924</v>
      </c>
      <c r="E8629" s="16" t="s">
        <v>3477</v>
      </c>
      <c r="F8629" s="16" t="s">
        <v>31</v>
      </c>
      <c r="G8629" s="16" t="s">
        <v>23489</v>
      </c>
      <c r="H8629" s="16" t="s">
        <v>17256</v>
      </c>
      <c r="I8629" s="16" t="s">
        <v>5080</v>
      </c>
      <c r="J8629" s="16" t="s">
        <v>36925</v>
      </c>
      <c r="K8629" s="16" t="s">
        <v>54</v>
      </c>
    </row>
    <row r="8630" spans="1:11" x14ac:dyDescent="0.25">
      <c r="A8630" s="21" t="s">
        <v>45</v>
      </c>
      <c r="B8630" s="16" t="s">
        <v>36926</v>
      </c>
      <c r="C8630" s="16" t="s">
        <v>36927</v>
      </c>
      <c r="D8630" s="16" t="s">
        <v>36928</v>
      </c>
      <c r="E8630" s="16" t="s">
        <v>3477</v>
      </c>
      <c r="F8630" s="16" t="s">
        <v>31</v>
      </c>
      <c r="G8630" s="16" t="s">
        <v>23489</v>
      </c>
      <c r="H8630" s="16" t="s">
        <v>36929</v>
      </c>
      <c r="I8630" s="16" t="s">
        <v>5025</v>
      </c>
      <c r="J8630" s="16" t="s">
        <v>36930</v>
      </c>
      <c r="K8630" s="16" t="s">
        <v>54</v>
      </c>
    </row>
    <row r="8631" spans="1:11" x14ac:dyDescent="0.25">
      <c r="A8631" s="21" t="s">
        <v>45</v>
      </c>
      <c r="B8631" s="16" t="s">
        <v>36931</v>
      </c>
      <c r="C8631" s="16" t="s">
        <v>36932</v>
      </c>
      <c r="D8631" s="16" t="s">
        <v>36933</v>
      </c>
      <c r="E8631" s="16" t="s">
        <v>3103</v>
      </c>
      <c r="F8631" s="16" t="s">
        <v>31</v>
      </c>
      <c r="G8631" s="16" t="s">
        <v>23489</v>
      </c>
      <c r="H8631" s="16" t="s">
        <v>18185</v>
      </c>
      <c r="I8631" s="16" t="s">
        <v>6602</v>
      </c>
      <c r="J8631" s="16" t="s">
        <v>36934</v>
      </c>
      <c r="K8631" s="16" t="s">
        <v>54</v>
      </c>
    </row>
    <row r="8632" spans="1:11" x14ac:dyDescent="0.25">
      <c r="A8632" s="21" t="s">
        <v>45</v>
      </c>
      <c r="B8632" s="16" t="s">
        <v>32390</v>
      </c>
      <c r="C8632" s="16" t="s">
        <v>36935</v>
      </c>
      <c r="D8632" s="16" t="s">
        <v>36936</v>
      </c>
      <c r="E8632" s="16" t="s">
        <v>3095</v>
      </c>
      <c r="F8632" s="16" t="s">
        <v>31</v>
      </c>
      <c r="G8632" s="16" t="s">
        <v>23489</v>
      </c>
      <c r="H8632" s="16" t="s">
        <v>13016</v>
      </c>
      <c r="I8632" s="16" t="s">
        <v>13223</v>
      </c>
      <c r="J8632" s="16" t="s">
        <v>36934</v>
      </c>
      <c r="K8632" s="16" t="s">
        <v>54</v>
      </c>
    </row>
    <row r="8633" spans="1:11" x14ac:dyDescent="0.25">
      <c r="A8633" s="21" t="s">
        <v>45</v>
      </c>
      <c r="B8633" s="16" t="s">
        <v>36937</v>
      </c>
      <c r="C8633" s="16" t="s">
        <v>36938</v>
      </c>
      <c r="D8633" s="16" t="s">
        <v>36939</v>
      </c>
      <c r="E8633" s="16" t="s">
        <v>3103</v>
      </c>
      <c r="F8633" s="16" t="s">
        <v>31</v>
      </c>
      <c r="G8633" s="16" t="s">
        <v>23489</v>
      </c>
      <c r="H8633" s="16" t="s">
        <v>16812</v>
      </c>
      <c r="I8633" s="16" t="s">
        <v>36940</v>
      </c>
      <c r="J8633" s="16" t="s">
        <v>36941</v>
      </c>
      <c r="K8633" s="16" t="s">
        <v>54</v>
      </c>
    </row>
    <row r="8634" spans="1:11" x14ac:dyDescent="0.25">
      <c r="A8634" s="21" t="s">
        <v>45</v>
      </c>
      <c r="B8634" s="16" t="s">
        <v>36942</v>
      </c>
      <c r="C8634" s="16" t="s">
        <v>36943</v>
      </c>
      <c r="D8634" s="16" t="s">
        <v>36944</v>
      </c>
      <c r="E8634" s="16" t="s">
        <v>4604</v>
      </c>
      <c r="F8634" s="16" t="s">
        <v>31</v>
      </c>
      <c r="G8634" s="16" t="s">
        <v>23489</v>
      </c>
      <c r="H8634" s="16" t="s">
        <v>35033</v>
      </c>
      <c r="I8634" s="16" t="s">
        <v>35004</v>
      </c>
      <c r="J8634" s="16" t="s">
        <v>36945</v>
      </c>
      <c r="K8634" s="16" t="s">
        <v>54</v>
      </c>
    </row>
    <row r="8635" spans="1:11" x14ac:dyDescent="0.25">
      <c r="A8635" s="21" t="s">
        <v>45</v>
      </c>
      <c r="B8635" s="16" t="s">
        <v>36946</v>
      </c>
      <c r="C8635" s="16" t="s">
        <v>36947</v>
      </c>
      <c r="D8635" s="16" t="s">
        <v>36948</v>
      </c>
      <c r="E8635" s="16" t="s">
        <v>3095</v>
      </c>
      <c r="F8635" s="16" t="s">
        <v>31</v>
      </c>
      <c r="G8635" s="16" t="s">
        <v>23489</v>
      </c>
      <c r="H8635" s="16" t="s">
        <v>19997</v>
      </c>
      <c r="I8635" s="16" t="s">
        <v>32805</v>
      </c>
      <c r="J8635" s="16" t="s">
        <v>36949</v>
      </c>
      <c r="K8635" s="16" t="s">
        <v>54</v>
      </c>
    </row>
    <row r="8636" spans="1:11" x14ac:dyDescent="0.25">
      <c r="A8636" s="21" t="s">
        <v>45</v>
      </c>
      <c r="B8636" s="16" t="s">
        <v>36950</v>
      </c>
      <c r="C8636" s="16" t="s">
        <v>36951</v>
      </c>
      <c r="D8636" s="16" t="s">
        <v>36952</v>
      </c>
      <c r="E8636" s="16" t="s">
        <v>3477</v>
      </c>
      <c r="F8636" s="16" t="s">
        <v>31</v>
      </c>
      <c r="G8636" s="16" t="s">
        <v>23489</v>
      </c>
      <c r="H8636" s="16" t="s">
        <v>36953</v>
      </c>
      <c r="I8636" s="16" t="s">
        <v>25142</v>
      </c>
      <c r="J8636" s="16" t="s">
        <v>36954</v>
      </c>
      <c r="K8636" s="16" t="s">
        <v>54</v>
      </c>
    </row>
    <row r="8637" spans="1:11" x14ac:dyDescent="0.25">
      <c r="A8637" s="21" t="s">
        <v>45</v>
      </c>
      <c r="B8637" s="16" t="s">
        <v>36955</v>
      </c>
      <c r="C8637" s="16" t="s">
        <v>36956</v>
      </c>
      <c r="D8637" s="16" t="s">
        <v>36957</v>
      </c>
      <c r="E8637" s="16" t="s">
        <v>3110</v>
      </c>
      <c r="F8637" s="16" t="s">
        <v>31</v>
      </c>
      <c r="G8637" s="16" t="s">
        <v>23489</v>
      </c>
      <c r="H8637" s="16" t="s">
        <v>36958</v>
      </c>
      <c r="I8637" s="16" t="s">
        <v>30471</v>
      </c>
      <c r="J8637" s="16" t="s">
        <v>36959</v>
      </c>
      <c r="K8637" s="16" t="s">
        <v>54</v>
      </c>
    </row>
    <row r="8638" spans="1:11" x14ac:dyDescent="0.25">
      <c r="A8638" s="21" t="s">
        <v>45</v>
      </c>
      <c r="B8638" s="16" t="s">
        <v>36960</v>
      </c>
      <c r="C8638" s="16" t="s">
        <v>36961</v>
      </c>
      <c r="D8638" s="16" t="s">
        <v>36962</v>
      </c>
      <c r="E8638" s="16" t="s">
        <v>3095</v>
      </c>
      <c r="F8638" s="16" t="s">
        <v>31</v>
      </c>
      <c r="G8638" s="16" t="s">
        <v>23489</v>
      </c>
      <c r="H8638" s="16" t="s">
        <v>19761</v>
      </c>
      <c r="I8638" s="16" t="s">
        <v>823</v>
      </c>
      <c r="J8638" s="16" t="s">
        <v>36959</v>
      </c>
      <c r="K8638" s="16" t="s">
        <v>54</v>
      </c>
    </row>
    <row r="8639" spans="1:11" x14ac:dyDescent="0.25">
      <c r="A8639" s="21" t="s">
        <v>45</v>
      </c>
      <c r="B8639" s="16" t="s">
        <v>36963</v>
      </c>
      <c r="C8639" s="16" t="s">
        <v>36964</v>
      </c>
      <c r="D8639" s="16" t="s">
        <v>36965</v>
      </c>
      <c r="E8639" s="16" t="s">
        <v>3095</v>
      </c>
      <c r="F8639" s="16" t="s">
        <v>31</v>
      </c>
      <c r="G8639" s="16" t="s">
        <v>23489</v>
      </c>
      <c r="H8639" s="16" t="s">
        <v>36966</v>
      </c>
      <c r="I8639" s="16" t="s">
        <v>22926</v>
      </c>
      <c r="J8639" s="16" t="s">
        <v>36967</v>
      </c>
      <c r="K8639" s="16" t="s">
        <v>54</v>
      </c>
    </row>
    <row r="8640" spans="1:11" x14ac:dyDescent="0.25">
      <c r="A8640" s="21" t="s">
        <v>45</v>
      </c>
      <c r="B8640" s="16" t="s">
        <v>36968</v>
      </c>
      <c r="C8640" s="16" t="s">
        <v>36969</v>
      </c>
      <c r="D8640" s="16" t="s">
        <v>36970</v>
      </c>
      <c r="E8640" s="16" t="s">
        <v>3477</v>
      </c>
      <c r="F8640" s="16" t="s">
        <v>31</v>
      </c>
      <c r="G8640" s="16" t="s">
        <v>23489</v>
      </c>
      <c r="H8640" s="16" t="s">
        <v>17107</v>
      </c>
      <c r="I8640" s="16" t="s">
        <v>30472</v>
      </c>
      <c r="J8640" s="16" t="s">
        <v>36967</v>
      </c>
      <c r="K8640" s="16" t="s">
        <v>54</v>
      </c>
    </row>
    <row r="8641" spans="1:11" x14ac:dyDescent="0.25">
      <c r="A8641" s="21" t="s">
        <v>45</v>
      </c>
      <c r="B8641" s="16" t="s">
        <v>36971</v>
      </c>
      <c r="C8641" s="16" t="s">
        <v>36972</v>
      </c>
      <c r="D8641" s="16" t="s">
        <v>36973</v>
      </c>
      <c r="E8641" s="16" t="s">
        <v>3103</v>
      </c>
      <c r="F8641" s="16" t="s">
        <v>31</v>
      </c>
      <c r="G8641" s="16" t="s">
        <v>23489</v>
      </c>
      <c r="H8641" s="16" t="s">
        <v>27419</v>
      </c>
      <c r="I8641" s="16" t="s">
        <v>2810</v>
      </c>
      <c r="J8641" s="16" t="s">
        <v>36974</v>
      </c>
      <c r="K8641" s="16" t="s">
        <v>54</v>
      </c>
    </row>
    <row r="8642" spans="1:11" x14ac:dyDescent="0.25">
      <c r="A8642" s="21" t="s">
        <v>45</v>
      </c>
      <c r="B8642" s="16" t="s">
        <v>33272</v>
      </c>
      <c r="C8642" s="16" t="s">
        <v>36975</v>
      </c>
      <c r="D8642" s="16" t="s">
        <v>36976</v>
      </c>
      <c r="E8642" s="16" t="s">
        <v>3095</v>
      </c>
      <c r="F8642" s="16" t="s">
        <v>31</v>
      </c>
      <c r="G8642" s="16" t="s">
        <v>23489</v>
      </c>
      <c r="H8642" s="16" t="s">
        <v>1487</v>
      </c>
      <c r="I8642" s="16" t="s">
        <v>9441</v>
      </c>
      <c r="J8642" s="16" t="s">
        <v>36977</v>
      </c>
      <c r="K8642" s="16" t="s">
        <v>54</v>
      </c>
    </row>
    <row r="8643" spans="1:11" x14ac:dyDescent="0.25">
      <c r="A8643" s="21" t="s">
        <v>45</v>
      </c>
      <c r="B8643" s="16" t="s">
        <v>34423</v>
      </c>
      <c r="C8643" s="16" t="s">
        <v>36978</v>
      </c>
      <c r="D8643" s="16" t="s">
        <v>36979</v>
      </c>
      <c r="E8643" s="16" t="s">
        <v>3095</v>
      </c>
      <c r="F8643" s="16" t="s">
        <v>31</v>
      </c>
      <c r="G8643" s="16" t="s">
        <v>23489</v>
      </c>
      <c r="H8643" s="16" t="s">
        <v>18493</v>
      </c>
      <c r="I8643" s="16" t="s">
        <v>2359</v>
      </c>
      <c r="J8643" s="16" t="s">
        <v>36977</v>
      </c>
      <c r="K8643" s="16" t="s">
        <v>54</v>
      </c>
    </row>
    <row r="8644" spans="1:11" x14ac:dyDescent="0.25">
      <c r="A8644" s="21" t="s">
        <v>45</v>
      </c>
      <c r="B8644" s="16" t="s">
        <v>35328</v>
      </c>
      <c r="C8644" s="16" t="s">
        <v>36980</v>
      </c>
      <c r="D8644" s="16" t="s">
        <v>36981</v>
      </c>
      <c r="E8644" s="16" t="s">
        <v>3477</v>
      </c>
      <c r="F8644" s="16" t="s">
        <v>31</v>
      </c>
      <c r="G8644" s="16" t="s">
        <v>23489</v>
      </c>
      <c r="H8644" s="16" t="s">
        <v>12855</v>
      </c>
      <c r="I8644" s="16" t="s">
        <v>11852</v>
      </c>
      <c r="J8644" s="16" t="s">
        <v>36982</v>
      </c>
      <c r="K8644" s="16" t="s">
        <v>54</v>
      </c>
    </row>
    <row r="8645" spans="1:11" x14ac:dyDescent="0.25">
      <c r="A8645" s="21" t="s">
        <v>45</v>
      </c>
      <c r="B8645" s="16" t="s">
        <v>36983</v>
      </c>
      <c r="C8645" s="16" t="s">
        <v>36984</v>
      </c>
      <c r="D8645" s="16" t="s">
        <v>36985</v>
      </c>
      <c r="E8645" s="16" t="s">
        <v>3110</v>
      </c>
      <c r="F8645" s="16" t="s">
        <v>31</v>
      </c>
      <c r="G8645" s="16" t="s">
        <v>23489</v>
      </c>
      <c r="H8645" s="16" t="s">
        <v>18092</v>
      </c>
      <c r="I8645" s="16" t="s">
        <v>23901</v>
      </c>
      <c r="J8645" s="16" t="s">
        <v>36982</v>
      </c>
      <c r="K8645" s="16" t="s">
        <v>54</v>
      </c>
    </row>
    <row r="8646" spans="1:11" x14ac:dyDescent="0.25">
      <c r="A8646" s="21" t="s">
        <v>45</v>
      </c>
      <c r="B8646" s="16" t="s">
        <v>36986</v>
      </c>
      <c r="C8646" s="16" t="s">
        <v>36987</v>
      </c>
      <c r="D8646" s="16" t="s">
        <v>36988</v>
      </c>
      <c r="E8646" s="16" t="s">
        <v>3110</v>
      </c>
      <c r="F8646" s="16" t="s">
        <v>31</v>
      </c>
      <c r="G8646" s="16" t="s">
        <v>23489</v>
      </c>
      <c r="H8646" s="16" t="s">
        <v>12394</v>
      </c>
      <c r="I8646" s="16" t="s">
        <v>23348</v>
      </c>
      <c r="J8646" s="16" t="s">
        <v>36982</v>
      </c>
      <c r="K8646" s="16" t="s">
        <v>54</v>
      </c>
    </row>
    <row r="8647" spans="1:11" x14ac:dyDescent="0.25">
      <c r="A8647" s="21" t="s">
        <v>45</v>
      </c>
      <c r="B8647" s="16" t="s">
        <v>36989</v>
      </c>
      <c r="C8647" s="16" t="s">
        <v>36990</v>
      </c>
      <c r="D8647" s="16" t="s">
        <v>36991</v>
      </c>
      <c r="E8647" s="16" t="s">
        <v>3110</v>
      </c>
      <c r="F8647" s="16" t="s">
        <v>31</v>
      </c>
      <c r="G8647" s="16" t="s">
        <v>23489</v>
      </c>
      <c r="H8647" s="16" t="s">
        <v>36992</v>
      </c>
      <c r="I8647" s="16" t="s">
        <v>10131</v>
      </c>
      <c r="J8647" s="16" t="s">
        <v>36993</v>
      </c>
      <c r="K8647" s="16" t="s">
        <v>54</v>
      </c>
    </row>
    <row r="8648" spans="1:11" x14ac:dyDescent="0.25">
      <c r="A8648" s="21" t="s">
        <v>45</v>
      </c>
      <c r="B8648" s="16" t="s">
        <v>29740</v>
      </c>
      <c r="C8648" s="16" t="s">
        <v>36994</v>
      </c>
      <c r="D8648" s="16" t="s">
        <v>36995</v>
      </c>
      <c r="E8648" s="16" t="s">
        <v>3095</v>
      </c>
      <c r="F8648" s="16" t="s">
        <v>31</v>
      </c>
      <c r="G8648" s="16" t="s">
        <v>23489</v>
      </c>
      <c r="H8648" s="16" t="s">
        <v>9209</v>
      </c>
      <c r="I8648" s="16" t="s">
        <v>16872</v>
      </c>
      <c r="J8648" s="16" t="s">
        <v>36993</v>
      </c>
      <c r="K8648" s="16" t="s">
        <v>54</v>
      </c>
    </row>
    <row r="8649" spans="1:11" x14ac:dyDescent="0.25">
      <c r="A8649" s="21" t="s">
        <v>45</v>
      </c>
      <c r="B8649" s="16" t="s">
        <v>36996</v>
      </c>
      <c r="C8649" s="16" t="s">
        <v>36997</v>
      </c>
      <c r="D8649" s="16" t="s">
        <v>36998</v>
      </c>
      <c r="E8649" s="16" t="s">
        <v>3103</v>
      </c>
      <c r="F8649" s="16" t="s">
        <v>31</v>
      </c>
      <c r="G8649" s="16" t="s">
        <v>23489</v>
      </c>
      <c r="H8649" s="16" t="s">
        <v>13389</v>
      </c>
      <c r="I8649" s="16" t="s">
        <v>36999</v>
      </c>
      <c r="J8649" s="16" t="s">
        <v>37000</v>
      </c>
      <c r="K8649" s="16" t="s">
        <v>54</v>
      </c>
    </row>
    <row r="8650" spans="1:11" x14ac:dyDescent="0.25">
      <c r="A8650" s="21" t="s">
        <v>45</v>
      </c>
      <c r="B8650" s="16" t="s">
        <v>37001</v>
      </c>
      <c r="C8650" s="16" t="s">
        <v>37002</v>
      </c>
      <c r="D8650" s="16" t="s">
        <v>37003</v>
      </c>
      <c r="E8650" s="16" t="s">
        <v>3477</v>
      </c>
      <c r="F8650" s="16" t="s">
        <v>31</v>
      </c>
      <c r="G8650" s="16" t="s">
        <v>23489</v>
      </c>
      <c r="H8650" s="16" t="s">
        <v>1168</v>
      </c>
      <c r="I8650" s="16" t="s">
        <v>4268</v>
      </c>
      <c r="J8650" s="16" t="s">
        <v>37000</v>
      </c>
      <c r="K8650" s="16" t="s">
        <v>54</v>
      </c>
    </row>
    <row r="8651" spans="1:11" x14ac:dyDescent="0.25">
      <c r="A8651" s="21" t="s">
        <v>45</v>
      </c>
      <c r="B8651" s="16" t="s">
        <v>37004</v>
      </c>
      <c r="C8651" s="16" t="s">
        <v>37005</v>
      </c>
      <c r="D8651" s="16" t="s">
        <v>37006</v>
      </c>
      <c r="E8651" s="16" t="s">
        <v>3095</v>
      </c>
      <c r="F8651" s="16" t="s">
        <v>31</v>
      </c>
      <c r="G8651" s="16" t="s">
        <v>23489</v>
      </c>
      <c r="H8651" s="16" t="s">
        <v>5848</v>
      </c>
      <c r="I8651" s="16" t="s">
        <v>1355</v>
      </c>
      <c r="J8651" s="16" t="s">
        <v>37000</v>
      </c>
      <c r="K8651" s="16" t="s">
        <v>54</v>
      </c>
    </row>
    <row r="8652" spans="1:11" x14ac:dyDescent="0.25">
      <c r="A8652" s="21" t="s">
        <v>45</v>
      </c>
      <c r="B8652" s="16" t="s">
        <v>37007</v>
      </c>
      <c r="C8652" s="16" t="s">
        <v>37008</v>
      </c>
      <c r="D8652" s="16" t="s">
        <v>37009</v>
      </c>
      <c r="E8652" s="16" t="s">
        <v>3095</v>
      </c>
      <c r="F8652" s="16" t="s">
        <v>31</v>
      </c>
      <c r="G8652" s="16" t="s">
        <v>3673</v>
      </c>
      <c r="H8652" s="16" t="s">
        <v>8642</v>
      </c>
      <c r="I8652" s="16" t="s">
        <v>13361</v>
      </c>
      <c r="J8652" s="16" t="s">
        <v>37010</v>
      </c>
      <c r="K8652" s="16" t="s">
        <v>54</v>
      </c>
    </row>
    <row r="8653" spans="1:11" x14ac:dyDescent="0.25">
      <c r="A8653" s="21" t="s">
        <v>45</v>
      </c>
      <c r="B8653" s="16" t="s">
        <v>37011</v>
      </c>
      <c r="C8653" s="16" t="s">
        <v>37012</v>
      </c>
      <c r="D8653" s="16" t="s">
        <v>37013</v>
      </c>
      <c r="E8653" s="16" t="s">
        <v>3110</v>
      </c>
      <c r="F8653" s="16" t="s">
        <v>31</v>
      </c>
      <c r="G8653" s="16" t="s">
        <v>3673</v>
      </c>
      <c r="H8653" s="16" t="s">
        <v>3694</v>
      </c>
      <c r="I8653" s="16" t="s">
        <v>4444</v>
      </c>
      <c r="J8653" s="16" t="s">
        <v>37010</v>
      </c>
      <c r="K8653" s="16" t="s">
        <v>54</v>
      </c>
    </row>
    <row r="8654" spans="1:11" x14ac:dyDescent="0.25">
      <c r="A8654" s="21" t="s">
        <v>45</v>
      </c>
      <c r="B8654" s="16" t="s">
        <v>37014</v>
      </c>
      <c r="C8654" s="16" t="s">
        <v>37015</v>
      </c>
      <c r="D8654" s="16" t="s">
        <v>37016</v>
      </c>
      <c r="E8654" s="16" t="s">
        <v>3110</v>
      </c>
      <c r="F8654" s="16" t="s">
        <v>31</v>
      </c>
      <c r="G8654" s="16" t="s">
        <v>3673</v>
      </c>
      <c r="H8654" s="16" t="s">
        <v>2821</v>
      </c>
      <c r="I8654" s="16" t="s">
        <v>26789</v>
      </c>
      <c r="J8654" s="16" t="s">
        <v>37017</v>
      </c>
      <c r="K8654" s="16" t="s">
        <v>54</v>
      </c>
    </row>
    <row r="8655" spans="1:11" x14ac:dyDescent="0.25">
      <c r="A8655" s="21" t="s">
        <v>45</v>
      </c>
      <c r="B8655" s="16" t="s">
        <v>37018</v>
      </c>
      <c r="C8655" s="16" t="s">
        <v>37019</v>
      </c>
      <c r="D8655" s="16" t="s">
        <v>37020</v>
      </c>
      <c r="E8655" s="16" t="s">
        <v>3095</v>
      </c>
      <c r="F8655" s="16" t="s">
        <v>31</v>
      </c>
      <c r="G8655" s="16" t="s">
        <v>3673</v>
      </c>
      <c r="H8655" s="16" t="s">
        <v>3524</v>
      </c>
      <c r="I8655" s="16" t="s">
        <v>4379</v>
      </c>
      <c r="J8655" s="16" t="s">
        <v>37021</v>
      </c>
      <c r="K8655" s="16" t="s">
        <v>54</v>
      </c>
    </row>
    <row r="8656" spans="1:11" x14ac:dyDescent="0.25">
      <c r="A8656" s="21" t="s">
        <v>45</v>
      </c>
      <c r="B8656" s="16" t="s">
        <v>37022</v>
      </c>
      <c r="C8656" s="16" t="s">
        <v>37023</v>
      </c>
      <c r="D8656" s="16" t="s">
        <v>37024</v>
      </c>
      <c r="E8656" s="16" t="s">
        <v>3110</v>
      </c>
      <c r="F8656" s="16" t="s">
        <v>31</v>
      </c>
      <c r="G8656" s="16" t="s">
        <v>3673</v>
      </c>
      <c r="H8656" s="16" t="s">
        <v>1648</v>
      </c>
      <c r="I8656" s="16" t="s">
        <v>11629</v>
      </c>
      <c r="J8656" s="16" t="s">
        <v>37021</v>
      </c>
      <c r="K8656" s="16" t="s">
        <v>54</v>
      </c>
    </row>
    <row r="8657" spans="1:11" x14ac:dyDescent="0.25">
      <c r="A8657" s="21" t="s">
        <v>45</v>
      </c>
      <c r="B8657" s="16" t="s">
        <v>37025</v>
      </c>
      <c r="C8657" s="16" t="s">
        <v>37026</v>
      </c>
      <c r="D8657" s="16" t="s">
        <v>37027</v>
      </c>
      <c r="E8657" s="16" t="s">
        <v>3110</v>
      </c>
      <c r="F8657" s="16" t="s">
        <v>31</v>
      </c>
      <c r="G8657" s="16" t="s">
        <v>3673</v>
      </c>
      <c r="H8657" s="16" t="s">
        <v>25177</v>
      </c>
      <c r="I8657" s="16" t="s">
        <v>16872</v>
      </c>
      <c r="J8657" s="16" t="s">
        <v>37028</v>
      </c>
      <c r="K8657" s="16" t="s">
        <v>54</v>
      </c>
    </row>
    <row r="8658" spans="1:11" x14ac:dyDescent="0.25">
      <c r="A8658" s="21" t="s">
        <v>45</v>
      </c>
      <c r="B8658" s="16" t="s">
        <v>37029</v>
      </c>
      <c r="C8658" s="16" t="s">
        <v>37030</v>
      </c>
      <c r="D8658" s="16" t="s">
        <v>37031</v>
      </c>
      <c r="E8658" s="16" t="s">
        <v>3095</v>
      </c>
      <c r="F8658" s="16" t="s">
        <v>31</v>
      </c>
      <c r="G8658" s="16" t="s">
        <v>3673</v>
      </c>
      <c r="H8658" s="16" t="s">
        <v>2124</v>
      </c>
      <c r="I8658" s="16" t="s">
        <v>4263</v>
      </c>
      <c r="J8658" s="16" t="s">
        <v>37032</v>
      </c>
      <c r="K8658" s="16" t="s">
        <v>54</v>
      </c>
    </row>
    <row r="8659" spans="1:11" x14ac:dyDescent="0.25">
      <c r="A8659" s="21" t="s">
        <v>45</v>
      </c>
      <c r="B8659" s="16" t="s">
        <v>37033</v>
      </c>
      <c r="C8659" s="16" t="s">
        <v>37034</v>
      </c>
      <c r="D8659" s="16" t="s">
        <v>37035</v>
      </c>
      <c r="E8659" s="16" t="s">
        <v>3095</v>
      </c>
      <c r="F8659" s="16" t="s">
        <v>31</v>
      </c>
      <c r="G8659" s="16" t="s">
        <v>3673</v>
      </c>
      <c r="H8659" s="16" t="s">
        <v>37036</v>
      </c>
      <c r="I8659" s="16" t="s">
        <v>6154</v>
      </c>
      <c r="J8659" s="16" t="s">
        <v>37037</v>
      </c>
      <c r="K8659" s="16" t="s">
        <v>54</v>
      </c>
    </row>
    <row r="8660" spans="1:11" x14ac:dyDescent="0.25">
      <c r="A8660" s="21" t="s">
        <v>45</v>
      </c>
      <c r="B8660" s="16" t="s">
        <v>37038</v>
      </c>
      <c r="C8660" s="16" t="s">
        <v>37039</v>
      </c>
      <c r="D8660" s="16" t="s">
        <v>37040</v>
      </c>
      <c r="E8660" s="16" t="s">
        <v>3103</v>
      </c>
      <c r="F8660" s="16" t="s">
        <v>31</v>
      </c>
      <c r="G8660" s="16" t="s">
        <v>3673</v>
      </c>
      <c r="H8660" s="16" t="s">
        <v>5357</v>
      </c>
      <c r="I8660" s="16" t="s">
        <v>4379</v>
      </c>
      <c r="J8660" s="16" t="s">
        <v>37037</v>
      </c>
      <c r="K8660" s="16" t="s">
        <v>54</v>
      </c>
    </row>
    <row r="8661" spans="1:11" x14ac:dyDescent="0.25">
      <c r="A8661" s="21" t="s">
        <v>45</v>
      </c>
      <c r="B8661" s="16" t="s">
        <v>37041</v>
      </c>
      <c r="C8661" s="16" t="s">
        <v>37042</v>
      </c>
      <c r="D8661" s="16" t="s">
        <v>37043</v>
      </c>
      <c r="E8661" s="16" t="s">
        <v>3103</v>
      </c>
      <c r="F8661" s="16" t="s">
        <v>31</v>
      </c>
      <c r="G8661" s="16" t="s">
        <v>3673</v>
      </c>
      <c r="H8661" s="16" t="s">
        <v>10409</v>
      </c>
      <c r="I8661" s="16" t="s">
        <v>8169</v>
      </c>
      <c r="J8661" s="16" t="s">
        <v>37044</v>
      </c>
      <c r="K8661" s="16" t="s">
        <v>54</v>
      </c>
    </row>
    <row r="8662" spans="1:11" x14ac:dyDescent="0.25">
      <c r="A8662" s="21" t="s">
        <v>45</v>
      </c>
      <c r="B8662" s="16" t="s">
        <v>37045</v>
      </c>
      <c r="C8662" s="16" t="s">
        <v>37046</v>
      </c>
      <c r="D8662" s="16" t="s">
        <v>37047</v>
      </c>
      <c r="E8662" s="16" t="s">
        <v>3095</v>
      </c>
      <c r="F8662" s="16" t="s">
        <v>31</v>
      </c>
      <c r="G8662" s="16" t="s">
        <v>3673</v>
      </c>
      <c r="H8662" s="16" t="s">
        <v>3614</v>
      </c>
      <c r="I8662" s="16" t="s">
        <v>10401</v>
      </c>
      <c r="J8662" s="16" t="s">
        <v>37044</v>
      </c>
      <c r="K8662" s="16" t="s">
        <v>54</v>
      </c>
    </row>
    <row r="8663" spans="1:11" x14ac:dyDescent="0.25">
      <c r="A8663" s="21" t="s">
        <v>45</v>
      </c>
      <c r="B8663" s="16" t="s">
        <v>37048</v>
      </c>
      <c r="C8663" s="16" t="s">
        <v>37049</v>
      </c>
      <c r="D8663" s="16" t="s">
        <v>37050</v>
      </c>
      <c r="E8663" s="16" t="s">
        <v>3095</v>
      </c>
      <c r="F8663" s="16" t="s">
        <v>31</v>
      </c>
      <c r="G8663" s="16" t="s">
        <v>3673</v>
      </c>
      <c r="H8663" s="16" t="s">
        <v>3966</v>
      </c>
      <c r="I8663" s="16" t="s">
        <v>5119</v>
      </c>
      <c r="J8663" s="16" t="s">
        <v>37051</v>
      </c>
      <c r="K8663" s="16" t="s">
        <v>54</v>
      </c>
    </row>
    <row r="8664" spans="1:11" x14ac:dyDescent="0.25">
      <c r="A8664" s="21" t="s">
        <v>45</v>
      </c>
      <c r="B8664" s="16" t="s">
        <v>37052</v>
      </c>
      <c r="C8664" s="16" t="s">
        <v>37053</v>
      </c>
      <c r="D8664" s="16" t="s">
        <v>37054</v>
      </c>
      <c r="E8664" s="16" t="s">
        <v>3095</v>
      </c>
      <c r="F8664" s="16" t="s">
        <v>31</v>
      </c>
      <c r="G8664" s="16" t="s">
        <v>6044</v>
      </c>
      <c r="H8664" s="16" t="s">
        <v>5080</v>
      </c>
      <c r="I8664" s="16" t="s">
        <v>2389</v>
      </c>
      <c r="J8664" s="16" t="s">
        <v>37055</v>
      </c>
      <c r="K8664" s="16" t="s">
        <v>54</v>
      </c>
    </row>
    <row r="8665" spans="1:11" x14ac:dyDescent="0.25">
      <c r="A8665" s="21" t="s">
        <v>45</v>
      </c>
      <c r="B8665" s="16" t="s">
        <v>37056</v>
      </c>
      <c r="C8665" s="16" t="s">
        <v>37057</v>
      </c>
      <c r="D8665" s="16" t="s">
        <v>37058</v>
      </c>
      <c r="E8665" s="16" t="s">
        <v>3103</v>
      </c>
      <c r="F8665" s="16" t="s">
        <v>31</v>
      </c>
      <c r="G8665" s="16" t="s">
        <v>3673</v>
      </c>
      <c r="H8665" s="16" t="s">
        <v>28956</v>
      </c>
      <c r="I8665" s="16" t="s">
        <v>1804</v>
      </c>
      <c r="J8665" s="16" t="s">
        <v>37059</v>
      </c>
      <c r="K8665" s="16" t="s">
        <v>54</v>
      </c>
    </row>
    <row r="8666" spans="1:11" x14ac:dyDescent="0.25">
      <c r="A8666" s="21" t="s">
        <v>45</v>
      </c>
      <c r="B8666" s="16" t="s">
        <v>37060</v>
      </c>
      <c r="C8666" s="16" t="s">
        <v>37061</v>
      </c>
      <c r="D8666" s="16" t="s">
        <v>37062</v>
      </c>
      <c r="E8666" s="16" t="s">
        <v>3103</v>
      </c>
      <c r="F8666" s="16" t="s">
        <v>31</v>
      </c>
      <c r="G8666" s="16" t="s">
        <v>3673</v>
      </c>
      <c r="H8666" s="16" t="s">
        <v>7785</v>
      </c>
      <c r="I8666" s="16" t="s">
        <v>3836</v>
      </c>
      <c r="J8666" s="16" t="s">
        <v>37063</v>
      </c>
      <c r="K8666" s="16" t="s">
        <v>54</v>
      </c>
    </row>
    <row r="8667" spans="1:11" x14ac:dyDescent="0.25">
      <c r="A8667" s="21" t="s">
        <v>45</v>
      </c>
      <c r="B8667" s="16" t="s">
        <v>37064</v>
      </c>
      <c r="C8667" s="16" t="s">
        <v>37065</v>
      </c>
      <c r="D8667" s="16" t="s">
        <v>37066</v>
      </c>
      <c r="E8667" s="16" t="s">
        <v>3103</v>
      </c>
      <c r="F8667" s="16" t="s">
        <v>31</v>
      </c>
      <c r="G8667" s="16" t="s">
        <v>3673</v>
      </c>
      <c r="H8667" s="16" t="s">
        <v>14197</v>
      </c>
      <c r="I8667" s="16" t="s">
        <v>3944</v>
      </c>
      <c r="J8667" s="16" t="s">
        <v>37063</v>
      </c>
      <c r="K8667" s="16" t="s">
        <v>54</v>
      </c>
    </row>
    <row r="8668" spans="1:11" x14ac:dyDescent="0.25">
      <c r="A8668" s="21" t="s">
        <v>45</v>
      </c>
      <c r="B8668" s="16" t="s">
        <v>37067</v>
      </c>
      <c r="C8668" s="16" t="s">
        <v>37068</v>
      </c>
      <c r="D8668" s="16" t="s">
        <v>37069</v>
      </c>
      <c r="E8668" s="16" t="s">
        <v>3095</v>
      </c>
      <c r="F8668" s="16" t="s">
        <v>31</v>
      </c>
      <c r="G8668" s="16" t="s">
        <v>3673</v>
      </c>
      <c r="H8668" s="16" t="s">
        <v>37070</v>
      </c>
      <c r="I8668" s="16" t="s">
        <v>9927</v>
      </c>
      <c r="J8668" s="16" t="s">
        <v>37071</v>
      </c>
      <c r="K8668" s="16" t="s">
        <v>54</v>
      </c>
    </row>
    <row r="8669" spans="1:11" x14ac:dyDescent="0.25">
      <c r="A8669" s="21" t="s">
        <v>45</v>
      </c>
      <c r="B8669" s="16" t="s">
        <v>37072</v>
      </c>
      <c r="C8669" s="16" t="s">
        <v>37073</v>
      </c>
      <c r="D8669" s="16" t="s">
        <v>37074</v>
      </c>
      <c r="E8669" s="16" t="s">
        <v>3095</v>
      </c>
      <c r="F8669" s="16" t="s">
        <v>31</v>
      </c>
      <c r="G8669" s="16" t="s">
        <v>6044</v>
      </c>
      <c r="H8669" s="16" t="s">
        <v>967</v>
      </c>
      <c r="I8669" s="16" t="s">
        <v>37075</v>
      </c>
      <c r="J8669" s="16" t="s">
        <v>37071</v>
      </c>
      <c r="K8669" s="16" t="s">
        <v>54</v>
      </c>
    </row>
    <row r="8670" spans="1:11" x14ac:dyDescent="0.25">
      <c r="A8670" s="21" t="s">
        <v>45</v>
      </c>
      <c r="B8670" s="16" t="s">
        <v>37076</v>
      </c>
      <c r="C8670" s="16" t="s">
        <v>37077</v>
      </c>
      <c r="D8670" s="16" t="s">
        <v>37078</v>
      </c>
      <c r="E8670" s="16" t="s">
        <v>3095</v>
      </c>
      <c r="F8670" s="16" t="s">
        <v>31</v>
      </c>
      <c r="G8670" s="16" t="s">
        <v>3673</v>
      </c>
      <c r="H8670" s="16" t="s">
        <v>7908</v>
      </c>
      <c r="I8670" s="16" t="s">
        <v>1123</v>
      </c>
      <c r="J8670" s="16" t="s">
        <v>37071</v>
      </c>
      <c r="K8670" s="16" t="s">
        <v>54</v>
      </c>
    </row>
    <row r="8671" spans="1:11" x14ac:dyDescent="0.25">
      <c r="A8671" s="21" t="s">
        <v>45</v>
      </c>
      <c r="B8671" s="16" t="s">
        <v>37079</v>
      </c>
      <c r="C8671" s="16" t="s">
        <v>37080</v>
      </c>
      <c r="D8671" s="16" t="s">
        <v>37081</v>
      </c>
      <c r="E8671" s="16" t="s">
        <v>3110</v>
      </c>
      <c r="F8671" s="16" t="s">
        <v>31</v>
      </c>
      <c r="G8671" s="16" t="s">
        <v>3673</v>
      </c>
      <c r="H8671" s="16" t="s">
        <v>13625</v>
      </c>
      <c r="I8671" s="16" t="s">
        <v>6426</v>
      </c>
      <c r="J8671" s="16" t="s">
        <v>37082</v>
      </c>
      <c r="K8671" s="16" t="s">
        <v>54</v>
      </c>
    </row>
    <row r="8672" spans="1:11" x14ac:dyDescent="0.25">
      <c r="A8672" s="21" t="s">
        <v>45</v>
      </c>
      <c r="B8672" s="16" t="s">
        <v>37083</v>
      </c>
      <c r="C8672" s="16" t="s">
        <v>37084</v>
      </c>
      <c r="D8672" s="16" t="s">
        <v>37085</v>
      </c>
      <c r="E8672" s="16" t="s">
        <v>7789</v>
      </c>
      <c r="F8672" s="16" t="s">
        <v>31</v>
      </c>
      <c r="G8672" s="16" t="s">
        <v>3673</v>
      </c>
      <c r="H8672" s="16" t="s">
        <v>19842</v>
      </c>
      <c r="I8672" s="16" t="s">
        <v>37086</v>
      </c>
      <c r="J8672" s="16" t="s">
        <v>37082</v>
      </c>
      <c r="K8672" s="16" t="s">
        <v>54</v>
      </c>
    </row>
    <row r="8673" spans="1:11" x14ac:dyDescent="0.25">
      <c r="A8673" s="21" t="s">
        <v>45</v>
      </c>
      <c r="B8673" s="16" t="s">
        <v>37087</v>
      </c>
      <c r="C8673" s="16" t="s">
        <v>37088</v>
      </c>
      <c r="D8673" s="16" t="s">
        <v>37089</v>
      </c>
      <c r="E8673" s="16" t="s">
        <v>4071</v>
      </c>
      <c r="F8673" s="16" t="s">
        <v>31</v>
      </c>
      <c r="G8673" s="16" t="s">
        <v>35831</v>
      </c>
      <c r="H8673" s="16" t="s">
        <v>18420</v>
      </c>
      <c r="I8673" s="16" t="s">
        <v>10401</v>
      </c>
      <c r="J8673" s="16" t="s">
        <v>37090</v>
      </c>
      <c r="K8673" s="16" t="s">
        <v>54</v>
      </c>
    </row>
    <row r="8674" spans="1:11" x14ac:dyDescent="0.25">
      <c r="A8674" s="21" t="s">
        <v>45</v>
      </c>
      <c r="B8674" s="16" t="s">
        <v>37091</v>
      </c>
      <c r="C8674" s="16" t="s">
        <v>37092</v>
      </c>
      <c r="D8674" s="16" t="s">
        <v>37093</v>
      </c>
      <c r="E8674" s="16" t="s">
        <v>3103</v>
      </c>
      <c r="F8674" s="16" t="s">
        <v>31</v>
      </c>
      <c r="G8674" s="16" t="s">
        <v>3673</v>
      </c>
      <c r="H8674" s="16" t="s">
        <v>1434</v>
      </c>
      <c r="I8674" s="16" t="s">
        <v>2124</v>
      </c>
      <c r="J8674" s="16" t="s">
        <v>37090</v>
      </c>
      <c r="K8674" s="16" t="s">
        <v>54</v>
      </c>
    </row>
    <row r="8675" spans="1:11" x14ac:dyDescent="0.25">
      <c r="A8675" s="21" t="s">
        <v>45</v>
      </c>
      <c r="B8675" s="16" t="s">
        <v>37094</v>
      </c>
      <c r="C8675" s="16" t="s">
        <v>37095</v>
      </c>
      <c r="D8675" s="16" t="s">
        <v>37096</v>
      </c>
      <c r="E8675" s="16" t="s">
        <v>3477</v>
      </c>
      <c r="F8675" s="16" t="s">
        <v>31</v>
      </c>
      <c r="G8675" s="16" t="s">
        <v>3673</v>
      </c>
      <c r="H8675" s="16" t="s">
        <v>2448</v>
      </c>
      <c r="I8675" s="16" t="s">
        <v>8169</v>
      </c>
      <c r="J8675" s="16" t="s">
        <v>37097</v>
      </c>
      <c r="K8675" s="16" t="s">
        <v>54</v>
      </c>
    </row>
    <row r="8676" spans="1:11" x14ac:dyDescent="0.25">
      <c r="A8676" s="21" t="s">
        <v>45</v>
      </c>
      <c r="B8676" s="16" t="s">
        <v>37098</v>
      </c>
      <c r="C8676" s="16" t="s">
        <v>37099</v>
      </c>
      <c r="D8676" s="16" t="s">
        <v>37100</v>
      </c>
      <c r="E8676" s="16" t="s">
        <v>5319</v>
      </c>
      <c r="F8676" s="16" t="s">
        <v>31</v>
      </c>
      <c r="G8676" s="16" t="s">
        <v>34501</v>
      </c>
      <c r="H8676" s="16" t="s">
        <v>36821</v>
      </c>
      <c r="I8676" s="16" t="s">
        <v>37101</v>
      </c>
      <c r="J8676" s="16" t="s">
        <v>37102</v>
      </c>
      <c r="K8676" s="16" t="s">
        <v>54</v>
      </c>
    </row>
    <row r="8677" spans="1:11" x14ac:dyDescent="0.25">
      <c r="A8677" s="21" t="s">
        <v>45</v>
      </c>
      <c r="B8677" s="16" t="s">
        <v>37103</v>
      </c>
      <c r="C8677" s="16" t="s">
        <v>37104</v>
      </c>
      <c r="D8677" s="16" t="s">
        <v>37105</v>
      </c>
      <c r="E8677" s="16" t="s">
        <v>4929</v>
      </c>
      <c r="F8677" s="16" t="s">
        <v>31</v>
      </c>
      <c r="G8677" s="16" t="s">
        <v>34501</v>
      </c>
      <c r="H8677" s="16" t="s">
        <v>29388</v>
      </c>
      <c r="I8677" s="16" t="s">
        <v>7329</v>
      </c>
      <c r="J8677" s="16" t="s">
        <v>37106</v>
      </c>
      <c r="K8677" s="16" t="s">
        <v>54</v>
      </c>
    </row>
    <row r="8678" spans="1:11" x14ac:dyDescent="0.25">
      <c r="A8678" s="21" t="s">
        <v>45</v>
      </c>
      <c r="B8678" s="16" t="s">
        <v>37107</v>
      </c>
      <c r="C8678" s="16" t="s">
        <v>37108</v>
      </c>
      <c r="D8678" s="16" t="s">
        <v>37109</v>
      </c>
      <c r="E8678" s="16" t="s">
        <v>3095</v>
      </c>
      <c r="F8678" s="16" t="s">
        <v>31</v>
      </c>
      <c r="G8678" s="16" t="s">
        <v>3673</v>
      </c>
      <c r="H8678" s="16" t="s">
        <v>14574</v>
      </c>
      <c r="I8678" s="16" t="s">
        <v>15995</v>
      </c>
      <c r="J8678" s="16" t="s">
        <v>37110</v>
      </c>
      <c r="K8678" s="16" t="s">
        <v>54</v>
      </c>
    </row>
    <row r="8679" spans="1:11" x14ac:dyDescent="0.25">
      <c r="A8679" s="21" t="s">
        <v>45</v>
      </c>
      <c r="B8679" s="16" t="s">
        <v>37111</v>
      </c>
      <c r="C8679" s="16" t="s">
        <v>37112</v>
      </c>
      <c r="D8679" s="16" t="s">
        <v>37113</v>
      </c>
      <c r="E8679" s="16" t="s">
        <v>3095</v>
      </c>
      <c r="F8679" s="16" t="s">
        <v>31</v>
      </c>
      <c r="G8679" s="16" t="s">
        <v>34501</v>
      </c>
      <c r="H8679" s="16" t="s">
        <v>2993</v>
      </c>
      <c r="I8679" s="16" t="s">
        <v>3499</v>
      </c>
      <c r="J8679" s="16" t="s">
        <v>37114</v>
      </c>
      <c r="K8679" s="16" t="s">
        <v>54</v>
      </c>
    </row>
    <row r="8680" spans="1:11" x14ac:dyDescent="0.25">
      <c r="A8680" s="21" t="s">
        <v>45</v>
      </c>
      <c r="B8680" s="16" t="s">
        <v>37115</v>
      </c>
      <c r="C8680" s="16" t="s">
        <v>37116</v>
      </c>
      <c r="D8680" s="16" t="s">
        <v>37117</v>
      </c>
      <c r="E8680" s="16" t="s">
        <v>3103</v>
      </c>
      <c r="F8680" s="16" t="s">
        <v>31</v>
      </c>
      <c r="G8680" s="16" t="s">
        <v>6044</v>
      </c>
      <c r="H8680" s="16" t="s">
        <v>1284</v>
      </c>
      <c r="I8680" s="16" t="s">
        <v>554</v>
      </c>
      <c r="J8680" s="16" t="s">
        <v>37118</v>
      </c>
      <c r="K8680" s="16" t="s">
        <v>54</v>
      </c>
    </row>
    <row r="8681" spans="1:11" x14ac:dyDescent="0.25">
      <c r="A8681" s="21" t="s">
        <v>45</v>
      </c>
      <c r="B8681" s="16" t="s">
        <v>37119</v>
      </c>
      <c r="C8681" s="16" t="s">
        <v>37120</v>
      </c>
      <c r="D8681" s="16" t="s">
        <v>37121</v>
      </c>
      <c r="E8681" s="16" t="s">
        <v>5957</v>
      </c>
      <c r="F8681" s="16" t="s">
        <v>31</v>
      </c>
      <c r="G8681" s="16" t="s">
        <v>34501</v>
      </c>
      <c r="H8681" s="16" t="s">
        <v>37122</v>
      </c>
      <c r="I8681" s="16" t="s">
        <v>21451</v>
      </c>
      <c r="J8681" s="16" t="s">
        <v>37123</v>
      </c>
      <c r="K8681" s="16" t="s">
        <v>54</v>
      </c>
    </row>
    <row r="8682" spans="1:11" x14ac:dyDescent="0.25">
      <c r="A8682" s="21" t="s">
        <v>45</v>
      </c>
      <c r="B8682" s="16" t="s">
        <v>37124</v>
      </c>
      <c r="C8682" s="16" t="s">
        <v>37125</v>
      </c>
      <c r="D8682" s="16" t="s">
        <v>37126</v>
      </c>
      <c r="E8682" s="16" t="s">
        <v>3095</v>
      </c>
      <c r="F8682" s="16" t="s">
        <v>31</v>
      </c>
      <c r="G8682" s="16" t="s">
        <v>3673</v>
      </c>
      <c r="H8682" s="16" t="s">
        <v>6088</v>
      </c>
      <c r="I8682" s="16" t="s">
        <v>2908</v>
      </c>
      <c r="J8682" s="16" t="s">
        <v>37127</v>
      </c>
      <c r="K8682" s="16" t="s">
        <v>54</v>
      </c>
    </row>
    <row r="8683" spans="1:11" x14ac:dyDescent="0.25">
      <c r="A8683" s="21" t="s">
        <v>45</v>
      </c>
      <c r="B8683" s="16" t="s">
        <v>37128</v>
      </c>
      <c r="C8683" s="16" t="s">
        <v>37129</v>
      </c>
      <c r="D8683" s="16" t="s">
        <v>37130</v>
      </c>
      <c r="E8683" s="16" t="s">
        <v>3095</v>
      </c>
      <c r="F8683" s="16" t="s">
        <v>31</v>
      </c>
      <c r="G8683" s="16" t="s">
        <v>3673</v>
      </c>
      <c r="H8683" s="16" t="s">
        <v>37131</v>
      </c>
      <c r="I8683" s="16" t="s">
        <v>6936</v>
      </c>
      <c r="J8683" s="16" t="s">
        <v>37132</v>
      </c>
      <c r="K8683" s="16" t="s">
        <v>54</v>
      </c>
    </row>
    <row r="8684" spans="1:11" x14ac:dyDescent="0.25">
      <c r="A8684" s="21" t="s">
        <v>45</v>
      </c>
      <c r="B8684" s="16" t="s">
        <v>37133</v>
      </c>
      <c r="C8684" s="16" t="s">
        <v>37134</v>
      </c>
      <c r="D8684" s="16" t="s">
        <v>37135</v>
      </c>
      <c r="E8684" s="16" t="s">
        <v>3110</v>
      </c>
      <c r="F8684" s="16" t="s">
        <v>31</v>
      </c>
      <c r="G8684" s="16" t="s">
        <v>34501</v>
      </c>
      <c r="H8684" s="16" t="s">
        <v>18119</v>
      </c>
      <c r="I8684" s="16" t="s">
        <v>12411</v>
      </c>
      <c r="J8684" s="16" t="s">
        <v>37132</v>
      </c>
      <c r="K8684" s="16" t="s">
        <v>54</v>
      </c>
    </row>
    <row r="8685" spans="1:11" x14ac:dyDescent="0.25">
      <c r="A8685" s="21" t="s">
        <v>45</v>
      </c>
      <c r="B8685" s="16" t="s">
        <v>37136</v>
      </c>
      <c r="C8685" s="16" t="s">
        <v>37137</v>
      </c>
      <c r="D8685" s="16" t="s">
        <v>37138</v>
      </c>
      <c r="E8685" s="16" t="s">
        <v>5319</v>
      </c>
      <c r="F8685" s="16" t="s">
        <v>31</v>
      </c>
      <c r="G8685" s="16" t="s">
        <v>34501</v>
      </c>
      <c r="H8685" s="16" t="s">
        <v>37139</v>
      </c>
      <c r="I8685" s="16" t="s">
        <v>35294</v>
      </c>
      <c r="J8685" s="16" t="s">
        <v>37140</v>
      </c>
      <c r="K8685" s="16" t="s">
        <v>54</v>
      </c>
    </row>
    <row r="8686" spans="1:11" x14ac:dyDescent="0.25">
      <c r="A8686" s="21" t="s">
        <v>45</v>
      </c>
      <c r="B8686" s="16" t="s">
        <v>37141</v>
      </c>
      <c r="C8686" s="16" t="s">
        <v>37142</v>
      </c>
      <c r="D8686" s="16" t="s">
        <v>37143</v>
      </c>
      <c r="E8686" s="16" t="s">
        <v>3110</v>
      </c>
      <c r="F8686" s="16" t="s">
        <v>31</v>
      </c>
      <c r="G8686" s="16" t="s">
        <v>34540</v>
      </c>
      <c r="H8686" s="16" t="s">
        <v>30913</v>
      </c>
      <c r="I8686" s="16" t="s">
        <v>11024</v>
      </c>
      <c r="J8686" s="16" t="s">
        <v>37144</v>
      </c>
      <c r="K8686" s="16" t="s">
        <v>54</v>
      </c>
    </row>
    <row r="8687" spans="1:11" x14ac:dyDescent="0.25">
      <c r="A8687" s="21" t="s">
        <v>45</v>
      </c>
      <c r="B8687" s="16" t="s">
        <v>37145</v>
      </c>
      <c r="C8687" s="16" t="s">
        <v>37146</v>
      </c>
      <c r="D8687" s="16" t="s">
        <v>37147</v>
      </c>
      <c r="E8687" s="16" t="s">
        <v>4143</v>
      </c>
      <c r="F8687" s="16" t="s">
        <v>31</v>
      </c>
      <c r="G8687" s="16" t="s">
        <v>34540</v>
      </c>
      <c r="H8687" s="16" t="s">
        <v>2008</v>
      </c>
      <c r="I8687" s="16" t="s">
        <v>7908</v>
      </c>
      <c r="J8687" s="16" t="s">
        <v>37144</v>
      </c>
      <c r="K8687" s="16" t="s">
        <v>54</v>
      </c>
    </row>
    <row r="8688" spans="1:11" x14ac:dyDescent="0.25">
      <c r="A8688" s="21" t="s">
        <v>45</v>
      </c>
      <c r="B8688" s="16" t="s">
        <v>37148</v>
      </c>
      <c r="C8688" s="16" t="s">
        <v>37149</v>
      </c>
      <c r="D8688" s="16" t="s">
        <v>37150</v>
      </c>
      <c r="E8688" s="16" t="s">
        <v>3477</v>
      </c>
      <c r="F8688" s="16" t="s">
        <v>31</v>
      </c>
      <c r="G8688" s="16" t="s">
        <v>34540</v>
      </c>
      <c r="H8688" s="16" t="s">
        <v>18822</v>
      </c>
      <c r="I8688" s="16" t="s">
        <v>9583</v>
      </c>
      <c r="J8688" s="16" t="s">
        <v>37151</v>
      </c>
      <c r="K8688" s="16" t="s">
        <v>54</v>
      </c>
    </row>
    <row r="8689" spans="1:11" x14ac:dyDescent="0.25">
      <c r="A8689" s="21" t="s">
        <v>45</v>
      </c>
      <c r="B8689" s="16" t="s">
        <v>37152</v>
      </c>
      <c r="C8689" s="16" t="s">
        <v>37153</v>
      </c>
      <c r="D8689" s="16" t="s">
        <v>37154</v>
      </c>
      <c r="E8689" s="16" t="s">
        <v>6001</v>
      </c>
      <c r="F8689" s="16" t="s">
        <v>31</v>
      </c>
      <c r="G8689" s="16" t="s">
        <v>35119</v>
      </c>
      <c r="H8689" s="16" t="s">
        <v>8169</v>
      </c>
      <c r="I8689" s="16" t="s">
        <v>8751</v>
      </c>
      <c r="J8689" s="16" t="s">
        <v>37155</v>
      </c>
      <c r="K8689" s="16" t="s">
        <v>54</v>
      </c>
    </row>
    <row r="8690" spans="1:11" x14ac:dyDescent="0.25">
      <c r="A8690" s="21" t="s">
        <v>45</v>
      </c>
      <c r="B8690" s="16" t="s">
        <v>37156</v>
      </c>
      <c r="C8690" s="16" t="s">
        <v>37157</v>
      </c>
      <c r="D8690" s="16" t="s">
        <v>37158</v>
      </c>
      <c r="E8690" s="16" t="s">
        <v>3095</v>
      </c>
      <c r="F8690" s="16" t="s">
        <v>31</v>
      </c>
      <c r="G8690" s="16" t="s">
        <v>26296</v>
      </c>
      <c r="H8690" s="16" t="s">
        <v>3286</v>
      </c>
      <c r="I8690" s="16" t="s">
        <v>11887</v>
      </c>
      <c r="J8690" s="16" t="s">
        <v>37155</v>
      </c>
      <c r="K8690" s="16" t="s">
        <v>54</v>
      </c>
    </row>
    <row r="8691" spans="1:11" x14ac:dyDescent="0.25">
      <c r="A8691" s="21" t="s">
        <v>45</v>
      </c>
      <c r="B8691" s="16" t="s">
        <v>37159</v>
      </c>
      <c r="C8691" s="16" t="s">
        <v>37160</v>
      </c>
      <c r="D8691" s="16" t="s">
        <v>37161</v>
      </c>
      <c r="E8691" s="16" t="s">
        <v>3110</v>
      </c>
      <c r="F8691" s="16" t="s">
        <v>31</v>
      </c>
      <c r="G8691" s="16" t="s">
        <v>34735</v>
      </c>
      <c r="H8691" s="16" t="s">
        <v>15361</v>
      </c>
      <c r="I8691" s="16" t="s">
        <v>4073</v>
      </c>
      <c r="J8691" s="16" t="s">
        <v>37162</v>
      </c>
      <c r="K8691" s="16" t="s">
        <v>54</v>
      </c>
    </row>
    <row r="8692" spans="1:11" x14ac:dyDescent="0.25">
      <c r="A8692" s="21" t="s">
        <v>45</v>
      </c>
      <c r="B8692" s="16" t="s">
        <v>37163</v>
      </c>
      <c r="C8692" s="16" t="s">
        <v>37164</v>
      </c>
      <c r="D8692" s="16" t="s">
        <v>37165</v>
      </c>
      <c r="E8692" s="16" t="s">
        <v>4143</v>
      </c>
      <c r="F8692" s="16" t="s">
        <v>31</v>
      </c>
      <c r="G8692" s="16" t="s">
        <v>26296</v>
      </c>
      <c r="H8692" s="16" t="s">
        <v>13150</v>
      </c>
      <c r="I8692" s="16" t="s">
        <v>4892</v>
      </c>
      <c r="J8692" s="16" t="s">
        <v>37166</v>
      </c>
      <c r="K8692" s="16" t="s">
        <v>54</v>
      </c>
    </row>
    <row r="8693" spans="1:11" x14ac:dyDescent="0.25">
      <c r="A8693" s="21" t="s">
        <v>45</v>
      </c>
      <c r="B8693" s="16" t="s">
        <v>37167</v>
      </c>
      <c r="C8693" s="16" t="s">
        <v>37168</v>
      </c>
      <c r="D8693" s="16" t="s">
        <v>37169</v>
      </c>
      <c r="E8693" s="16" t="s">
        <v>6259</v>
      </c>
      <c r="F8693" s="16" t="s">
        <v>31</v>
      </c>
      <c r="G8693" s="16" t="s">
        <v>34501</v>
      </c>
      <c r="H8693" s="16" t="s">
        <v>37170</v>
      </c>
      <c r="I8693" s="16" t="s">
        <v>35626</v>
      </c>
      <c r="J8693" s="16" t="s">
        <v>37171</v>
      </c>
      <c r="K8693" s="16" t="s">
        <v>54</v>
      </c>
    </row>
    <row r="8694" spans="1:11" x14ac:dyDescent="0.25">
      <c r="A8694" s="21" t="s">
        <v>45</v>
      </c>
      <c r="B8694" s="16" t="s">
        <v>37172</v>
      </c>
      <c r="C8694" s="16" t="s">
        <v>37173</v>
      </c>
      <c r="D8694" s="16" t="s">
        <v>37174</v>
      </c>
      <c r="E8694" s="16" t="s">
        <v>3110</v>
      </c>
      <c r="F8694" s="16" t="s">
        <v>31</v>
      </c>
      <c r="G8694" s="16" t="s">
        <v>34501</v>
      </c>
      <c r="H8694" s="16" t="s">
        <v>7093</v>
      </c>
      <c r="I8694" s="16" t="s">
        <v>35826</v>
      </c>
      <c r="J8694" s="16" t="s">
        <v>37171</v>
      </c>
      <c r="K8694" s="16" t="s">
        <v>54</v>
      </c>
    </row>
    <row r="8695" spans="1:11" x14ac:dyDescent="0.25">
      <c r="A8695" s="21" t="s">
        <v>45</v>
      </c>
      <c r="B8695" s="16" t="s">
        <v>37175</v>
      </c>
      <c r="C8695" s="16" t="s">
        <v>37176</v>
      </c>
      <c r="D8695" s="16" t="s">
        <v>37177</v>
      </c>
      <c r="E8695" s="16" t="s">
        <v>3477</v>
      </c>
      <c r="F8695" s="16" t="s">
        <v>31</v>
      </c>
      <c r="G8695" s="16" t="s">
        <v>34540</v>
      </c>
      <c r="H8695" s="16" t="s">
        <v>8716</v>
      </c>
      <c r="I8695" s="16" t="s">
        <v>4255</v>
      </c>
      <c r="J8695" s="16" t="s">
        <v>37178</v>
      </c>
      <c r="K8695" s="16" t="s">
        <v>54</v>
      </c>
    </row>
    <row r="8696" spans="1:11" x14ac:dyDescent="0.25">
      <c r="A8696" s="21" t="s">
        <v>45</v>
      </c>
      <c r="B8696" s="16" t="s">
        <v>37179</v>
      </c>
      <c r="C8696" s="16" t="s">
        <v>37180</v>
      </c>
      <c r="D8696" s="16" t="s">
        <v>37181</v>
      </c>
      <c r="E8696" s="16" t="s">
        <v>4590</v>
      </c>
      <c r="F8696" s="16" t="s">
        <v>31</v>
      </c>
      <c r="G8696" s="16" t="s">
        <v>34735</v>
      </c>
      <c r="H8696" s="16" t="s">
        <v>1564</v>
      </c>
      <c r="I8696" s="16" t="s">
        <v>7462</v>
      </c>
      <c r="J8696" s="16" t="s">
        <v>37178</v>
      </c>
      <c r="K8696" s="16" t="s">
        <v>54</v>
      </c>
    </row>
    <row r="8697" spans="1:11" x14ac:dyDescent="0.25">
      <c r="A8697" s="21" t="s">
        <v>45</v>
      </c>
      <c r="B8697" s="16" t="s">
        <v>37182</v>
      </c>
      <c r="C8697" s="16" t="s">
        <v>37183</v>
      </c>
      <c r="D8697" s="16" t="s">
        <v>37184</v>
      </c>
      <c r="E8697" s="16" t="s">
        <v>4604</v>
      </c>
      <c r="F8697" s="16" t="s">
        <v>31</v>
      </c>
      <c r="G8697" s="16" t="s">
        <v>34886</v>
      </c>
      <c r="H8697" s="16" t="s">
        <v>4478</v>
      </c>
      <c r="I8697" s="16" t="s">
        <v>34879</v>
      </c>
      <c r="J8697" s="16" t="s">
        <v>37185</v>
      </c>
      <c r="K8697" s="16" t="s">
        <v>54</v>
      </c>
    </row>
    <row r="8698" spans="1:11" x14ac:dyDescent="0.25">
      <c r="A8698" s="21" t="s">
        <v>45</v>
      </c>
      <c r="B8698" s="16" t="s">
        <v>37186</v>
      </c>
      <c r="C8698" s="16" t="s">
        <v>37187</v>
      </c>
      <c r="D8698" s="16" t="s">
        <v>37188</v>
      </c>
      <c r="E8698" s="16" t="s">
        <v>4143</v>
      </c>
      <c r="F8698" s="16" t="s">
        <v>31</v>
      </c>
      <c r="G8698" s="16" t="s">
        <v>34540</v>
      </c>
      <c r="H8698" s="16" t="s">
        <v>23182</v>
      </c>
      <c r="I8698" s="16" t="s">
        <v>4673</v>
      </c>
      <c r="J8698" s="16" t="s">
        <v>37185</v>
      </c>
      <c r="K8698" s="16" t="s">
        <v>54</v>
      </c>
    </row>
    <row r="8699" spans="1:11" x14ac:dyDescent="0.25">
      <c r="A8699" s="21" t="s">
        <v>45</v>
      </c>
      <c r="B8699" s="16" t="s">
        <v>37189</v>
      </c>
      <c r="C8699" s="16" t="s">
        <v>37190</v>
      </c>
      <c r="D8699" s="16" t="s">
        <v>37191</v>
      </c>
      <c r="E8699" s="16" t="s">
        <v>3110</v>
      </c>
      <c r="F8699" s="16" t="s">
        <v>31</v>
      </c>
      <c r="G8699" s="16" t="s">
        <v>34735</v>
      </c>
      <c r="H8699" s="16" t="s">
        <v>7390</v>
      </c>
      <c r="I8699" s="16" t="s">
        <v>12587</v>
      </c>
      <c r="J8699" s="16" t="s">
        <v>37185</v>
      </c>
      <c r="K8699" s="16" t="s">
        <v>54</v>
      </c>
    </row>
    <row r="8700" spans="1:11" x14ac:dyDescent="0.25">
      <c r="A8700" s="21" t="s">
        <v>45</v>
      </c>
      <c r="B8700" s="16" t="s">
        <v>37192</v>
      </c>
      <c r="C8700" s="16" t="s">
        <v>37193</v>
      </c>
      <c r="D8700" s="16" t="s">
        <v>37194</v>
      </c>
      <c r="E8700" s="16" t="s">
        <v>4590</v>
      </c>
      <c r="F8700" s="16" t="s">
        <v>31</v>
      </c>
      <c r="G8700" s="16" t="s">
        <v>27035</v>
      </c>
      <c r="H8700" s="16" t="s">
        <v>12672</v>
      </c>
      <c r="I8700" s="16" t="s">
        <v>4852</v>
      </c>
      <c r="J8700" s="16" t="s">
        <v>37195</v>
      </c>
      <c r="K8700" s="16" t="s">
        <v>54</v>
      </c>
    </row>
    <row r="8701" spans="1:11" x14ac:dyDescent="0.25">
      <c r="A8701" s="21" t="s">
        <v>45</v>
      </c>
      <c r="B8701" s="16" t="s">
        <v>37196</v>
      </c>
      <c r="C8701" s="16" t="s">
        <v>37197</v>
      </c>
      <c r="D8701" s="16" t="s">
        <v>37198</v>
      </c>
      <c r="E8701" s="16" t="s">
        <v>4437</v>
      </c>
      <c r="F8701" s="16" t="s">
        <v>31</v>
      </c>
      <c r="G8701" s="16" t="s">
        <v>34735</v>
      </c>
      <c r="H8701" s="16" t="s">
        <v>17019</v>
      </c>
      <c r="I8701" s="16" t="s">
        <v>7282</v>
      </c>
      <c r="J8701" s="16" t="s">
        <v>37195</v>
      </c>
      <c r="K8701" s="16" t="s">
        <v>54</v>
      </c>
    </row>
    <row r="8702" spans="1:11" x14ac:dyDescent="0.25">
      <c r="A8702" s="21" t="s">
        <v>45</v>
      </c>
      <c r="B8702" s="16" t="s">
        <v>37199</v>
      </c>
      <c r="C8702" s="16" t="s">
        <v>37200</v>
      </c>
      <c r="D8702" s="16" t="s">
        <v>37201</v>
      </c>
      <c r="E8702" s="16" t="s">
        <v>4437</v>
      </c>
      <c r="F8702" s="16" t="s">
        <v>31</v>
      </c>
      <c r="G8702" s="16" t="s">
        <v>27035</v>
      </c>
      <c r="H8702" s="16" t="s">
        <v>14268</v>
      </c>
      <c r="I8702" s="16" t="s">
        <v>5539</v>
      </c>
      <c r="J8702" s="16" t="s">
        <v>37202</v>
      </c>
      <c r="K8702" s="16" t="s">
        <v>54</v>
      </c>
    </row>
    <row r="8703" spans="1:11" x14ac:dyDescent="0.25">
      <c r="A8703" s="21" t="s">
        <v>45</v>
      </c>
      <c r="B8703" s="16" t="s">
        <v>37203</v>
      </c>
      <c r="C8703" s="16" t="s">
        <v>37204</v>
      </c>
      <c r="D8703" s="16" t="s">
        <v>37205</v>
      </c>
      <c r="E8703" s="16" t="s">
        <v>3095</v>
      </c>
      <c r="F8703" s="16" t="s">
        <v>31</v>
      </c>
      <c r="G8703" s="16" t="s">
        <v>34501</v>
      </c>
      <c r="H8703" s="16" t="s">
        <v>13261</v>
      </c>
      <c r="I8703" s="16" t="s">
        <v>12542</v>
      </c>
      <c r="J8703" s="16" t="s">
        <v>37206</v>
      </c>
      <c r="K8703" s="16" t="s">
        <v>54</v>
      </c>
    </row>
    <row r="8704" spans="1:11" x14ac:dyDescent="0.25">
      <c r="A8704" s="21" t="s">
        <v>45</v>
      </c>
      <c r="B8704" s="16" t="s">
        <v>37207</v>
      </c>
      <c r="C8704" s="16" t="s">
        <v>37208</v>
      </c>
      <c r="D8704" s="16" t="s">
        <v>37209</v>
      </c>
      <c r="E8704" s="16" t="s">
        <v>4363</v>
      </c>
      <c r="F8704" s="16" t="s">
        <v>31</v>
      </c>
      <c r="G8704" s="16" t="s">
        <v>34501</v>
      </c>
      <c r="H8704" s="16" t="s">
        <v>1336</v>
      </c>
      <c r="I8704" s="16" t="s">
        <v>3712</v>
      </c>
      <c r="J8704" s="16" t="s">
        <v>37210</v>
      </c>
      <c r="K8704" s="16" t="s">
        <v>54</v>
      </c>
    </row>
    <row r="8705" spans="1:11" x14ac:dyDescent="0.25">
      <c r="A8705" s="21" t="s">
        <v>45</v>
      </c>
      <c r="B8705" s="16" t="s">
        <v>37211</v>
      </c>
      <c r="C8705" s="16" t="s">
        <v>37212</v>
      </c>
      <c r="D8705" s="16" t="s">
        <v>37213</v>
      </c>
      <c r="E8705" s="16" t="s">
        <v>6392</v>
      </c>
      <c r="F8705" s="16" t="s">
        <v>31</v>
      </c>
      <c r="G8705" s="16" t="s">
        <v>16503</v>
      </c>
      <c r="H8705" s="16" t="s">
        <v>3788</v>
      </c>
      <c r="I8705" s="16" t="s">
        <v>8417</v>
      </c>
      <c r="J8705" s="16" t="s">
        <v>37214</v>
      </c>
      <c r="K8705" s="16" t="s">
        <v>54</v>
      </c>
    </row>
    <row r="8706" spans="1:11" x14ac:dyDescent="0.25">
      <c r="A8706" s="21" t="s">
        <v>45</v>
      </c>
      <c r="B8706" s="16" t="s">
        <v>37215</v>
      </c>
      <c r="C8706" s="16" t="s">
        <v>37216</v>
      </c>
      <c r="D8706" s="16" t="s">
        <v>37217</v>
      </c>
      <c r="E8706" s="16" t="s">
        <v>4590</v>
      </c>
      <c r="F8706" s="16" t="s">
        <v>31</v>
      </c>
      <c r="G8706" s="16" t="s">
        <v>22675</v>
      </c>
      <c r="H8706" s="16" t="s">
        <v>9902</v>
      </c>
      <c r="I8706" s="16" t="s">
        <v>9670</v>
      </c>
      <c r="J8706" s="16" t="s">
        <v>37218</v>
      </c>
      <c r="K8706" s="16" t="s">
        <v>54</v>
      </c>
    </row>
    <row r="8707" spans="1:11" x14ac:dyDescent="0.25">
      <c r="A8707" s="21" t="s">
        <v>45</v>
      </c>
      <c r="B8707" s="16" t="s">
        <v>37219</v>
      </c>
      <c r="C8707" s="16" t="s">
        <v>37220</v>
      </c>
      <c r="D8707" s="16" t="s">
        <v>37221</v>
      </c>
      <c r="E8707" s="16" t="s">
        <v>4721</v>
      </c>
      <c r="F8707" s="16" t="s">
        <v>31</v>
      </c>
      <c r="G8707" s="16" t="s">
        <v>22675</v>
      </c>
      <c r="H8707" s="16" t="s">
        <v>6080</v>
      </c>
      <c r="I8707" s="16" t="s">
        <v>11369</v>
      </c>
      <c r="J8707" s="16" t="s">
        <v>37222</v>
      </c>
      <c r="K8707" s="16" t="s">
        <v>54</v>
      </c>
    </row>
    <row r="8708" spans="1:11" x14ac:dyDescent="0.25">
      <c r="A8708" s="21" t="s">
        <v>45</v>
      </c>
      <c r="B8708" s="16" t="s">
        <v>37223</v>
      </c>
      <c r="C8708" s="16" t="s">
        <v>37224</v>
      </c>
      <c r="D8708" s="16" t="s">
        <v>37225</v>
      </c>
      <c r="E8708" s="16" t="s">
        <v>4590</v>
      </c>
      <c r="F8708" s="16" t="s">
        <v>31</v>
      </c>
      <c r="G8708" s="16" t="s">
        <v>22675</v>
      </c>
      <c r="H8708" s="16" t="s">
        <v>8351</v>
      </c>
      <c r="I8708" s="16" t="s">
        <v>13366</v>
      </c>
      <c r="J8708" s="16" t="s">
        <v>37222</v>
      </c>
      <c r="K8708" s="16" t="s">
        <v>54</v>
      </c>
    </row>
    <row r="8709" spans="1:11" x14ac:dyDescent="0.25">
      <c r="A8709" s="21" t="s">
        <v>45</v>
      </c>
      <c r="B8709" s="16" t="s">
        <v>37226</v>
      </c>
      <c r="C8709" s="16" t="s">
        <v>37227</v>
      </c>
      <c r="D8709" s="16" t="s">
        <v>37228</v>
      </c>
      <c r="E8709" s="16" t="s">
        <v>4614</v>
      </c>
      <c r="F8709" s="16" t="s">
        <v>31</v>
      </c>
      <c r="G8709" s="16" t="s">
        <v>22675</v>
      </c>
      <c r="H8709" s="16" t="s">
        <v>3414</v>
      </c>
      <c r="I8709" s="16" t="s">
        <v>9512</v>
      </c>
      <c r="J8709" s="16" t="s">
        <v>37229</v>
      </c>
      <c r="K8709" s="16" t="s">
        <v>54</v>
      </c>
    </row>
    <row r="8710" spans="1:11" x14ac:dyDescent="0.25">
      <c r="A8710" s="21" t="s">
        <v>45</v>
      </c>
      <c r="B8710" s="16" t="s">
        <v>37230</v>
      </c>
      <c r="C8710" s="16" t="s">
        <v>37231</v>
      </c>
      <c r="D8710" s="16" t="s">
        <v>37232</v>
      </c>
      <c r="E8710" s="16" t="s">
        <v>3095</v>
      </c>
      <c r="F8710" s="16" t="s">
        <v>31</v>
      </c>
      <c r="G8710" s="16" t="s">
        <v>22675</v>
      </c>
      <c r="H8710" s="16" t="s">
        <v>9670</v>
      </c>
      <c r="I8710" s="16" t="s">
        <v>5903</v>
      </c>
      <c r="J8710" s="16" t="s">
        <v>37233</v>
      </c>
      <c r="K8710" s="16" t="s">
        <v>54</v>
      </c>
    </row>
    <row r="8711" spans="1:11" x14ac:dyDescent="0.25">
      <c r="A8711" s="21" t="s">
        <v>45</v>
      </c>
      <c r="B8711" s="16" t="s">
        <v>37234</v>
      </c>
      <c r="C8711" s="16" t="s">
        <v>37235</v>
      </c>
      <c r="D8711" s="16" t="s">
        <v>37236</v>
      </c>
      <c r="E8711" s="16" t="s">
        <v>3477</v>
      </c>
      <c r="F8711" s="16" t="s">
        <v>31</v>
      </c>
      <c r="G8711" s="16" t="s">
        <v>22675</v>
      </c>
      <c r="H8711" s="16" t="s">
        <v>6610</v>
      </c>
      <c r="I8711" s="16" t="s">
        <v>17531</v>
      </c>
      <c r="J8711" s="16" t="s">
        <v>37233</v>
      </c>
      <c r="K8711" s="16" t="s">
        <v>54</v>
      </c>
    </row>
    <row r="8712" spans="1:11" x14ac:dyDescent="0.25">
      <c r="A8712" s="21" t="s">
        <v>45</v>
      </c>
      <c r="B8712" s="16" t="s">
        <v>37237</v>
      </c>
      <c r="C8712" s="16" t="s">
        <v>37238</v>
      </c>
      <c r="D8712" s="16" t="s">
        <v>37239</v>
      </c>
      <c r="E8712" s="16" t="s">
        <v>3103</v>
      </c>
      <c r="F8712" s="16" t="s">
        <v>31</v>
      </c>
      <c r="G8712" s="16" t="s">
        <v>22675</v>
      </c>
      <c r="H8712" s="16" t="s">
        <v>4616</v>
      </c>
      <c r="I8712" s="16" t="s">
        <v>6431</v>
      </c>
      <c r="J8712" s="16" t="s">
        <v>37240</v>
      </c>
      <c r="K8712" s="16" t="s">
        <v>54</v>
      </c>
    </row>
    <row r="8713" spans="1:11" x14ac:dyDescent="0.25">
      <c r="A8713" s="21" t="s">
        <v>45</v>
      </c>
      <c r="B8713" s="16" t="s">
        <v>37241</v>
      </c>
      <c r="C8713" s="16" t="s">
        <v>37242</v>
      </c>
      <c r="D8713" s="16" t="s">
        <v>37243</v>
      </c>
      <c r="E8713" s="16" t="s">
        <v>3477</v>
      </c>
      <c r="F8713" s="16" t="s">
        <v>31</v>
      </c>
      <c r="G8713" s="16" t="s">
        <v>27035</v>
      </c>
      <c r="H8713" s="16" t="s">
        <v>7245</v>
      </c>
      <c r="I8713" s="16" t="s">
        <v>5506</v>
      </c>
      <c r="J8713" s="16" t="s">
        <v>37244</v>
      </c>
      <c r="K8713" s="16" t="s">
        <v>54</v>
      </c>
    </row>
    <row r="8714" spans="1:11" x14ac:dyDescent="0.25">
      <c r="A8714" s="21" t="s">
        <v>45</v>
      </c>
      <c r="B8714" s="16" t="s">
        <v>37245</v>
      </c>
      <c r="C8714" s="16" t="s">
        <v>37246</v>
      </c>
      <c r="D8714" s="16" t="s">
        <v>37247</v>
      </c>
      <c r="E8714" s="16" t="s">
        <v>4363</v>
      </c>
      <c r="F8714" s="16" t="s">
        <v>31</v>
      </c>
      <c r="G8714" s="16" t="s">
        <v>34501</v>
      </c>
      <c r="H8714" s="16" t="s">
        <v>32301</v>
      </c>
      <c r="I8714" s="16" t="s">
        <v>27463</v>
      </c>
      <c r="J8714" s="16" t="s">
        <v>37248</v>
      </c>
      <c r="K8714" s="16" t="s">
        <v>54</v>
      </c>
    </row>
    <row r="8715" spans="1:11" x14ac:dyDescent="0.25">
      <c r="A8715" s="21" t="s">
        <v>45</v>
      </c>
      <c r="B8715" s="16" t="s">
        <v>37249</v>
      </c>
      <c r="C8715" s="16" t="s">
        <v>37250</v>
      </c>
      <c r="D8715" s="16" t="s">
        <v>37251</v>
      </c>
      <c r="E8715" s="16" t="s">
        <v>4071</v>
      </c>
      <c r="F8715" s="16" t="s">
        <v>31</v>
      </c>
      <c r="G8715" s="16" t="s">
        <v>34735</v>
      </c>
      <c r="H8715" s="16" t="s">
        <v>7356</v>
      </c>
      <c r="I8715" s="16" t="s">
        <v>20552</v>
      </c>
      <c r="J8715" s="16" t="s">
        <v>37252</v>
      </c>
      <c r="K8715" s="16" t="s">
        <v>54</v>
      </c>
    </row>
    <row r="8716" spans="1:11" x14ac:dyDescent="0.25">
      <c r="A8716" s="21" t="s">
        <v>45</v>
      </c>
      <c r="B8716" s="16" t="s">
        <v>37253</v>
      </c>
      <c r="C8716" s="16" t="s">
        <v>37254</v>
      </c>
      <c r="D8716" s="16" t="s">
        <v>37255</v>
      </c>
      <c r="E8716" s="16" t="s">
        <v>5023</v>
      </c>
      <c r="F8716" s="16" t="s">
        <v>31</v>
      </c>
      <c r="G8716" s="16" t="s">
        <v>34540</v>
      </c>
      <c r="H8716" s="16" t="s">
        <v>23666</v>
      </c>
      <c r="I8716" s="16" t="s">
        <v>872</v>
      </c>
      <c r="J8716" s="16" t="s">
        <v>37256</v>
      </c>
      <c r="K8716" s="16" t="s">
        <v>54</v>
      </c>
    </row>
    <row r="8717" spans="1:11" x14ac:dyDescent="0.25">
      <c r="A8717" s="21" t="s">
        <v>45</v>
      </c>
      <c r="B8717" s="16" t="s">
        <v>37257</v>
      </c>
      <c r="C8717" s="16" t="s">
        <v>37258</v>
      </c>
      <c r="D8717" s="16" t="s">
        <v>37259</v>
      </c>
      <c r="E8717" s="16" t="s">
        <v>3110</v>
      </c>
      <c r="F8717" s="16" t="s">
        <v>31</v>
      </c>
      <c r="G8717" s="16" t="s">
        <v>34501</v>
      </c>
      <c r="H8717" s="16" t="s">
        <v>16871</v>
      </c>
      <c r="I8717" s="16" t="s">
        <v>10109</v>
      </c>
      <c r="J8717" s="16" t="s">
        <v>37260</v>
      </c>
      <c r="K8717" s="16" t="s">
        <v>54</v>
      </c>
    </row>
    <row r="8718" spans="1:11" x14ac:dyDescent="0.25">
      <c r="A8718" s="21" t="s">
        <v>45</v>
      </c>
      <c r="B8718" s="16" t="s">
        <v>37261</v>
      </c>
      <c r="C8718" s="16" t="s">
        <v>37262</v>
      </c>
      <c r="D8718" s="16" t="s">
        <v>37263</v>
      </c>
      <c r="E8718" s="16" t="s">
        <v>4363</v>
      </c>
      <c r="F8718" s="16" t="s">
        <v>31</v>
      </c>
      <c r="G8718" s="16" t="s">
        <v>34501</v>
      </c>
      <c r="H8718" s="16" t="s">
        <v>22100</v>
      </c>
      <c r="I8718" s="16" t="s">
        <v>16451</v>
      </c>
      <c r="J8718" s="16" t="s">
        <v>37264</v>
      </c>
      <c r="K8718" s="16" t="s">
        <v>54</v>
      </c>
    </row>
    <row r="8719" spans="1:11" x14ac:dyDescent="0.25">
      <c r="A8719" s="21" t="s">
        <v>45</v>
      </c>
      <c r="B8719" s="16" t="s">
        <v>37265</v>
      </c>
      <c r="C8719" s="16" t="s">
        <v>37266</v>
      </c>
      <c r="D8719" s="16" t="s">
        <v>37267</v>
      </c>
      <c r="E8719" s="16" t="s">
        <v>4071</v>
      </c>
      <c r="F8719" s="16" t="s">
        <v>31</v>
      </c>
      <c r="G8719" s="16" t="s">
        <v>26296</v>
      </c>
      <c r="H8719" s="16" t="s">
        <v>3674</v>
      </c>
      <c r="I8719" s="16" t="s">
        <v>5128</v>
      </c>
      <c r="J8719" s="16" t="s">
        <v>37268</v>
      </c>
      <c r="K8719" s="16" t="s">
        <v>54</v>
      </c>
    </row>
    <row r="8720" spans="1:11" x14ac:dyDescent="0.25">
      <c r="A8720" s="21" t="s">
        <v>45</v>
      </c>
      <c r="B8720" s="16" t="s">
        <v>37269</v>
      </c>
      <c r="C8720" s="16" t="s">
        <v>37270</v>
      </c>
      <c r="D8720" s="16" t="s">
        <v>37271</v>
      </c>
      <c r="E8720" s="16" t="s">
        <v>4590</v>
      </c>
      <c r="F8720" s="16" t="s">
        <v>31</v>
      </c>
      <c r="G8720" s="16" t="s">
        <v>34735</v>
      </c>
      <c r="H8720" s="16" t="s">
        <v>11200</v>
      </c>
      <c r="I8720" s="16" t="s">
        <v>16576</v>
      </c>
      <c r="J8720" s="16" t="s">
        <v>37272</v>
      </c>
      <c r="K8720" s="16" t="s">
        <v>54</v>
      </c>
    </row>
    <row r="8721" spans="1:11" x14ac:dyDescent="0.25">
      <c r="A8721" s="21" t="s">
        <v>45</v>
      </c>
      <c r="B8721" s="16" t="s">
        <v>37273</v>
      </c>
      <c r="C8721" s="16" t="s">
        <v>37274</v>
      </c>
      <c r="D8721" s="16" t="s">
        <v>37275</v>
      </c>
      <c r="E8721" s="16" t="s">
        <v>4590</v>
      </c>
      <c r="F8721" s="16" t="s">
        <v>31</v>
      </c>
      <c r="G8721" s="16" t="s">
        <v>27035</v>
      </c>
      <c r="H8721" s="16" t="s">
        <v>8907</v>
      </c>
      <c r="I8721" s="16" t="s">
        <v>6398</v>
      </c>
      <c r="J8721" s="16" t="s">
        <v>37276</v>
      </c>
      <c r="K8721" s="16" t="s">
        <v>54</v>
      </c>
    </row>
    <row r="8722" spans="1:11" x14ac:dyDescent="0.25">
      <c r="A8722" s="21" t="s">
        <v>45</v>
      </c>
      <c r="B8722" s="16" t="s">
        <v>37277</v>
      </c>
      <c r="C8722" s="16" t="s">
        <v>37278</v>
      </c>
      <c r="D8722" s="16" t="s">
        <v>37279</v>
      </c>
      <c r="E8722" s="16" t="s">
        <v>4143</v>
      </c>
      <c r="F8722" s="16" t="s">
        <v>31</v>
      </c>
      <c r="G8722" s="16" t="s">
        <v>34735</v>
      </c>
      <c r="H8722" s="16" t="s">
        <v>37280</v>
      </c>
      <c r="I8722" s="16" t="s">
        <v>3983</v>
      </c>
      <c r="J8722" s="16" t="s">
        <v>37276</v>
      </c>
      <c r="K8722" s="16" t="s">
        <v>54</v>
      </c>
    </row>
    <row r="8723" spans="1:11" x14ac:dyDescent="0.25">
      <c r="A8723" s="21" t="s">
        <v>45</v>
      </c>
      <c r="B8723" s="16" t="s">
        <v>37281</v>
      </c>
      <c r="C8723" s="16" t="s">
        <v>37282</v>
      </c>
      <c r="D8723" s="16" t="s">
        <v>37283</v>
      </c>
      <c r="E8723" s="16" t="s">
        <v>3103</v>
      </c>
      <c r="F8723" s="16" t="s">
        <v>31</v>
      </c>
      <c r="G8723" s="16" t="s">
        <v>26296</v>
      </c>
      <c r="H8723" s="16" t="s">
        <v>18446</v>
      </c>
      <c r="I8723" s="16" t="s">
        <v>4073</v>
      </c>
      <c r="J8723" s="16" t="s">
        <v>37284</v>
      </c>
      <c r="K8723" s="16" t="s">
        <v>54</v>
      </c>
    </row>
    <row r="8724" spans="1:11" x14ac:dyDescent="0.25">
      <c r="A8724" s="21" t="s">
        <v>45</v>
      </c>
      <c r="B8724" s="16" t="s">
        <v>37285</v>
      </c>
      <c r="C8724" s="16" t="s">
        <v>37286</v>
      </c>
      <c r="D8724" s="16" t="s">
        <v>37287</v>
      </c>
      <c r="E8724" s="16" t="s">
        <v>3103</v>
      </c>
      <c r="F8724" s="16" t="s">
        <v>31</v>
      </c>
      <c r="G8724" s="16" t="s">
        <v>34501</v>
      </c>
      <c r="H8724" s="16" t="s">
        <v>8247</v>
      </c>
      <c r="I8724" s="16" t="s">
        <v>7551</v>
      </c>
      <c r="J8724" s="16" t="s">
        <v>37288</v>
      </c>
      <c r="K8724" s="16" t="s">
        <v>54</v>
      </c>
    </row>
    <row r="8725" spans="1:11" x14ac:dyDescent="0.25">
      <c r="A8725" s="21" t="s">
        <v>45</v>
      </c>
      <c r="B8725" s="16" t="s">
        <v>37289</v>
      </c>
      <c r="C8725" s="16" t="s">
        <v>37290</v>
      </c>
      <c r="D8725" s="16" t="s">
        <v>37291</v>
      </c>
      <c r="E8725" s="16" t="s">
        <v>5957</v>
      </c>
      <c r="F8725" s="16" t="s">
        <v>31</v>
      </c>
      <c r="G8725" s="16" t="s">
        <v>26296</v>
      </c>
      <c r="H8725" s="16" t="s">
        <v>6412</v>
      </c>
      <c r="I8725" s="16" t="s">
        <v>5405</v>
      </c>
      <c r="J8725" s="16" t="s">
        <v>37292</v>
      </c>
      <c r="K8725" s="16" t="s">
        <v>54</v>
      </c>
    </row>
    <row r="8726" spans="1:11" x14ac:dyDescent="0.25">
      <c r="A8726" s="21" t="s">
        <v>45</v>
      </c>
      <c r="B8726" s="16" t="s">
        <v>37293</v>
      </c>
      <c r="C8726" s="16" t="s">
        <v>37294</v>
      </c>
      <c r="D8726" s="16" t="s">
        <v>37295</v>
      </c>
      <c r="E8726" s="16" t="s">
        <v>4143</v>
      </c>
      <c r="F8726" s="16" t="s">
        <v>31</v>
      </c>
      <c r="G8726" s="16" t="s">
        <v>34540</v>
      </c>
      <c r="H8726" s="16" t="s">
        <v>3771</v>
      </c>
      <c r="I8726" s="16" t="s">
        <v>4846</v>
      </c>
      <c r="J8726" s="16" t="s">
        <v>37292</v>
      </c>
      <c r="K8726" s="16" t="s">
        <v>54</v>
      </c>
    </row>
    <row r="8727" spans="1:11" x14ac:dyDescent="0.25">
      <c r="A8727" s="21" t="s">
        <v>45</v>
      </c>
      <c r="B8727" s="16" t="s">
        <v>37296</v>
      </c>
      <c r="C8727" s="16" t="s">
        <v>37297</v>
      </c>
      <c r="D8727" s="16" t="s">
        <v>37298</v>
      </c>
      <c r="E8727" s="16" t="s">
        <v>3477</v>
      </c>
      <c r="F8727" s="16" t="s">
        <v>31</v>
      </c>
      <c r="G8727" s="16" t="s">
        <v>34501</v>
      </c>
      <c r="H8727" s="16" t="s">
        <v>31671</v>
      </c>
      <c r="I8727" s="16" t="s">
        <v>3097</v>
      </c>
      <c r="J8727" s="16" t="s">
        <v>37299</v>
      </c>
      <c r="K8727" s="16" t="s">
        <v>54</v>
      </c>
    </row>
    <row r="8728" spans="1:11" x14ac:dyDescent="0.25">
      <c r="A8728" s="21" t="s">
        <v>45</v>
      </c>
      <c r="B8728" s="16" t="s">
        <v>37300</v>
      </c>
      <c r="C8728" s="16" t="s">
        <v>37301</v>
      </c>
      <c r="D8728" s="16" t="s">
        <v>37302</v>
      </c>
      <c r="E8728" s="16" t="s">
        <v>4721</v>
      </c>
      <c r="F8728" s="16" t="s">
        <v>31</v>
      </c>
      <c r="G8728" s="16" t="s">
        <v>22675</v>
      </c>
      <c r="H8728" s="16" t="s">
        <v>6426</v>
      </c>
      <c r="I8728" s="16" t="s">
        <v>11369</v>
      </c>
      <c r="J8728" s="16" t="s">
        <v>37303</v>
      </c>
      <c r="K8728" s="16" t="s">
        <v>54</v>
      </c>
    </row>
    <row r="8729" spans="1:11" x14ac:dyDescent="0.25">
      <c r="A8729" s="21" t="s">
        <v>45</v>
      </c>
      <c r="B8729" s="16" t="s">
        <v>37304</v>
      </c>
      <c r="C8729" s="16" t="s">
        <v>37305</v>
      </c>
      <c r="D8729" s="16" t="s">
        <v>37306</v>
      </c>
      <c r="E8729" s="16" t="s">
        <v>3095</v>
      </c>
      <c r="F8729" s="16" t="s">
        <v>31</v>
      </c>
      <c r="G8729" s="16" t="s">
        <v>16503</v>
      </c>
      <c r="H8729" s="16" t="s">
        <v>4616</v>
      </c>
      <c r="I8729" s="16" t="s">
        <v>6431</v>
      </c>
      <c r="J8729" s="16" t="s">
        <v>37307</v>
      </c>
      <c r="K8729" s="16" t="s">
        <v>54</v>
      </c>
    </row>
    <row r="8730" spans="1:11" x14ac:dyDescent="0.25">
      <c r="A8730" s="21" t="s">
        <v>45</v>
      </c>
      <c r="B8730" s="16" t="s">
        <v>37308</v>
      </c>
      <c r="C8730" s="16" t="s">
        <v>37309</v>
      </c>
      <c r="D8730" s="16" t="s">
        <v>37310</v>
      </c>
      <c r="E8730" s="16" t="s">
        <v>3095</v>
      </c>
      <c r="F8730" s="16" t="s">
        <v>31</v>
      </c>
      <c r="G8730" s="16" t="s">
        <v>16503</v>
      </c>
      <c r="H8730" s="16" t="s">
        <v>8182</v>
      </c>
      <c r="I8730" s="16" t="s">
        <v>7220</v>
      </c>
      <c r="J8730" s="16" t="s">
        <v>37307</v>
      </c>
      <c r="K8730" s="16" t="s">
        <v>54</v>
      </c>
    </row>
    <row r="8731" spans="1:11" x14ac:dyDescent="0.25">
      <c r="A8731" s="21" t="s">
        <v>45</v>
      </c>
      <c r="B8731" s="16" t="s">
        <v>37311</v>
      </c>
      <c r="C8731" s="16" t="s">
        <v>37312</v>
      </c>
      <c r="D8731" s="16" t="s">
        <v>37313</v>
      </c>
      <c r="E8731" s="16" t="s">
        <v>4071</v>
      </c>
      <c r="F8731" s="16" t="s">
        <v>31</v>
      </c>
      <c r="G8731" s="16" t="s">
        <v>4470</v>
      </c>
      <c r="H8731" s="16" t="s">
        <v>3523</v>
      </c>
      <c r="I8731" s="16" t="s">
        <v>7040</v>
      </c>
      <c r="J8731" s="16" t="s">
        <v>37314</v>
      </c>
      <c r="K8731" s="16" t="s">
        <v>54</v>
      </c>
    </row>
    <row r="8732" spans="1:11" x14ac:dyDescent="0.25">
      <c r="A8732" s="21" t="s">
        <v>45</v>
      </c>
      <c r="B8732" s="16" t="s">
        <v>37315</v>
      </c>
      <c r="C8732" s="16" t="s">
        <v>37316</v>
      </c>
      <c r="D8732" s="16" t="s">
        <v>37317</v>
      </c>
      <c r="E8732" s="16" t="s">
        <v>3095</v>
      </c>
      <c r="F8732" s="16" t="s">
        <v>31</v>
      </c>
      <c r="G8732" s="16" t="s">
        <v>23489</v>
      </c>
      <c r="H8732" s="16" t="s">
        <v>37318</v>
      </c>
      <c r="I8732" s="16" t="s">
        <v>37319</v>
      </c>
      <c r="J8732" s="16" t="s">
        <v>37320</v>
      </c>
      <c r="K8732" s="16" t="s">
        <v>54</v>
      </c>
    </row>
    <row r="8733" spans="1:11" x14ac:dyDescent="0.25">
      <c r="A8733" s="21" t="s">
        <v>45</v>
      </c>
      <c r="B8733" s="16" t="s">
        <v>37321</v>
      </c>
      <c r="C8733" s="16" t="s">
        <v>37322</v>
      </c>
      <c r="D8733" s="16" t="s">
        <v>37323</v>
      </c>
      <c r="E8733" s="16" t="s">
        <v>3095</v>
      </c>
      <c r="F8733" s="16" t="s">
        <v>31</v>
      </c>
      <c r="G8733" s="16" t="s">
        <v>23489</v>
      </c>
      <c r="H8733" s="16" t="s">
        <v>37324</v>
      </c>
      <c r="I8733" s="16" t="s">
        <v>23799</v>
      </c>
      <c r="J8733" s="16" t="s">
        <v>37320</v>
      </c>
      <c r="K8733" s="16" t="s">
        <v>54</v>
      </c>
    </row>
    <row r="8734" spans="1:11" x14ac:dyDescent="0.25">
      <c r="A8734" s="21" t="s">
        <v>45</v>
      </c>
      <c r="B8734" s="16" t="s">
        <v>30308</v>
      </c>
      <c r="C8734" s="16" t="s">
        <v>37325</v>
      </c>
      <c r="D8734" s="16" t="s">
        <v>37326</v>
      </c>
      <c r="E8734" s="16" t="s">
        <v>3095</v>
      </c>
      <c r="F8734" s="16" t="s">
        <v>31</v>
      </c>
      <c r="G8734" s="16" t="s">
        <v>23489</v>
      </c>
      <c r="H8734" s="16" t="s">
        <v>25205</v>
      </c>
      <c r="I8734" s="16" t="s">
        <v>27387</v>
      </c>
      <c r="J8734" s="16" t="s">
        <v>37327</v>
      </c>
      <c r="K8734" s="16" t="s">
        <v>54</v>
      </c>
    </row>
    <row r="8735" spans="1:11" x14ac:dyDescent="0.25">
      <c r="A8735" s="21" t="s">
        <v>45</v>
      </c>
      <c r="B8735" s="16" t="s">
        <v>37328</v>
      </c>
      <c r="C8735" s="16" t="s">
        <v>37329</v>
      </c>
      <c r="D8735" s="16" t="s">
        <v>37330</v>
      </c>
      <c r="E8735" s="16" t="s">
        <v>4363</v>
      </c>
      <c r="F8735" s="16" t="s">
        <v>31</v>
      </c>
      <c r="G8735" s="16" t="s">
        <v>23489</v>
      </c>
      <c r="H8735" s="16" t="s">
        <v>9144</v>
      </c>
      <c r="I8735" s="16" t="s">
        <v>3857</v>
      </c>
      <c r="J8735" s="16" t="s">
        <v>37331</v>
      </c>
      <c r="K8735" s="16" t="s">
        <v>54</v>
      </c>
    </row>
    <row r="8736" spans="1:11" x14ac:dyDescent="0.25">
      <c r="A8736" s="21" t="s">
        <v>45</v>
      </c>
      <c r="B8736" s="16" t="s">
        <v>34573</v>
      </c>
      <c r="C8736" s="16" t="s">
        <v>37332</v>
      </c>
      <c r="D8736" s="16" t="s">
        <v>37333</v>
      </c>
      <c r="E8736" s="16" t="s">
        <v>3095</v>
      </c>
      <c r="F8736" s="16" t="s">
        <v>31</v>
      </c>
      <c r="G8736" s="16" t="s">
        <v>23489</v>
      </c>
      <c r="H8736" s="16" t="s">
        <v>11601</v>
      </c>
      <c r="I8736" s="16" t="s">
        <v>22926</v>
      </c>
      <c r="J8736" s="16" t="s">
        <v>37334</v>
      </c>
      <c r="K8736" s="16" t="s">
        <v>54</v>
      </c>
    </row>
    <row r="8737" spans="1:11" x14ac:dyDescent="0.25">
      <c r="A8737" s="21" t="s">
        <v>45</v>
      </c>
      <c r="B8737" s="16" t="s">
        <v>37335</v>
      </c>
      <c r="C8737" s="16" t="s">
        <v>37336</v>
      </c>
      <c r="D8737" s="16" t="s">
        <v>37337</v>
      </c>
      <c r="E8737" s="16" t="s">
        <v>3103</v>
      </c>
      <c r="F8737" s="16" t="s">
        <v>31</v>
      </c>
      <c r="G8737" s="16" t="s">
        <v>23489</v>
      </c>
      <c r="H8737" s="16" t="s">
        <v>34585</v>
      </c>
      <c r="I8737" s="16" t="s">
        <v>34586</v>
      </c>
      <c r="J8737" s="16" t="s">
        <v>37338</v>
      </c>
      <c r="K8737" s="16" t="s">
        <v>54</v>
      </c>
    </row>
    <row r="8738" spans="1:11" x14ac:dyDescent="0.25">
      <c r="A8738" s="21" t="s">
        <v>45</v>
      </c>
      <c r="B8738" s="16" t="s">
        <v>37339</v>
      </c>
      <c r="C8738" s="16" t="s">
        <v>37340</v>
      </c>
      <c r="D8738" s="16" t="s">
        <v>37341</v>
      </c>
      <c r="E8738" s="16" t="s">
        <v>3103</v>
      </c>
      <c r="F8738" s="16" t="s">
        <v>31</v>
      </c>
      <c r="G8738" s="16" t="s">
        <v>23489</v>
      </c>
      <c r="H8738" s="16" t="s">
        <v>27973</v>
      </c>
      <c r="I8738" s="16" t="s">
        <v>37342</v>
      </c>
      <c r="J8738" s="16" t="s">
        <v>37343</v>
      </c>
      <c r="K8738" s="16" t="s">
        <v>54</v>
      </c>
    </row>
    <row r="8739" spans="1:11" x14ac:dyDescent="0.25">
      <c r="A8739" s="21" t="s">
        <v>45</v>
      </c>
      <c r="B8739" s="16" t="s">
        <v>37344</v>
      </c>
      <c r="C8739" s="16" t="s">
        <v>37345</v>
      </c>
      <c r="D8739" s="16" t="s">
        <v>37346</v>
      </c>
      <c r="E8739" s="16" t="s">
        <v>4614</v>
      </c>
      <c r="F8739" s="16" t="s">
        <v>31</v>
      </c>
      <c r="G8739" s="16" t="s">
        <v>23489</v>
      </c>
      <c r="H8739" s="16" t="s">
        <v>37347</v>
      </c>
      <c r="I8739" s="16" t="s">
        <v>7438</v>
      </c>
      <c r="J8739" s="16" t="s">
        <v>37343</v>
      </c>
      <c r="K8739" s="16" t="s">
        <v>54</v>
      </c>
    </row>
    <row r="8740" spans="1:11" x14ac:dyDescent="0.25">
      <c r="A8740" s="21" t="s">
        <v>45</v>
      </c>
      <c r="B8740" s="16" t="s">
        <v>37348</v>
      </c>
      <c r="C8740" s="16" t="s">
        <v>37349</v>
      </c>
      <c r="D8740" s="16" t="s">
        <v>37350</v>
      </c>
      <c r="E8740" s="16" t="s">
        <v>3103</v>
      </c>
      <c r="F8740" s="16" t="s">
        <v>31</v>
      </c>
      <c r="G8740" s="16" t="s">
        <v>23489</v>
      </c>
      <c r="H8740" s="16" t="s">
        <v>9114</v>
      </c>
      <c r="I8740" s="16" t="s">
        <v>17096</v>
      </c>
      <c r="J8740" s="16" t="s">
        <v>37343</v>
      </c>
      <c r="K8740" s="16" t="s">
        <v>54</v>
      </c>
    </row>
    <row r="8741" spans="1:11" x14ac:dyDescent="0.25">
      <c r="A8741" s="21" t="s">
        <v>45</v>
      </c>
      <c r="B8741" s="16" t="s">
        <v>37351</v>
      </c>
      <c r="C8741" s="16" t="s">
        <v>37352</v>
      </c>
      <c r="D8741" s="16" t="s">
        <v>37353</v>
      </c>
      <c r="E8741" s="16" t="s">
        <v>3103</v>
      </c>
      <c r="F8741" s="16" t="s">
        <v>31</v>
      </c>
      <c r="G8741" s="16" t="s">
        <v>23489</v>
      </c>
      <c r="H8741" s="16" t="s">
        <v>37354</v>
      </c>
      <c r="I8741" s="16" t="s">
        <v>37355</v>
      </c>
      <c r="J8741" s="16" t="s">
        <v>37356</v>
      </c>
      <c r="K8741" s="16" t="s">
        <v>54</v>
      </c>
    </row>
    <row r="8742" spans="1:11" x14ac:dyDescent="0.25">
      <c r="A8742" s="21" t="s">
        <v>45</v>
      </c>
      <c r="B8742" s="16" t="s">
        <v>37357</v>
      </c>
      <c r="C8742" s="16" t="s">
        <v>37358</v>
      </c>
      <c r="D8742" s="16" t="s">
        <v>37359</v>
      </c>
      <c r="E8742" s="16" t="s">
        <v>3477</v>
      </c>
      <c r="F8742" s="16" t="s">
        <v>31</v>
      </c>
      <c r="G8742" s="16" t="s">
        <v>23489</v>
      </c>
      <c r="H8742" s="16" t="s">
        <v>37360</v>
      </c>
      <c r="I8742" s="16" t="s">
        <v>1814</v>
      </c>
      <c r="J8742" s="16" t="s">
        <v>37361</v>
      </c>
      <c r="K8742" s="16" t="s">
        <v>54</v>
      </c>
    </row>
    <row r="8743" spans="1:11" x14ac:dyDescent="0.25">
      <c r="A8743" s="21" t="s">
        <v>45</v>
      </c>
      <c r="B8743" s="16" t="s">
        <v>37362</v>
      </c>
      <c r="C8743" s="16" t="s">
        <v>37363</v>
      </c>
      <c r="D8743" s="16" t="s">
        <v>37364</v>
      </c>
      <c r="E8743" s="16" t="s">
        <v>3095</v>
      </c>
      <c r="F8743" s="16" t="s">
        <v>31</v>
      </c>
      <c r="G8743" s="16" t="s">
        <v>23489</v>
      </c>
      <c r="H8743" s="16" t="s">
        <v>17210</v>
      </c>
      <c r="I8743" s="16" t="s">
        <v>11083</v>
      </c>
      <c r="J8743" s="16" t="s">
        <v>37365</v>
      </c>
      <c r="K8743" s="16" t="s">
        <v>54</v>
      </c>
    </row>
    <row r="8744" spans="1:11" x14ac:dyDescent="0.25">
      <c r="A8744" s="21" t="s">
        <v>45</v>
      </c>
      <c r="B8744" s="16" t="s">
        <v>37366</v>
      </c>
      <c r="C8744" s="16" t="s">
        <v>37367</v>
      </c>
      <c r="D8744" s="16" t="s">
        <v>37368</v>
      </c>
      <c r="E8744" s="16" t="s">
        <v>3095</v>
      </c>
      <c r="F8744" s="16" t="s">
        <v>31</v>
      </c>
      <c r="G8744" s="16" t="s">
        <v>23489</v>
      </c>
      <c r="H8744" s="16" t="s">
        <v>24201</v>
      </c>
      <c r="I8744" s="16" t="s">
        <v>17245</v>
      </c>
      <c r="J8744" s="16" t="s">
        <v>37365</v>
      </c>
      <c r="K8744" s="16" t="s">
        <v>54</v>
      </c>
    </row>
    <row r="8745" spans="1:11" x14ac:dyDescent="0.25">
      <c r="A8745" s="21" t="s">
        <v>45</v>
      </c>
      <c r="B8745" s="16" t="s">
        <v>37369</v>
      </c>
      <c r="C8745" s="16" t="s">
        <v>37370</v>
      </c>
      <c r="D8745" s="16" t="s">
        <v>37371</v>
      </c>
      <c r="E8745" s="16" t="s">
        <v>3103</v>
      </c>
      <c r="F8745" s="16" t="s">
        <v>31</v>
      </c>
      <c r="G8745" s="16" t="s">
        <v>3673</v>
      </c>
      <c r="H8745" s="16" t="s">
        <v>15552</v>
      </c>
      <c r="I8745" s="16" t="s">
        <v>3160</v>
      </c>
      <c r="J8745" s="16" t="s">
        <v>37372</v>
      </c>
      <c r="K8745" s="16" t="s">
        <v>54</v>
      </c>
    </row>
    <row r="8746" spans="1:11" x14ac:dyDescent="0.25">
      <c r="A8746" s="21" t="s">
        <v>45</v>
      </c>
      <c r="B8746" s="16" t="s">
        <v>37373</v>
      </c>
      <c r="C8746" s="16" t="s">
        <v>37374</v>
      </c>
      <c r="D8746" s="16" t="s">
        <v>37375</v>
      </c>
      <c r="E8746" s="16" t="s">
        <v>3103</v>
      </c>
      <c r="F8746" s="16" t="s">
        <v>31</v>
      </c>
      <c r="G8746" s="16" t="s">
        <v>3673</v>
      </c>
      <c r="H8746" s="16" t="s">
        <v>3750</v>
      </c>
      <c r="I8746" s="16" t="s">
        <v>3534</v>
      </c>
      <c r="J8746" s="16" t="s">
        <v>37376</v>
      </c>
      <c r="K8746" s="16" t="s">
        <v>54</v>
      </c>
    </row>
    <row r="8747" spans="1:11" x14ac:dyDescent="0.25">
      <c r="A8747" s="21" t="s">
        <v>45</v>
      </c>
      <c r="B8747" s="16" t="s">
        <v>37377</v>
      </c>
      <c r="C8747" s="16" t="s">
        <v>37378</v>
      </c>
      <c r="D8747" s="16" t="s">
        <v>37379</v>
      </c>
      <c r="E8747" s="16" t="s">
        <v>3103</v>
      </c>
      <c r="F8747" s="16" t="s">
        <v>31</v>
      </c>
      <c r="G8747" s="16" t="s">
        <v>3673</v>
      </c>
      <c r="H8747" s="16" t="s">
        <v>3275</v>
      </c>
      <c r="I8747" s="16" t="s">
        <v>5075</v>
      </c>
      <c r="J8747" s="16" t="s">
        <v>37380</v>
      </c>
      <c r="K8747" s="16" t="s">
        <v>54</v>
      </c>
    </row>
    <row r="8748" spans="1:11" x14ac:dyDescent="0.25">
      <c r="A8748" s="21" t="s">
        <v>45</v>
      </c>
      <c r="B8748" s="16" t="s">
        <v>37381</v>
      </c>
      <c r="C8748" s="16" t="s">
        <v>37382</v>
      </c>
      <c r="D8748" s="16" t="s">
        <v>37383</v>
      </c>
      <c r="E8748" s="16" t="s">
        <v>3103</v>
      </c>
      <c r="F8748" s="16" t="s">
        <v>31</v>
      </c>
      <c r="G8748" s="16" t="s">
        <v>3673</v>
      </c>
      <c r="H8748" s="16" t="s">
        <v>18210</v>
      </c>
      <c r="I8748" s="16" t="s">
        <v>5253</v>
      </c>
      <c r="J8748" s="16" t="s">
        <v>37380</v>
      </c>
      <c r="K8748" s="16" t="s">
        <v>54</v>
      </c>
    </row>
    <row r="8749" spans="1:11" x14ac:dyDescent="0.25">
      <c r="A8749" s="21" t="s">
        <v>45</v>
      </c>
      <c r="B8749" s="16" t="s">
        <v>37384</v>
      </c>
      <c r="C8749" s="16" t="s">
        <v>37385</v>
      </c>
      <c r="D8749" s="16" t="s">
        <v>37386</v>
      </c>
      <c r="E8749" s="16" t="s">
        <v>3103</v>
      </c>
      <c r="F8749" s="16" t="s">
        <v>31</v>
      </c>
      <c r="G8749" s="16" t="s">
        <v>3673</v>
      </c>
      <c r="H8749" s="16" t="s">
        <v>1922</v>
      </c>
      <c r="I8749" s="16" t="s">
        <v>2159</v>
      </c>
      <c r="J8749" s="16" t="s">
        <v>37387</v>
      </c>
      <c r="K8749" s="16" t="s">
        <v>54</v>
      </c>
    </row>
    <row r="8750" spans="1:11" x14ac:dyDescent="0.25">
      <c r="A8750" s="21" t="s">
        <v>45</v>
      </c>
      <c r="B8750" s="16" t="s">
        <v>37388</v>
      </c>
      <c r="C8750" s="16" t="s">
        <v>37389</v>
      </c>
      <c r="D8750" s="16" t="s">
        <v>37390</v>
      </c>
      <c r="E8750" s="16" t="s">
        <v>3095</v>
      </c>
      <c r="F8750" s="16" t="s">
        <v>31</v>
      </c>
      <c r="G8750" s="16" t="s">
        <v>3673</v>
      </c>
      <c r="H8750" s="16" t="s">
        <v>4003</v>
      </c>
      <c r="I8750" s="16" t="s">
        <v>4920</v>
      </c>
      <c r="J8750" s="16" t="s">
        <v>37391</v>
      </c>
      <c r="K8750" s="16" t="s">
        <v>54</v>
      </c>
    </row>
    <row r="8751" spans="1:11" x14ac:dyDescent="0.25">
      <c r="A8751" s="21" t="s">
        <v>45</v>
      </c>
      <c r="B8751" s="16" t="s">
        <v>37392</v>
      </c>
      <c r="C8751" s="16" t="s">
        <v>37393</v>
      </c>
      <c r="D8751" s="16" t="s">
        <v>37394</v>
      </c>
      <c r="E8751" s="16" t="s">
        <v>3477</v>
      </c>
      <c r="F8751" s="16" t="s">
        <v>31</v>
      </c>
      <c r="G8751" s="16" t="s">
        <v>3673</v>
      </c>
      <c r="H8751" s="16" t="s">
        <v>21240</v>
      </c>
      <c r="I8751" s="16" t="s">
        <v>4920</v>
      </c>
      <c r="J8751" s="16" t="s">
        <v>37391</v>
      </c>
      <c r="K8751" s="16" t="s">
        <v>54</v>
      </c>
    </row>
    <row r="8752" spans="1:11" x14ac:dyDescent="0.25">
      <c r="A8752" s="21" t="s">
        <v>45</v>
      </c>
      <c r="B8752" s="16" t="s">
        <v>37395</v>
      </c>
      <c r="C8752" s="16" t="s">
        <v>37396</v>
      </c>
      <c r="D8752" s="16" t="s">
        <v>37397</v>
      </c>
      <c r="E8752" s="16" t="s">
        <v>3095</v>
      </c>
      <c r="F8752" s="16" t="s">
        <v>31</v>
      </c>
      <c r="G8752" s="16" t="s">
        <v>3673</v>
      </c>
      <c r="H8752" s="16" t="s">
        <v>3679</v>
      </c>
      <c r="I8752" s="16" t="s">
        <v>8889</v>
      </c>
      <c r="J8752" s="16" t="s">
        <v>37398</v>
      </c>
      <c r="K8752" s="16" t="s">
        <v>54</v>
      </c>
    </row>
    <row r="8753" spans="1:11" x14ac:dyDescent="0.25">
      <c r="A8753" s="21" t="s">
        <v>45</v>
      </c>
      <c r="B8753" s="16" t="s">
        <v>37399</v>
      </c>
      <c r="C8753" s="16" t="s">
        <v>37400</v>
      </c>
      <c r="D8753" s="16" t="s">
        <v>37401</v>
      </c>
      <c r="E8753" s="16" t="s">
        <v>3095</v>
      </c>
      <c r="F8753" s="16" t="s">
        <v>31</v>
      </c>
      <c r="G8753" s="16" t="s">
        <v>3673</v>
      </c>
      <c r="H8753" s="16" t="s">
        <v>28741</v>
      </c>
      <c r="I8753" s="16" t="s">
        <v>14507</v>
      </c>
      <c r="J8753" s="16" t="s">
        <v>37402</v>
      </c>
      <c r="K8753" s="16" t="s">
        <v>54</v>
      </c>
    </row>
    <row r="8754" spans="1:11" x14ac:dyDescent="0.25">
      <c r="A8754" s="21" t="s">
        <v>45</v>
      </c>
      <c r="B8754" s="16" t="s">
        <v>37403</v>
      </c>
      <c r="C8754" s="16" t="s">
        <v>37404</v>
      </c>
      <c r="D8754" s="16" t="s">
        <v>37405</v>
      </c>
      <c r="E8754" s="16" t="s">
        <v>3095</v>
      </c>
      <c r="F8754" s="16" t="s">
        <v>31</v>
      </c>
      <c r="G8754" s="16" t="s">
        <v>11132</v>
      </c>
      <c r="H8754" s="16" t="s">
        <v>17245</v>
      </c>
      <c r="I8754" s="16" t="s">
        <v>14346</v>
      </c>
      <c r="J8754" s="16" t="s">
        <v>37402</v>
      </c>
      <c r="K8754" s="16" t="s">
        <v>54</v>
      </c>
    </row>
    <row r="8755" spans="1:11" x14ac:dyDescent="0.25">
      <c r="A8755" s="21" t="s">
        <v>45</v>
      </c>
      <c r="B8755" s="16" t="s">
        <v>37406</v>
      </c>
      <c r="C8755" s="16" t="s">
        <v>37407</v>
      </c>
      <c r="D8755" s="16" t="s">
        <v>37408</v>
      </c>
      <c r="E8755" s="16" t="s">
        <v>3103</v>
      </c>
      <c r="F8755" s="16" t="s">
        <v>31</v>
      </c>
      <c r="G8755" s="16" t="s">
        <v>3673</v>
      </c>
      <c r="H8755" s="16" t="s">
        <v>21649</v>
      </c>
      <c r="I8755" s="16" t="s">
        <v>5084</v>
      </c>
      <c r="J8755" s="16" t="s">
        <v>37409</v>
      </c>
      <c r="K8755" s="16" t="s">
        <v>54</v>
      </c>
    </row>
    <row r="8756" spans="1:11" x14ac:dyDescent="0.25">
      <c r="A8756" s="21" t="s">
        <v>45</v>
      </c>
      <c r="B8756" s="16" t="s">
        <v>37410</v>
      </c>
      <c r="C8756" s="16" t="s">
        <v>37411</v>
      </c>
      <c r="D8756" s="16" t="s">
        <v>37412</v>
      </c>
      <c r="E8756" s="16" t="s">
        <v>3095</v>
      </c>
      <c r="F8756" s="16" t="s">
        <v>31</v>
      </c>
      <c r="G8756" s="16" t="s">
        <v>3315</v>
      </c>
      <c r="H8756" s="16" t="s">
        <v>27959</v>
      </c>
      <c r="I8756" s="16" t="s">
        <v>6796</v>
      </c>
      <c r="J8756" s="16" t="s">
        <v>37413</v>
      </c>
      <c r="K8756" s="16" t="s">
        <v>54</v>
      </c>
    </row>
    <row r="8757" spans="1:11" x14ac:dyDescent="0.25">
      <c r="A8757" s="21" t="s">
        <v>45</v>
      </c>
      <c r="B8757" s="16" t="s">
        <v>37414</v>
      </c>
      <c r="C8757" s="16" t="s">
        <v>37415</v>
      </c>
      <c r="D8757" s="16" t="s">
        <v>37416</v>
      </c>
      <c r="E8757" s="16" t="s">
        <v>3095</v>
      </c>
      <c r="F8757" s="16" t="s">
        <v>31</v>
      </c>
      <c r="G8757" s="16" t="s">
        <v>3673</v>
      </c>
      <c r="H8757" s="16" t="s">
        <v>35826</v>
      </c>
      <c r="I8757" s="16" t="s">
        <v>2410</v>
      </c>
      <c r="J8757" s="16" t="s">
        <v>37417</v>
      </c>
      <c r="K8757" s="16" t="s">
        <v>54</v>
      </c>
    </row>
    <row r="8758" spans="1:11" x14ac:dyDescent="0.25">
      <c r="A8758" s="21" t="s">
        <v>45</v>
      </c>
      <c r="B8758" s="16" t="s">
        <v>37418</v>
      </c>
      <c r="C8758" s="16" t="s">
        <v>37419</v>
      </c>
      <c r="D8758" s="16" t="s">
        <v>37420</v>
      </c>
      <c r="E8758" s="16" t="s">
        <v>3110</v>
      </c>
      <c r="F8758" s="16" t="s">
        <v>31</v>
      </c>
      <c r="G8758" s="16" t="s">
        <v>3673</v>
      </c>
      <c r="H8758" s="16" t="s">
        <v>131</v>
      </c>
      <c r="I8758" s="16" t="s">
        <v>11679</v>
      </c>
      <c r="J8758" s="16" t="s">
        <v>37417</v>
      </c>
      <c r="K8758" s="16" t="s">
        <v>54</v>
      </c>
    </row>
    <row r="8759" spans="1:11" x14ac:dyDescent="0.25">
      <c r="A8759" s="21" t="s">
        <v>45</v>
      </c>
      <c r="B8759" s="16" t="s">
        <v>37421</v>
      </c>
      <c r="C8759" s="16" t="s">
        <v>37422</v>
      </c>
      <c r="D8759" s="16" t="s">
        <v>37423</v>
      </c>
      <c r="E8759" s="16" t="s">
        <v>3110</v>
      </c>
      <c r="F8759" s="16" t="s">
        <v>31</v>
      </c>
      <c r="G8759" s="16" t="s">
        <v>3673</v>
      </c>
      <c r="H8759" s="16" t="s">
        <v>6776</v>
      </c>
      <c r="I8759" s="16" t="s">
        <v>3377</v>
      </c>
      <c r="J8759" s="16" t="s">
        <v>37417</v>
      </c>
      <c r="K8759" s="16" t="s">
        <v>54</v>
      </c>
    </row>
    <row r="8760" spans="1:11" x14ac:dyDescent="0.25">
      <c r="A8760" s="21" t="s">
        <v>45</v>
      </c>
      <c r="B8760" s="16" t="s">
        <v>37424</v>
      </c>
      <c r="C8760" s="16" t="s">
        <v>37425</v>
      </c>
      <c r="D8760" s="16" t="s">
        <v>37426</v>
      </c>
      <c r="E8760" s="16" t="s">
        <v>3095</v>
      </c>
      <c r="F8760" s="16" t="s">
        <v>31</v>
      </c>
      <c r="G8760" s="16" t="s">
        <v>3673</v>
      </c>
      <c r="H8760" s="16" t="s">
        <v>1355</v>
      </c>
      <c r="I8760" s="16" t="s">
        <v>16662</v>
      </c>
      <c r="J8760" s="16" t="s">
        <v>37427</v>
      </c>
      <c r="K8760" s="16" t="s">
        <v>54</v>
      </c>
    </row>
    <row r="8761" spans="1:11" x14ac:dyDescent="0.25">
      <c r="A8761" s="21" t="s">
        <v>45</v>
      </c>
      <c r="B8761" s="16" t="s">
        <v>37428</v>
      </c>
      <c r="C8761" s="16" t="s">
        <v>37429</v>
      </c>
      <c r="D8761" s="16" t="s">
        <v>37430</v>
      </c>
      <c r="E8761" s="16" t="s">
        <v>37431</v>
      </c>
      <c r="F8761" s="16" t="s">
        <v>31</v>
      </c>
      <c r="G8761" s="16" t="s">
        <v>34501</v>
      </c>
      <c r="H8761" s="16" t="s">
        <v>37432</v>
      </c>
      <c r="I8761" s="16" t="s">
        <v>6553</v>
      </c>
      <c r="J8761" s="16" t="s">
        <v>37433</v>
      </c>
      <c r="K8761" s="16" t="s">
        <v>54</v>
      </c>
    </row>
    <row r="8762" spans="1:11" x14ac:dyDescent="0.25">
      <c r="A8762" s="21" t="s">
        <v>45</v>
      </c>
      <c r="B8762" s="16" t="s">
        <v>37434</v>
      </c>
      <c r="C8762" s="16" t="s">
        <v>37435</v>
      </c>
      <c r="D8762" s="16" t="s">
        <v>37436</v>
      </c>
      <c r="E8762" s="16" t="s">
        <v>4363</v>
      </c>
      <c r="F8762" s="16" t="s">
        <v>31</v>
      </c>
      <c r="G8762" s="16" t="s">
        <v>34540</v>
      </c>
      <c r="H8762" s="16" t="s">
        <v>11227</v>
      </c>
      <c r="I8762" s="16" t="s">
        <v>36439</v>
      </c>
      <c r="J8762" s="16" t="s">
        <v>37437</v>
      </c>
      <c r="K8762" s="16" t="s">
        <v>54</v>
      </c>
    </row>
    <row r="8763" spans="1:11" x14ac:dyDescent="0.25">
      <c r="A8763" s="21" t="s">
        <v>45</v>
      </c>
      <c r="B8763" s="16" t="s">
        <v>37438</v>
      </c>
      <c r="C8763" s="16" t="s">
        <v>37439</v>
      </c>
      <c r="D8763" s="16" t="s">
        <v>37440</v>
      </c>
      <c r="E8763" s="16" t="s">
        <v>4437</v>
      </c>
      <c r="F8763" s="16" t="s">
        <v>31</v>
      </c>
      <c r="G8763" s="16" t="s">
        <v>26296</v>
      </c>
      <c r="H8763" s="16" t="s">
        <v>1912</v>
      </c>
      <c r="I8763" s="16" t="s">
        <v>1095</v>
      </c>
      <c r="J8763" s="16" t="s">
        <v>37441</v>
      </c>
      <c r="K8763" s="16" t="s">
        <v>54</v>
      </c>
    </row>
    <row r="8764" spans="1:11" x14ac:dyDescent="0.25">
      <c r="A8764" s="21" t="s">
        <v>45</v>
      </c>
      <c r="B8764" s="16" t="s">
        <v>37442</v>
      </c>
      <c r="C8764" s="16" t="s">
        <v>37443</v>
      </c>
      <c r="D8764" s="16" t="s">
        <v>37444</v>
      </c>
      <c r="E8764" s="16" t="s">
        <v>3110</v>
      </c>
      <c r="F8764" s="16" t="s">
        <v>31</v>
      </c>
      <c r="G8764" s="16" t="s">
        <v>34540</v>
      </c>
      <c r="H8764" s="16" t="s">
        <v>24172</v>
      </c>
      <c r="I8764" s="16" t="s">
        <v>12135</v>
      </c>
      <c r="J8764" s="16" t="s">
        <v>37441</v>
      </c>
      <c r="K8764" s="16" t="s">
        <v>54</v>
      </c>
    </row>
    <row r="8765" spans="1:11" x14ac:dyDescent="0.25">
      <c r="A8765" s="21" t="s">
        <v>45</v>
      </c>
      <c r="B8765" s="16" t="s">
        <v>37445</v>
      </c>
      <c r="C8765" s="16" t="s">
        <v>37446</v>
      </c>
      <c r="D8765" s="16" t="s">
        <v>37447</v>
      </c>
      <c r="E8765" s="16" t="s">
        <v>3095</v>
      </c>
      <c r="F8765" s="16" t="s">
        <v>31</v>
      </c>
      <c r="G8765" s="16" t="s">
        <v>34501</v>
      </c>
      <c r="H8765" s="16" t="s">
        <v>21789</v>
      </c>
      <c r="I8765" s="16" t="s">
        <v>9722</v>
      </c>
      <c r="J8765" s="16" t="s">
        <v>37441</v>
      </c>
      <c r="K8765" s="16" t="s">
        <v>54</v>
      </c>
    </row>
    <row r="8766" spans="1:11" x14ac:dyDescent="0.25">
      <c r="A8766" s="21" t="s">
        <v>45</v>
      </c>
      <c r="B8766" s="16" t="s">
        <v>37448</v>
      </c>
      <c r="C8766" s="16" t="s">
        <v>37449</v>
      </c>
      <c r="D8766" s="16" t="s">
        <v>37450</v>
      </c>
      <c r="E8766" s="16" t="s">
        <v>4363</v>
      </c>
      <c r="F8766" s="16" t="s">
        <v>31</v>
      </c>
      <c r="G8766" s="16" t="s">
        <v>34540</v>
      </c>
      <c r="H8766" s="16" t="s">
        <v>16169</v>
      </c>
      <c r="I8766" s="16" t="s">
        <v>20290</v>
      </c>
      <c r="J8766" s="16" t="s">
        <v>37451</v>
      </c>
      <c r="K8766" s="16" t="s">
        <v>54</v>
      </c>
    </row>
    <row r="8767" spans="1:11" x14ac:dyDescent="0.25">
      <c r="A8767" s="21" t="s">
        <v>45</v>
      </c>
      <c r="B8767" s="16" t="s">
        <v>37452</v>
      </c>
      <c r="C8767" s="16" t="s">
        <v>37453</v>
      </c>
      <c r="D8767" s="16" t="s">
        <v>37454</v>
      </c>
      <c r="E8767" s="16" t="s">
        <v>5957</v>
      </c>
      <c r="F8767" s="16" t="s">
        <v>31</v>
      </c>
      <c r="G8767" s="16" t="s">
        <v>26296</v>
      </c>
      <c r="H8767" s="16" t="s">
        <v>4581</v>
      </c>
      <c r="I8767" s="16" t="s">
        <v>12587</v>
      </c>
      <c r="J8767" s="16" t="s">
        <v>37455</v>
      </c>
      <c r="K8767" s="16" t="s">
        <v>54</v>
      </c>
    </row>
    <row r="8768" spans="1:11" x14ac:dyDescent="0.25">
      <c r="A8768" s="21" t="s">
        <v>45</v>
      </c>
      <c r="B8768" s="16" t="s">
        <v>37456</v>
      </c>
      <c r="C8768" s="16" t="s">
        <v>37457</v>
      </c>
      <c r="D8768" s="16" t="s">
        <v>37458</v>
      </c>
      <c r="E8768" s="16" t="s">
        <v>3095</v>
      </c>
      <c r="F8768" s="16" t="s">
        <v>31</v>
      </c>
      <c r="G8768" s="16" t="s">
        <v>34501</v>
      </c>
      <c r="H8768" s="16" t="s">
        <v>2321</v>
      </c>
      <c r="I8768" s="16" t="s">
        <v>5877</v>
      </c>
      <c r="J8768" s="16" t="s">
        <v>37455</v>
      </c>
      <c r="K8768" s="16" t="s">
        <v>54</v>
      </c>
    </row>
    <row r="8769" spans="1:11" x14ac:dyDescent="0.25">
      <c r="A8769" s="21" t="s">
        <v>45</v>
      </c>
      <c r="B8769" s="16" t="s">
        <v>37459</v>
      </c>
      <c r="C8769" s="16" t="s">
        <v>37460</v>
      </c>
      <c r="D8769" s="16" t="s">
        <v>37461</v>
      </c>
      <c r="E8769" s="16" t="s">
        <v>4363</v>
      </c>
      <c r="F8769" s="16" t="s">
        <v>31</v>
      </c>
      <c r="G8769" s="16" t="s">
        <v>34501</v>
      </c>
      <c r="H8769" s="16" t="s">
        <v>11852</v>
      </c>
      <c r="I8769" s="16" t="s">
        <v>5041</v>
      </c>
      <c r="J8769" s="16" t="s">
        <v>37462</v>
      </c>
      <c r="K8769" s="16" t="s">
        <v>54</v>
      </c>
    </row>
    <row r="8770" spans="1:11" x14ac:dyDescent="0.25">
      <c r="A8770" s="21" t="s">
        <v>45</v>
      </c>
      <c r="B8770" s="16" t="s">
        <v>37463</v>
      </c>
      <c r="C8770" s="16" t="s">
        <v>37464</v>
      </c>
      <c r="D8770" s="16" t="s">
        <v>37465</v>
      </c>
      <c r="E8770" s="16" t="s">
        <v>4143</v>
      </c>
      <c r="F8770" s="16" t="s">
        <v>31</v>
      </c>
      <c r="G8770" s="16" t="s">
        <v>27035</v>
      </c>
      <c r="H8770" s="16" t="s">
        <v>1464</v>
      </c>
      <c r="I8770" s="16" t="s">
        <v>6421</v>
      </c>
      <c r="J8770" s="16" t="s">
        <v>37466</v>
      </c>
      <c r="K8770" s="16" t="s">
        <v>54</v>
      </c>
    </row>
    <row r="8771" spans="1:11" x14ac:dyDescent="0.25">
      <c r="A8771" s="21" t="s">
        <v>45</v>
      </c>
      <c r="B8771" s="16" t="s">
        <v>37467</v>
      </c>
      <c r="C8771" s="16" t="s">
        <v>37468</v>
      </c>
      <c r="D8771" s="16" t="s">
        <v>37469</v>
      </c>
      <c r="E8771" s="16" t="s">
        <v>4071</v>
      </c>
      <c r="F8771" s="16" t="s">
        <v>31</v>
      </c>
      <c r="G8771" s="16" t="s">
        <v>34735</v>
      </c>
      <c r="H8771" s="16" t="s">
        <v>4781</v>
      </c>
      <c r="I8771" s="16" t="s">
        <v>7458</v>
      </c>
      <c r="J8771" s="16" t="s">
        <v>37466</v>
      </c>
      <c r="K8771" s="16" t="s">
        <v>54</v>
      </c>
    </row>
    <row r="8772" spans="1:11" x14ac:dyDescent="0.25">
      <c r="A8772" s="21" t="s">
        <v>45</v>
      </c>
      <c r="B8772" s="16" t="s">
        <v>37470</v>
      </c>
      <c r="C8772" s="16" t="s">
        <v>37471</v>
      </c>
      <c r="D8772" s="16" t="s">
        <v>37472</v>
      </c>
      <c r="E8772" s="16" t="s">
        <v>4437</v>
      </c>
      <c r="F8772" s="16" t="s">
        <v>31</v>
      </c>
      <c r="G8772" s="16" t="s">
        <v>34540</v>
      </c>
      <c r="H8772" s="16" t="s">
        <v>12547</v>
      </c>
      <c r="I8772" s="16" t="s">
        <v>4494</v>
      </c>
      <c r="J8772" s="16" t="s">
        <v>37473</v>
      </c>
      <c r="K8772" s="16" t="s">
        <v>54</v>
      </c>
    </row>
    <row r="8773" spans="1:11" x14ac:dyDescent="0.25">
      <c r="A8773" s="21" t="s">
        <v>45</v>
      </c>
      <c r="B8773" s="16" t="s">
        <v>37474</v>
      </c>
      <c r="C8773" s="16" t="s">
        <v>37475</v>
      </c>
      <c r="D8773" s="16" t="s">
        <v>37476</v>
      </c>
      <c r="E8773" s="16" t="s">
        <v>5023</v>
      </c>
      <c r="F8773" s="16" t="s">
        <v>31</v>
      </c>
      <c r="G8773" s="16" t="s">
        <v>34540</v>
      </c>
      <c r="H8773" s="16" t="s">
        <v>37477</v>
      </c>
      <c r="I8773" s="16" t="s">
        <v>7544</v>
      </c>
      <c r="J8773" s="16" t="s">
        <v>37478</v>
      </c>
      <c r="K8773" s="16" t="s">
        <v>54</v>
      </c>
    </row>
    <row r="8774" spans="1:11" x14ac:dyDescent="0.25">
      <c r="A8774" s="21" t="s">
        <v>45</v>
      </c>
      <c r="B8774" s="16" t="s">
        <v>37479</v>
      </c>
      <c r="C8774" s="16" t="s">
        <v>37480</v>
      </c>
      <c r="D8774" s="16" t="s">
        <v>37481</v>
      </c>
      <c r="E8774" s="16" t="s">
        <v>4437</v>
      </c>
      <c r="F8774" s="16" t="s">
        <v>31</v>
      </c>
      <c r="G8774" s="16" t="s">
        <v>34735</v>
      </c>
      <c r="H8774" s="16" t="s">
        <v>3708</v>
      </c>
      <c r="I8774" s="16" t="s">
        <v>10749</v>
      </c>
      <c r="J8774" s="16" t="s">
        <v>37478</v>
      </c>
      <c r="K8774" s="16" t="s">
        <v>54</v>
      </c>
    </row>
    <row r="8775" spans="1:11" x14ac:dyDescent="0.25">
      <c r="A8775" s="21" t="s">
        <v>45</v>
      </c>
      <c r="B8775" s="16" t="s">
        <v>37482</v>
      </c>
      <c r="C8775" s="16" t="s">
        <v>37483</v>
      </c>
      <c r="D8775" s="16" t="s">
        <v>37484</v>
      </c>
      <c r="E8775" s="16" t="s">
        <v>3477</v>
      </c>
      <c r="F8775" s="16" t="s">
        <v>31</v>
      </c>
      <c r="G8775" s="16" t="s">
        <v>34540</v>
      </c>
      <c r="H8775" s="16" t="s">
        <v>19007</v>
      </c>
      <c r="I8775" s="16" t="s">
        <v>1500</v>
      </c>
      <c r="J8775" s="16" t="s">
        <v>37485</v>
      </c>
      <c r="K8775" s="16" t="s">
        <v>54</v>
      </c>
    </row>
    <row r="8776" spans="1:11" x14ac:dyDescent="0.25">
      <c r="A8776" s="21" t="s">
        <v>45</v>
      </c>
      <c r="B8776" s="16" t="s">
        <v>37486</v>
      </c>
      <c r="C8776" s="16" t="s">
        <v>37487</v>
      </c>
      <c r="D8776" s="16" t="s">
        <v>37488</v>
      </c>
      <c r="E8776" s="16" t="s">
        <v>4604</v>
      </c>
      <c r="F8776" s="16" t="s">
        <v>31</v>
      </c>
      <c r="G8776" s="16" t="s">
        <v>34501</v>
      </c>
      <c r="H8776" s="16" t="s">
        <v>30870</v>
      </c>
      <c r="I8776" s="16" t="s">
        <v>604</v>
      </c>
      <c r="J8776" s="16" t="s">
        <v>37489</v>
      </c>
      <c r="K8776" s="16" t="s">
        <v>54</v>
      </c>
    </row>
    <row r="8777" spans="1:11" x14ac:dyDescent="0.25">
      <c r="A8777" s="21" t="s">
        <v>45</v>
      </c>
      <c r="B8777" s="16" t="s">
        <v>37490</v>
      </c>
      <c r="C8777" s="16" t="s">
        <v>37491</v>
      </c>
      <c r="D8777" s="16" t="s">
        <v>37492</v>
      </c>
      <c r="E8777" s="16" t="s">
        <v>4143</v>
      </c>
      <c r="F8777" s="16" t="s">
        <v>31</v>
      </c>
      <c r="G8777" s="16" t="s">
        <v>26296</v>
      </c>
      <c r="H8777" s="16" t="s">
        <v>1324</v>
      </c>
      <c r="I8777" s="16" t="s">
        <v>37493</v>
      </c>
      <c r="J8777" s="16" t="s">
        <v>37489</v>
      </c>
      <c r="K8777" s="16" t="s">
        <v>54</v>
      </c>
    </row>
    <row r="8778" spans="1:11" x14ac:dyDescent="0.25">
      <c r="A8778" s="21" t="s">
        <v>45</v>
      </c>
      <c r="B8778" s="16" t="s">
        <v>37494</v>
      </c>
      <c r="C8778" s="16" t="s">
        <v>37495</v>
      </c>
      <c r="D8778" s="16" t="s">
        <v>37496</v>
      </c>
      <c r="E8778" s="16" t="s">
        <v>4604</v>
      </c>
      <c r="F8778" s="16" t="s">
        <v>31</v>
      </c>
      <c r="G8778" s="16" t="s">
        <v>34735</v>
      </c>
      <c r="H8778" s="16" t="s">
        <v>1735</v>
      </c>
      <c r="I8778" s="16" t="s">
        <v>3377</v>
      </c>
      <c r="J8778" s="16" t="s">
        <v>37497</v>
      </c>
      <c r="K8778" s="16" t="s">
        <v>54</v>
      </c>
    </row>
    <row r="8779" spans="1:11" x14ac:dyDescent="0.25">
      <c r="A8779" s="21" t="s">
        <v>45</v>
      </c>
      <c r="B8779" s="16" t="s">
        <v>37498</v>
      </c>
      <c r="C8779" s="16" t="s">
        <v>37499</v>
      </c>
      <c r="D8779" s="16" t="s">
        <v>37500</v>
      </c>
      <c r="E8779" s="16" t="s">
        <v>4071</v>
      </c>
      <c r="F8779" s="16" t="s">
        <v>31</v>
      </c>
      <c r="G8779" s="16" t="s">
        <v>26296</v>
      </c>
      <c r="H8779" s="16" t="s">
        <v>3708</v>
      </c>
      <c r="I8779" s="16" t="s">
        <v>6019</v>
      </c>
      <c r="J8779" s="16" t="s">
        <v>37501</v>
      </c>
      <c r="K8779" s="16" t="s">
        <v>54</v>
      </c>
    </row>
    <row r="8780" spans="1:11" x14ac:dyDescent="0.25">
      <c r="A8780" s="21" t="s">
        <v>45</v>
      </c>
      <c r="B8780" s="16" t="s">
        <v>37502</v>
      </c>
      <c r="C8780" s="16" t="s">
        <v>37503</v>
      </c>
      <c r="D8780" s="16" t="s">
        <v>37504</v>
      </c>
      <c r="E8780" s="16" t="s">
        <v>3095</v>
      </c>
      <c r="F8780" s="16" t="s">
        <v>31</v>
      </c>
      <c r="G8780" s="16" t="s">
        <v>26296</v>
      </c>
      <c r="H8780" s="16" t="s">
        <v>37505</v>
      </c>
      <c r="I8780" s="16" t="s">
        <v>8902</v>
      </c>
      <c r="J8780" s="16" t="s">
        <v>37506</v>
      </c>
      <c r="K8780" s="16" t="s">
        <v>54</v>
      </c>
    </row>
    <row r="8781" spans="1:11" x14ac:dyDescent="0.25">
      <c r="A8781" s="21" t="s">
        <v>45</v>
      </c>
      <c r="B8781" s="16" t="s">
        <v>37507</v>
      </c>
      <c r="C8781" s="16" t="s">
        <v>37508</v>
      </c>
      <c r="D8781" s="16" t="s">
        <v>37509</v>
      </c>
      <c r="E8781" s="16" t="s">
        <v>4143</v>
      </c>
      <c r="F8781" s="16" t="s">
        <v>31</v>
      </c>
      <c r="G8781" s="16" t="s">
        <v>34501</v>
      </c>
      <c r="H8781" s="16" t="s">
        <v>5084</v>
      </c>
      <c r="I8781" s="16" t="s">
        <v>4283</v>
      </c>
      <c r="J8781" s="16" t="s">
        <v>37510</v>
      </c>
      <c r="K8781" s="16" t="s">
        <v>54</v>
      </c>
    </row>
    <row r="8782" spans="1:11" x14ac:dyDescent="0.25">
      <c r="A8782" s="21" t="s">
        <v>45</v>
      </c>
      <c r="B8782" s="16" t="s">
        <v>37511</v>
      </c>
      <c r="C8782" s="16" t="s">
        <v>37512</v>
      </c>
      <c r="D8782" s="16" t="s">
        <v>37513</v>
      </c>
      <c r="E8782" s="16" t="s">
        <v>5023</v>
      </c>
      <c r="F8782" s="16" t="s">
        <v>31</v>
      </c>
      <c r="G8782" s="16" t="s">
        <v>34886</v>
      </c>
      <c r="H8782" s="16" t="s">
        <v>28025</v>
      </c>
      <c r="I8782" s="16" t="s">
        <v>9356</v>
      </c>
      <c r="J8782" s="16" t="s">
        <v>37514</v>
      </c>
      <c r="K8782" s="16" t="s">
        <v>54</v>
      </c>
    </row>
    <row r="8783" spans="1:11" x14ac:dyDescent="0.25">
      <c r="A8783" s="21" t="s">
        <v>45</v>
      </c>
      <c r="B8783" s="16" t="s">
        <v>37515</v>
      </c>
      <c r="C8783" s="16" t="s">
        <v>37516</v>
      </c>
      <c r="D8783" s="16" t="s">
        <v>37517</v>
      </c>
      <c r="E8783" s="16" t="s">
        <v>3103</v>
      </c>
      <c r="F8783" s="16" t="s">
        <v>31</v>
      </c>
      <c r="G8783" s="16" t="s">
        <v>22675</v>
      </c>
      <c r="H8783" s="16" t="s">
        <v>2662</v>
      </c>
      <c r="I8783" s="16" t="s">
        <v>11369</v>
      </c>
      <c r="J8783" s="16" t="s">
        <v>37518</v>
      </c>
      <c r="K8783" s="16" t="s">
        <v>54</v>
      </c>
    </row>
    <row r="8784" spans="1:11" x14ac:dyDescent="0.25">
      <c r="A8784" s="21" t="s">
        <v>45</v>
      </c>
      <c r="B8784" s="16" t="s">
        <v>37519</v>
      </c>
      <c r="C8784" s="16" t="s">
        <v>37520</v>
      </c>
      <c r="D8784" s="16" t="s">
        <v>37521</v>
      </c>
      <c r="E8784" s="16" t="s">
        <v>6392</v>
      </c>
      <c r="F8784" s="16" t="s">
        <v>31</v>
      </c>
      <c r="G8784" s="16" t="s">
        <v>22675</v>
      </c>
      <c r="H8784" s="16" t="s">
        <v>3788</v>
      </c>
      <c r="I8784" s="16" t="s">
        <v>8417</v>
      </c>
      <c r="J8784" s="16" t="s">
        <v>37518</v>
      </c>
      <c r="K8784" s="16" t="s">
        <v>54</v>
      </c>
    </row>
    <row r="8785" spans="1:11" x14ac:dyDescent="0.25">
      <c r="A8785" s="21" t="s">
        <v>45</v>
      </c>
      <c r="B8785" s="16" t="s">
        <v>37522</v>
      </c>
      <c r="C8785" s="16" t="s">
        <v>37523</v>
      </c>
      <c r="D8785" s="16" t="s">
        <v>37524</v>
      </c>
      <c r="E8785" s="16" t="s">
        <v>3095</v>
      </c>
      <c r="F8785" s="16" t="s">
        <v>31</v>
      </c>
      <c r="G8785" s="16" t="s">
        <v>22675</v>
      </c>
      <c r="H8785" s="16" t="s">
        <v>36320</v>
      </c>
      <c r="I8785" s="16" t="s">
        <v>5997</v>
      </c>
      <c r="J8785" s="16" t="s">
        <v>37518</v>
      </c>
      <c r="K8785" s="16" t="s">
        <v>54</v>
      </c>
    </row>
    <row r="8786" spans="1:11" x14ac:dyDescent="0.25">
      <c r="A8786" s="21" t="s">
        <v>45</v>
      </c>
      <c r="B8786" s="16" t="s">
        <v>37525</v>
      </c>
      <c r="C8786" s="16" t="s">
        <v>37526</v>
      </c>
      <c r="D8786" s="16" t="s">
        <v>37527</v>
      </c>
      <c r="E8786" s="16" t="s">
        <v>4363</v>
      </c>
      <c r="F8786" s="16" t="s">
        <v>31</v>
      </c>
      <c r="G8786" s="16" t="s">
        <v>22675</v>
      </c>
      <c r="H8786" s="16" t="s">
        <v>9935</v>
      </c>
      <c r="I8786" s="16" t="s">
        <v>37528</v>
      </c>
      <c r="J8786" s="16" t="s">
        <v>37529</v>
      </c>
      <c r="K8786" s="16" t="s">
        <v>54</v>
      </c>
    </row>
    <row r="8787" spans="1:11" x14ac:dyDescent="0.25">
      <c r="A8787" s="21" t="s">
        <v>45</v>
      </c>
      <c r="B8787" s="16" t="s">
        <v>37530</v>
      </c>
      <c r="C8787" s="16" t="s">
        <v>37531</v>
      </c>
      <c r="D8787" s="16" t="s">
        <v>37532</v>
      </c>
      <c r="E8787" s="16" t="s">
        <v>3477</v>
      </c>
      <c r="F8787" s="16" t="s">
        <v>31</v>
      </c>
      <c r="G8787" s="16" t="s">
        <v>16503</v>
      </c>
      <c r="H8787" s="16" t="s">
        <v>6610</v>
      </c>
      <c r="I8787" s="16" t="s">
        <v>17531</v>
      </c>
      <c r="J8787" s="16" t="s">
        <v>37533</v>
      </c>
      <c r="K8787" s="16" t="s">
        <v>54</v>
      </c>
    </row>
    <row r="8788" spans="1:11" x14ac:dyDescent="0.25">
      <c r="A8788" s="21" t="s">
        <v>45</v>
      </c>
      <c r="B8788" s="16" t="s">
        <v>37534</v>
      </c>
      <c r="C8788" s="16" t="s">
        <v>37535</v>
      </c>
      <c r="D8788" s="16" t="s">
        <v>37536</v>
      </c>
      <c r="E8788" s="16" t="s">
        <v>4071</v>
      </c>
      <c r="F8788" s="16" t="s">
        <v>31</v>
      </c>
      <c r="G8788" s="16" t="s">
        <v>16503</v>
      </c>
      <c r="H8788" s="16" t="s">
        <v>4668</v>
      </c>
      <c r="I8788" s="16" t="s">
        <v>8417</v>
      </c>
      <c r="J8788" s="16" t="s">
        <v>37537</v>
      </c>
      <c r="K8788" s="16" t="s">
        <v>54</v>
      </c>
    </row>
    <row r="8789" spans="1:11" x14ac:dyDescent="0.25">
      <c r="A8789" s="21" t="s">
        <v>45</v>
      </c>
      <c r="B8789" s="16" t="s">
        <v>37538</v>
      </c>
      <c r="C8789" s="16" t="s">
        <v>37539</v>
      </c>
      <c r="D8789" s="16" t="s">
        <v>37540</v>
      </c>
      <c r="E8789" s="16" t="s">
        <v>4721</v>
      </c>
      <c r="F8789" s="16" t="s">
        <v>31</v>
      </c>
      <c r="G8789" s="16" t="s">
        <v>22675</v>
      </c>
      <c r="H8789" s="16" t="s">
        <v>2431</v>
      </c>
      <c r="I8789" s="16" t="s">
        <v>11369</v>
      </c>
      <c r="J8789" s="16" t="s">
        <v>37541</v>
      </c>
      <c r="K8789" s="16" t="s">
        <v>54</v>
      </c>
    </row>
    <row r="8790" spans="1:11" x14ac:dyDescent="0.25">
      <c r="A8790" s="21" t="s">
        <v>45</v>
      </c>
      <c r="B8790" s="16" t="s">
        <v>37542</v>
      </c>
      <c r="C8790" s="16" t="s">
        <v>37543</v>
      </c>
      <c r="D8790" s="16" t="s">
        <v>37544</v>
      </c>
      <c r="E8790" s="16" t="s">
        <v>4614</v>
      </c>
      <c r="F8790" s="16" t="s">
        <v>31</v>
      </c>
      <c r="G8790" s="16" t="s">
        <v>22675</v>
      </c>
      <c r="H8790" s="16" t="s">
        <v>3414</v>
      </c>
      <c r="I8790" s="16" t="s">
        <v>7936</v>
      </c>
      <c r="J8790" s="16" t="s">
        <v>37545</v>
      </c>
      <c r="K8790" s="16" t="s">
        <v>54</v>
      </c>
    </row>
    <row r="8791" spans="1:11" x14ac:dyDescent="0.25">
      <c r="A8791" s="21" t="s">
        <v>45</v>
      </c>
      <c r="B8791" s="16" t="s">
        <v>37546</v>
      </c>
      <c r="C8791" s="16" t="s">
        <v>37547</v>
      </c>
      <c r="D8791" s="16" t="s">
        <v>37548</v>
      </c>
      <c r="E8791" s="16" t="s">
        <v>3477</v>
      </c>
      <c r="F8791" s="16" t="s">
        <v>31</v>
      </c>
      <c r="G8791" s="16" t="s">
        <v>22675</v>
      </c>
      <c r="H8791" s="16" t="s">
        <v>3660</v>
      </c>
      <c r="I8791" s="16" t="s">
        <v>37549</v>
      </c>
      <c r="J8791" s="16" t="s">
        <v>37550</v>
      </c>
      <c r="K8791" s="16" t="s">
        <v>54</v>
      </c>
    </row>
    <row r="8792" spans="1:11" x14ac:dyDescent="0.25">
      <c r="A8792" s="21" t="s">
        <v>45</v>
      </c>
      <c r="B8792" s="16" t="s">
        <v>37551</v>
      </c>
      <c r="C8792" s="16" t="s">
        <v>37552</v>
      </c>
      <c r="D8792" s="16" t="s">
        <v>37553</v>
      </c>
      <c r="E8792" s="16" t="s">
        <v>4614</v>
      </c>
      <c r="F8792" s="16" t="s">
        <v>31</v>
      </c>
      <c r="G8792" s="16" t="s">
        <v>22675</v>
      </c>
      <c r="H8792" s="16" t="s">
        <v>16429</v>
      </c>
      <c r="I8792" s="16" t="s">
        <v>1604</v>
      </c>
      <c r="J8792" s="16" t="s">
        <v>37550</v>
      </c>
      <c r="K8792" s="16" t="s">
        <v>54</v>
      </c>
    </row>
    <row r="8793" spans="1:11" x14ac:dyDescent="0.25">
      <c r="A8793" s="21" t="s">
        <v>45</v>
      </c>
      <c r="B8793" s="16" t="s">
        <v>37554</v>
      </c>
      <c r="C8793" s="16" t="s">
        <v>37555</v>
      </c>
      <c r="D8793" s="16" t="s">
        <v>37556</v>
      </c>
      <c r="E8793" s="16" t="s">
        <v>3095</v>
      </c>
      <c r="F8793" s="16" t="s">
        <v>31</v>
      </c>
      <c r="G8793" s="16" t="s">
        <v>23489</v>
      </c>
      <c r="H8793" s="16" t="s">
        <v>6093</v>
      </c>
      <c r="I8793" s="16" t="s">
        <v>11222</v>
      </c>
      <c r="J8793" s="16" t="s">
        <v>37557</v>
      </c>
      <c r="K8793" s="16" t="s">
        <v>54</v>
      </c>
    </row>
    <row r="8794" spans="1:11" x14ac:dyDescent="0.25">
      <c r="A8794" s="21" t="s">
        <v>45</v>
      </c>
      <c r="B8794" s="16" t="s">
        <v>34335</v>
      </c>
      <c r="C8794" s="16" t="s">
        <v>37558</v>
      </c>
      <c r="D8794" s="16" t="s">
        <v>37559</v>
      </c>
      <c r="E8794" s="16" t="s">
        <v>3095</v>
      </c>
      <c r="F8794" s="16" t="s">
        <v>31</v>
      </c>
      <c r="G8794" s="16" t="s">
        <v>23489</v>
      </c>
      <c r="H8794" s="16" t="s">
        <v>231</v>
      </c>
      <c r="I8794" s="16" t="s">
        <v>2837</v>
      </c>
      <c r="J8794" s="16" t="s">
        <v>37557</v>
      </c>
      <c r="K8794" s="16" t="s">
        <v>54</v>
      </c>
    </row>
    <row r="8795" spans="1:11" x14ac:dyDescent="0.25">
      <c r="A8795" s="21" t="s">
        <v>45</v>
      </c>
      <c r="B8795" s="16" t="s">
        <v>37560</v>
      </c>
      <c r="C8795" s="16" t="s">
        <v>37561</v>
      </c>
      <c r="D8795" s="16" t="s">
        <v>37562</v>
      </c>
      <c r="E8795" s="16" t="s">
        <v>3103</v>
      </c>
      <c r="F8795" s="16" t="s">
        <v>31</v>
      </c>
      <c r="G8795" s="16" t="s">
        <v>23489</v>
      </c>
      <c r="H8795" s="16" t="s">
        <v>33310</v>
      </c>
      <c r="I8795" s="16" t="s">
        <v>877</v>
      </c>
      <c r="J8795" s="16" t="s">
        <v>37563</v>
      </c>
      <c r="K8795" s="16" t="s">
        <v>54</v>
      </c>
    </row>
    <row r="8796" spans="1:11" x14ac:dyDescent="0.25">
      <c r="A8796" s="21" t="s">
        <v>45</v>
      </c>
      <c r="B8796" s="16" t="s">
        <v>37564</v>
      </c>
      <c r="C8796" s="16" t="s">
        <v>37565</v>
      </c>
      <c r="D8796" s="16" t="s">
        <v>37566</v>
      </c>
      <c r="E8796" s="16" t="s">
        <v>3103</v>
      </c>
      <c r="F8796" s="16" t="s">
        <v>31</v>
      </c>
      <c r="G8796" s="16" t="s">
        <v>23489</v>
      </c>
      <c r="H8796" s="16" t="s">
        <v>8465</v>
      </c>
      <c r="I8796" s="16" t="s">
        <v>5025</v>
      </c>
      <c r="J8796" s="16" t="s">
        <v>37567</v>
      </c>
      <c r="K8796" s="16" t="s">
        <v>54</v>
      </c>
    </row>
    <row r="8797" spans="1:11" x14ac:dyDescent="0.25">
      <c r="A8797" s="21" t="s">
        <v>45</v>
      </c>
      <c r="B8797" s="16" t="s">
        <v>29785</v>
      </c>
      <c r="C8797" s="16" t="s">
        <v>37568</v>
      </c>
      <c r="D8797" s="16" t="s">
        <v>37569</v>
      </c>
      <c r="E8797" s="16" t="s">
        <v>3477</v>
      </c>
      <c r="F8797" s="16" t="s">
        <v>31</v>
      </c>
      <c r="G8797" s="16" t="s">
        <v>23489</v>
      </c>
      <c r="H8797" s="16" t="s">
        <v>5795</v>
      </c>
      <c r="I8797" s="16" t="s">
        <v>22546</v>
      </c>
      <c r="J8797" s="16" t="s">
        <v>37570</v>
      </c>
      <c r="K8797" s="16" t="s">
        <v>54</v>
      </c>
    </row>
    <row r="8798" spans="1:11" x14ac:dyDescent="0.25">
      <c r="A8798" s="21" t="s">
        <v>45</v>
      </c>
      <c r="B8798" s="16" t="s">
        <v>33754</v>
      </c>
      <c r="C8798" s="16" t="s">
        <v>37571</v>
      </c>
      <c r="D8798" s="16" t="s">
        <v>37572</v>
      </c>
      <c r="E8798" s="16" t="s">
        <v>3103</v>
      </c>
      <c r="F8798" s="16" t="s">
        <v>31</v>
      </c>
      <c r="G8798" s="16" t="s">
        <v>23489</v>
      </c>
      <c r="H8798" s="16" t="s">
        <v>24201</v>
      </c>
      <c r="I8798" s="16" t="s">
        <v>1464</v>
      </c>
      <c r="J8798" s="16" t="s">
        <v>37570</v>
      </c>
      <c r="K8798" s="16" t="s">
        <v>54</v>
      </c>
    </row>
    <row r="8799" spans="1:11" x14ac:dyDescent="0.25">
      <c r="A8799" s="21" t="s">
        <v>45</v>
      </c>
      <c r="B8799" s="16" t="s">
        <v>35650</v>
      </c>
      <c r="C8799" s="16" t="s">
        <v>37573</v>
      </c>
      <c r="D8799" s="16" t="s">
        <v>37574</v>
      </c>
      <c r="E8799" s="16" t="s">
        <v>3477</v>
      </c>
      <c r="F8799" s="16" t="s">
        <v>31</v>
      </c>
      <c r="G8799" s="16" t="s">
        <v>23489</v>
      </c>
      <c r="H8799" s="16" t="s">
        <v>4191</v>
      </c>
      <c r="I8799" s="16" t="s">
        <v>37575</v>
      </c>
      <c r="J8799" s="16" t="s">
        <v>37576</v>
      </c>
      <c r="K8799" s="16" t="s">
        <v>54</v>
      </c>
    </row>
    <row r="8800" spans="1:11" x14ac:dyDescent="0.25">
      <c r="A8800" s="21" t="s">
        <v>45</v>
      </c>
      <c r="B8800" s="16" t="s">
        <v>37577</v>
      </c>
      <c r="C8800" s="16" t="s">
        <v>37578</v>
      </c>
      <c r="D8800" s="16" t="s">
        <v>37579</v>
      </c>
      <c r="E8800" s="16" t="s">
        <v>3103</v>
      </c>
      <c r="F8800" s="16" t="s">
        <v>31</v>
      </c>
      <c r="G8800" s="16" t="s">
        <v>23489</v>
      </c>
      <c r="H8800" s="16" t="s">
        <v>28381</v>
      </c>
      <c r="I8800" s="16" t="s">
        <v>17745</v>
      </c>
      <c r="J8800" s="16" t="s">
        <v>37580</v>
      </c>
      <c r="K8800" s="16" t="s">
        <v>54</v>
      </c>
    </row>
    <row r="8801" spans="1:11" x14ac:dyDescent="0.25">
      <c r="A8801" s="21" t="s">
        <v>45</v>
      </c>
      <c r="B8801" s="16" t="s">
        <v>37581</v>
      </c>
      <c r="C8801" s="16" t="s">
        <v>37582</v>
      </c>
      <c r="D8801" s="16" t="s">
        <v>37583</v>
      </c>
      <c r="E8801" s="16" t="s">
        <v>3095</v>
      </c>
      <c r="F8801" s="16" t="s">
        <v>31</v>
      </c>
      <c r="G8801" s="16" t="s">
        <v>23489</v>
      </c>
      <c r="H8801" s="16" t="s">
        <v>37584</v>
      </c>
      <c r="I8801" s="16" t="s">
        <v>31831</v>
      </c>
      <c r="J8801" s="16" t="s">
        <v>37580</v>
      </c>
      <c r="K8801" s="16" t="s">
        <v>54</v>
      </c>
    </row>
    <row r="8802" spans="1:11" x14ac:dyDescent="0.25">
      <c r="A8802" s="21" t="s">
        <v>45</v>
      </c>
      <c r="B8802" s="16" t="s">
        <v>37585</v>
      </c>
      <c r="C8802" s="16" t="s">
        <v>37586</v>
      </c>
      <c r="D8802" s="16" t="s">
        <v>37587</v>
      </c>
      <c r="E8802" s="16" t="s">
        <v>3477</v>
      </c>
      <c r="F8802" s="16" t="s">
        <v>31</v>
      </c>
      <c r="G8802" s="16" t="s">
        <v>23489</v>
      </c>
      <c r="H8802" s="16" t="s">
        <v>33256</v>
      </c>
      <c r="I8802" s="16" t="s">
        <v>37588</v>
      </c>
      <c r="J8802" s="16" t="s">
        <v>37580</v>
      </c>
      <c r="K8802" s="16" t="s">
        <v>54</v>
      </c>
    </row>
    <row r="8803" spans="1:11" x14ac:dyDescent="0.25">
      <c r="A8803" s="21" t="s">
        <v>45</v>
      </c>
      <c r="B8803" s="16" t="s">
        <v>36946</v>
      </c>
      <c r="C8803" s="16" t="s">
        <v>37589</v>
      </c>
      <c r="D8803" s="16" t="s">
        <v>37590</v>
      </c>
      <c r="E8803" s="16" t="s">
        <v>3095</v>
      </c>
      <c r="F8803" s="16" t="s">
        <v>31</v>
      </c>
      <c r="G8803" s="16" t="s">
        <v>23489</v>
      </c>
      <c r="H8803" s="16" t="s">
        <v>27419</v>
      </c>
      <c r="I8803" s="16" t="s">
        <v>2810</v>
      </c>
      <c r="J8803" s="16" t="s">
        <v>37591</v>
      </c>
      <c r="K8803" s="16" t="s">
        <v>54</v>
      </c>
    </row>
    <row r="8804" spans="1:11" x14ac:dyDescent="0.25">
      <c r="A8804" s="21" t="s">
        <v>45</v>
      </c>
      <c r="B8804" s="16" t="s">
        <v>37592</v>
      </c>
      <c r="C8804" s="16" t="s">
        <v>37593</v>
      </c>
      <c r="D8804" s="16" t="s">
        <v>37594</v>
      </c>
      <c r="E8804" s="16" t="s">
        <v>3095</v>
      </c>
      <c r="F8804" s="16" t="s">
        <v>31</v>
      </c>
      <c r="G8804" s="16" t="s">
        <v>23489</v>
      </c>
      <c r="H8804" s="16" t="s">
        <v>37595</v>
      </c>
      <c r="I8804" s="16" t="s">
        <v>37596</v>
      </c>
      <c r="J8804" s="16" t="s">
        <v>37591</v>
      </c>
      <c r="K8804" s="16" t="s">
        <v>54</v>
      </c>
    </row>
    <row r="8805" spans="1:11" x14ac:dyDescent="0.25">
      <c r="A8805" s="21" t="s">
        <v>45</v>
      </c>
      <c r="B8805" s="16" t="s">
        <v>37597</v>
      </c>
      <c r="C8805" s="16" t="s">
        <v>37598</v>
      </c>
      <c r="D8805" s="16" t="s">
        <v>37599</v>
      </c>
      <c r="E8805" s="16" t="s">
        <v>3095</v>
      </c>
      <c r="F8805" s="16" t="s">
        <v>31</v>
      </c>
      <c r="G8805" s="16" t="s">
        <v>23489</v>
      </c>
      <c r="H8805" s="16" t="s">
        <v>13506</v>
      </c>
      <c r="I8805" s="16" t="s">
        <v>11222</v>
      </c>
      <c r="J8805" s="16" t="s">
        <v>37600</v>
      </c>
      <c r="K8805" s="16" t="s">
        <v>54</v>
      </c>
    </row>
    <row r="8806" spans="1:11" x14ac:dyDescent="0.25">
      <c r="A8806" s="21" t="s">
        <v>45</v>
      </c>
      <c r="B8806" s="16" t="s">
        <v>37601</v>
      </c>
      <c r="C8806" s="16" t="s">
        <v>37602</v>
      </c>
      <c r="D8806" s="16" t="s">
        <v>37603</v>
      </c>
      <c r="E8806" s="16" t="s">
        <v>3110</v>
      </c>
      <c r="F8806" s="16" t="s">
        <v>31</v>
      </c>
      <c r="G8806" s="16" t="s">
        <v>3673</v>
      </c>
      <c r="H8806" s="16" t="s">
        <v>7329</v>
      </c>
      <c r="I8806" s="16" t="s">
        <v>1324</v>
      </c>
      <c r="J8806" s="16" t="s">
        <v>37604</v>
      </c>
      <c r="K8806" s="16" t="s">
        <v>54</v>
      </c>
    </row>
    <row r="8807" spans="1:11" x14ac:dyDescent="0.25">
      <c r="A8807" s="21" t="s">
        <v>45</v>
      </c>
      <c r="B8807" s="16" t="s">
        <v>37605</v>
      </c>
      <c r="C8807" s="16" t="s">
        <v>37606</v>
      </c>
      <c r="D8807" s="16" t="s">
        <v>37607</v>
      </c>
      <c r="E8807" s="16" t="s">
        <v>3095</v>
      </c>
      <c r="F8807" s="16" t="s">
        <v>31</v>
      </c>
      <c r="G8807" s="16" t="s">
        <v>3673</v>
      </c>
      <c r="H8807" s="16" t="s">
        <v>1583</v>
      </c>
      <c r="I8807" s="16" t="s">
        <v>9927</v>
      </c>
      <c r="J8807" s="16" t="s">
        <v>37604</v>
      </c>
      <c r="K8807" s="16" t="s">
        <v>54</v>
      </c>
    </row>
    <row r="8808" spans="1:11" x14ac:dyDescent="0.25">
      <c r="A8808" s="21" t="s">
        <v>45</v>
      </c>
      <c r="B8808" s="16" t="s">
        <v>37608</v>
      </c>
      <c r="C8808" s="16" t="s">
        <v>37609</v>
      </c>
      <c r="D8808" s="16" t="s">
        <v>37610</v>
      </c>
      <c r="E8808" s="16" t="s">
        <v>20632</v>
      </c>
      <c r="F8808" s="16" t="s">
        <v>31</v>
      </c>
      <c r="G8808" s="16" t="s">
        <v>3673</v>
      </c>
      <c r="H8808" s="16" t="s">
        <v>2103</v>
      </c>
      <c r="I8808" s="16" t="s">
        <v>4521</v>
      </c>
      <c r="J8808" s="16" t="s">
        <v>37604</v>
      </c>
      <c r="K8808" s="16" t="s">
        <v>54</v>
      </c>
    </row>
    <row r="8809" spans="1:11" x14ac:dyDescent="0.25">
      <c r="A8809" s="21" t="s">
        <v>45</v>
      </c>
      <c r="B8809" s="16" t="s">
        <v>37611</v>
      </c>
      <c r="C8809" s="16" t="s">
        <v>37612</v>
      </c>
      <c r="D8809" s="16" t="s">
        <v>37613</v>
      </c>
      <c r="E8809" s="16" t="s">
        <v>3110</v>
      </c>
      <c r="F8809" s="16" t="s">
        <v>31</v>
      </c>
      <c r="G8809" s="16" t="s">
        <v>3673</v>
      </c>
      <c r="H8809" s="16" t="s">
        <v>3974</v>
      </c>
      <c r="I8809" s="16" t="s">
        <v>4564</v>
      </c>
      <c r="J8809" s="16" t="s">
        <v>37614</v>
      </c>
      <c r="K8809" s="16" t="s">
        <v>54</v>
      </c>
    </row>
    <row r="8810" spans="1:11" x14ac:dyDescent="0.25">
      <c r="A8810" s="21" t="s">
        <v>45</v>
      </c>
      <c r="B8810" s="16" t="s">
        <v>37615</v>
      </c>
      <c r="C8810" s="16" t="s">
        <v>37616</v>
      </c>
      <c r="D8810" s="16" t="s">
        <v>37617</v>
      </c>
      <c r="E8810" s="16" t="s">
        <v>3103</v>
      </c>
      <c r="F8810" s="16" t="s">
        <v>31</v>
      </c>
      <c r="G8810" s="16" t="s">
        <v>3673</v>
      </c>
      <c r="H8810" s="16" t="s">
        <v>459</v>
      </c>
      <c r="I8810" s="16" t="s">
        <v>3137</v>
      </c>
      <c r="J8810" s="16" t="s">
        <v>37614</v>
      </c>
      <c r="K8810" s="16" t="s">
        <v>54</v>
      </c>
    </row>
    <row r="8811" spans="1:11" x14ac:dyDescent="0.25">
      <c r="A8811" s="21" t="s">
        <v>45</v>
      </c>
      <c r="B8811" s="16" t="s">
        <v>37618</v>
      </c>
      <c r="C8811" s="16" t="s">
        <v>37619</v>
      </c>
      <c r="D8811" s="16" t="s">
        <v>37620</v>
      </c>
      <c r="E8811" s="16" t="s">
        <v>3095</v>
      </c>
      <c r="F8811" s="16" t="s">
        <v>31</v>
      </c>
      <c r="G8811" s="16" t="s">
        <v>3673</v>
      </c>
      <c r="H8811" s="16" t="s">
        <v>6353</v>
      </c>
      <c r="I8811" s="16" t="s">
        <v>4448</v>
      </c>
      <c r="J8811" s="16" t="s">
        <v>37621</v>
      </c>
      <c r="K8811" s="16" t="s">
        <v>54</v>
      </c>
    </row>
    <row r="8812" spans="1:11" x14ac:dyDescent="0.25">
      <c r="A8812" s="21" t="s">
        <v>45</v>
      </c>
      <c r="B8812" s="16" t="s">
        <v>37622</v>
      </c>
      <c r="C8812" s="16" t="s">
        <v>37623</v>
      </c>
      <c r="D8812" s="16" t="s">
        <v>37624</v>
      </c>
      <c r="E8812" s="16" t="s">
        <v>3095</v>
      </c>
      <c r="F8812" s="16" t="s">
        <v>31</v>
      </c>
      <c r="G8812" s="16" t="s">
        <v>3673</v>
      </c>
      <c r="H8812" s="16" t="s">
        <v>3376</v>
      </c>
      <c r="I8812" s="16" t="s">
        <v>4263</v>
      </c>
      <c r="J8812" s="16" t="s">
        <v>37621</v>
      </c>
      <c r="K8812" s="16" t="s">
        <v>54</v>
      </c>
    </row>
    <row r="8813" spans="1:11" x14ac:dyDescent="0.25">
      <c r="A8813" s="21" t="s">
        <v>45</v>
      </c>
      <c r="B8813" s="16" t="s">
        <v>37625</v>
      </c>
      <c r="C8813" s="16" t="s">
        <v>37626</v>
      </c>
      <c r="D8813" s="16" t="s">
        <v>37627</v>
      </c>
      <c r="E8813" s="16" t="s">
        <v>3103</v>
      </c>
      <c r="F8813" s="16" t="s">
        <v>31</v>
      </c>
      <c r="G8813" s="16" t="s">
        <v>3673</v>
      </c>
      <c r="H8813" s="16" t="s">
        <v>7944</v>
      </c>
      <c r="I8813" s="16" t="s">
        <v>11629</v>
      </c>
      <c r="J8813" s="16" t="s">
        <v>37628</v>
      </c>
      <c r="K8813" s="16" t="s">
        <v>54</v>
      </c>
    </row>
    <row r="8814" spans="1:11" x14ac:dyDescent="0.25">
      <c r="A8814" s="21" t="s">
        <v>45</v>
      </c>
      <c r="B8814" s="16" t="s">
        <v>37629</v>
      </c>
      <c r="C8814" s="16" t="s">
        <v>37630</v>
      </c>
      <c r="D8814" s="16" t="s">
        <v>37631</v>
      </c>
      <c r="E8814" s="16" t="s">
        <v>3477</v>
      </c>
      <c r="F8814" s="16" t="s">
        <v>31</v>
      </c>
      <c r="G8814" s="16" t="s">
        <v>3673</v>
      </c>
      <c r="H8814" s="16" t="s">
        <v>7100</v>
      </c>
      <c r="I8814" s="16" t="s">
        <v>6976</v>
      </c>
      <c r="J8814" s="16" t="s">
        <v>37632</v>
      </c>
      <c r="K8814" s="16" t="s">
        <v>54</v>
      </c>
    </row>
    <row r="8815" spans="1:11" x14ac:dyDescent="0.25">
      <c r="A8815" s="21" t="s">
        <v>45</v>
      </c>
      <c r="B8815" s="16" t="s">
        <v>37633</v>
      </c>
      <c r="C8815" s="16" t="s">
        <v>37634</v>
      </c>
      <c r="D8815" s="16" t="s">
        <v>37635</v>
      </c>
      <c r="E8815" s="16" t="s">
        <v>3095</v>
      </c>
      <c r="F8815" s="16" t="s">
        <v>31</v>
      </c>
      <c r="G8815" s="16" t="s">
        <v>3673</v>
      </c>
      <c r="H8815" s="16" t="s">
        <v>2332</v>
      </c>
      <c r="I8815" s="16" t="s">
        <v>5670</v>
      </c>
      <c r="J8815" s="16" t="s">
        <v>37636</v>
      </c>
      <c r="K8815" s="16" t="s">
        <v>54</v>
      </c>
    </row>
    <row r="8816" spans="1:11" x14ac:dyDescent="0.25">
      <c r="A8816" s="21" t="s">
        <v>45</v>
      </c>
      <c r="B8816" s="16" t="s">
        <v>37637</v>
      </c>
      <c r="C8816" s="16" t="s">
        <v>37638</v>
      </c>
      <c r="D8816" s="16" t="s">
        <v>37639</v>
      </c>
      <c r="E8816" s="16" t="s">
        <v>3110</v>
      </c>
      <c r="F8816" s="16" t="s">
        <v>31</v>
      </c>
      <c r="G8816" s="16" t="s">
        <v>3673</v>
      </c>
      <c r="H8816" s="16" t="s">
        <v>32326</v>
      </c>
      <c r="I8816" s="16" t="s">
        <v>11200</v>
      </c>
      <c r="J8816" s="16" t="s">
        <v>37636</v>
      </c>
      <c r="K8816" s="16" t="s">
        <v>54</v>
      </c>
    </row>
    <row r="8817" spans="1:11" x14ac:dyDescent="0.25">
      <c r="A8817" s="21" t="s">
        <v>45</v>
      </c>
      <c r="B8817" s="16" t="s">
        <v>37640</v>
      </c>
      <c r="C8817" s="16" t="s">
        <v>37641</v>
      </c>
      <c r="D8817" s="16" t="s">
        <v>37642</v>
      </c>
      <c r="E8817" s="16" t="s">
        <v>3477</v>
      </c>
      <c r="F8817" s="16" t="s">
        <v>31</v>
      </c>
      <c r="G8817" s="16" t="s">
        <v>3673</v>
      </c>
      <c r="H8817" s="16" t="s">
        <v>32301</v>
      </c>
      <c r="I8817" s="16" t="s">
        <v>4533</v>
      </c>
      <c r="J8817" s="16" t="s">
        <v>37643</v>
      </c>
      <c r="K8817" s="16" t="s">
        <v>54</v>
      </c>
    </row>
    <row r="8818" spans="1:11" x14ac:dyDescent="0.25">
      <c r="A8818" s="21" t="s">
        <v>45</v>
      </c>
      <c r="B8818" s="16" t="s">
        <v>37644</v>
      </c>
      <c r="C8818" s="16" t="s">
        <v>37645</v>
      </c>
      <c r="D8818" s="16" t="s">
        <v>37646</v>
      </c>
      <c r="E8818" s="16" t="s">
        <v>3095</v>
      </c>
      <c r="F8818" s="16" t="s">
        <v>31</v>
      </c>
      <c r="G8818" s="16" t="s">
        <v>3673</v>
      </c>
      <c r="H8818" s="16" t="s">
        <v>7515</v>
      </c>
      <c r="I8818" s="16" t="s">
        <v>5353</v>
      </c>
      <c r="J8818" s="16" t="s">
        <v>37643</v>
      </c>
      <c r="K8818" s="16" t="s">
        <v>54</v>
      </c>
    </row>
    <row r="8819" spans="1:11" x14ac:dyDescent="0.25">
      <c r="A8819" s="21" t="s">
        <v>45</v>
      </c>
      <c r="B8819" s="16" t="s">
        <v>37647</v>
      </c>
      <c r="C8819" s="16" t="s">
        <v>37648</v>
      </c>
      <c r="D8819" s="16" t="s">
        <v>37649</v>
      </c>
      <c r="E8819" s="16" t="s">
        <v>3095</v>
      </c>
      <c r="F8819" s="16" t="s">
        <v>31</v>
      </c>
      <c r="G8819" s="16" t="s">
        <v>3673</v>
      </c>
      <c r="H8819" s="16" t="s">
        <v>11267</v>
      </c>
      <c r="I8819" s="16" t="s">
        <v>8046</v>
      </c>
      <c r="J8819" s="16" t="s">
        <v>37650</v>
      </c>
      <c r="K8819" s="16" t="s">
        <v>54</v>
      </c>
    </row>
    <row r="8820" spans="1:11" x14ac:dyDescent="0.25">
      <c r="A8820" s="21" t="s">
        <v>45</v>
      </c>
      <c r="B8820" s="16" t="s">
        <v>37651</v>
      </c>
      <c r="C8820" s="16" t="s">
        <v>37652</v>
      </c>
      <c r="D8820" s="16" t="s">
        <v>37653</v>
      </c>
      <c r="E8820" s="16" t="s">
        <v>3103</v>
      </c>
      <c r="F8820" s="16" t="s">
        <v>31</v>
      </c>
      <c r="G8820" s="16" t="s">
        <v>3673</v>
      </c>
      <c r="H8820" s="16" t="s">
        <v>4113</v>
      </c>
      <c r="I8820" s="16" t="s">
        <v>4077</v>
      </c>
      <c r="J8820" s="16" t="s">
        <v>37654</v>
      </c>
      <c r="K8820" s="16" t="s">
        <v>54</v>
      </c>
    </row>
    <row r="8821" spans="1:11" x14ac:dyDescent="0.25">
      <c r="A8821" s="21" t="s">
        <v>45</v>
      </c>
      <c r="B8821" s="16" t="s">
        <v>37655</v>
      </c>
      <c r="C8821" s="16" t="s">
        <v>37656</v>
      </c>
      <c r="D8821" s="16" t="s">
        <v>37657</v>
      </c>
      <c r="E8821" s="16" t="s">
        <v>3477</v>
      </c>
      <c r="F8821" s="16" t="s">
        <v>31</v>
      </c>
      <c r="G8821" s="16" t="s">
        <v>3673</v>
      </c>
      <c r="H8821" s="16" t="s">
        <v>6154</v>
      </c>
      <c r="I8821" s="16" t="s">
        <v>14955</v>
      </c>
      <c r="J8821" s="16" t="s">
        <v>37654</v>
      </c>
      <c r="K8821" s="16" t="s">
        <v>54</v>
      </c>
    </row>
    <row r="8822" spans="1:11" x14ac:dyDescent="0.25">
      <c r="A8822" s="21" t="s">
        <v>45</v>
      </c>
      <c r="B8822" s="16" t="s">
        <v>37658</v>
      </c>
      <c r="C8822" s="16" t="s">
        <v>37659</v>
      </c>
      <c r="D8822" s="16" t="s">
        <v>37660</v>
      </c>
      <c r="E8822" s="16" t="s">
        <v>3110</v>
      </c>
      <c r="F8822" s="16" t="s">
        <v>31</v>
      </c>
      <c r="G8822" s="16" t="s">
        <v>3673</v>
      </c>
      <c r="H8822" s="16" t="s">
        <v>5722</v>
      </c>
      <c r="I8822" s="16" t="s">
        <v>6426</v>
      </c>
      <c r="J8822" s="16" t="s">
        <v>37661</v>
      </c>
      <c r="K8822" s="16" t="s">
        <v>54</v>
      </c>
    </row>
    <row r="8823" spans="1:11" x14ac:dyDescent="0.25">
      <c r="A8823" s="21" t="s">
        <v>45</v>
      </c>
      <c r="B8823" s="16" t="s">
        <v>37662</v>
      </c>
      <c r="C8823" s="16" t="s">
        <v>37663</v>
      </c>
      <c r="D8823" s="16" t="s">
        <v>37664</v>
      </c>
      <c r="E8823" s="16" t="s">
        <v>3477</v>
      </c>
      <c r="F8823" s="16" t="s">
        <v>31</v>
      </c>
      <c r="G8823" s="16" t="s">
        <v>3673</v>
      </c>
      <c r="H8823" s="16" t="s">
        <v>4236</v>
      </c>
      <c r="I8823" s="16" t="s">
        <v>7995</v>
      </c>
      <c r="J8823" s="16" t="s">
        <v>37665</v>
      </c>
      <c r="K8823" s="16" t="s">
        <v>54</v>
      </c>
    </row>
    <row r="8824" spans="1:11" x14ac:dyDescent="0.25">
      <c r="A8824" s="21" t="s">
        <v>45</v>
      </c>
      <c r="B8824" s="16" t="s">
        <v>37666</v>
      </c>
      <c r="C8824" s="16" t="s">
        <v>37667</v>
      </c>
      <c r="D8824" s="16" t="s">
        <v>37668</v>
      </c>
      <c r="E8824" s="16" t="s">
        <v>3110</v>
      </c>
      <c r="F8824" s="16" t="s">
        <v>31</v>
      </c>
      <c r="G8824" s="16" t="s">
        <v>3673</v>
      </c>
      <c r="H8824" s="16" t="s">
        <v>3989</v>
      </c>
      <c r="I8824" s="16" t="s">
        <v>4888</v>
      </c>
      <c r="J8824" s="16" t="s">
        <v>37665</v>
      </c>
      <c r="K8824" s="16" t="s">
        <v>54</v>
      </c>
    </row>
    <row r="8825" spans="1:11" x14ac:dyDescent="0.25">
      <c r="A8825" s="21" t="s">
        <v>45</v>
      </c>
      <c r="B8825" s="16" t="s">
        <v>37669</v>
      </c>
      <c r="C8825" s="16" t="s">
        <v>37670</v>
      </c>
      <c r="D8825" s="16" t="s">
        <v>37671</v>
      </c>
      <c r="E8825" s="16" t="s">
        <v>3110</v>
      </c>
      <c r="F8825" s="16" t="s">
        <v>31</v>
      </c>
      <c r="G8825" s="16" t="s">
        <v>3197</v>
      </c>
      <c r="H8825" s="16" t="s">
        <v>6212</v>
      </c>
      <c r="I8825" s="16" t="s">
        <v>3879</v>
      </c>
      <c r="J8825" s="16" t="s">
        <v>37665</v>
      </c>
      <c r="K8825" s="16" t="s">
        <v>54</v>
      </c>
    </row>
    <row r="8826" spans="1:11" x14ac:dyDescent="0.25">
      <c r="A8826" s="21" t="s">
        <v>45</v>
      </c>
      <c r="B8826" s="16" t="s">
        <v>37672</v>
      </c>
      <c r="C8826" s="16" t="s">
        <v>37673</v>
      </c>
      <c r="D8826" s="16" t="s">
        <v>37674</v>
      </c>
      <c r="E8826" s="16" t="s">
        <v>3095</v>
      </c>
      <c r="F8826" s="16" t="s">
        <v>31</v>
      </c>
      <c r="G8826" s="16" t="s">
        <v>3673</v>
      </c>
      <c r="H8826" s="16" t="s">
        <v>3800</v>
      </c>
      <c r="I8826" s="16" t="s">
        <v>4093</v>
      </c>
      <c r="J8826" s="16" t="s">
        <v>37665</v>
      </c>
      <c r="K8826" s="16" t="s">
        <v>54</v>
      </c>
    </row>
    <row r="8827" spans="1:11" x14ac:dyDescent="0.25">
      <c r="A8827" s="21" t="s">
        <v>45</v>
      </c>
      <c r="B8827" s="16" t="s">
        <v>37675</v>
      </c>
      <c r="C8827" s="16" t="s">
        <v>37676</v>
      </c>
      <c r="D8827" s="16" t="s">
        <v>37677</v>
      </c>
      <c r="E8827" s="16" t="s">
        <v>3095</v>
      </c>
      <c r="F8827" s="16" t="s">
        <v>31</v>
      </c>
      <c r="G8827" s="16" t="s">
        <v>3673</v>
      </c>
      <c r="H8827" s="16" t="s">
        <v>1324</v>
      </c>
      <c r="I8827" s="16" t="s">
        <v>7304</v>
      </c>
      <c r="J8827" s="16" t="s">
        <v>37665</v>
      </c>
      <c r="K8827" s="16" t="s">
        <v>54</v>
      </c>
    </row>
    <row r="8828" spans="1:11" x14ac:dyDescent="0.25">
      <c r="A8828" s="21" t="s">
        <v>45</v>
      </c>
      <c r="B8828" s="16" t="s">
        <v>37678</v>
      </c>
      <c r="C8828" s="16" t="s">
        <v>37679</v>
      </c>
      <c r="D8828" s="16" t="s">
        <v>37680</v>
      </c>
      <c r="E8828" s="16" t="s">
        <v>3095</v>
      </c>
      <c r="F8828" s="16" t="s">
        <v>31</v>
      </c>
      <c r="G8828" s="16" t="s">
        <v>3673</v>
      </c>
      <c r="H8828" s="16" t="s">
        <v>7338</v>
      </c>
      <c r="I8828" s="16" t="s">
        <v>6307</v>
      </c>
      <c r="J8828" s="16" t="s">
        <v>37681</v>
      </c>
      <c r="K8828" s="16" t="s">
        <v>54</v>
      </c>
    </row>
    <row r="8829" spans="1:11" x14ac:dyDescent="0.25">
      <c r="A8829" s="21" t="s">
        <v>45</v>
      </c>
      <c r="B8829" s="16" t="s">
        <v>37682</v>
      </c>
      <c r="C8829" s="16" t="s">
        <v>37683</v>
      </c>
      <c r="D8829" s="16" t="s">
        <v>37684</v>
      </c>
      <c r="E8829" s="16" t="s">
        <v>3095</v>
      </c>
      <c r="F8829" s="16" t="s">
        <v>31</v>
      </c>
      <c r="G8829" s="16" t="s">
        <v>6044</v>
      </c>
      <c r="H8829" s="16" t="s">
        <v>3857</v>
      </c>
      <c r="I8829" s="16" t="s">
        <v>554</v>
      </c>
      <c r="J8829" s="16" t="s">
        <v>37685</v>
      </c>
      <c r="K8829" s="16" t="s">
        <v>54</v>
      </c>
    </row>
    <row r="8830" spans="1:11" x14ac:dyDescent="0.25">
      <c r="A8830" s="21" t="s">
        <v>45</v>
      </c>
      <c r="B8830" s="16" t="s">
        <v>37686</v>
      </c>
      <c r="C8830" s="16" t="s">
        <v>37687</v>
      </c>
      <c r="D8830" s="16" t="s">
        <v>37688</v>
      </c>
      <c r="E8830" s="16" t="s">
        <v>3103</v>
      </c>
      <c r="F8830" s="16" t="s">
        <v>31</v>
      </c>
      <c r="G8830" s="16" t="s">
        <v>3673</v>
      </c>
      <c r="H8830" s="16" t="s">
        <v>15747</v>
      </c>
      <c r="I8830" s="16" t="s">
        <v>14362</v>
      </c>
      <c r="J8830" s="16" t="s">
        <v>37685</v>
      </c>
      <c r="K8830" s="16" t="s">
        <v>54</v>
      </c>
    </row>
    <row r="8831" spans="1:11" x14ac:dyDescent="0.25">
      <c r="A8831" s="21" t="s">
        <v>45</v>
      </c>
      <c r="B8831" s="16" t="s">
        <v>37689</v>
      </c>
      <c r="C8831" s="16" t="s">
        <v>37690</v>
      </c>
      <c r="D8831" s="16" t="s">
        <v>37691</v>
      </c>
      <c r="E8831" s="16" t="s">
        <v>3095</v>
      </c>
      <c r="F8831" s="16" t="s">
        <v>31</v>
      </c>
      <c r="G8831" s="16" t="s">
        <v>3673</v>
      </c>
      <c r="H8831" s="16" t="s">
        <v>37692</v>
      </c>
      <c r="I8831" s="16" t="s">
        <v>22016</v>
      </c>
      <c r="J8831" s="16" t="s">
        <v>37693</v>
      </c>
      <c r="K8831" s="16" t="s">
        <v>54</v>
      </c>
    </row>
    <row r="8832" spans="1:11" x14ac:dyDescent="0.25">
      <c r="A8832" s="21" t="s">
        <v>45</v>
      </c>
      <c r="B8832" s="16" t="s">
        <v>37694</v>
      </c>
      <c r="C8832" s="16" t="s">
        <v>37695</v>
      </c>
      <c r="D8832" s="16" t="s">
        <v>37696</v>
      </c>
      <c r="E8832" s="16" t="s">
        <v>3103</v>
      </c>
      <c r="F8832" s="16" t="s">
        <v>31</v>
      </c>
      <c r="G8832" s="16" t="s">
        <v>11132</v>
      </c>
      <c r="H8832" s="16" t="s">
        <v>15385</v>
      </c>
      <c r="I8832" s="16" t="s">
        <v>21253</v>
      </c>
      <c r="J8832" s="16" t="s">
        <v>37693</v>
      </c>
      <c r="K8832" s="16" t="s">
        <v>54</v>
      </c>
    </row>
    <row r="8833" spans="1:11" x14ac:dyDescent="0.25">
      <c r="A8833" s="21" t="s">
        <v>45</v>
      </c>
      <c r="B8833" s="16" t="s">
        <v>37697</v>
      </c>
      <c r="C8833" s="16" t="s">
        <v>37698</v>
      </c>
      <c r="D8833" s="16" t="s">
        <v>37699</v>
      </c>
      <c r="E8833" s="16" t="s">
        <v>3110</v>
      </c>
      <c r="F8833" s="16" t="s">
        <v>31</v>
      </c>
      <c r="G8833" s="16" t="s">
        <v>3673</v>
      </c>
      <c r="H8833" s="16" t="s">
        <v>2945</v>
      </c>
      <c r="I8833" s="16" t="s">
        <v>3656</v>
      </c>
      <c r="J8833" s="16" t="s">
        <v>37693</v>
      </c>
      <c r="K8833" s="16" t="s">
        <v>54</v>
      </c>
    </row>
    <row r="8834" spans="1:11" x14ac:dyDescent="0.25">
      <c r="A8834" s="21" t="s">
        <v>45</v>
      </c>
      <c r="B8834" s="16" t="s">
        <v>37700</v>
      </c>
      <c r="C8834" s="16" t="s">
        <v>37701</v>
      </c>
      <c r="D8834" s="16" t="s">
        <v>37702</v>
      </c>
      <c r="E8834" s="16" t="s">
        <v>4143</v>
      </c>
      <c r="F8834" s="16" t="s">
        <v>31</v>
      </c>
      <c r="G8834" s="16" t="s">
        <v>34501</v>
      </c>
      <c r="H8834" s="16" t="s">
        <v>16244</v>
      </c>
      <c r="I8834" s="16" t="s">
        <v>3726</v>
      </c>
      <c r="J8834" s="16" t="s">
        <v>37703</v>
      </c>
      <c r="K8834" s="16" t="s">
        <v>54</v>
      </c>
    </row>
    <row r="8835" spans="1:11" x14ac:dyDescent="0.25">
      <c r="A8835" s="21" t="s">
        <v>45</v>
      </c>
      <c r="B8835" s="16" t="s">
        <v>37704</v>
      </c>
      <c r="C8835" s="16" t="s">
        <v>37705</v>
      </c>
      <c r="D8835" s="16" t="s">
        <v>37706</v>
      </c>
      <c r="E8835" s="16" t="s">
        <v>5319</v>
      </c>
      <c r="F8835" s="16" t="s">
        <v>31</v>
      </c>
      <c r="G8835" s="16" t="s">
        <v>34501</v>
      </c>
      <c r="H8835" s="16" t="s">
        <v>37707</v>
      </c>
      <c r="I8835" s="16" t="s">
        <v>37708</v>
      </c>
      <c r="J8835" s="16" t="s">
        <v>37709</v>
      </c>
      <c r="K8835" s="16" t="s">
        <v>54</v>
      </c>
    </row>
    <row r="8836" spans="1:11" x14ac:dyDescent="0.25">
      <c r="A8836" s="21" t="s">
        <v>45</v>
      </c>
      <c r="B8836" s="16" t="s">
        <v>37710</v>
      </c>
      <c r="C8836" s="16" t="s">
        <v>37711</v>
      </c>
      <c r="D8836" s="16" t="s">
        <v>37712</v>
      </c>
      <c r="E8836" s="16" t="s">
        <v>5957</v>
      </c>
      <c r="F8836" s="16" t="s">
        <v>31</v>
      </c>
      <c r="G8836" s="16" t="s">
        <v>34501</v>
      </c>
      <c r="H8836" s="16" t="s">
        <v>18258</v>
      </c>
      <c r="I8836" s="16" t="s">
        <v>4428</v>
      </c>
      <c r="J8836" s="16" t="s">
        <v>37713</v>
      </c>
      <c r="K8836" s="16" t="s">
        <v>54</v>
      </c>
    </row>
    <row r="8837" spans="1:11" x14ac:dyDescent="0.25">
      <c r="A8837" s="21" t="s">
        <v>45</v>
      </c>
      <c r="B8837" s="16" t="s">
        <v>37714</v>
      </c>
      <c r="C8837" s="16" t="s">
        <v>37715</v>
      </c>
      <c r="D8837" s="16" t="s">
        <v>37716</v>
      </c>
      <c r="E8837" s="16" t="s">
        <v>4071</v>
      </c>
      <c r="F8837" s="16" t="s">
        <v>31</v>
      </c>
      <c r="G8837" s="16" t="s">
        <v>34501</v>
      </c>
      <c r="H8837" s="16" t="s">
        <v>37717</v>
      </c>
      <c r="I8837" s="16" t="s">
        <v>37718</v>
      </c>
      <c r="J8837" s="16" t="s">
        <v>37719</v>
      </c>
      <c r="K8837" s="16" t="s">
        <v>54</v>
      </c>
    </row>
    <row r="8838" spans="1:11" x14ac:dyDescent="0.25">
      <c r="A8838" s="21" t="s">
        <v>45</v>
      </c>
      <c r="B8838" s="16" t="s">
        <v>37720</v>
      </c>
      <c r="C8838" s="16" t="s">
        <v>37721</v>
      </c>
      <c r="D8838" s="16" t="s">
        <v>37722</v>
      </c>
      <c r="E8838" s="16" t="s">
        <v>4437</v>
      </c>
      <c r="F8838" s="16" t="s">
        <v>31</v>
      </c>
      <c r="G8838" s="16" t="s">
        <v>35921</v>
      </c>
      <c r="H8838" s="16" t="s">
        <v>2945</v>
      </c>
      <c r="I8838" s="16" t="s">
        <v>3490</v>
      </c>
      <c r="J8838" s="16" t="s">
        <v>37723</v>
      </c>
      <c r="K8838" s="16" t="s">
        <v>54</v>
      </c>
    </row>
    <row r="8839" spans="1:11" x14ac:dyDescent="0.25">
      <c r="A8839" s="21" t="s">
        <v>45</v>
      </c>
      <c r="B8839" s="16" t="s">
        <v>37724</v>
      </c>
      <c r="C8839" s="16" t="s">
        <v>37725</v>
      </c>
      <c r="D8839" s="16" t="s">
        <v>37726</v>
      </c>
      <c r="E8839" s="16" t="s">
        <v>4363</v>
      </c>
      <c r="F8839" s="16" t="s">
        <v>31</v>
      </c>
      <c r="G8839" s="16" t="s">
        <v>34501</v>
      </c>
      <c r="H8839" s="16" t="s">
        <v>37727</v>
      </c>
      <c r="I8839" s="16" t="s">
        <v>37728</v>
      </c>
      <c r="J8839" s="16" t="s">
        <v>37723</v>
      </c>
      <c r="K8839" s="16" t="s">
        <v>54</v>
      </c>
    </row>
    <row r="8840" spans="1:11" x14ac:dyDescent="0.25">
      <c r="A8840" s="21" t="s">
        <v>45</v>
      </c>
      <c r="B8840" s="16" t="s">
        <v>37729</v>
      </c>
      <c r="C8840" s="16" t="s">
        <v>37730</v>
      </c>
      <c r="D8840" s="16" t="s">
        <v>37731</v>
      </c>
      <c r="E8840" s="16" t="s">
        <v>3110</v>
      </c>
      <c r="F8840" s="16" t="s">
        <v>31</v>
      </c>
      <c r="G8840" s="16" t="s">
        <v>34501</v>
      </c>
      <c r="H8840" s="16" t="s">
        <v>37732</v>
      </c>
      <c r="I8840" s="16" t="s">
        <v>4796</v>
      </c>
      <c r="J8840" s="16" t="s">
        <v>37733</v>
      </c>
      <c r="K8840" s="16" t="s">
        <v>54</v>
      </c>
    </row>
    <row r="8841" spans="1:11" x14ac:dyDescent="0.25">
      <c r="A8841" s="21" t="s">
        <v>45</v>
      </c>
      <c r="B8841" s="16" t="s">
        <v>37734</v>
      </c>
      <c r="C8841" s="16" t="s">
        <v>37735</v>
      </c>
      <c r="D8841" s="16" t="s">
        <v>37736</v>
      </c>
      <c r="E8841" s="16" t="s">
        <v>3110</v>
      </c>
      <c r="F8841" s="16" t="s">
        <v>31</v>
      </c>
      <c r="G8841" s="16" t="s">
        <v>34501</v>
      </c>
      <c r="H8841" s="16" t="s">
        <v>208</v>
      </c>
      <c r="I8841" s="16" t="s">
        <v>7944</v>
      </c>
      <c r="J8841" s="16" t="s">
        <v>37733</v>
      </c>
      <c r="K8841" s="16" t="s">
        <v>54</v>
      </c>
    </row>
    <row r="8842" spans="1:11" x14ac:dyDescent="0.25">
      <c r="A8842" s="21" t="s">
        <v>45</v>
      </c>
      <c r="B8842" s="16" t="s">
        <v>37737</v>
      </c>
      <c r="C8842" s="16" t="s">
        <v>37738</v>
      </c>
      <c r="D8842" s="16" t="s">
        <v>37739</v>
      </c>
      <c r="E8842" s="16" t="s">
        <v>3103</v>
      </c>
      <c r="F8842" s="16" t="s">
        <v>31</v>
      </c>
      <c r="G8842" s="16" t="s">
        <v>34501</v>
      </c>
      <c r="H8842" s="16" t="s">
        <v>16451</v>
      </c>
      <c r="I8842" s="16" t="s">
        <v>5494</v>
      </c>
      <c r="J8842" s="16" t="s">
        <v>37740</v>
      </c>
      <c r="K8842" s="16" t="s">
        <v>54</v>
      </c>
    </row>
    <row r="8843" spans="1:11" x14ac:dyDescent="0.25">
      <c r="A8843" s="21" t="s">
        <v>45</v>
      </c>
      <c r="B8843" s="16" t="s">
        <v>37741</v>
      </c>
      <c r="C8843" s="16" t="s">
        <v>37742</v>
      </c>
      <c r="D8843" s="16" t="s">
        <v>37743</v>
      </c>
      <c r="E8843" s="16" t="s">
        <v>4143</v>
      </c>
      <c r="F8843" s="16" t="s">
        <v>31</v>
      </c>
      <c r="G8843" s="16" t="s">
        <v>27035</v>
      </c>
      <c r="H8843" s="16" t="s">
        <v>37744</v>
      </c>
      <c r="I8843" s="16" t="s">
        <v>2710</v>
      </c>
      <c r="J8843" s="16" t="s">
        <v>37745</v>
      </c>
      <c r="K8843" s="16" t="s">
        <v>54</v>
      </c>
    </row>
    <row r="8844" spans="1:11" x14ac:dyDescent="0.25">
      <c r="A8844" s="21" t="s">
        <v>45</v>
      </c>
      <c r="B8844" s="16" t="s">
        <v>37746</v>
      </c>
      <c r="C8844" s="16" t="s">
        <v>37747</v>
      </c>
      <c r="D8844" s="16" t="s">
        <v>37748</v>
      </c>
      <c r="E8844" s="16" t="s">
        <v>4071</v>
      </c>
      <c r="F8844" s="16" t="s">
        <v>31</v>
      </c>
      <c r="G8844" s="16" t="s">
        <v>34886</v>
      </c>
      <c r="H8844" s="16" t="s">
        <v>10423</v>
      </c>
      <c r="I8844" s="16" t="s">
        <v>2315</v>
      </c>
      <c r="J8844" s="16" t="s">
        <v>37745</v>
      </c>
      <c r="K8844" s="16" t="s">
        <v>54</v>
      </c>
    </row>
    <row r="8845" spans="1:11" x14ac:dyDescent="0.25">
      <c r="A8845" s="21" t="s">
        <v>45</v>
      </c>
      <c r="B8845" s="16" t="s">
        <v>37749</v>
      </c>
      <c r="C8845" s="16" t="s">
        <v>37750</v>
      </c>
      <c r="D8845" s="16" t="s">
        <v>37751</v>
      </c>
      <c r="E8845" s="16" t="s">
        <v>4437</v>
      </c>
      <c r="F8845" s="16" t="s">
        <v>31</v>
      </c>
      <c r="G8845" s="16" t="s">
        <v>34501</v>
      </c>
      <c r="H8845" s="16" t="s">
        <v>30870</v>
      </c>
      <c r="I8845" s="16" t="s">
        <v>18766</v>
      </c>
      <c r="J8845" s="16" t="s">
        <v>37752</v>
      </c>
      <c r="K8845" s="16" t="s">
        <v>54</v>
      </c>
    </row>
    <row r="8846" spans="1:11" x14ac:dyDescent="0.25">
      <c r="A8846" s="21" t="s">
        <v>45</v>
      </c>
      <c r="B8846" s="16" t="s">
        <v>37753</v>
      </c>
      <c r="C8846" s="16" t="s">
        <v>37754</v>
      </c>
      <c r="D8846" s="16" t="s">
        <v>37755</v>
      </c>
      <c r="E8846" s="16" t="s">
        <v>5023</v>
      </c>
      <c r="F8846" s="16" t="s">
        <v>31</v>
      </c>
      <c r="G8846" s="16" t="s">
        <v>34501</v>
      </c>
      <c r="H8846" s="16" t="s">
        <v>7109</v>
      </c>
      <c r="I8846" s="16" t="s">
        <v>5120</v>
      </c>
      <c r="J8846" s="16" t="s">
        <v>37756</v>
      </c>
      <c r="K8846" s="16" t="s">
        <v>54</v>
      </c>
    </row>
    <row r="8847" spans="1:11" x14ac:dyDescent="0.25">
      <c r="A8847" s="21" t="s">
        <v>45</v>
      </c>
      <c r="B8847" s="16" t="s">
        <v>37757</v>
      </c>
      <c r="C8847" s="16" t="s">
        <v>37758</v>
      </c>
      <c r="D8847" s="16" t="s">
        <v>37759</v>
      </c>
      <c r="E8847" s="16" t="s">
        <v>3477</v>
      </c>
      <c r="F8847" s="16" t="s">
        <v>31</v>
      </c>
      <c r="G8847" s="16" t="s">
        <v>26296</v>
      </c>
      <c r="H8847" s="16" t="s">
        <v>4067</v>
      </c>
      <c r="I8847" s="16" t="s">
        <v>3405</v>
      </c>
      <c r="J8847" s="16" t="s">
        <v>37756</v>
      </c>
      <c r="K8847" s="16" t="s">
        <v>54</v>
      </c>
    </row>
    <row r="8848" spans="1:11" x14ac:dyDescent="0.25">
      <c r="A8848" s="21" t="s">
        <v>45</v>
      </c>
      <c r="B8848" s="16" t="s">
        <v>37760</v>
      </c>
      <c r="C8848" s="16" t="s">
        <v>37761</v>
      </c>
      <c r="D8848" s="16" t="s">
        <v>37762</v>
      </c>
      <c r="E8848" s="16" t="s">
        <v>3095</v>
      </c>
      <c r="F8848" s="16" t="s">
        <v>31</v>
      </c>
      <c r="G8848" s="16" t="s">
        <v>26296</v>
      </c>
      <c r="H8848" s="16" t="s">
        <v>23548</v>
      </c>
      <c r="I8848" s="16" t="s">
        <v>4073</v>
      </c>
      <c r="J8848" s="16" t="s">
        <v>37763</v>
      </c>
      <c r="K8848" s="16" t="s">
        <v>54</v>
      </c>
    </row>
    <row r="8849" spans="1:11" x14ac:dyDescent="0.25">
      <c r="A8849" s="21" t="s">
        <v>45</v>
      </c>
      <c r="B8849" s="16" t="s">
        <v>37764</v>
      </c>
      <c r="C8849" s="16" t="s">
        <v>37765</v>
      </c>
      <c r="D8849" s="16" t="s">
        <v>37766</v>
      </c>
      <c r="E8849" s="16" t="s">
        <v>3477</v>
      </c>
      <c r="F8849" s="16" t="s">
        <v>31</v>
      </c>
      <c r="G8849" s="16" t="s">
        <v>34540</v>
      </c>
      <c r="H8849" s="16" t="s">
        <v>9365</v>
      </c>
      <c r="I8849" s="16" t="s">
        <v>11019</v>
      </c>
      <c r="J8849" s="16" t="s">
        <v>37767</v>
      </c>
      <c r="K8849" s="16" t="s">
        <v>54</v>
      </c>
    </row>
    <row r="8850" spans="1:11" x14ac:dyDescent="0.25">
      <c r="A8850" s="21" t="s">
        <v>45</v>
      </c>
      <c r="B8850" s="16" t="s">
        <v>37768</v>
      </c>
      <c r="C8850" s="16" t="s">
        <v>37769</v>
      </c>
      <c r="D8850" s="16" t="s">
        <v>37770</v>
      </c>
      <c r="E8850" s="16" t="s">
        <v>4143</v>
      </c>
      <c r="F8850" s="16" t="s">
        <v>31</v>
      </c>
      <c r="G8850" s="16" t="s">
        <v>34735</v>
      </c>
      <c r="H8850" s="16" t="s">
        <v>4048</v>
      </c>
      <c r="I8850" s="16" t="s">
        <v>4522</v>
      </c>
      <c r="J8850" s="16" t="s">
        <v>37771</v>
      </c>
      <c r="K8850" s="16" t="s">
        <v>54</v>
      </c>
    </row>
    <row r="8851" spans="1:11" x14ac:dyDescent="0.25">
      <c r="A8851" s="21" t="s">
        <v>45</v>
      </c>
      <c r="B8851" s="16" t="s">
        <v>37772</v>
      </c>
      <c r="C8851" s="16" t="s">
        <v>37773</v>
      </c>
      <c r="D8851" s="16" t="s">
        <v>37774</v>
      </c>
      <c r="E8851" s="16" t="s">
        <v>6001</v>
      </c>
      <c r="F8851" s="16" t="s">
        <v>31</v>
      </c>
      <c r="G8851" s="16" t="s">
        <v>34886</v>
      </c>
      <c r="H8851" s="16" t="s">
        <v>2046</v>
      </c>
      <c r="I8851" s="16" t="s">
        <v>6015</v>
      </c>
      <c r="J8851" s="16" t="s">
        <v>37771</v>
      </c>
      <c r="K8851" s="16" t="s">
        <v>54</v>
      </c>
    </row>
    <row r="8852" spans="1:11" x14ac:dyDescent="0.25">
      <c r="A8852" s="21" t="s">
        <v>45</v>
      </c>
      <c r="B8852" s="16" t="s">
        <v>37775</v>
      </c>
      <c r="C8852" s="16" t="s">
        <v>37776</v>
      </c>
      <c r="D8852" s="16" t="s">
        <v>37777</v>
      </c>
      <c r="E8852" s="16" t="s">
        <v>4437</v>
      </c>
      <c r="F8852" s="16" t="s">
        <v>31</v>
      </c>
      <c r="G8852" s="16" t="s">
        <v>26296</v>
      </c>
      <c r="H8852" s="16" t="s">
        <v>1912</v>
      </c>
      <c r="I8852" s="16" t="s">
        <v>4771</v>
      </c>
      <c r="J8852" s="16" t="s">
        <v>37778</v>
      </c>
      <c r="K8852" s="16" t="s">
        <v>54</v>
      </c>
    </row>
    <row r="8853" spans="1:11" x14ac:dyDescent="0.25">
      <c r="A8853" s="21" t="s">
        <v>45</v>
      </c>
      <c r="B8853" s="16" t="s">
        <v>37779</v>
      </c>
      <c r="C8853" s="16" t="s">
        <v>37780</v>
      </c>
      <c r="D8853" s="16" t="s">
        <v>37781</v>
      </c>
      <c r="E8853" s="16" t="s">
        <v>3477</v>
      </c>
      <c r="F8853" s="16" t="s">
        <v>31</v>
      </c>
      <c r="G8853" s="16" t="s">
        <v>34501</v>
      </c>
      <c r="H8853" s="16" t="s">
        <v>37782</v>
      </c>
      <c r="I8853" s="16" t="s">
        <v>10810</v>
      </c>
      <c r="J8853" s="16" t="s">
        <v>37783</v>
      </c>
      <c r="K8853" s="16" t="s">
        <v>54</v>
      </c>
    </row>
    <row r="8854" spans="1:11" x14ac:dyDescent="0.25">
      <c r="A8854" s="21" t="s">
        <v>45</v>
      </c>
      <c r="B8854" s="16" t="s">
        <v>37784</v>
      </c>
      <c r="C8854" s="16" t="s">
        <v>37785</v>
      </c>
      <c r="D8854" s="16" t="s">
        <v>37786</v>
      </c>
      <c r="E8854" s="16" t="s">
        <v>5023</v>
      </c>
      <c r="F8854" s="16" t="s">
        <v>31</v>
      </c>
      <c r="G8854" s="16" t="s">
        <v>34501</v>
      </c>
      <c r="H8854" s="16" t="s">
        <v>27750</v>
      </c>
      <c r="I8854" s="16" t="s">
        <v>17250</v>
      </c>
      <c r="J8854" s="16" t="s">
        <v>37783</v>
      </c>
      <c r="K8854" s="16" t="s">
        <v>54</v>
      </c>
    </row>
    <row r="8855" spans="1:11" x14ac:dyDescent="0.25">
      <c r="A8855" s="21" t="s">
        <v>45</v>
      </c>
      <c r="B8855" s="16" t="s">
        <v>37787</v>
      </c>
      <c r="C8855" s="16" t="s">
        <v>37788</v>
      </c>
      <c r="D8855" s="16" t="s">
        <v>37789</v>
      </c>
      <c r="E8855" s="16" t="s">
        <v>4071</v>
      </c>
      <c r="F8855" s="16" t="s">
        <v>31</v>
      </c>
      <c r="G8855" s="16" t="s">
        <v>34735</v>
      </c>
      <c r="H8855" s="16" t="s">
        <v>5578</v>
      </c>
      <c r="I8855" s="16" t="s">
        <v>4063</v>
      </c>
      <c r="J8855" s="16" t="s">
        <v>37790</v>
      </c>
      <c r="K8855" s="16" t="s">
        <v>54</v>
      </c>
    </row>
    <row r="8856" spans="1:11" x14ac:dyDescent="0.25">
      <c r="A8856" s="21" t="s">
        <v>45</v>
      </c>
      <c r="B8856" s="16" t="s">
        <v>37791</v>
      </c>
      <c r="C8856" s="16" t="s">
        <v>37792</v>
      </c>
      <c r="D8856" s="16" t="s">
        <v>37793</v>
      </c>
      <c r="E8856" s="16" t="s">
        <v>3477</v>
      </c>
      <c r="F8856" s="16" t="s">
        <v>31</v>
      </c>
      <c r="G8856" s="16" t="s">
        <v>22675</v>
      </c>
      <c r="H8856" s="16" t="s">
        <v>6576</v>
      </c>
      <c r="I8856" s="16" t="s">
        <v>8751</v>
      </c>
      <c r="J8856" s="16" t="s">
        <v>37794</v>
      </c>
      <c r="K8856" s="16" t="s">
        <v>54</v>
      </c>
    </row>
    <row r="8857" spans="1:11" x14ac:dyDescent="0.25">
      <c r="A8857" s="21" t="s">
        <v>45</v>
      </c>
      <c r="B8857" s="16" t="s">
        <v>37795</v>
      </c>
      <c r="C8857" s="16" t="s">
        <v>37796</v>
      </c>
      <c r="D8857" s="16" t="s">
        <v>37797</v>
      </c>
      <c r="E8857" s="16" t="s">
        <v>4721</v>
      </c>
      <c r="F8857" s="16" t="s">
        <v>31</v>
      </c>
      <c r="G8857" s="16" t="s">
        <v>22675</v>
      </c>
      <c r="H8857" s="16" t="s">
        <v>14707</v>
      </c>
      <c r="I8857" s="16" t="s">
        <v>11369</v>
      </c>
      <c r="J8857" s="16" t="s">
        <v>37794</v>
      </c>
      <c r="K8857" s="16" t="s">
        <v>54</v>
      </c>
    </row>
    <row r="8858" spans="1:11" x14ac:dyDescent="0.25">
      <c r="A8858" s="21" t="s">
        <v>45</v>
      </c>
      <c r="B8858" s="16" t="s">
        <v>37798</v>
      </c>
      <c r="C8858" s="16" t="s">
        <v>37799</v>
      </c>
      <c r="D8858" s="16" t="s">
        <v>37800</v>
      </c>
      <c r="E8858" s="16" t="s">
        <v>10547</v>
      </c>
      <c r="F8858" s="16" t="s">
        <v>31</v>
      </c>
      <c r="G8858" s="16" t="s">
        <v>22675</v>
      </c>
      <c r="H8858" s="16" t="s">
        <v>8182</v>
      </c>
      <c r="I8858" s="16" t="s">
        <v>7220</v>
      </c>
      <c r="J8858" s="16" t="s">
        <v>37801</v>
      </c>
      <c r="K8858" s="16" t="s">
        <v>54</v>
      </c>
    </row>
    <row r="8859" spans="1:11" x14ac:dyDescent="0.25">
      <c r="A8859" s="21" t="s">
        <v>45</v>
      </c>
      <c r="B8859" s="16" t="s">
        <v>37802</v>
      </c>
      <c r="C8859" s="16" t="s">
        <v>37803</v>
      </c>
      <c r="D8859" s="16" t="s">
        <v>37804</v>
      </c>
      <c r="E8859" s="16" t="s">
        <v>3110</v>
      </c>
      <c r="F8859" s="16" t="s">
        <v>31</v>
      </c>
      <c r="G8859" s="16" t="s">
        <v>22675</v>
      </c>
      <c r="H8859" s="16" t="s">
        <v>1794</v>
      </c>
      <c r="I8859" s="16" t="s">
        <v>11369</v>
      </c>
      <c r="J8859" s="16" t="s">
        <v>37805</v>
      </c>
      <c r="K8859" s="16" t="s">
        <v>54</v>
      </c>
    </row>
    <row r="8860" spans="1:11" x14ac:dyDescent="0.25">
      <c r="A8860" s="21" t="s">
        <v>45</v>
      </c>
      <c r="B8860" s="16" t="s">
        <v>37806</v>
      </c>
      <c r="C8860" s="16" t="s">
        <v>37807</v>
      </c>
      <c r="D8860" s="16" t="s">
        <v>37808</v>
      </c>
      <c r="E8860" s="16" t="s">
        <v>3095</v>
      </c>
      <c r="F8860" s="16" t="s">
        <v>31</v>
      </c>
      <c r="G8860" s="16" t="s">
        <v>23489</v>
      </c>
      <c r="H8860" s="16" t="s">
        <v>25227</v>
      </c>
      <c r="I8860" s="16" t="s">
        <v>25572</v>
      </c>
      <c r="J8860" s="16" t="s">
        <v>37809</v>
      </c>
      <c r="K8860" s="16" t="s">
        <v>54</v>
      </c>
    </row>
    <row r="8861" spans="1:11" x14ac:dyDescent="0.25">
      <c r="A8861" s="21" t="s">
        <v>45</v>
      </c>
      <c r="B8861" s="16" t="s">
        <v>37810</v>
      </c>
      <c r="C8861" s="16" t="s">
        <v>37811</v>
      </c>
      <c r="D8861" s="16" t="s">
        <v>37812</v>
      </c>
      <c r="E8861" s="16" t="s">
        <v>5319</v>
      </c>
      <c r="F8861" s="16" t="s">
        <v>31</v>
      </c>
      <c r="G8861" s="16" t="s">
        <v>23489</v>
      </c>
      <c r="H8861" s="16" t="s">
        <v>24201</v>
      </c>
      <c r="I8861" s="16" t="s">
        <v>3243</v>
      </c>
      <c r="J8861" s="16" t="s">
        <v>37813</v>
      </c>
      <c r="K8861" s="16" t="s">
        <v>54</v>
      </c>
    </row>
    <row r="8862" spans="1:11" x14ac:dyDescent="0.25">
      <c r="A8862" s="21" t="s">
        <v>45</v>
      </c>
      <c r="B8862" s="16" t="s">
        <v>35650</v>
      </c>
      <c r="C8862" s="16" t="s">
        <v>37814</v>
      </c>
      <c r="D8862" s="16" t="s">
        <v>37815</v>
      </c>
      <c r="E8862" s="16" t="s">
        <v>3477</v>
      </c>
      <c r="F8862" s="16" t="s">
        <v>31</v>
      </c>
      <c r="G8862" s="16" t="s">
        <v>23489</v>
      </c>
      <c r="H8862" s="16" t="s">
        <v>23452</v>
      </c>
      <c r="I8862" s="16" t="s">
        <v>25200</v>
      </c>
      <c r="J8862" s="16" t="s">
        <v>37816</v>
      </c>
      <c r="K8862" s="16" t="s">
        <v>54</v>
      </c>
    </row>
    <row r="8863" spans="1:11" x14ac:dyDescent="0.25">
      <c r="A8863" s="21" t="s">
        <v>45</v>
      </c>
      <c r="B8863" s="16" t="s">
        <v>33931</v>
      </c>
      <c r="C8863" s="16" t="s">
        <v>37817</v>
      </c>
      <c r="D8863" s="16" t="s">
        <v>37818</v>
      </c>
      <c r="E8863" s="16" t="s">
        <v>3110</v>
      </c>
      <c r="F8863" s="16" t="s">
        <v>31</v>
      </c>
      <c r="G8863" s="16" t="s">
        <v>23489</v>
      </c>
      <c r="H8863" s="16" t="s">
        <v>465</v>
      </c>
      <c r="I8863" s="16" t="s">
        <v>32805</v>
      </c>
      <c r="J8863" s="16" t="s">
        <v>37819</v>
      </c>
      <c r="K8863" s="16" t="s">
        <v>54</v>
      </c>
    </row>
    <row r="8864" spans="1:11" x14ac:dyDescent="0.25">
      <c r="A8864" s="21" t="s">
        <v>45</v>
      </c>
      <c r="B8864" s="16" t="s">
        <v>37820</v>
      </c>
      <c r="C8864" s="16" t="s">
        <v>37821</v>
      </c>
      <c r="D8864" s="16" t="s">
        <v>37822</v>
      </c>
      <c r="E8864" s="16" t="s">
        <v>3110</v>
      </c>
      <c r="F8864" s="16" t="s">
        <v>31</v>
      </c>
      <c r="G8864" s="16" t="s">
        <v>23489</v>
      </c>
      <c r="H8864" s="16" t="s">
        <v>18435</v>
      </c>
      <c r="I8864" s="16" t="s">
        <v>5025</v>
      </c>
      <c r="J8864" s="16" t="s">
        <v>37823</v>
      </c>
      <c r="K8864" s="16" t="s">
        <v>54</v>
      </c>
    </row>
    <row r="8865" spans="1:11" x14ac:dyDescent="0.25">
      <c r="A8865" s="21" t="s">
        <v>45</v>
      </c>
      <c r="B8865" s="16" t="s">
        <v>37824</v>
      </c>
      <c r="C8865" s="16" t="s">
        <v>37825</v>
      </c>
      <c r="D8865" s="16" t="s">
        <v>37826</v>
      </c>
      <c r="E8865" s="16" t="s">
        <v>3095</v>
      </c>
      <c r="F8865" s="16" t="s">
        <v>31</v>
      </c>
      <c r="G8865" s="16" t="s">
        <v>3673</v>
      </c>
      <c r="H8865" s="16" t="s">
        <v>4235</v>
      </c>
      <c r="I8865" s="16" t="s">
        <v>5731</v>
      </c>
      <c r="J8865" s="16" t="s">
        <v>37827</v>
      </c>
      <c r="K8865" s="16" t="s">
        <v>54</v>
      </c>
    </row>
    <row r="8866" spans="1:11" x14ac:dyDescent="0.25">
      <c r="A8866" s="21" t="s">
        <v>45</v>
      </c>
      <c r="B8866" s="16" t="s">
        <v>37828</v>
      </c>
      <c r="C8866" s="16" t="s">
        <v>37829</v>
      </c>
      <c r="D8866" s="16" t="s">
        <v>37830</v>
      </c>
      <c r="E8866" s="16" t="s">
        <v>3095</v>
      </c>
      <c r="F8866" s="16" t="s">
        <v>31</v>
      </c>
      <c r="G8866" s="16" t="s">
        <v>3673</v>
      </c>
      <c r="H8866" s="16" t="s">
        <v>4138</v>
      </c>
      <c r="I8866" s="16" t="s">
        <v>6154</v>
      </c>
      <c r="J8866" s="16" t="s">
        <v>37831</v>
      </c>
      <c r="K8866" s="16" t="s">
        <v>54</v>
      </c>
    </row>
    <row r="8867" spans="1:11" x14ac:dyDescent="0.25">
      <c r="A8867" s="21" t="s">
        <v>45</v>
      </c>
      <c r="B8867" s="16" t="s">
        <v>37832</v>
      </c>
      <c r="C8867" s="16" t="s">
        <v>37833</v>
      </c>
      <c r="D8867" s="16" t="s">
        <v>37834</v>
      </c>
      <c r="E8867" s="16" t="s">
        <v>3095</v>
      </c>
      <c r="F8867" s="16" t="s">
        <v>31</v>
      </c>
      <c r="G8867" s="16" t="s">
        <v>3673</v>
      </c>
      <c r="H8867" s="16" t="s">
        <v>24302</v>
      </c>
      <c r="I8867" s="16" t="s">
        <v>28238</v>
      </c>
      <c r="J8867" s="16" t="s">
        <v>37831</v>
      </c>
      <c r="K8867" s="16" t="s">
        <v>54</v>
      </c>
    </row>
    <row r="8868" spans="1:11" x14ac:dyDescent="0.25">
      <c r="A8868" s="21" t="s">
        <v>45</v>
      </c>
      <c r="B8868" s="16" t="s">
        <v>37835</v>
      </c>
      <c r="C8868" s="16" t="s">
        <v>37836</v>
      </c>
      <c r="D8868" s="16" t="s">
        <v>37837</v>
      </c>
      <c r="E8868" s="16" t="s">
        <v>3103</v>
      </c>
      <c r="F8868" s="16" t="s">
        <v>31</v>
      </c>
      <c r="G8868" s="16" t="s">
        <v>3673</v>
      </c>
      <c r="H8868" s="16" t="s">
        <v>22458</v>
      </c>
      <c r="I8868" s="16" t="s">
        <v>2124</v>
      </c>
      <c r="J8868" s="16" t="s">
        <v>37831</v>
      </c>
      <c r="K8868" s="16" t="s">
        <v>54</v>
      </c>
    </row>
    <row r="8869" spans="1:11" x14ac:dyDescent="0.25">
      <c r="A8869" s="21" t="s">
        <v>45</v>
      </c>
      <c r="B8869" s="16" t="s">
        <v>37838</v>
      </c>
      <c r="C8869" s="16" t="s">
        <v>37839</v>
      </c>
      <c r="D8869" s="16" t="s">
        <v>37840</v>
      </c>
      <c r="E8869" s="16" t="s">
        <v>3095</v>
      </c>
      <c r="F8869" s="16" t="s">
        <v>31</v>
      </c>
      <c r="G8869" s="16" t="s">
        <v>3673</v>
      </c>
      <c r="H8869" s="16" t="s">
        <v>2498</v>
      </c>
      <c r="I8869" s="16" t="s">
        <v>28238</v>
      </c>
      <c r="J8869" s="16" t="s">
        <v>37841</v>
      </c>
      <c r="K8869" s="16" t="s">
        <v>54</v>
      </c>
    </row>
    <row r="8870" spans="1:11" x14ac:dyDescent="0.25">
      <c r="A8870" s="21" t="s">
        <v>45</v>
      </c>
      <c r="B8870" s="16" t="s">
        <v>37842</v>
      </c>
      <c r="C8870" s="16" t="s">
        <v>37843</v>
      </c>
      <c r="D8870" s="16" t="s">
        <v>37844</v>
      </c>
      <c r="E8870" s="16" t="s">
        <v>3103</v>
      </c>
      <c r="F8870" s="16" t="s">
        <v>31</v>
      </c>
      <c r="G8870" s="16" t="s">
        <v>3673</v>
      </c>
      <c r="H8870" s="16" t="s">
        <v>1267</v>
      </c>
      <c r="I8870" s="16" t="s">
        <v>36408</v>
      </c>
      <c r="J8870" s="16" t="s">
        <v>37845</v>
      </c>
      <c r="K8870" s="16" t="s">
        <v>54</v>
      </c>
    </row>
    <row r="8871" spans="1:11" x14ac:dyDescent="0.25">
      <c r="A8871" s="21" t="s">
        <v>45</v>
      </c>
      <c r="B8871" s="16" t="s">
        <v>37846</v>
      </c>
      <c r="C8871" s="16" t="s">
        <v>37847</v>
      </c>
      <c r="D8871" s="16" t="s">
        <v>37848</v>
      </c>
      <c r="E8871" s="16" t="s">
        <v>7789</v>
      </c>
      <c r="F8871" s="16" t="s">
        <v>31</v>
      </c>
      <c r="G8871" s="16" t="s">
        <v>3673</v>
      </c>
      <c r="H8871" s="16" t="s">
        <v>6658</v>
      </c>
      <c r="I8871" s="16" t="s">
        <v>3934</v>
      </c>
      <c r="J8871" s="16" t="s">
        <v>37849</v>
      </c>
      <c r="K8871" s="16" t="s">
        <v>54</v>
      </c>
    </row>
    <row r="8872" spans="1:11" x14ac:dyDescent="0.25">
      <c r="A8872" s="21" t="s">
        <v>45</v>
      </c>
      <c r="B8872" s="16" t="s">
        <v>37850</v>
      </c>
      <c r="C8872" s="16" t="s">
        <v>37851</v>
      </c>
      <c r="D8872" s="16" t="s">
        <v>37852</v>
      </c>
      <c r="E8872" s="16" t="s">
        <v>3103</v>
      </c>
      <c r="F8872" s="16" t="s">
        <v>31</v>
      </c>
      <c r="G8872" s="16" t="s">
        <v>3673</v>
      </c>
      <c r="H8872" s="16" t="s">
        <v>8237</v>
      </c>
      <c r="I8872" s="16" t="s">
        <v>8169</v>
      </c>
      <c r="J8872" s="16" t="s">
        <v>37853</v>
      </c>
      <c r="K8872" s="16" t="s">
        <v>54</v>
      </c>
    </row>
    <row r="8873" spans="1:11" x14ac:dyDescent="0.25">
      <c r="A8873" s="21" t="s">
        <v>45</v>
      </c>
      <c r="B8873" s="16" t="s">
        <v>37854</v>
      </c>
      <c r="C8873" s="16" t="s">
        <v>37855</v>
      </c>
      <c r="D8873" s="16" t="s">
        <v>37856</v>
      </c>
      <c r="E8873" s="16" t="s">
        <v>3477</v>
      </c>
      <c r="F8873" s="16" t="s">
        <v>31</v>
      </c>
      <c r="G8873" s="16" t="s">
        <v>3673</v>
      </c>
      <c r="H8873" s="16" t="s">
        <v>16534</v>
      </c>
      <c r="I8873" s="16" t="s">
        <v>5670</v>
      </c>
      <c r="J8873" s="16" t="s">
        <v>37857</v>
      </c>
      <c r="K8873" s="16" t="s">
        <v>54</v>
      </c>
    </row>
    <row r="8874" spans="1:11" x14ac:dyDescent="0.25">
      <c r="A8874" s="21" t="s">
        <v>45</v>
      </c>
      <c r="B8874" s="16" t="s">
        <v>37858</v>
      </c>
      <c r="C8874" s="16" t="s">
        <v>37859</v>
      </c>
      <c r="D8874" s="16" t="s">
        <v>37860</v>
      </c>
      <c r="E8874" s="16" t="s">
        <v>3477</v>
      </c>
      <c r="F8874" s="16" t="s">
        <v>31</v>
      </c>
      <c r="G8874" s="16" t="s">
        <v>3673</v>
      </c>
      <c r="H8874" s="16" t="s">
        <v>3248</v>
      </c>
      <c r="I8874" s="16" t="s">
        <v>1324</v>
      </c>
      <c r="J8874" s="16" t="s">
        <v>37861</v>
      </c>
      <c r="K8874" s="16" t="s">
        <v>54</v>
      </c>
    </row>
    <row r="8875" spans="1:11" x14ac:dyDescent="0.25">
      <c r="A8875" s="21" t="s">
        <v>45</v>
      </c>
      <c r="B8875" s="16" t="s">
        <v>37862</v>
      </c>
      <c r="C8875" s="16" t="s">
        <v>37863</v>
      </c>
      <c r="D8875" s="16" t="s">
        <v>37864</v>
      </c>
      <c r="E8875" s="16" t="s">
        <v>3095</v>
      </c>
      <c r="F8875" s="16" t="s">
        <v>31</v>
      </c>
      <c r="G8875" s="16" t="s">
        <v>3673</v>
      </c>
      <c r="H8875" s="16" t="s">
        <v>2245</v>
      </c>
      <c r="I8875" s="16" t="s">
        <v>6138</v>
      </c>
      <c r="J8875" s="16" t="s">
        <v>37865</v>
      </c>
      <c r="K8875" s="16" t="s">
        <v>54</v>
      </c>
    </row>
    <row r="8876" spans="1:11" x14ac:dyDescent="0.25">
      <c r="A8876" s="21" t="s">
        <v>45</v>
      </c>
      <c r="B8876" s="16" t="s">
        <v>37866</v>
      </c>
      <c r="C8876" s="16" t="s">
        <v>37867</v>
      </c>
      <c r="D8876" s="16" t="s">
        <v>37868</v>
      </c>
      <c r="E8876" s="16" t="s">
        <v>3477</v>
      </c>
      <c r="F8876" s="16" t="s">
        <v>31</v>
      </c>
      <c r="G8876" s="16" t="s">
        <v>3673</v>
      </c>
      <c r="H8876" s="16" t="s">
        <v>3148</v>
      </c>
      <c r="I8876" s="16" t="s">
        <v>4186</v>
      </c>
      <c r="J8876" s="16" t="s">
        <v>37865</v>
      </c>
      <c r="K8876" s="16" t="s">
        <v>54</v>
      </c>
    </row>
    <row r="8877" spans="1:11" x14ac:dyDescent="0.25">
      <c r="A8877" s="21" t="s">
        <v>45</v>
      </c>
      <c r="B8877" s="16" t="s">
        <v>37869</v>
      </c>
      <c r="C8877" s="16" t="s">
        <v>37870</v>
      </c>
      <c r="D8877" s="16" t="s">
        <v>37871</v>
      </c>
      <c r="E8877" s="16" t="s">
        <v>3095</v>
      </c>
      <c r="F8877" s="16" t="s">
        <v>31</v>
      </c>
      <c r="G8877" s="16" t="s">
        <v>3673</v>
      </c>
      <c r="H8877" s="16" t="s">
        <v>3426</v>
      </c>
      <c r="I8877" s="16" t="s">
        <v>14362</v>
      </c>
      <c r="J8877" s="16" t="s">
        <v>37872</v>
      </c>
      <c r="K8877" s="16" t="s">
        <v>54</v>
      </c>
    </row>
    <row r="8878" spans="1:11" x14ac:dyDescent="0.25">
      <c r="A8878" s="21" t="s">
        <v>45</v>
      </c>
      <c r="B8878" s="16" t="s">
        <v>37873</v>
      </c>
      <c r="C8878" s="16" t="s">
        <v>37874</v>
      </c>
      <c r="D8878" s="16" t="s">
        <v>37875</v>
      </c>
      <c r="E8878" s="16" t="s">
        <v>3095</v>
      </c>
      <c r="F8878" s="16" t="s">
        <v>31</v>
      </c>
      <c r="G8878" s="16" t="s">
        <v>3673</v>
      </c>
      <c r="H8878" s="16" t="s">
        <v>15411</v>
      </c>
      <c r="I8878" s="16" t="s">
        <v>8045</v>
      </c>
      <c r="J8878" s="16" t="s">
        <v>37876</v>
      </c>
      <c r="K8878" s="16" t="s">
        <v>54</v>
      </c>
    </row>
    <row r="8879" spans="1:11" x14ac:dyDescent="0.25">
      <c r="A8879" s="21" t="s">
        <v>45</v>
      </c>
      <c r="B8879" s="16" t="s">
        <v>37877</v>
      </c>
      <c r="C8879" s="16" t="s">
        <v>37878</v>
      </c>
      <c r="D8879" s="16" t="s">
        <v>37879</v>
      </c>
      <c r="E8879" s="16" t="s">
        <v>3103</v>
      </c>
      <c r="F8879" s="16" t="s">
        <v>31</v>
      </c>
      <c r="G8879" s="16" t="s">
        <v>3673</v>
      </c>
      <c r="H8879" s="16" t="s">
        <v>4284</v>
      </c>
      <c r="I8879" s="16" t="s">
        <v>4610</v>
      </c>
      <c r="J8879" s="16" t="s">
        <v>37876</v>
      </c>
      <c r="K8879" s="16" t="s">
        <v>54</v>
      </c>
    </row>
    <row r="8880" spans="1:11" x14ac:dyDescent="0.25">
      <c r="A8880" s="21" t="s">
        <v>45</v>
      </c>
      <c r="B8880" s="16" t="s">
        <v>37880</v>
      </c>
      <c r="C8880" s="16" t="s">
        <v>37881</v>
      </c>
      <c r="D8880" s="16" t="s">
        <v>37882</v>
      </c>
      <c r="E8880" s="16" t="s">
        <v>3095</v>
      </c>
      <c r="F8880" s="16" t="s">
        <v>31</v>
      </c>
      <c r="G8880" s="16" t="s">
        <v>3673</v>
      </c>
      <c r="H8880" s="16" t="s">
        <v>37883</v>
      </c>
      <c r="I8880" s="16" t="s">
        <v>15317</v>
      </c>
      <c r="J8880" s="16" t="s">
        <v>37876</v>
      </c>
      <c r="K8880" s="16" t="s">
        <v>54</v>
      </c>
    </row>
    <row r="8881" spans="1:11" x14ac:dyDescent="0.25">
      <c r="A8881" s="21" t="s">
        <v>45</v>
      </c>
      <c r="B8881" s="16" t="s">
        <v>37884</v>
      </c>
      <c r="C8881" s="16" t="s">
        <v>37885</v>
      </c>
      <c r="D8881" s="16" t="s">
        <v>37886</v>
      </c>
      <c r="E8881" s="16" t="s">
        <v>4437</v>
      </c>
      <c r="F8881" s="16" t="s">
        <v>31</v>
      </c>
      <c r="G8881" s="16" t="s">
        <v>3673</v>
      </c>
      <c r="H8881" s="16" t="s">
        <v>3523</v>
      </c>
      <c r="I8881" s="16" t="s">
        <v>3875</v>
      </c>
      <c r="J8881" s="16" t="s">
        <v>37887</v>
      </c>
      <c r="K8881" s="16" t="s">
        <v>54</v>
      </c>
    </row>
    <row r="8882" spans="1:11" x14ac:dyDescent="0.25">
      <c r="A8882" s="21" t="s">
        <v>45</v>
      </c>
      <c r="B8882" s="16" t="s">
        <v>37888</v>
      </c>
      <c r="C8882" s="16" t="s">
        <v>37889</v>
      </c>
      <c r="D8882" s="16" t="s">
        <v>37890</v>
      </c>
      <c r="E8882" s="16" t="s">
        <v>3477</v>
      </c>
      <c r="F8882" s="16" t="s">
        <v>31</v>
      </c>
      <c r="G8882" s="16" t="s">
        <v>34501</v>
      </c>
      <c r="H8882" s="16" t="s">
        <v>343</v>
      </c>
      <c r="I8882" s="16" t="s">
        <v>2508</v>
      </c>
      <c r="J8882" s="16" t="s">
        <v>37891</v>
      </c>
      <c r="K8882" s="16" t="s">
        <v>54</v>
      </c>
    </row>
    <row r="8883" spans="1:11" x14ac:dyDescent="0.25">
      <c r="A8883" s="21" t="s">
        <v>45</v>
      </c>
      <c r="B8883" s="16" t="s">
        <v>37892</v>
      </c>
      <c r="C8883" s="16" t="s">
        <v>37893</v>
      </c>
      <c r="D8883" s="16" t="s">
        <v>37894</v>
      </c>
      <c r="E8883" s="16" t="s">
        <v>4437</v>
      </c>
      <c r="F8883" s="16" t="s">
        <v>31</v>
      </c>
      <c r="G8883" s="16" t="s">
        <v>35921</v>
      </c>
      <c r="H8883" s="16" t="s">
        <v>18258</v>
      </c>
      <c r="I8883" s="16" t="s">
        <v>4782</v>
      </c>
      <c r="J8883" s="16" t="s">
        <v>37895</v>
      </c>
      <c r="K8883" s="16" t="s">
        <v>54</v>
      </c>
    </row>
    <row r="8884" spans="1:11" x14ac:dyDescent="0.25">
      <c r="A8884" s="21" t="s">
        <v>45</v>
      </c>
      <c r="B8884" s="16" t="s">
        <v>37896</v>
      </c>
      <c r="C8884" s="16" t="s">
        <v>37897</v>
      </c>
      <c r="D8884" s="16" t="s">
        <v>37898</v>
      </c>
      <c r="E8884" s="16" t="s">
        <v>5957</v>
      </c>
      <c r="F8884" s="16" t="s">
        <v>31</v>
      </c>
      <c r="G8884" s="16" t="s">
        <v>34501</v>
      </c>
      <c r="H8884" s="16" t="s">
        <v>37899</v>
      </c>
      <c r="I8884" s="16" t="s">
        <v>30443</v>
      </c>
      <c r="J8884" s="16" t="s">
        <v>37900</v>
      </c>
      <c r="K8884" s="16" t="s">
        <v>54</v>
      </c>
    </row>
    <row r="8885" spans="1:11" x14ac:dyDescent="0.25">
      <c r="A8885" s="21" t="s">
        <v>45</v>
      </c>
      <c r="B8885" s="16" t="s">
        <v>37901</v>
      </c>
      <c r="C8885" s="16" t="s">
        <v>37902</v>
      </c>
      <c r="D8885" s="16" t="s">
        <v>37903</v>
      </c>
      <c r="E8885" s="16" t="s">
        <v>4071</v>
      </c>
      <c r="F8885" s="16" t="s">
        <v>31</v>
      </c>
      <c r="G8885" s="16" t="s">
        <v>34501</v>
      </c>
      <c r="H8885" s="16" t="s">
        <v>7926</v>
      </c>
      <c r="I8885" s="16" t="s">
        <v>10471</v>
      </c>
      <c r="J8885" s="16" t="s">
        <v>37904</v>
      </c>
      <c r="K8885" s="16" t="s">
        <v>54</v>
      </c>
    </row>
    <row r="8886" spans="1:11" x14ac:dyDescent="0.25">
      <c r="A8886" s="21" t="s">
        <v>45</v>
      </c>
      <c r="B8886" s="16" t="s">
        <v>37905</v>
      </c>
      <c r="C8886" s="16" t="s">
        <v>37906</v>
      </c>
      <c r="D8886" s="16" t="s">
        <v>37907</v>
      </c>
      <c r="E8886" s="16" t="s">
        <v>4071</v>
      </c>
      <c r="F8886" s="16" t="s">
        <v>31</v>
      </c>
      <c r="G8886" s="16" t="s">
        <v>34501</v>
      </c>
      <c r="H8886" s="16" t="s">
        <v>3280</v>
      </c>
      <c r="I8886" s="16" t="s">
        <v>3357</v>
      </c>
      <c r="J8886" s="16" t="s">
        <v>37908</v>
      </c>
      <c r="K8886" s="16" t="s">
        <v>54</v>
      </c>
    </row>
    <row r="8887" spans="1:11" x14ac:dyDescent="0.25">
      <c r="A8887" s="21" t="s">
        <v>45</v>
      </c>
      <c r="B8887" s="16" t="s">
        <v>37909</v>
      </c>
      <c r="C8887" s="16" t="s">
        <v>37910</v>
      </c>
      <c r="D8887" s="16" t="s">
        <v>37911</v>
      </c>
      <c r="E8887" s="16" t="s">
        <v>3103</v>
      </c>
      <c r="F8887" s="16" t="s">
        <v>31</v>
      </c>
      <c r="G8887" s="16" t="s">
        <v>34540</v>
      </c>
      <c r="H8887" s="16" t="s">
        <v>20357</v>
      </c>
      <c r="I8887" s="16" t="s">
        <v>14706</v>
      </c>
      <c r="J8887" s="16" t="s">
        <v>37912</v>
      </c>
      <c r="K8887" s="16" t="s">
        <v>54</v>
      </c>
    </row>
    <row r="8888" spans="1:11" x14ac:dyDescent="0.25">
      <c r="A8888" s="21" t="s">
        <v>45</v>
      </c>
      <c r="B8888" s="16" t="s">
        <v>37913</v>
      </c>
      <c r="C8888" s="16" t="s">
        <v>37914</v>
      </c>
      <c r="D8888" s="16" t="s">
        <v>37915</v>
      </c>
      <c r="E8888" s="16" t="s">
        <v>3103</v>
      </c>
      <c r="F8888" s="16" t="s">
        <v>31</v>
      </c>
      <c r="G8888" s="16" t="s">
        <v>34501</v>
      </c>
      <c r="H8888" s="16" t="s">
        <v>37916</v>
      </c>
      <c r="I8888" s="16" t="s">
        <v>36439</v>
      </c>
      <c r="J8888" s="16" t="s">
        <v>37912</v>
      </c>
      <c r="K8888" s="16" t="s">
        <v>54</v>
      </c>
    </row>
    <row r="8889" spans="1:11" x14ac:dyDescent="0.25">
      <c r="A8889" s="21" t="s">
        <v>45</v>
      </c>
      <c r="B8889" s="16" t="s">
        <v>37917</v>
      </c>
      <c r="C8889" s="16" t="s">
        <v>37918</v>
      </c>
      <c r="D8889" s="16" t="s">
        <v>37919</v>
      </c>
      <c r="E8889" s="16" t="s">
        <v>3103</v>
      </c>
      <c r="F8889" s="16" t="s">
        <v>31</v>
      </c>
      <c r="G8889" s="16" t="s">
        <v>34501</v>
      </c>
      <c r="H8889" s="16" t="s">
        <v>8973</v>
      </c>
      <c r="I8889" s="16" t="s">
        <v>4082</v>
      </c>
      <c r="J8889" s="16" t="s">
        <v>37920</v>
      </c>
      <c r="K8889" s="16" t="s">
        <v>54</v>
      </c>
    </row>
    <row r="8890" spans="1:11" x14ac:dyDescent="0.25">
      <c r="A8890" s="21" t="s">
        <v>45</v>
      </c>
      <c r="B8890" s="16" t="s">
        <v>37921</v>
      </c>
      <c r="C8890" s="16" t="s">
        <v>37922</v>
      </c>
      <c r="D8890" s="16" t="s">
        <v>37923</v>
      </c>
      <c r="E8890" s="16" t="s">
        <v>4437</v>
      </c>
      <c r="F8890" s="16" t="s">
        <v>31</v>
      </c>
      <c r="G8890" s="16" t="s">
        <v>34501</v>
      </c>
      <c r="H8890" s="16" t="s">
        <v>4028</v>
      </c>
      <c r="I8890" s="16" t="s">
        <v>3638</v>
      </c>
      <c r="J8890" s="16" t="s">
        <v>37920</v>
      </c>
      <c r="K8890" s="16" t="s">
        <v>54</v>
      </c>
    </row>
    <row r="8891" spans="1:11" x14ac:dyDescent="0.25">
      <c r="A8891" s="21" t="s">
        <v>45</v>
      </c>
      <c r="B8891" s="16" t="s">
        <v>37924</v>
      </c>
      <c r="C8891" s="16" t="s">
        <v>37925</v>
      </c>
      <c r="D8891" s="16" t="s">
        <v>37926</v>
      </c>
      <c r="E8891" s="16" t="s">
        <v>5023</v>
      </c>
      <c r="F8891" s="16" t="s">
        <v>31</v>
      </c>
      <c r="G8891" s="16" t="s">
        <v>26296</v>
      </c>
      <c r="H8891" s="16" t="s">
        <v>2816</v>
      </c>
      <c r="I8891" s="16" t="s">
        <v>1894</v>
      </c>
      <c r="J8891" s="16" t="s">
        <v>37927</v>
      </c>
      <c r="K8891" s="16" t="s">
        <v>54</v>
      </c>
    </row>
    <row r="8892" spans="1:11" x14ac:dyDescent="0.25">
      <c r="A8892" s="21" t="s">
        <v>45</v>
      </c>
      <c r="B8892" s="16" t="s">
        <v>37928</v>
      </c>
      <c r="C8892" s="16" t="s">
        <v>37929</v>
      </c>
      <c r="D8892" s="16" t="s">
        <v>37930</v>
      </c>
      <c r="E8892" s="16" t="s">
        <v>3095</v>
      </c>
      <c r="F8892" s="16" t="s">
        <v>31</v>
      </c>
      <c r="G8892" s="16" t="s">
        <v>34735</v>
      </c>
      <c r="H8892" s="16" t="s">
        <v>3708</v>
      </c>
      <c r="I8892" s="16" t="s">
        <v>3788</v>
      </c>
      <c r="J8892" s="16" t="s">
        <v>37931</v>
      </c>
      <c r="K8892" s="16" t="s">
        <v>54</v>
      </c>
    </row>
    <row r="8893" spans="1:11" x14ac:dyDescent="0.25">
      <c r="A8893" s="21" t="s">
        <v>45</v>
      </c>
      <c r="B8893" s="16" t="s">
        <v>37932</v>
      </c>
      <c r="C8893" s="16" t="s">
        <v>37933</v>
      </c>
      <c r="D8893" s="16" t="s">
        <v>37934</v>
      </c>
      <c r="E8893" s="16" t="s">
        <v>4363</v>
      </c>
      <c r="F8893" s="16" t="s">
        <v>31</v>
      </c>
      <c r="G8893" s="16" t="s">
        <v>34540</v>
      </c>
      <c r="H8893" s="16" t="s">
        <v>7758</v>
      </c>
      <c r="I8893" s="16" t="s">
        <v>10480</v>
      </c>
      <c r="J8893" s="16" t="s">
        <v>37931</v>
      </c>
      <c r="K8893" s="16" t="s">
        <v>54</v>
      </c>
    </row>
    <row r="8894" spans="1:11" x14ac:dyDescent="0.25">
      <c r="A8894" s="21" t="s">
        <v>45</v>
      </c>
      <c r="B8894" s="16" t="s">
        <v>37935</v>
      </c>
      <c r="C8894" s="16" t="s">
        <v>37936</v>
      </c>
      <c r="D8894" s="16" t="s">
        <v>37937</v>
      </c>
      <c r="E8894" s="16" t="s">
        <v>3110</v>
      </c>
      <c r="F8894" s="16" t="s">
        <v>31</v>
      </c>
      <c r="G8894" s="16" t="s">
        <v>34540</v>
      </c>
      <c r="H8894" s="16" t="s">
        <v>37938</v>
      </c>
      <c r="I8894" s="16" t="s">
        <v>2229</v>
      </c>
      <c r="J8894" s="16" t="s">
        <v>37939</v>
      </c>
      <c r="K8894" s="16" t="s">
        <v>54</v>
      </c>
    </row>
    <row r="8895" spans="1:11" x14ac:dyDescent="0.25">
      <c r="A8895" s="21" t="s">
        <v>45</v>
      </c>
      <c r="B8895" s="16" t="s">
        <v>37940</v>
      </c>
      <c r="C8895" s="16" t="s">
        <v>37941</v>
      </c>
      <c r="D8895" s="16" t="s">
        <v>37942</v>
      </c>
      <c r="E8895" s="16" t="s">
        <v>3095</v>
      </c>
      <c r="F8895" s="16" t="s">
        <v>31</v>
      </c>
      <c r="G8895" s="16" t="s">
        <v>34886</v>
      </c>
      <c r="H8895" s="16" t="s">
        <v>8261</v>
      </c>
      <c r="I8895" s="16" t="s">
        <v>5531</v>
      </c>
      <c r="J8895" s="16" t="s">
        <v>37939</v>
      </c>
      <c r="K8895" s="16" t="s">
        <v>54</v>
      </c>
    </row>
    <row r="8896" spans="1:11" x14ac:dyDescent="0.25">
      <c r="A8896" s="21" t="s">
        <v>45</v>
      </c>
      <c r="B8896" s="16" t="s">
        <v>37943</v>
      </c>
      <c r="C8896" s="16" t="s">
        <v>37944</v>
      </c>
      <c r="D8896" s="16" t="s">
        <v>37945</v>
      </c>
      <c r="E8896" s="16" t="s">
        <v>3095</v>
      </c>
      <c r="F8896" s="16" t="s">
        <v>31</v>
      </c>
      <c r="G8896" s="16" t="s">
        <v>34501</v>
      </c>
      <c r="H8896" s="16" t="s">
        <v>24569</v>
      </c>
      <c r="I8896" s="16" t="s">
        <v>375</v>
      </c>
      <c r="J8896" s="16" t="s">
        <v>37939</v>
      </c>
      <c r="K8896" s="16" t="s">
        <v>54</v>
      </c>
    </row>
    <row r="8897" spans="1:11" x14ac:dyDescent="0.25">
      <c r="A8897" s="21" t="s">
        <v>45</v>
      </c>
      <c r="B8897" s="16" t="s">
        <v>37946</v>
      </c>
      <c r="C8897" s="16" t="s">
        <v>37947</v>
      </c>
      <c r="D8897" s="16" t="s">
        <v>37948</v>
      </c>
      <c r="E8897" s="16" t="s">
        <v>4143</v>
      </c>
      <c r="F8897" s="16" t="s">
        <v>31</v>
      </c>
      <c r="G8897" s="16" t="s">
        <v>27035</v>
      </c>
      <c r="H8897" s="16" t="s">
        <v>2784</v>
      </c>
      <c r="I8897" s="16" t="s">
        <v>7931</v>
      </c>
      <c r="J8897" s="16" t="s">
        <v>37949</v>
      </c>
      <c r="K8897" s="16" t="s">
        <v>54</v>
      </c>
    </row>
    <row r="8898" spans="1:11" x14ac:dyDescent="0.25">
      <c r="A8898" s="21" t="s">
        <v>45</v>
      </c>
      <c r="B8898" s="16" t="s">
        <v>37950</v>
      </c>
      <c r="C8898" s="16" t="s">
        <v>37951</v>
      </c>
      <c r="D8898" s="16" t="s">
        <v>37952</v>
      </c>
      <c r="E8898" s="16" t="s">
        <v>4143</v>
      </c>
      <c r="F8898" s="16" t="s">
        <v>31</v>
      </c>
      <c r="G8898" s="16" t="s">
        <v>34735</v>
      </c>
      <c r="H8898" s="16" t="s">
        <v>3708</v>
      </c>
      <c r="I8898" s="16" t="s">
        <v>10228</v>
      </c>
      <c r="J8898" s="16" t="s">
        <v>37953</v>
      </c>
      <c r="K8898" s="16" t="s">
        <v>54</v>
      </c>
    </row>
    <row r="8899" spans="1:11" x14ac:dyDescent="0.25">
      <c r="A8899" s="21" t="s">
        <v>45</v>
      </c>
      <c r="B8899" s="16" t="s">
        <v>37954</v>
      </c>
      <c r="C8899" s="16" t="s">
        <v>37955</v>
      </c>
      <c r="D8899" s="16" t="s">
        <v>37956</v>
      </c>
      <c r="E8899" s="16" t="s">
        <v>4071</v>
      </c>
      <c r="F8899" s="16" t="s">
        <v>31</v>
      </c>
      <c r="G8899" s="16" t="s">
        <v>34735</v>
      </c>
      <c r="H8899" s="16" t="s">
        <v>2816</v>
      </c>
      <c r="I8899" s="16" t="s">
        <v>1894</v>
      </c>
      <c r="J8899" s="16" t="s">
        <v>37957</v>
      </c>
      <c r="K8899" s="16" t="s">
        <v>54</v>
      </c>
    </row>
    <row r="8900" spans="1:11" x14ac:dyDescent="0.25">
      <c r="A8900" s="21" t="s">
        <v>45</v>
      </c>
      <c r="B8900" s="16" t="s">
        <v>37958</v>
      </c>
      <c r="C8900" s="16" t="s">
        <v>37959</v>
      </c>
      <c r="D8900" s="16" t="s">
        <v>37960</v>
      </c>
      <c r="E8900" s="16" t="s">
        <v>3095</v>
      </c>
      <c r="F8900" s="16" t="s">
        <v>31</v>
      </c>
      <c r="G8900" s="16" t="s">
        <v>34540</v>
      </c>
      <c r="H8900" s="16" t="s">
        <v>27946</v>
      </c>
      <c r="I8900" s="16" t="s">
        <v>3324</v>
      </c>
      <c r="J8900" s="16" t="s">
        <v>37961</v>
      </c>
      <c r="K8900" s="16" t="s">
        <v>54</v>
      </c>
    </row>
    <row r="8901" spans="1:11" x14ac:dyDescent="0.25">
      <c r="A8901" s="21" t="s">
        <v>45</v>
      </c>
      <c r="B8901" s="16" t="s">
        <v>37962</v>
      </c>
      <c r="C8901" s="16" t="s">
        <v>37963</v>
      </c>
      <c r="D8901" s="16" t="s">
        <v>37964</v>
      </c>
      <c r="E8901" s="16" t="s">
        <v>3477</v>
      </c>
      <c r="F8901" s="16" t="s">
        <v>31</v>
      </c>
      <c r="G8901" s="16" t="s">
        <v>34735</v>
      </c>
      <c r="H8901" s="16" t="s">
        <v>4564</v>
      </c>
      <c r="I8901" s="16" t="s">
        <v>1268</v>
      </c>
      <c r="J8901" s="16" t="s">
        <v>37965</v>
      </c>
      <c r="K8901" s="16" t="s">
        <v>54</v>
      </c>
    </row>
    <row r="8902" spans="1:11" x14ac:dyDescent="0.25">
      <c r="A8902" s="21" t="s">
        <v>45</v>
      </c>
      <c r="B8902" s="16" t="s">
        <v>37966</v>
      </c>
      <c r="C8902" s="16" t="s">
        <v>37967</v>
      </c>
      <c r="D8902" s="16" t="s">
        <v>37968</v>
      </c>
      <c r="E8902" s="16" t="s">
        <v>5023</v>
      </c>
      <c r="F8902" s="16" t="s">
        <v>31</v>
      </c>
      <c r="G8902" s="16" t="s">
        <v>34501</v>
      </c>
      <c r="H8902" s="16" t="s">
        <v>6849</v>
      </c>
      <c r="I8902" s="16" t="s">
        <v>11023</v>
      </c>
      <c r="J8902" s="16" t="s">
        <v>37969</v>
      </c>
      <c r="K8902" s="16" t="s">
        <v>54</v>
      </c>
    </row>
    <row r="8903" spans="1:11" x14ac:dyDescent="0.25">
      <c r="A8903" s="21" t="s">
        <v>45</v>
      </c>
      <c r="B8903" s="16" t="s">
        <v>37970</v>
      </c>
      <c r="C8903" s="16" t="s">
        <v>37971</v>
      </c>
      <c r="D8903" s="16" t="s">
        <v>37972</v>
      </c>
      <c r="E8903" s="16" t="s">
        <v>5023</v>
      </c>
      <c r="F8903" s="16" t="s">
        <v>31</v>
      </c>
      <c r="G8903" s="16" t="s">
        <v>34735</v>
      </c>
      <c r="H8903" s="16" t="s">
        <v>3708</v>
      </c>
      <c r="I8903" s="16" t="s">
        <v>26282</v>
      </c>
      <c r="J8903" s="16" t="s">
        <v>37969</v>
      </c>
      <c r="K8903" s="16" t="s">
        <v>54</v>
      </c>
    </row>
    <row r="8904" spans="1:11" x14ac:dyDescent="0.25">
      <c r="A8904" s="21" t="s">
        <v>45</v>
      </c>
      <c r="B8904" s="16" t="s">
        <v>37973</v>
      </c>
      <c r="C8904" s="16" t="s">
        <v>37974</v>
      </c>
      <c r="D8904" s="16" t="s">
        <v>37975</v>
      </c>
      <c r="E8904" s="16" t="s">
        <v>3095</v>
      </c>
      <c r="F8904" s="16" t="s">
        <v>31</v>
      </c>
      <c r="G8904" s="16" t="s">
        <v>26296</v>
      </c>
      <c r="H8904" s="16" t="s">
        <v>1621</v>
      </c>
      <c r="I8904" s="16" t="s">
        <v>10749</v>
      </c>
      <c r="J8904" s="16" t="s">
        <v>37976</v>
      </c>
      <c r="K8904" s="16" t="s">
        <v>54</v>
      </c>
    </row>
    <row r="8905" spans="1:11" x14ac:dyDescent="0.25">
      <c r="A8905" s="21" t="s">
        <v>45</v>
      </c>
      <c r="B8905" s="16" t="s">
        <v>37977</v>
      </c>
      <c r="C8905" s="16" t="s">
        <v>37978</v>
      </c>
      <c r="D8905" s="16" t="s">
        <v>37979</v>
      </c>
      <c r="E8905" s="16" t="s">
        <v>3477</v>
      </c>
      <c r="F8905" s="16" t="s">
        <v>31</v>
      </c>
      <c r="G8905" s="16" t="s">
        <v>34501</v>
      </c>
      <c r="H8905" s="16" t="s">
        <v>1221</v>
      </c>
      <c r="I8905" s="16" t="s">
        <v>25842</v>
      </c>
      <c r="J8905" s="16" t="s">
        <v>37980</v>
      </c>
      <c r="K8905" s="16" t="s">
        <v>54</v>
      </c>
    </row>
    <row r="8906" spans="1:11" x14ac:dyDescent="0.25">
      <c r="A8906" s="21" t="s">
        <v>45</v>
      </c>
      <c r="B8906" s="16" t="s">
        <v>37981</v>
      </c>
      <c r="C8906" s="16" t="s">
        <v>37982</v>
      </c>
      <c r="D8906" s="16" t="s">
        <v>37983</v>
      </c>
      <c r="E8906" s="16" t="s">
        <v>3095</v>
      </c>
      <c r="F8906" s="16" t="s">
        <v>31</v>
      </c>
      <c r="G8906" s="16" t="s">
        <v>34540</v>
      </c>
      <c r="H8906" s="16" t="s">
        <v>8050</v>
      </c>
      <c r="I8906" s="16" t="s">
        <v>3944</v>
      </c>
      <c r="J8906" s="16" t="s">
        <v>37984</v>
      </c>
      <c r="K8906" s="16" t="s">
        <v>54</v>
      </c>
    </row>
    <row r="8907" spans="1:11" x14ac:dyDescent="0.25">
      <c r="A8907" s="21" t="s">
        <v>45</v>
      </c>
      <c r="B8907" s="16" t="s">
        <v>37985</v>
      </c>
      <c r="C8907" s="16" t="s">
        <v>37986</v>
      </c>
      <c r="D8907" s="16" t="s">
        <v>37987</v>
      </c>
      <c r="E8907" s="16" t="s">
        <v>4437</v>
      </c>
      <c r="F8907" s="16" t="s">
        <v>31</v>
      </c>
      <c r="G8907" s="16" t="s">
        <v>16503</v>
      </c>
      <c r="H8907" s="16" t="s">
        <v>22980</v>
      </c>
      <c r="I8907" s="16" t="s">
        <v>17531</v>
      </c>
      <c r="J8907" s="16" t="s">
        <v>37988</v>
      </c>
      <c r="K8907" s="16" t="s">
        <v>54</v>
      </c>
    </row>
    <row r="8908" spans="1:11" x14ac:dyDescent="0.25">
      <c r="A8908" s="21" t="s">
        <v>45</v>
      </c>
      <c r="B8908" s="16" t="s">
        <v>37989</v>
      </c>
      <c r="C8908" s="16" t="s">
        <v>37990</v>
      </c>
      <c r="D8908" s="16" t="s">
        <v>37991</v>
      </c>
      <c r="E8908" s="16" t="s">
        <v>4614</v>
      </c>
      <c r="F8908" s="16" t="s">
        <v>31</v>
      </c>
      <c r="G8908" s="16" t="s">
        <v>22675</v>
      </c>
      <c r="H8908" s="16" t="s">
        <v>7282</v>
      </c>
      <c r="I8908" s="16" t="s">
        <v>9651</v>
      </c>
      <c r="J8908" s="16" t="s">
        <v>37988</v>
      </c>
      <c r="K8908" s="16" t="s">
        <v>54</v>
      </c>
    </row>
    <row r="8909" spans="1:11" x14ac:dyDescent="0.25">
      <c r="A8909" s="21" t="s">
        <v>45</v>
      </c>
      <c r="B8909" s="16" t="s">
        <v>37992</v>
      </c>
      <c r="C8909" s="16" t="s">
        <v>37993</v>
      </c>
      <c r="D8909" s="16" t="s">
        <v>37994</v>
      </c>
      <c r="E8909" s="16" t="s">
        <v>6392</v>
      </c>
      <c r="F8909" s="16" t="s">
        <v>31</v>
      </c>
      <c r="G8909" s="16" t="s">
        <v>16503</v>
      </c>
      <c r="H8909" s="16" t="s">
        <v>8356</v>
      </c>
      <c r="I8909" s="16" t="s">
        <v>9651</v>
      </c>
      <c r="J8909" s="16" t="s">
        <v>37995</v>
      </c>
      <c r="K8909" s="16" t="s">
        <v>54</v>
      </c>
    </row>
    <row r="8910" spans="1:11" x14ac:dyDescent="0.25">
      <c r="A8910" s="21" t="s">
        <v>45</v>
      </c>
      <c r="B8910" s="16" t="s">
        <v>37996</v>
      </c>
      <c r="C8910" s="16" t="s">
        <v>37997</v>
      </c>
      <c r="D8910" s="16" t="s">
        <v>37998</v>
      </c>
      <c r="E8910" s="16" t="s">
        <v>3110</v>
      </c>
      <c r="F8910" s="16" t="s">
        <v>31</v>
      </c>
      <c r="G8910" s="16" t="s">
        <v>22675</v>
      </c>
      <c r="H8910" s="16" t="s">
        <v>1794</v>
      </c>
      <c r="I8910" s="16" t="s">
        <v>9139</v>
      </c>
      <c r="J8910" s="16" t="s">
        <v>37999</v>
      </c>
      <c r="K8910" s="16" t="s">
        <v>54</v>
      </c>
    </row>
    <row r="8911" spans="1:11" x14ac:dyDescent="0.25">
      <c r="A8911" s="21" t="s">
        <v>45</v>
      </c>
      <c r="B8911" s="16" t="s">
        <v>38000</v>
      </c>
      <c r="C8911" s="16" t="s">
        <v>38001</v>
      </c>
      <c r="D8911" s="16" t="s">
        <v>38002</v>
      </c>
      <c r="E8911" s="16" t="s">
        <v>3110</v>
      </c>
      <c r="F8911" s="16" t="s">
        <v>31</v>
      </c>
      <c r="G8911" s="16" t="s">
        <v>22675</v>
      </c>
      <c r="H8911" s="16" t="s">
        <v>3198</v>
      </c>
      <c r="I8911" s="16" t="s">
        <v>11369</v>
      </c>
      <c r="J8911" s="16" t="s">
        <v>38003</v>
      </c>
      <c r="K8911" s="16" t="s">
        <v>54</v>
      </c>
    </row>
    <row r="8912" spans="1:11" x14ac:dyDescent="0.25">
      <c r="A8912" s="21" t="s">
        <v>45</v>
      </c>
      <c r="B8912" s="16" t="s">
        <v>38004</v>
      </c>
      <c r="C8912" s="16" t="s">
        <v>38005</v>
      </c>
      <c r="D8912" s="16" t="s">
        <v>38006</v>
      </c>
      <c r="E8912" s="16" t="s">
        <v>4590</v>
      </c>
      <c r="F8912" s="16" t="s">
        <v>31</v>
      </c>
      <c r="G8912" s="16" t="s">
        <v>22675</v>
      </c>
      <c r="H8912" s="16" t="s">
        <v>255</v>
      </c>
      <c r="I8912" s="16" t="s">
        <v>37549</v>
      </c>
      <c r="J8912" s="16" t="s">
        <v>38007</v>
      </c>
      <c r="K8912" s="16" t="s">
        <v>54</v>
      </c>
    </row>
    <row r="8913" spans="1:11" x14ac:dyDescent="0.25">
      <c r="A8913" s="21" t="s">
        <v>45</v>
      </c>
      <c r="B8913" s="16" t="s">
        <v>35328</v>
      </c>
      <c r="C8913" s="16" t="s">
        <v>38008</v>
      </c>
      <c r="D8913" s="16" t="s">
        <v>38009</v>
      </c>
      <c r="E8913" s="16" t="s">
        <v>3477</v>
      </c>
      <c r="F8913" s="16" t="s">
        <v>31</v>
      </c>
      <c r="G8913" s="16" t="s">
        <v>23489</v>
      </c>
      <c r="H8913" s="16" t="s">
        <v>13817</v>
      </c>
      <c r="I8913" s="16" t="s">
        <v>4577</v>
      </c>
      <c r="J8913" s="16" t="s">
        <v>38010</v>
      </c>
      <c r="K8913" s="16" t="s">
        <v>54</v>
      </c>
    </row>
    <row r="8914" spans="1:11" x14ac:dyDescent="0.25">
      <c r="A8914" s="21" t="s">
        <v>45</v>
      </c>
      <c r="B8914" s="16" t="s">
        <v>38011</v>
      </c>
      <c r="C8914" s="16" t="s">
        <v>38012</v>
      </c>
      <c r="D8914" s="16" t="s">
        <v>38013</v>
      </c>
      <c r="E8914" s="16" t="s">
        <v>3103</v>
      </c>
      <c r="F8914" s="16" t="s">
        <v>31</v>
      </c>
      <c r="G8914" s="16" t="s">
        <v>23489</v>
      </c>
      <c r="H8914" s="16" t="s">
        <v>19651</v>
      </c>
      <c r="I8914" s="16" t="s">
        <v>23867</v>
      </c>
      <c r="J8914" s="16" t="s">
        <v>38014</v>
      </c>
      <c r="K8914" s="16" t="s">
        <v>54</v>
      </c>
    </row>
    <row r="8915" spans="1:11" x14ac:dyDescent="0.25">
      <c r="A8915" s="21" t="s">
        <v>45</v>
      </c>
      <c r="B8915" s="16" t="s">
        <v>33687</v>
      </c>
      <c r="C8915" s="16" t="s">
        <v>38015</v>
      </c>
      <c r="D8915" s="16" t="s">
        <v>38016</v>
      </c>
      <c r="E8915" s="16" t="s">
        <v>3110</v>
      </c>
      <c r="F8915" s="16" t="s">
        <v>31</v>
      </c>
      <c r="G8915" s="16" t="s">
        <v>23489</v>
      </c>
      <c r="H8915" s="16" t="s">
        <v>8178</v>
      </c>
      <c r="I8915" s="16" t="s">
        <v>22360</v>
      </c>
      <c r="J8915" s="16" t="s">
        <v>38017</v>
      </c>
      <c r="K8915" s="16" t="s">
        <v>54</v>
      </c>
    </row>
    <row r="8916" spans="1:11" x14ac:dyDescent="0.25">
      <c r="A8916" s="21" t="s">
        <v>45</v>
      </c>
      <c r="B8916" s="16" t="s">
        <v>34339</v>
      </c>
      <c r="C8916" s="16" t="s">
        <v>38018</v>
      </c>
      <c r="D8916" s="16" t="s">
        <v>38019</v>
      </c>
      <c r="E8916" s="16" t="s">
        <v>3095</v>
      </c>
      <c r="F8916" s="16" t="s">
        <v>31</v>
      </c>
      <c r="G8916" s="16" t="s">
        <v>23489</v>
      </c>
      <c r="H8916" s="16" t="s">
        <v>37588</v>
      </c>
      <c r="I8916" s="16" t="s">
        <v>23893</v>
      </c>
      <c r="J8916" s="16" t="s">
        <v>38020</v>
      </c>
      <c r="K8916" s="16" t="s">
        <v>54</v>
      </c>
    </row>
    <row r="8917" spans="1:11" x14ac:dyDescent="0.25">
      <c r="A8917" s="21" t="s">
        <v>45</v>
      </c>
      <c r="B8917" s="16" t="s">
        <v>38021</v>
      </c>
      <c r="C8917" s="16" t="s">
        <v>38022</v>
      </c>
      <c r="D8917" s="16" t="s">
        <v>38023</v>
      </c>
      <c r="E8917" s="16" t="s">
        <v>3095</v>
      </c>
      <c r="F8917" s="16" t="s">
        <v>31</v>
      </c>
      <c r="G8917" s="16" t="s">
        <v>23489</v>
      </c>
      <c r="H8917" s="16" t="s">
        <v>1412</v>
      </c>
      <c r="I8917" s="16" t="s">
        <v>6753</v>
      </c>
      <c r="J8917" s="16" t="s">
        <v>38020</v>
      </c>
      <c r="K8917" s="16" t="s">
        <v>54</v>
      </c>
    </row>
    <row r="8918" spans="1:11" x14ac:dyDescent="0.25">
      <c r="A8918" s="21" t="s">
        <v>45</v>
      </c>
      <c r="B8918" s="16" t="s">
        <v>37810</v>
      </c>
      <c r="C8918" s="16" t="s">
        <v>38024</v>
      </c>
      <c r="D8918" s="16" t="s">
        <v>38025</v>
      </c>
      <c r="E8918" s="16" t="s">
        <v>5319</v>
      </c>
      <c r="F8918" s="16" t="s">
        <v>31</v>
      </c>
      <c r="G8918" s="16" t="s">
        <v>23489</v>
      </c>
      <c r="H8918" s="16" t="s">
        <v>4696</v>
      </c>
      <c r="I8918" s="16" t="s">
        <v>15568</v>
      </c>
      <c r="J8918" s="16" t="s">
        <v>38026</v>
      </c>
      <c r="K8918" s="16" t="s">
        <v>54</v>
      </c>
    </row>
    <row r="8919" spans="1:11" x14ac:dyDescent="0.25">
      <c r="A8919" s="21" t="s">
        <v>45</v>
      </c>
      <c r="B8919" s="16" t="s">
        <v>37004</v>
      </c>
      <c r="C8919" s="16" t="s">
        <v>38027</v>
      </c>
      <c r="D8919" s="16" t="s">
        <v>38028</v>
      </c>
      <c r="E8919" s="16" t="s">
        <v>3095</v>
      </c>
      <c r="F8919" s="16" t="s">
        <v>31</v>
      </c>
      <c r="G8919" s="16" t="s">
        <v>23489</v>
      </c>
      <c r="H8919" s="16" t="s">
        <v>5270</v>
      </c>
      <c r="I8919" s="16" t="s">
        <v>14701</v>
      </c>
      <c r="J8919" s="16" t="s">
        <v>38029</v>
      </c>
      <c r="K8919" s="16" t="s">
        <v>54</v>
      </c>
    </row>
    <row r="8920" spans="1:11" x14ac:dyDescent="0.25">
      <c r="A8920" s="21" t="s">
        <v>45</v>
      </c>
      <c r="B8920" s="16" t="s">
        <v>37810</v>
      </c>
      <c r="C8920" s="16" t="s">
        <v>38030</v>
      </c>
      <c r="D8920" s="16" t="s">
        <v>38031</v>
      </c>
      <c r="E8920" s="16" t="s">
        <v>5319</v>
      </c>
      <c r="F8920" s="16" t="s">
        <v>31</v>
      </c>
      <c r="G8920" s="16" t="s">
        <v>23489</v>
      </c>
      <c r="H8920" s="16" t="s">
        <v>1899</v>
      </c>
      <c r="I8920" s="16" t="s">
        <v>3243</v>
      </c>
      <c r="J8920" s="16" t="s">
        <v>38032</v>
      </c>
      <c r="K8920" s="16" t="s">
        <v>54</v>
      </c>
    </row>
    <row r="8921" spans="1:11" x14ac:dyDescent="0.25">
      <c r="A8921" s="21" t="s">
        <v>45</v>
      </c>
      <c r="B8921" s="16" t="s">
        <v>34362</v>
      </c>
      <c r="C8921" s="16" t="s">
        <v>38033</v>
      </c>
      <c r="D8921" s="16" t="s">
        <v>38034</v>
      </c>
      <c r="E8921" s="16" t="s">
        <v>3477</v>
      </c>
      <c r="F8921" s="16" t="s">
        <v>31</v>
      </c>
      <c r="G8921" s="16" t="s">
        <v>23489</v>
      </c>
      <c r="H8921" s="16" t="s">
        <v>38035</v>
      </c>
      <c r="I8921" s="16" t="s">
        <v>38036</v>
      </c>
      <c r="J8921" s="16" t="s">
        <v>38037</v>
      </c>
      <c r="K8921" s="16" t="s">
        <v>54</v>
      </c>
    </row>
    <row r="8922" spans="1:11" x14ac:dyDescent="0.25">
      <c r="A8922" s="21" t="s">
        <v>45</v>
      </c>
      <c r="B8922" s="16" t="s">
        <v>38038</v>
      </c>
      <c r="C8922" s="16" t="s">
        <v>38039</v>
      </c>
      <c r="D8922" s="16" t="s">
        <v>38040</v>
      </c>
      <c r="E8922" s="16" t="s">
        <v>3110</v>
      </c>
      <c r="F8922" s="16" t="s">
        <v>31</v>
      </c>
      <c r="G8922" s="16" t="s">
        <v>23489</v>
      </c>
      <c r="H8922" s="16" t="s">
        <v>38041</v>
      </c>
      <c r="I8922" s="16" t="s">
        <v>38042</v>
      </c>
      <c r="J8922" s="16" t="s">
        <v>38037</v>
      </c>
      <c r="K8922" s="16" t="s">
        <v>54</v>
      </c>
    </row>
    <row r="8923" spans="1:11" x14ac:dyDescent="0.25">
      <c r="A8923" s="21" t="s">
        <v>45</v>
      </c>
      <c r="B8923" s="16" t="s">
        <v>38043</v>
      </c>
      <c r="C8923" s="16" t="s">
        <v>38044</v>
      </c>
      <c r="D8923" s="16" t="s">
        <v>38045</v>
      </c>
      <c r="E8923" s="16" t="s">
        <v>3095</v>
      </c>
      <c r="F8923" s="16" t="s">
        <v>31</v>
      </c>
      <c r="G8923" s="16" t="s">
        <v>3673</v>
      </c>
      <c r="H8923" s="16" t="s">
        <v>3353</v>
      </c>
      <c r="I8923" s="16" t="s">
        <v>3127</v>
      </c>
      <c r="J8923" s="16" t="s">
        <v>38046</v>
      </c>
      <c r="K8923" s="16" t="s">
        <v>54</v>
      </c>
    </row>
    <row r="8924" spans="1:11" x14ac:dyDescent="0.25">
      <c r="A8924" s="21" t="s">
        <v>45</v>
      </c>
      <c r="B8924" s="16" t="s">
        <v>38047</v>
      </c>
      <c r="C8924" s="16" t="s">
        <v>38048</v>
      </c>
      <c r="D8924" s="16" t="s">
        <v>38049</v>
      </c>
      <c r="E8924" s="16" t="s">
        <v>3103</v>
      </c>
      <c r="F8924" s="16" t="s">
        <v>31</v>
      </c>
      <c r="G8924" s="16" t="s">
        <v>3673</v>
      </c>
      <c r="H8924" s="16" t="s">
        <v>1378</v>
      </c>
      <c r="I8924" s="16" t="s">
        <v>6154</v>
      </c>
      <c r="J8924" s="16" t="s">
        <v>38050</v>
      </c>
      <c r="K8924" s="16" t="s">
        <v>54</v>
      </c>
    </row>
    <row r="8925" spans="1:11" x14ac:dyDescent="0.25">
      <c r="A8925" s="21" t="s">
        <v>45</v>
      </c>
      <c r="B8925" s="16" t="s">
        <v>38051</v>
      </c>
      <c r="C8925" s="16" t="s">
        <v>38052</v>
      </c>
      <c r="D8925" s="16" t="s">
        <v>38053</v>
      </c>
      <c r="E8925" s="16" t="s">
        <v>3103</v>
      </c>
      <c r="F8925" s="16" t="s">
        <v>31</v>
      </c>
      <c r="G8925" s="16" t="s">
        <v>3673</v>
      </c>
      <c r="H8925" s="16" t="s">
        <v>9722</v>
      </c>
      <c r="I8925" s="16" t="s">
        <v>5670</v>
      </c>
      <c r="J8925" s="16" t="s">
        <v>38050</v>
      </c>
      <c r="K8925" s="16" t="s">
        <v>54</v>
      </c>
    </row>
    <row r="8926" spans="1:11" x14ac:dyDescent="0.25">
      <c r="A8926" s="21" t="s">
        <v>45</v>
      </c>
      <c r="B8926" s="16" t="s">
        <v>38054</v>
      </c>
      <c r="C8926" s="16" t="s">
        <v>38055</v>
      </c>
      <c r="D8926" s="16" t="s">
        <v>38056</v>
      </c>
      <c r="E8926" s="16" t="s">
        <v>3095</v>
      </c>
      <c r="F8926" s="16" t="s">
        <v>31</v>
      </c>
      <c r="G8926" s="16" t="s">
        <v>11132</v>
      </c>
      <c r="H8926" s="16" t="s">
        <v>3252</v>
      </c>
      <c r="I8926" s="16" t="s">
        <v>3478</v>
      </c>
      <c r="J8926" s="16" t="s">
        <v>38057</v>
      </c>
      <c r="K8926" s="16" t="s">
        <v>54</v>
      </c>
    </row>
    <row r="8927" spans="1:11" x14ac:dyDescent="0.25">
      <c r="A8927" s="21" t="s">
        <v>45</v>
      </c>
      <c r="B8927" s="16" t="s">
        <v>38058</v>
      </c>
      <c r="C8927" s="16" t="s">
        <v>38059</v>
      </c>
      <c r="D8927" s="16" t="s">
        <v>38060</v>
      </c>
      <c r="E8927" s="16" t="s">
        <v>3095</v>
      </c>
      <c r="F8927" s="16" t="s">
        <v>31</v>
      </c>
      <c r="G8927" s="16" t="s">
        <v>3673</v>
      </c>
      <c r="H8927" s="16" t="s">
        <v>3750</v>
      </c>
      <c r="I8927" s="16" t="s">
        <v>5499</v>
      </c>
      <c r="J8927" s="16" t="s">
        <v>38057</v>
      </c>
      <c r="K8927" s="16" t="s">
        <v>54</v>
      </c>
    </row>
    <row r="8928" spans="1:11" x14ac:dyDescent="0.25">
      <c r="A8928" s="21" t="s">
        <v>45</v>
      </c>
      <c r="B8928" s="16" t="s">
        <v>38061</v>
      </c>
      <c r="C8928" s="16" t="s">
        <v>38062</v>
      </c>
      <c r="D8928" s="16" t="s">
        <v>38063</v>
      </c>
      <c r="E8928" s="16" t="s">
        <v>3103</v>
      </c>
      <c r="F8928" s="16" t="s">
        <v>31</v>
      </c>
      <c r="G8928" s="16" t="s">
        <v>3673</v>
      </c>
      <c r="H8928" s="16" t="s">
        <v>5605</v>
      </c>
      <c r="I8928" s="16" t="s">
        <v>7600</v>
      </c>
      <c r="J8928" s="16" t="s">
        <v>38064</v>
      </c>
      <c r="K8928" s="16" t="s">
        <v>54</v>
      </c>
    </row>
    <row r="8929" spans="1:11" x14ac:dyDescent="0.25">
      <c r="A8929" s="21" t="s">
        <v>45</v>
      </c>
      <c r="B8929" s="16" t="s">
        <v>38065</v>
      </c>
      <c r="C8929" s="16" t="s">
        <v>38066</v>
      </c>
      <c r="D8929" s="16" t="s">
        <v>38067</v>
      </c>
      <c r="E8929" s="16" t="s">
        <v>3095</v>
      </c>
      <c r="F8929" s="16" t="s">
        <v>31</v>
      </c>
      <c r="G8929" s="16" t="s">
        <v>3673</v>
      </c>
      <c r="H8929" s="16" t="s">
        <v>3324</v>
      </c>
      <c r="I8929" s="16" t="s">
        <v>3836</v>
      </c>
      <c r="J8929" s="16" t="s">
        <v>38064</v>
      </c>
      <c r="K8929" s="16" t="s">
        <v>54</v>
      </c>
    </row>
    <row r="8930" spans="1:11" x14ac:dyDescent="0.25">
      <c r="A8930" s="21" t="s">
        <v>45</v>
      </c>
      <c r="B8930" s="16" t="s">
        <v>38068</v>
      </c>
      <c r="C8930" s="16" t="s">
        <v>38069</v>
      </c>
      <c r="D8930" s="16" t="s">
        <v>38070</v>
      </c>
      <c r="E8930" s="16" t="s">
        <v>3477</v>
      </c>
      <c r="F8930" s="16" t="s">
        <v>31</v>
      </c>
      <c r="G8930" s="16" t="s">
        <v>3673</v>
      </c>
      <c r="H8930" s="16" t="s">
        <v>24102</v>
      </c>
      <c r="I8930" s="16" t="s">
        <v>4560</v>
      </c>
      <c r="J8930" s="16" t="s">
        <v>38071</v>
      </c>
      <c r="K8930" s="16" t="s">
        <v>54</v>
      </c>
    </row>
    <row r="8931" spans="1:11" x14ac:dyDescent="0.25">
      <c r="A8931" s="21" t="s">
        <v>45</v>
      </c>
      <c r="B8931" s="16" t="s">
        <v>38072</v>
      </c>
      <c r="C8931" s="16" t="s">
        <v>38073</v>
      </c>
      <c r="D8931" s="16" t="s">
        <v>38074</v>
      </c>
      <c r="E8931" s="16" t="s">
        <v>3477</v>
      </c>
      <c r="F8931" s="16" t="s">
        <v>31</v>
      </c>
      <c r="G8931" s="16" t="s">
        <v>3673</v>
      </c>
      <c r="H8931" s="16" t="s">
        <v>6212</v>
      </c>
      <c r="I8931" s="16" t="s">
        <v>28742</v>
      </c>
      <c r="J8931" s="16" t="s">
        <v>38071</v>
      </c>
      <c r="K8931" s="16" t="s">
        <v>54</v>
      </c>
    </row>
    <row r="8932" spans="1:11" x14ac:dyDescent="0.25">
      <c r="A8932" s="21" t="s">
        <v>45</v>
      </c>
      <c r="B8932" s="16" t="s">
        <v>38075</v>
      </c>
      <c r="C8932" s="16" t="s">
        <v>38076</v>
      </c>
      <c r="D8932" s="16" t="s">
        <v>38077</v>
      </c>
      <c r="E8932" s="16" t="s">
        <v>3110</v>
      </c>
      <c r="F8932" s="16" t="s">
        <v>31</v>
      </c>
      <c r="G8932" s="16" t="s">
        <v>3673</v>
      </c>
      <c r="H8932" s="16" t="s">
        <v>18210</v>
      </c>
      <c r="I8932" s="16" t="s">
        <v>4478</v>
      </c>
      <c r="J8932" s="16" t="s">
        <v>38078</v>
      </c>
      <c r="K8932" s="16" t="s">
        <v>54</v>
      </c>
    </row>
    <row r="8933" spans="1:11" x14ac:dyDescent="0.25">
      <c r="A8933" s="21" t="s">
        <v>45</v>
      </c>
      <c r="B8933" s="16" t="s">
        <v>38079</v>
      </c>
      <c r="C8933" s="16" t="s">
        <v>38080</v>
      </c>
      <c r="D8933" s="16" t="s">
        <v>38081</v>
      </c>
      <c r="E8933" s="16" t="s">
        <v>3110</v>
      </c>
      <c r="F8933" s="16" t="s">
        <v>31</v>
      </c>
      <c r="G8933" s="16" t="s">
        <v>3673</v>
      </c>
      <c r="H8933" s="16" t="s">
        <v>7011</v>
      </c>
      <c r="I8933" s="16" t="s">
        <v>5530</v>
      </c>
      <c r="J8933" s="16" t="s">
        <v>38078</v>
      </c>
      <c r="K8933" s="16" t="s">
        <v>54</v>
      </c>
    </row>
    <row r="8934" spans="1:11" x14ac:dyDescent="0.25">
      <c r="A8934" s="21" t="s">
        <v>45</v>
      </c>
      <c r="B8934" s="16" t="s">
        <v>38082</v>
      </c>
      <c r="C8934" s="16" t="s">
        <v>38083</v>
      </c>
      <c r="D8934" s="16" t="s">
        <v>38084</v>
      </c>
      <c r="E8934" s="16" t="s">
        <v>4363</v>
      </c>
      <c r="F8934" s="16" t="s">
        <v>31</v>
      </c>
      <c r="G8934" s="16" t="s">
        <v>34501</v>
      </c>
      <c r="H8934" s="16" t="s">
        <v>38085</v>
      </c>
      <c r="I8934" s="16" t="s">
        <v>38086</v>
      </c>
      <c r="J8934" s="16" t="s">
        <v>38087</v>
      </c>
      <c r="K8934" s="16" t="s">
        <v>54</v>
      </c>
    </row>
    <row r="8935" spans="1:11" x14ac:dyDescent="0.25">
      <c r="A8935" s="21" t="s">
        <v>45</v>
      </c>
      <c r="B8935" s="16" t="s">
        <v>38088</v>
      </c>
      <c r="C8935" s="16" t="s">
        <v>38089</v>
      </c>
      <c r="D8935" s="16" t="s">
        <v>38090</v>
      </c>
      <c r="E8935" s="16" t="s">
        <v>5957</v>
      </c>
      <c r="F8935" s="16" t="s">
        <v>31</v>
      </c>
      <c r="G8935" s="16" t="s">
        <v>34501</v>
      </c>
      <c r="H8935" s="16" t="s">
        <v>38091</v>
      </c>
      <c r="I8935" s="16" t="s">
        <v>38092</v>
      </c>
      <c r="J8935" s="16" t="s">
        <v>38093</v>
      </c>
      <c r="K8935" s="16" t="s">
        <v>54</v>
      </c>
    </row>
    <row r="8936" spans="1:11" x14ac:dyDescent="0.25">
      <c r="A8936" s="21" t="s">
        <v>45</v>
      </c>
      <c r="B8936" s="16" t="s">
        <v>38094</v>
      </c>
      <c r="C8936" s="16" t="s">
        <v>38095</v>
      </c>
      <c r="D8936" s="16" t="s">
        <v>38096</v>
      </c>
      <c r="E8936" s="16" t="s">
        <v>3095</v>
      </c>
      <c r="F8936" s="16" t="s">
        <v>31</v>
      </c>
      <c r="G8936" s="16" t="s">
        <v>35831</v>
      </c>
      <c r="H8936" s="16" t="s">
        <v>18258</v>
      </c>
      <c r="I8936" s="16" t="s">
        <v>4428</v>
      </c>
      <c r="J8936" s="16" t="s">
        <v>38097</v>
      </c>
      <c r="K8936" s="16" t="s">
        <v>54</v>
      </c>
    </row>
    <row r="8937" spans="1:11" x14ac:dyDescent="0.25">
      <c r="A8937" s="21" t="s">
        <v>45</v>
      </c>
      <c r="B8937" s="16" t="s">
        <v>38098</v>
      </c>
      <c r="C8937" s="16" t="s">
        <v>38099</v>
      </c>
      <c r="D8937" s="16" t="s">
        <v>38100</v>
      </c>
      <c r="E8937" s="16" t="s">
        <v>4143</v>
      </c>
      <c r="F8937" s="16" t="s">
        <v>31</v>
      </c>
      <c r="G8937" s="16" t="s">
        <v>34501</v>
      </c>
      <c r="H8937" s="16" t="s">
        <v>38101</v>
      </c>
      <c r="I8937" s="16" t="s">
        <v>38102</v>
      </c>
      <c r="J8937" s="16" t="s">
        <v>38103</v>
      </c>
      <c r="K8937" s="16" t="s">
        <v>54</v>
      </c>
    </row>
    <row r="8938" spans="1:11" x14ac:dyDescent="0.25">
      <c r="A8938" s="21" t="s">
        <v>45</v>
      </c>
      <c r="B8938" s="16" t="s">
        <v>38104</v>
      </c>
      <c r="C8938" s="16" t="s">
        <v>38105</v>
      </c>
      <c r="D8938" s="16" t="s">
        <v>38106</v>
      </c>
      <c r="E8938" s="16" t="s">
        <v>4590</v>
      </c>
      <c r="F8938" s="16" t="s">
        <v>31</v>
      </c>
      <c r="G8938" s="16" t="s">
        <v>35831</v>
      </c>
      <c r="H8938" s="16" t="s">
        <v>18258</v>
      </c>
      <c r="I8938" s="16" t="s">
        <v>6164</v>
      </c>
      <c r="J8938" s="16" t="s">
        <v>38107</v>
      </c>
      <c r="K8938" s="16" t="s">
        <v>54</v>
      </c>
    </row>
    <row r="8939" spans="1:11" x14ac:dyDescent="0.25">
      <c r="A8939" s="21" t="s">
        <v>45</v>
      </c>
      <c r="B8939" s="16" t="s">
        <v>38108</v>
      </c>
      <c r="C8939" s="16" t="s">
        <v>38109</v>
      </c>
      <c r="D8939" s="16" t="s">
        <v>38110</v>
      </c>
      <c r="E8939" s="16" t="s">
        <v>4929</v>
      </c>
      <c r="F8939" s="16" t="s">
        <v>31</v>
      </c>
      <c r="G8939" s="16" t="s">
        <v>34540</v>
      </c>
      <c r="H8939" s="16" t="s">
        <v>9788</v>
      </c>
      <c r="I8939" s="16" t="s">
        <v>38111</v>
      </c>
      <c r="J8939" s="16" t="s">
        <v>38112</v>
      </c>
      <c r="K8939" s="16" t="s">
        <v>54</v>
      </c>
    </row>
    <row r="8940" spans="1:11" x14ac:dyDescent="0.25">
      <c r="A8940" s="21" t="s">
        <v>45</v>
      </c>
      <c r="B8940" s="16" t="s">
        <v>38113</v>
      </c>
      <c r="C8940" s="16" t="s">
        <v>38114</v>
      </c>
      <c r="D8940" s="16" t="s">
        <v>38115</v>
      </c>
      <c r="E8940" s="16" t="s">
        <v>4929</v>
      </c>
      <c r="F8940" s="16" t="s">
        <v>31</v>
      </c>
      <c r="G8940" s="16" t="s">
        <v>34540</v>
      </c>
      <c r="H8940" s="16" t="s">
        <v>9788</v>
      </c>
      <c r="I8940" s="16" t="s">
        <v>8815</v>
      </c>
      <c r="J8940" s="16" t="s">
        <v>38116</v>
      </c>
      <c r="K8940" s="16" t="s">
        <v>54</v>
      </c>
    </row>
    <row r="8941" spans="1:11" x14ac:dyDescent="0.25">
      <c r="A8941" s="21" t="s">
        <v>45</v>
      </c>
      <c r="B8941" s="16" t="s">
        <v>38117</v>
      </c>
      <c r="C8941" s="16" t="s">
        <v>38118</v>
      </c>
      <c r="D8941" s="16" t="s">
        <v>38119</v>
      </c>
      <c r="E8941" s="16" t="s">
        <v>4143</v>
      </c>
      <c r="F8941" s="16" t="s">
        <v>31</v>
      </c>
      <c r="G8941" s="16" t="s">
        <v>34540</v>
      </c>
      <c r="H8941" s="16" t="s">
        <v>13938</v>
      </c>
      <c r="I8941" s="16" t="s">
        <v>4673</v>
      </c>
      <c r="J8941" s="16" t="s">
        <v>38116</v>
      </c>
      <c r="K8941" s="16" t="s">
        <v>54</v>
      </c>
    </row>
    <row r="8942" spans="1:11" x14ac:dyDescent="0.25">
      <c r="A8942" s="21" t="s">
        <v>45</v>
      </c>
      <c r="B8942" s="16" t="s">
        <v>38120</v>
      </c>
      <c r="C8942" s="16" t="s">
        <v>38121</v>
      </c>
      <c r="D8942" s="16" t="s">
        <v>38122</v>
      </c>
      <c r="E8942" s="16" t="s">
        <v>4071</v>
      </c>
      <c r="F8942" s="16" t="s">
        <v>31</v>
      </c>
      <c r="G8942" s="16" t="s">
        <v>34501</v>
      </c>
      <c r="H8942" s="16" t="s">
        <v>10964</v>
      </c>
      <c r="I8942" s="16" t="s">
        <v>2229</v>
      </c>
      <c r="J8942" s="16" t="s">
        <v>38123</v>
      </c>
      <c r="K8942" s="16" t="s">
        <v>54</v>
      </c>
    </row>
    <row r="8943" spans="1:11" x14ac:dyDescent="0.25">
      <c r="A8943" s="21" t="s">
        <v>45</v>
      </c>
      <c r="B8943" s="16" t="s">
        <v>38124</v>
      </c>
      <c r="C8943" s="16" t="s">
        <v>38125</v>
      </c>
      <c r="D8943" s="16" t="s">
        <v>38126</v>
      </c>
      <c r="E8943" s="16" t="s">
        <v>4143</v>
      </c>
      <c r="F8943" s="16" t="s">
        <v>31</v>
      </c>
      <c r="G8943" s="16" t="s">
        <v>34501</v>
      </c>
      <c r="H8943" s="16" t="s">
        <v>26222</v>
      </c>
      <c r="I8943" s="16" t="s">
        <v>18087</v>
      </c>
      <c r="J8943" s="16" t="s">
        <v>38123</v>
      </c>
      <c r="K8943" s="16" t="s">
        <v>54</v>
      </c>
    </row>
    <row r="8944" spans="1:11" x14ac:dyDescent="0.25">
      <c r="A8944" s="21" t="s">
        <v>45</v>
      </c>
      <c r="B8944" s="16" t="s">
        <v>38127</v>
      </c>
      <c r="C8944" s="16" t="s">
        <v>38128</v>
      </c>
      <c r="D8944" s="16" t="s">
        <v>38129</v>
      </c>
      <c r="E8944" s="16" t="s">
        <v>4590</v>
      </c>
      <c r="F8944" s="16" t="s">
        <v>31</v>
      </c>
      <c r="G8944" s="16" t="s">
        <v>27035</v>
      </c>
      <c r="H8944" s="16" t="s">
        <v>7908</v>
      </c>
      <c r="I8944" s="16" t="s">
        <v>5162</v>
      </c>
      <c r="J8944" s="16" t="s">
        <v>38123</v>
      </c>
      <c r="K8944" s="16" t="s">
        <v>54</v>
      </c>
    </row>
    <row r="8945" spans="1:11" x14ac:dyDescent="0.25">
      <c r="A8945" s="21" t="s">
        <v>45</v>
      </c>
      <c r="B8945" s="16" t="s">
        <v>38130</v>
      </c>
      <c r="C8945" s="16" t="s">
        <v>38131</v>
      </c>
      <c r="D8945" s="16" t="s">
        <v>38132</v>
      </c>
      <c r="E8945" s="16" t="s">
        <v>3477</v>
      </c>
      <c r="F8945" s="16" t="s">
        <v>31</v>
      </c>
      <c r="G8945" s="16" t="s">
        <v>34501</v>
      </c>
      <c r="H8945" s="16" t="s">
        <v>913</v>
      </c>
      <c r="I8945" s="16" t="s">
        <v>4129</v>
      </c>
      <c r="J8945" s="16" t="s">
        <v>38133</v>
      </c>
      <c r="K8945" s="16" t="s">
        <v>54</v>
      </c>
    </row>
    <row r="8946" spans="1:11" x14ac:dyDescent="0.25">
      <c r="A8946" s="21" t="s">
        <v>45</v>
      </c>
      <c r="B8946" s="16" t="s">
        <v>38134</v>
      </c>
      <c r="C8946" s="16" t="s">
        <v>38135</v>
      </c>
      <c r="D8946" s="16" t="s">
        <v>38136</v>
      </c>
      <c r="E8946" s="16" t="s">
        <v>3095</v>
      </c>
      <c r="F8946" s="16" t="s">
        <v>31</v>
      </c>
      <c r="G8946" s="16" t="s">
        <v>34540</v>
      </c>
      <c r="H8946" s="16" t="s">
        <v>11572</v>
      </c>
      <c r="I8946" s="16" t="s">
        <v>9837</v>
      </c>
      <c r="J8946" s="16" t="s">
        <v>38137</v>
      </c>
      <c r="K8946" s="16" t="s">
        <v>54</v>
      </c>
    </row>
    <row r="8947" spans="1:11" x14ac:dyDescent="0.25">
      <c r="A8947" s="21" t="s">
        <v>45</v>
      </c>
      <c r="B8947" s="16" t="s">
        <v>38138</v>
      </c>
      <c r="C8947" s="16" t="s">
        <v>38139</v>
      </c>
      <c r="D8947" s="16" t="s">
        <v>38140</v>
      </c>
      <c r="E8947" s="16" t="s">
        <v>4143</v>
      </c>
      <c r="F8947" s="16" t="s">
        <v>31</v>
      </c>
      <c r="G8947" s="16" t="s">
        <v>38141</v>
      </c>
      <c r="H8947" s="16" t="s">
        <v>9511</v>
      </c>
      <c r="I8947" s="16" t="s">
        <v>1603</v>
      </c>
      <c r="J8947" s="16" t="s">
        <v>38137</v>
      </c>
      <c r="K8947" s="16" t="s">
        <v>54</v>
      </c>
    </row>
    <row r="8948" spans="1:11" x14ac:dyDescent="0.25">
      <c r="A8948" s="21" t="s">
        <v>45</v>
      </c>
      <c r="B8948" s="16" t="s">
        <v>38142</v>
      </c>
      <c r="C8948" s="16" t="s">
        <v>38143</v>
      </c>
      <c r="D8948" s="16" t="s">
        <v>38144</v>
      </c>
      <c r="E8948" s="16" t="s">
        <v>3095</v>
      </c>
      <c r="F8948" s="16" t="s">
        <v>31</v>
      </c>
      <c r="G8948" s="16" t="s">
        <v>34540</v>
      </c>
      <c r="H8948" s="16" t="s">
        <v>7907</v>
      </c>
      <c r="I8948" s="16" t="s">
        <v>1355</v>
      </c>
      <c r="J8948" s="16" t="s">
        <v>38145</v>
      </c>
      <c r="K8948" s="16" t="s">
        <v>54</v>
      </c>
    </row>
    <row r="8949" spans="1:11" x14ac:dyDescent="0.25">
      <c r="A8949" s="21" t="s">
        <v>45</v>
      </c>
      <c r="B8949" s="16" t="s">
        <v>38146</v>
      </c>
      <c r="C8949" s="16" t="s">
        <v>38147</v>
      </c>
      <c r="D8949" s="16" t="s">
        <v>38148</v>
      </c>
      <c r="E8949" s="16" t="s">
        <v>4590</v>
      </c>
      <c r="F8949" s="16" t="s">
        <v>31</v>
      </c>
      <c r="G8949" s="16" t="s">
        <v>34735</v>
      </c>
      <c r="H8949" s="16" t="s">
        <v>1564</v>
      </c>
      <c r="I8949" s="16" t="s">
        <v>4615</v>
      </c>
      <c r="J8949" s="16" t="s">
        <v>38145</v>
      </c>
      <c r="K8949" s="16" t="s">
        <v>54</v>
      </c>
    </row>
    <row r="8950" spans="1:11" x14ac:dyDescent="0.25">
      <c r="A8950" s="21" t="s">
        <v>45</v>
      </c>
      <c r="B8950" s="16" t="s">
        <v>38149</v>
      </c>
      <c r="C8950" s="16" t="s">
        <v>38150</v>
      </c>
      <c r="D8950" s="16" t="s">
        <v>38151</v>
      </c>
      <c r="E8950" s="16" t="s">
        <v>4590</v>
      </c>
      <c r="F8950" s="16" t="s">
        <v>31</v>
      </c>
      <c r="G8950" s="16" t="s">
        <v>27035</v>
      </c>
      <c r="H8950" s="16" t="s">
        <v>1597</v>
      </c>
      <c r="I8950" s="16" t="s">
        <v>2993</v>
      </c>
      <c r="J8950" s="16" t="s">
        <v>38152</v>
      </c>
      <c r="K8950" s="16" t="s">
        <v>54</v>
      </c>
    </row>
    <row r="8951" spans="1:11" x14ac:dyDescent="0.25">
      <c r="A8951" s="21" t="s">
        <v>45</v>
      </c>
      <c r="B8951" s="16" t="s">
        <v>38153</v>
      </c>
      <c r="C8951" s="16" t="s">
        <v>38154</v>
      </c>
      <c r="D8951" s="16" t="s">
        <v>38155</v>
      </c>
      <c r="E8951" s="16" t="s">
        <v>4590</v>
      </c>
      <c r="F8951" s="16" t="s">
        <v>31</v>
      </c>
      <c r="G8951" s="16" t="s">
        <v>27035</v>
      </c>
      <c r="H8951" s="16" t="s">
        <v>4236</v>
      </c>
      <c r="I8951" s="16" t="s">
        <v>7931</v>
      </c>
      <c r="J8951" s="16" t="s">
        <v>38156</v>
      </c>
      <c r="K8951" s="16" t="s">
        <v>54</v>
      </c>
    </row>
    <row r="8952" spans="1:11" x14ac:dyDescent="0.25">
      <c r="A8952" s="21" t="s">
        <v>45</v>
      </c>
      <c r="B8952" s="16" t="s">
        <v>38157</v>
      </c>
      <c r="C8952" s="16" t="s">
        <v>38158</v>
      </c>
      <c r="D8952" s="16" t="s">
        <v>38159</v>
      </c>
      <c r="E8952" s="16" t="s">
        <v>3477</v>
      </c>
      <c r="F8952" s="16" t="s">
        <v>31</v>
      </c>
      <c r="G8952" s="16" t="s">
        <v>34540</v>
      </c>
      <c r="H8952" s="16" t="s">
        <v>6731</v>
      </c>
      <c r="I8952" s="16" t="s">
        <v>1803</v>
      </c>
      <c r="J8952" s="16" t="s">
        <v>38160</v>
      </c>
      <c r="K8952" s="16" t="s">
        <v>54</v>
      </c>
    </row>
    <row r="8953" spans="1:11" x14ac:dyDescent="0.25">
      <c r="A8953" s="21" t="s">
        <v>45</v>
      </c>
      <c r="B8953" s="16" t="s">
        <v>38161</v>
      </c>
      <c r="C8953" s="16" t="s">
        <v>38162</v>
      </c>
      <c r="D8953" s="16" t="s">
        <v>38163</v>
      </c>
      <c r="E8953" s="16" t="s">
        <v>4143</v>
      </c>
      <c r="F8953" s="16" t="s">
        <v>31</v>
      </c>
      <c r="G8953" s="16" t="s">
        <v>34501</v>
      </c>
      <c r="H8953" s="16" t="s">
        <v>8762</v>
      </c>
      <c r="I8953" s="16" t="s">
        <v>9311</v>
      </c>
      <c r="J8953" s="16" t="s">
        <v>38164</v>
      </c>
      <c r="K8953" s="16" t="s">
        <v>54</v>
      </c>
    </row>
    <row r="8954" spans="1:11" x14ac:dyDescent="0.25">
      <c r="A8954" s="21" t="s">
        <v>45</v>
      </c>
      <c r="B8954" s="16" t="s">
        <v>38165</v>
      </c>
      <c r="C8954" s="16" t="s">
        <v>38166</v>
      </c>
      <c r="D8954" s="16" t="s">
        <v>38167</v>
      </c>
      <c r="E8954" s="16" t="s">
        <v>4071</v>
      </c>
      <c r="F8954" s="16" t="s">
        <v>31</v>
      </c>
      <c r="G8954" s="16" t="s">
        <v>34501</v>
      </c>
      <c r="H8954" s="16" t="s">
        <v>30870</v>
      </c>
      <c r="I8954" s="16" t="s">
        <v>735</v>
      </c>
      <c r="J8954" s="16" t="s">
        <v>38168</v>
      </c>
      <c r="K8954" s="16" t="s">
        <v>54</v>
      </c>
    </row>
    <row r="8955" spans="1:11" x14ac:dyDescent="0.25">
      <c r="A8955" s="21" t="s">
        <v>45</v>
      </c>
      <c r="B8955" s="16" t="s">
        <v>38169</v>
      </c>
      <c r="C8955" s="16" t="s">
        <v>38170</v>
      </c>
      <c r="D8955" s="16" t="s">
        <v>38171</v>
      </c>
      <c r="E8955" s="16" t="s">
        <v>4071</v>
      </c>
      <c r="F8955" s="16" t="s">
        <v>31</v>
      </c>
      <c r="G8955" s="16" t="s">
        <v>27035</v>
      </c>
      <c r="H8955" s="16" t="s">
        <v>3811</v>
      </c>
      <c r="I8955" s="16" t="s">
        <v>10328</v>
      </c>
      <c r="J8955" s="16" t="s">
        <v>38172</v>
      </c>
      <c r="K8955" s="16" t="s">
        <v>54</v>
      </c>
    </row>
    <row r="8956" spans="1:11" x14ac:dyDescent="0.25">
      <c r="A8956" s="21" t="s">
        <v>45</v>
      </c>
      <c r="B8956" s="16" t="s">
        <v>38173</v>
      </c>
      <c r="C8956" s="16" t="s">
        <v>38174</v>
      </c>
      <c r="D8956" s="16" t="s">
        <v>38175</v>
      </c>
      <c r="E8956" s="16" t="s">
        <v>3095</v>
      </c>
      <c r="F8956" s="16" t="s">
        <v>31</v>
      </c>
      <c r="G8956" s="16" t="s">
        <v>22675</v>
      </c>
      <c r="H8956" s="16" t="s">
        <v>7390</v>
      </c>
      <c r="I8956" s="16" t="s">
        <v>5214</v>
      </c>
      <c r="J8956" s="16" t="s">
        <v>38176</v>
      </c>
      <c r="K8956" s="16" t="s">
        <v>54</v>
      </c>
    </row>
    <row r="8957" spans="1:11" x14ac:dyDescent="0.25">
      <c r="A8957" s="21" t="s">
        <v>45</v>
      </c>
      <c r="B8957" s="16" t="s">
        <v>38177</v>
      </c>
      <c r="C8957" s="16" t="s">
        <v>38178</v>
      </c>
      <c r="D8957" s="16" t="s">
        <v>38179</v>
      </c>
      <c r="E8957" s="16" t="s">
        <v>5516</v>
      </c>
      <c r="F8957" s="16" t="s">
        <v>31</v>
      </c>
      <c r="G8957" s="16" t="s">
        <v>22675</v>
      </c>
      <c r="H8957" s="16" t="s">
        <v>1855</v>
      </c>
      <c r="I8957" s="16" t="s">
        <v>6855</v>
      </c>
      <c r="J8957" s="16" t="s">
        <v>38180</v>
      </c>
      <c r="K8957" s="16" t="s">
        <v>54</v>
      </c>
    </row>
    <row r="8958" spans="1:11" x14ac:dyDescent="0.25">
      <c r="A8958" s="21" t="s">
        <v>45</v>
      </c>
      <c r="B8958" s="16" t="s">
        <v>25719</v>
      </c>
      <c r="C8958" s="16" t="s">
        <v>38181</v>
      </c>
      <c r="D8958" s="16" t="s">
        <v>38182</v>
      </c>
      <c r="E8958" s="16" t="s">
        <v>3103</v>
      </c>
      <c r="F8958" s="16" t="s">
        <v>31</v>
      </c>
      <c r="G8958" s="16" t="s">
        <v>23489</v>
      </c>
      <c r="H8958" s="16" t="s">
        <v>31279</v>
      </c>
      <c r="I8958" s="16" t="s">
        <v>17990</v>
      </c>
      <c r="J8958" s="16" t="s">
        <v>38183</v>
      </c>
      <c r="K8958" s="16" t="s">
        <v>54</v>
      </c>
    </row>
    <row r="8959" spans="1:11" x14ac:dyDescent="0.25">
      <c r="A8959" s="21" t="s">
        <v>45</v>
      </c>
      <c r="B8959" s="16" t="s">
        <v>33687</v>
      </c>
      <c r="C8959" s="16" t="s">
        <v>38184</v>
      </c>
      <c r="D8959" s="16" t="s">
        <v>38185</v>
      </c>
      <c r="E8959" s="16" t="s">
        <v>3110</v>
      </c>
      <c r="F8959" s="16" t="s">
        <v>31</v>
      </c>
      <c r="G8959" s="16" t="s">
        <v>23489</v>
      </c>
      <c r="H8959" s="16" t="s">
        <v>18472</v>
      </c>
      <c r="I8959" s="16" t="s">
        <v>24405</v>
      </c>
      <c r="J8959" s="16" t="s">
        <v>38186</v>
      </c>
      <c r="K8959" s="16" t="s">
        <v>54</v>
      </c>
    </row>
    <row r="8960" spans="1:11" x14ac:dyDescent="0.25">
      <c r="A8960" s="21" t="s">
        <v>45</v>
      </c>
      <c r="B8960" s="16" t="s">
        <v>36931</v>
      </c>
      <c r="C8960" s="16" t="s">
        <v>38187</v>
      </c>
      <c r="D8960" s="16" t="s">
        <v>38188</v>
      </c>
      <c r="E8960" s="16" t="s">
        <v>3103</v>
      </c>
      <c r="F8960" s="16" t="s">
        <v>31</v>
      </c>
      <c r="G8960" s="16" t="s">
        <v>23489</v>
      </c>
      <c r="H8960" s="16" t="s">
        <v>24289</v>
      </c>
      <c r="I8960" s="16" t="s">
        <v>38189</v>
      </c>
      <c r="J8960" s="16" t="s">
        <v>38186</v>
      </c>
      <c r="K8960" s="16" t="s">
        <v>54</v>
      </c>
    </row>
    <row r="8961" spans="1:11" x14ac:dyDescent="0.25">
      <c r="A8961" s="21" t="s">
        <v>45</v>
      </c>
      <c r="B8961" s="16" t="s">
        <v>32555</v>
      </c>
      <c r="C8961" s="16" t="s">
        <v>38190</v>
      </c>
      <c r="D8961" s="16" t="s">
        <v>38191</v>
      </c>
      <c r="E8961" s="16" t="s">
        <v>4604</v>
      </c>
      <c r="F8961" s="16" t="s">
        <v>31</v>
      </c>
      <c r="G8961" s="16" t="s">
        <v>23489</v>
      </c>
      <c r="H8961" s="16" t="s">
        <v>38192</v>
      </c>
      <c r="I8961" s="16" t="s">
        <v>28645</v>
      </c>
      <c r="J8961" s="16" t="s">
        <v>38193</v>
      </c>
      <c r="K8961" s="16" t="s">
        <v>54</v>
      </c>
    </row>
    <row r="8962" spans="1:11" x14ac:dyDescent="0.25">
      <c r="A8962" s="21" t="s">
        <v>45</v>
      </c>
      <c r="B8962" s="16" t="s">
        <v>38194</v>
      </c>
      <c r="C8962" s="16" t="s">
        <v>38195</v>
      </c>
      <c r="D8962" s="16" t="s">
        <v>38196</v>
      </c>
      <c r="E8962" s="16" t="s">
        <v>3477</v>
      </c>
      <c r="F8962" s="16" t="s">
        <v>31</v>
      </c>
      <c r="G8962" s="16" t="s">
        <v>23489</v>
      </c>
      <c r="H8962" s="16" t="s">
        <v>17515</v>
      </c>
      <c r="I8962" s="16" t="s">
        <v>2343</v>
      </c>
      <c r="J8962" s="16" t="s">
        <v>38197</v>
      </c>
      <c r="K8962" s="16" t="s">
        <v>54</v>
      </c>
    </row>
    <row r="8963" spans="1:11" x14ac:dyDescent="0.25">
      <c r="A8963" s="21" t="s">
        <v>45</v>
      </c>
      <c r="B8963" s="16" t="s">
        <v>38198</v>
      </c>
      <c r="C8963" s="16" t="s">
        <v>38199</v>
      </c>
      <c r="D8963" s="16" t="s">
        <v>38200</v>
      </c>
      <c r="E8963" s="16" t="s">
        <v>3110</v>
      </c>
      <c r="F8963" s="16" t="s">
        <v>31</v>
      </c>
      <c r="G8963" s="16" t="s">
        <v>23489</v>
      </c>
      <c r="H8963" s="16" t="s">
        <v>38201</v>
      </c>
      <c r="I8963" s="16" t="s">
        <v>7296</v>
      </c>
      <c r="J8963" s="16" t="s">
        <v>38197</v>
      </c>
      <c r="K8963" s="16" t="s">
        <v>54</v>
      </c>
    </row>
    <row r="8964" spans="1:11" x14ac:dyDescent="0.25">
      <c r="A8964" s="21" t="s">
        <v>45</v>
      </c>
      <c r="B8964" s="16" t="s">
        <v>38202</v>
      </c>
      <c r="C8964" s="16" t="s">
        <v>38203</v>
      </c>
      <c r="D8964" s="16" t="s">
        <v>38204</v>
      </c>
      <c r="E8964" s="16" t="s">
        <v>3095</v>
      </c>
      <c r="F8964" s="16" t="s">
        <v>31</v>
      </c>
      <c r="G8964" s="16" t="s">
        <v>23489</v>
      </c>
      <c r="H8964" s="16" t="s">
        <v>6844</v>
      </c>
      <c r="I8964" s="16" t="s">
        <v>33859</v>
      </c>
      <c r="J8964" s="16" t="s">
        <v>38205</v>
      </c>
      <c r="K8964" s="16" t="s">
        <v>54</v>
      </c>
    </row>
    <row r="8965" spans="1:11" x14ac:dyDescent="0.25">
      <c r="A8965" s="21" t="s">
        <v>45</v>
      </c>
      <c r="B8965" s="16" t="s">
        <v>33656</v>
      </c>
      <c r="C8965" s="16" t="s">
        <v>38206</v>
      </c>
      <c r="D8965" s="16" t="s">
        <v>38207</v>
      </c>
      <c r="E8965" s="16" t="s">
        <v>3095</v>
      </c>
      <c r="F8965" s="16" t="s">
        <v>31</v>
      </c>
      <c r="G8965" s="16" t="s">
        <v>23489</v>
      </c>
      <c r="H8965" s="16" t="s">
        <v>38208</v>
      </c>
      <c r="I8965" s="16" t="s">
        <v>21225</v>
      </c>
      <c r="J8965" s="16" t="s">
        <v>38209</v>
      </c>
      <c r="K8965" s="16" t="s">
        <v>54</v>
      </c>
    </row>
    <row r="8966" spans="1:11" x14ac:dyDescent="0.25">
      <c r="A8966" s="21" t="s">
        <v>45</v>
      </c>
      <c r="B8966" s="16" t="s">
        <v>38210</v>
      </c>
      <c r="C8966" s="16" t="s">
        <v>38211</v>
      </c>
      <c r="D8966" s="16" t="s">
        <v>38212</v>
      </c>
      <c r="E8966" s="16" t="s">
        <v>3477</v>
      </c>
      <c r="F8966" s="16" t="s">
        <v>31</v>
      </c>
      <c r="G8966" s="16" t="s">
        <v>23489</v>
      </c>
      <c r="H8966" s="16" t="s">
        <v>36940</v>
      </c>
      <c r="I8966" s="16" t="s">
        <v>12602</v>
      </c>
      <c r="J8966" s="16" t="s">
        <v>38209</v>
      </c>
      <c r="K8966" s="16" t="s">
        <v>54</v>
      </c>
    </row>
    <row r="8967" spans="1:11" x14ac:dyDescent="0.25">
      <c r="A8967" s="21" t="s">
        <v>45</v>
      </c>
      <c r="B8967" s="16" t="s">
        <v>38213</v>
      </c>
      <c r="C8967" s="16" t="s">
        <v>38214</v>
      </c>
      <c r="D8967" s="16" t="s">
        <v>38215</v>
      </c>
      <c r="E8967" s="16" t="s">
        <v>4604</v>
      </c>
      <c r="F8967" s="16" t="s">
        <v>31</v>
      </c>
      <c r="G8967" s="16" t="s">
        <v>23489</v>
      </c>
      <c r="H8967" s="16" t="s">
        <v>30922</v>
      </c>
      <c r="I8967" s="16" t="s">
        <v>21046</v>
      </c>
      <c r="J8967" s="16" t="s">
        <v>38209</v>
      </c>
      <c r="K8967" s="16" t="s">
        <v>54</v>
      </c>
    </row>
    <row r="8968" spans="1:11" x14ac:dyDescent="0.25">
      <c r="A8968" s="21" t="s">
        <v>45</v>
      </c>
      <c r="B8968" s="16" t="s">
        <v>38216</v>
      </c>
      <c r="C8968" s="16" t="s">
        <v>38217</v>
      </c>
      <c r="D8968" s="16" t="s">
        <v>38218</v>
      </c>
      <c r="E8968" s="16" t="s">
        <v>3103</v>
      </c>
      <c r="F8968" s="16" t="s">
        <v>31</v>
      </c>
      <c r="G8968" s="16" t="s">
        <v>23489</v>
      </c>
      <c r="H8968" s="16" t="s">
        <v>1133</v>
      </c>
      <c r="I8968" s="16" t="s">
        <v>11222</v>
      </c>
      <c r="J8968" s="16" t="s">
        <v>38219</v>
      </c>
      <c r="K8968" s="16" t="s">
        <v>54</v>
      </c>
    </row>
    <row r="8969" spans="1:11" x14ac:dyDescent="0.25">
      <c r="A8969" s="21" t="s">
        <v>45</v>
      </c>
      <c r="B8969" s="16" t="s">
        <v>38220</v>
      </c>
      <c r="C8969" s="16" t="s">
        <v>38221</v>
      </c>
      <c r="D8969" s="16" t="s">
        <v>38222</v>
      </c>
      <c r="E8969" s="16" t="s">
        <v>3110</v>
      </c>
      <c r="F8969" s="16" t="s">
        <v>31</v>
      </c>
      <c r="G8969" s="16" t="s">
        <v>3673</v>
      </c>
      <c r="H8969" s="16" t="s">
        <v>5796</v>
      </c>
      <c r="I8969" s="16" t="s">
        <v>17879</v>
      </c>
      <c r="J8969" s="16" t="s">
        <v>38223</v>
      </c>
      <c r="K8969" s="16" t="s">
        <v>54</v>
      </c>
    </row>
    <row r="8970" spans="1:11" x14ac:dyDescent="0.25">
      <c r="A8970" s="21" t="s">
        <v>45</v>
      </c>
      <c r="B8970" s="16" t="s">
        <v>38224</v>
      </c>
      <c r="C8970" s="16" t="s">
        <v>38225</v>
      </c>
      <c r="D8970" s="16" t="s">
        <v>38226</v>
      </c>
      <c r="E8970" s="16" t="s">
        <v>3110</v>
      </c>
      <c r="F8970" s="16" t="s">
        <v>31</v>
      </c>
      <c r="G8970" s="16" t="s">
        <v>3673</v>
      </c>
      <c r="H8970" s="16" t="s">
        <v>4054</v>
      </c>
      <c r="I8970" s="16" t="s">
        <v>4063</v>
      </c>
      <c r="J8970" s="16" t="s">
        <v>38227</v>
      </c>
      <c r="K8970" s="16" t="s">
        <v>54</v>
      </c>
    </row>
    <row r="8971" spans="1:11" x14ac:dyDescent="0.25">
      <c r="A8971" s="21" t="s">
        <v>45</v>
      </c>
      <c r="B8971" s="16" t="s">
        <v>38228</v>
      </c>
      <c r="C8971" s="16" t="s">
        <v>38229</v>
      </c>
      <c r="D8971" s="16" t="s">
        <v>38230</v>
      </c>
      <c r="E8971" s="16" t="s">
        <v>3103</v>
      </c>
      <c r="F8971" s="16" t="s">
        <v>31</v>
      </c>
      <c r="G8971" s="16" t="s">
        <v>3673</v>
      </c>
      <c r="H8971" s="16" t="s">
        <v>6883</v>
      </c>
      <c r="I8971" s="16" t="s">
        <v>6154</v>
      </c>
      <c r="J8971" s="16" t="s">
        <v>38227</v>
      </c>
      <c r="K8971" s="16" t="s">
        <v>54</v>
      </c>
    </row>
    <row r="8972" spans="1:11" x14ac:dyDescent="0.25">
      <c r="A8972" s="21" t="s">
        <v>45</v>
      </c>
      <c r="B8972" s="16" t="s">
        <v>38231</v>
      </c>
      <c r="C8972" s="16" t="s">
        <v>38232</v>
      </c>
      <c r="D8972" s="16" t="s">
        <v>38233</v>
      </c>
      <c r="E8972" s="16" t="s">
        <v>3095</v>
      </c>
      <c r="F8972" s="16" t="s">
        <v>31</v>
      </c>
      <c r="G8972" s="16" t="s">
        <v>3673</v>
      </c>
      <c r="H8972" s="16" t="s">
        <v>8869</v>
      </c>
      <c r="I8972" s="16" t="s">
        <v>5452</v>
      </c>
      <c r="J8972" s="16" t="s">
        <v>38227</v>
      </c>
      <c r="K8972" s="16" t="s">
        <v>54</v>
      </c>
    </row>
    <row r="8973" spans="1:11" x14ac:dyDescent="0.25">
      <c r="A8973" s="21" t="s">
        <v>45</v>
      </c>
      <c r="B8973" s="16" t="s">
        <v>38234</v>
      </c>
      <c r="C8973" s="16" t="s">
        <v>38235</v>
      </c>
      <c r="D8973" s="16" t="s">
        <v>38236</v>
      </c>
      <c r="E8973" s="16" t="s">
        <v>3095</v>
      </c>
      <c r="F8973" s="16" t="s">
        <v>31</v>
      </c>
      <c r="G8973" s="16" t="s">
        <v>3673</v>
      </c>
      <c r="H8973" s="16" t="s">
        <v>3472</v>
      </c>
      <c r="I8973" s="16" t="s">
        <v>4337</v>
      </c>
      <c r="J8973" s="16" t="s">
        <v>38227</v>
      </c>
      <c r="K8973" s="16" t="s">
        <v>54</v>
      </c>
    </row>
    <row r="8974" spans="1:11" x14ac:dyDescent="0.25">
      <c r="A8974" s="21" t="s">
        <v>45</v>
      </c>
      <c r="B8974" s="16" t="s">
        <v>38237</v>
      </c>
      <c r="C8974" s="16" t="s">
        <v>38238</v>
      </c>
      <c r="D8974" s="16" t="s">
        <v>38239</v>
      </c>
      <c r="E8974" s="16" t="s">
        <v>3095</v>
      </c>
      <c r="F8974" s="16" t="s">
        <v>31</v>
      </c>
      <c r="G8974" s="16" t="s">
        <v>3673</v>
      </c>
      <c r="H8974" s="16" t="s">
        <v>6923</v>
      </c>
      <c r="I8974" s="16" t="s">
        <v>1094</v>
      </c>
      <c r="J8974" s="16" t="s">
        <v>38240</v>
      </c>
      <c r="K8974" s="16" t="s">
        <v>54</v>
      </c>
    </row>
    <row r="8975" spans="1:11" x14ac:dyDescent="0.25">
      <c r="A8975" s="21" t="s">
        <v>45</v>
      </c>
      <c r="B8975" s="16" t="s">
        <v>38241</v>
      </c>
      <c r="C8975" s="16" t="s">
        <v>38242</v>
      </c>
      <c r="D8975" s="16" t="s">
        <v>38243</v>
      </c>
      <c r="E8975" s="16" t="s">
        <v>3095</v>
      </c>
      <c r="F8975" s="16" t="s">
        <v>31</v>
      </c>
      <c r="G8975" s="16" t="s">
        <v>3673</v>
      </c>
      <c r="H8975" s="16" t="s">
        <v>14574</v>
      </c>
      <c r="I8975" s="16" t="s">
        <v>14125</v>
      </c>
      <c r="J8975" s="16" t="s">
        <v>38244</v>
      </c>
      <c r="K8975" s="16" t="s">
        <v>54</v>
      </c>
    </row>
    <row r="8976" spans="1:11" x14ac:dyDescent="0.25">
      <c r="A8976" s="21" t="s">
        <v>45</v>
      </c>
      <c r="B8976" s="16" t="s">
        <v>38245</v>
      </c>
      <c r="C8976" s="16" t="s">
        <v>38246</v>
      </c>
      <c r="D8976" s="16" t="s">
        <v>38247</v>
      </c>
      <c r="E8976" s="16" t="s">
        <v>3103</v>
      </c>
      <c r="F8976" s="16" t="s">
        <v>31</v>
      </c>
      <c r="G8976" s="16" t="s">
        <v>3673</v>
      </c>
      <c r="H8976" s="16" t="s">
        <v>14537</v>
      </c>
      <c r="I8976" s="16" t="s">
        <v>4337</v>
      </c>
      <c r="J8976" s="16" t="s">
        <v>38248</v>
      </c>
      <c r="K8976" s="16" t="s">
        <v>54</v>
      </c>
    </row>
    <row r="8977" spans="1:11" x14ac:dyDescent="0.25">
      <c r="A8977" s="21" t="s">
        <v>45</v>
      </c>
      <c r="B8977" s="16" t="s">
        <v>38249</v>
      </c>
      <c r="C8977" s="16" t="s">
        <v>38250</v>
      </c>
      <c r="D8977" s="16" t="s">
        <v>38251</v>
      </c>
      <c r="E8977" s="16" t="s">
        <v>3103</v>
      </c>
      <c r="F8977" s="16" t="s">
        <v>31</v>
      </c>
      <c r="G8977" s="16" t="s">
        <v>3673</v>
      </c>
      <c r="H8977" s="16" t="s">
        <v>1584</v>
      </c>
      <c r="I8977" s="16" t="s">
        <v>2045</v>
      </c>
      <c r="J8977" s="16" t="s">
        <v>38252</v>
      </c>
      <c r="K8977" s="16" t="s">
        <v>54</v>
      </c>
    </row>
    <row r="8978" spans="1:11" x14ac:dyDescent="0.25">
      <c r="A8978" s="21" t="s">
        <v>45</v>
      </c>
      <c r="B8978" s="16" t="s">
        <v>38253</v>
      </c>
      <c r="C8978" s="16" t="s">
        <v>38254</v>
      </c>
      <c r="D8978" s="16" t="s">
        <v>38255</v>
      </c>
      <c r="E8978" s="16" t="s">
        <v>3095</v>
      </c>
      <c r="F8978" s="16" t="s">
        <v>31</v>
      </c>
      <c r="G8978" s="16" t="s">
        <v>3315</v>
      </c>
      <c r="H8978" s="16" t="s">
        <v>19414</v>
      </c>
      <c r="I8978" s="16" t="s">
        <v>4448</v>
      </c>
      <c r="J8978" s="16" t="s">
        <v>38256</v>
      </c>
      <c r="K8978" s="16" t="s">
        <v>54</v>
      </c>
    </row>
    <row r="8979" spans="1:11" x14ac:dyDescent="0.25">
      <c r="A8979" s="21" t="s">
        <v>45</v>
      </c>
      <c r="B8979" s="16" t="s">
        <v>38257</v>
      </c>
      <c r="C8979" s="16" t="s">
        <v>38258</v>
      </c>
      <c r="D8979" s="16" t="s">
        <v>38259</v>
      </c>
      <c r="E8979" s="16" t="s">
        <v>3095</v>
      </c>
      <c r="F8979" s="16" t="s">
        <v>31</v>
      </c>
      <c r="G8979" s="16" t="s">
        <v>3673</v>
      </c>
      <c r="H8979" s="16" t="s">
        <v>8541</v>
      </c>
      <c r="I8979" s="16" t="s">
        <v>3106</v>
      </c>
      <c r="J8979" s="16" t="s">
        <v>38256</v>
      </c>
      <c r="K8979" s="16" t="s">
        <v>54</v>
      </c>
    </row>
    <row r="8980" spans="1:11" x14ac:dyDescent="0.25">
      <c r="A8980" s="21" t="s">
        <v>45</v>
      </c>
      <c r="B8980" s="16" t="s">
        <v>38260</v>
      </c>
      <c r="C8980" s="16" t="s">
        <v>38261</v>
      </c>
      <c r="D8980" s="16" t="s">
        <v>38262</v>
      </c>
      <c r="E8980" s="16" t="s">
        <v>3103</v>
      </c>
      <c r="F8980" s="16" t="s">
        <v>31</v>
      </c>
      <c r="G8980" s="16" t="s">
        <v>3315</v>
      </c>
      <c r="H8980" s="16" t="s">
        <v>21878</v>
      </c>
      <c r="I8980" s="16" t="s">
        <v>11078</v>
      </c>
      <c r="J8980" s="16" t="s">
        <v>38256</v>
      </c>
      <c r="K8980" s="16" t="s">
        <v>54</v>
      </c>
    </row>
    <row r="8981" spans="1:11" x14ac:dyDescent="0.25">
      <c r="A8981" s="21" t="s">
        <v>45</v>
      </c>
      <c r="B8981" s="16" t="s">
        <v>38263</v>
      </c>
      <c r="C8981" s="16" t="s">
        <v>38264</v>
      </c>
      <c r="D8981" s="16" t="s">
        <v>38265</v>
      </c>
      <c r="E8981" s="16" t="s">
        <v>3477</v>
      </c>
      <c r="F8981" s="16" t="s">
        <v>31</v>
      </c>
      <c r="G8981" s="16" t="s">
        <v>3673</v>
      </c>
      <c r="H8981" s="16" t="s">
        <v>14961</v>
      </c>
      <c r="I8981" s="16" t="s">
        <v>8169</v>
      </c>
      <c r="J8981" s="16" t="s">
        <v>38256</v>
      </c>
      <c r="K8981" s="16" t="s">
        <v>54</v>
      </c>
    </row>
    <row r="8982" spans="1:11" x14ac:dyDescent="0.25">
      <c r="A8982" s="21" t="s">
        <v>45</v>
      </c>
      <c r="B8982" s="16" t="s">
        <v>38266</v>
      </c>
      <c r="C8982" s="16" t="s">
        <v>38267</v>
      </c>
      <c r="D8982" s="16" t="s">
        <v>38268</v>
      </c>
      <c r="E8982" s="16" t="s">
        <v>3095</v>
      </c>
      <c r="F8982" s="16" t="s">
        <v>31</v>
      </c>
      <c r="G8982" s="16" t="s">
        <v>6044</v>
      </c>
      <c r="H8982" s="16" t="s">
        <v>2299</v>
      </c>
      <c r="I8982" s="16" t="s">
        <v>3203</v>
      </c>
      <c r="J8982" s="16" t="s">
        <v>38269</v>
      </c>
      <c r="K8982" s="16" t="s">
        <v>54</v>
      </c>
    </row>
    <row r="8983" spans="1:11" x14ac:dyDescent="0.25">
      <c r="A8983" s="21" t="s">
        <v>45</v>
      </c>
      <c r="B8983" s="16" t="s">
        <v>38270</v>
      </c>
      <c r="C8983" s="16" t="s">
        <v>38271</v>
      </c>
      <c r="D8983" s="16" t="s">
        <v>38272</v>
      </c>
      <c r="E8983" s="16" t="s">
        <v>3095</v>
      </c>
      <c r="F8983" s="16" t="s">
        <v>31</v>
      </c>
      <c r="G8983" s="16" t="s">
        <v>3673</v>
      </c>
      <c r="H8983" s="16" t="s">
        <v>3892</v>
      </c>
      <c r="I8983" s="16" t="s">
        <v>24307</v>
      </c>
      <c r="J8983" s="16" t="s">
        <v>38269</v>
      </c>
      <c r="K8983" s="16" t="s">
        <v>54</v>
      </c>
    </row>
    <row r="8984" spans="1:11" x14ac:dyDescent="0.25">
      <c r="A8984" s="21" t="s">
        <v>45</v>
      </c>
      <c r="B8984" s="16" t="s">
        <v>38273</v>
      </c>
      <c r="C8984" s="16" t="s">
        <v>38274</v>
      </c>
      <c r="D8984" s="16" t="s">
        <v>38275</v>
      </c>
      <c r="E8984" s="16" t="s">
        <v>3103</v>
      </c>
      <c r="F8984" s="16" t="s">
        <v>31</v>
      </c>
      <c r="G8984" s="16" t="s">
        <v>3673</v>
      </c>
      <c r="H8984" s="16" t="s">
        <v>7025</v>
      </c>
      <c r="I8984" s="16" t="s">
        <v>6864</v>
      </c>
      <c r="J8984" s="16" t="s">
        <v>38276</v>
      </c>
      <c r="K8984" s="16" t="s">
        <v>54</v>
      </c>
    </row>
    <row r="8985" spans="1:11" x14ac:dyDescent="0.25">
      <c r="A8985" s="21" t="s">
        <v>45</v>
      </c>
      <c r="B8985" s="16" t="s">
        <v>38277</v>
      </c>
      <c r="C8985" s="16" t="s">
        <v>38278</v>
      </c>
      <c r="D8985" s="16" t="s">
        <v>38279</v>
      </c>
      <c r="E8985" s="16" t="s">
        <v>3095</v>
      </c>
      <c r="F8985" s="16" t="s">
        <v>31</v>
      </c>
      <c r="G8985" s="16" t="s">
        <v>3315</v>
      </c>
      <c r="H8985" s="16" t="s">
        <v>24885</v>
      </c>
      <c r="I8985" s="16" t="s">
        <v>3970</v>
      </c>
      <c r="J8985" s="16" t="s">
        <v>38280</v>
      </c>
      <c r="K8985" s="16" t="s">
        <v>54</v>
      </c>
    </row>
    <row r="8986" spans="1:11" x14ac:dyDescent="0.25">
      <c r="A8986" s="21" t="s">
        <v>45</v>
      </c>
      <c r="B8986" s="16" t="s">
        <v>38281</v>
      </c>
      <c r="C8986" s="16" t="s">
        <v>38282</v>
      </c>
      <c r="D8986" s="16" t="s">
        <v>38283</v>
      </c>
      <c r="E8986" s="16" t="s">
        <v>3095</v>
      </c>
      <c r="F8986" s="16" t="s">
        <v>31</v>
      </c>
      <c r="G8986" s="16" t="s">
        <v>3673</v>
      </c>
      <c r="H8986" s="16" t="s">
        <v>14345</v>
      </c>
      <c r="I8986" s="16" t="s">
        <v>10323</v>
      </c>
      <c r="J8986" s="16" t="s">
        <v>38280</v>
      </c>
      <c r="K8986" s="16" t="s">
        <v>54</v>
      </c>
    </row>
    <row r="8987" spans="1:11" x14ac:dyDescent="0.25">
      <c r="A8987" s="21" t="s">
        <v>45</v>
      </c>
      <c r="B8987" s="16" t="s">
        <v>38284</v>
      </c>
      <c r="C8987" s="16" t="s">
        <v>38285</v>
      </c>
      <c r="D8987" s="16" t="s">
        <v>38286</v>
      </c>
      <c r="E8987" s="16" t="s">
        <v>3110</v>
      </c>
      <c r="F8987" s="16" t="s">
        <v>31</v>
      </c>
      <c r="G8987" s="16" t="s">
        <v>3673</v>
      </c>
      <c r="H8987" s="16" t="s">
        <v>16087</v>
      </c>
      <c r="I8987" s="16" t="s">
        <v>18148</v>
      </c>
      <c r="J8987" s="16" t="s">
        <v>38287</v>
      </c>
      <c r="K8987" s="16" t="s">
        <v>54</v>
      </c>
    </row>
    <row r="8988" spans="1:11" x14ac:dyDescent="0.25">
      <c r="A8988" s="21" t="s">
        <v>45</v>
      </c>
      <c r="B8988" s="16" t="s">
        <v>38288</v>
      </c>
      <c r="C8988" s="16" t="s">
        <v>38289</v>
      </c>
      <c r="D8988" s="16" t="s">
        <v>38290</v>
      </c>
      <c r="E8988" s="16" t="s">
        <v>3095</v>
      </c>
      <c r="F8988" s="16" t="s">
        <v>31</v>
      </c>
      <c r="G8988" s="16" t="s">
        <v>3168</v>
      </c>
      <c r="H8988" s="16" t="s">
        <v>32359</v>
      </c>
      <c r="I8988" s="16" t="s">
        <v>25142</v>
      </c>
      <c r="J8988" s="16" t="s">
        <v>38291</v>
      </c>
      <c r="K8988" s="16" t="s">
        <v>54</v>
      </c>
    </row>
    <row r="8989" spans="1:11" x14ac:dyDescent="0.25">
      <c r="A8989" s="21" t="s">
        <v>45</v>
      </c>
      <c r="B8989" s="16" t="s">
        <v>38292</v>
      </c>
      <c r="C8989" s="16" t="s">
        <v>38293</v>
      </c>
      <c r="D8989" s="16" t="s">
        <v>38294</v>
      </c>
      <c r="E8989" s="16" t="s">
        <v>3103</v>
      </c>
      <c r="F8989" s="16" t="s">
        <v>31</v>
      </c>
      <c r="G8989" s="16" t="s">
        <v>3673</v>
      </c>
      <c r="H8989" s="16" t="s">
        <v>6380</v>
      </c>
      <c r="I8989" s="16" t="s">
        <v>1520</v>
      </c>
      <c r="J8989" s="16" t="s">
        <v>38291</v>
      </c>
      <c r="K8989" s="16" t="s">
        <v>54</v>
      </c>
    </row>
    <row r="8990" spans="1:11" x14ac:dyDescent="0.25">
      <c r="A8990" s="21" t="s">
        <v>45</v>
      </c>
      <c r="B8990" s="16" t="s">
        <v>38295</v>
      </c>
      <c r="C8990" s="16" t="s">
        <v>38296</v>
      </c>
      <c r="D8990" s="16" t="s">
        <v>38297</v>
      </c>
      <c r="E8990" s="16" t="s">
        <v>3103</v>
      </c>
      <c r="F8990" s="16" t="s">
        <v>31</v>
      </c>
      <c r="G8990" s="16" t="s">
        <v>3673</v>
      </c>
      <c r="H8990" s="16" t="s">
        <v>38298</v>
      </c>
      <c r="I8990" s="16" t="s">
        <v>4439</v>
      </c>
      <c r="J8990" s="16" t="s">
        <v>38291</v>
      </c>
      <c r="K8990" s="16" t="s">
        <v>54</v>
      </c>
    </row>
    <row r="8991" spans="1:11" x14ac:dyDescent="0.25">
      <c r="A8991" s="21" t="s">
        <v>45</v>
      </c>
      <c r="B8991" s="16" t="s">
        <v>38299</v>
      </c>
      <c r="C8991" s="16" t="s">
        <v>38300</v>
      </c>
      <c r="D8991" s="16" t="s">
        <v>38301</v>
      </c>
      <c r="E8991" s="16" t="s">
        <v>3095</v>
      </c>
      <c r="F8991" s="16" t="s">
        <v>31</v>
      </c>
      <c r="G8991" s="16" t="s">
        <v>3673</v>
      </c>
      <c r="H8991" s="16" t="s">
        <v>4546</v>
      </c>
      <c r="I8991" s="16" t="s">
        <v>872</v>
      </c>
      <c r="J8991" s="16" t="s">
        <v>38291</v>
      </c>
      <c r="K8991" s="16" t="s">
        <v>54</v>
      </c>
    </row>
    <row r="8992" spans="1:11" x14ac:dyDescent="0.25">
      <c r="A8992" s="21" t="s">
        <v>45</v>
      </c>
      <c r="B8992" s="16" t="s">
        <v>38302</v>
      </c>
      <c r="C8992" s="16" t="s">
        <v>38303</v>
      </c>
      <c r="D8992" s="16" t="s">
        <v>38304</v>
      </c>
      <c r="E8992" s="16" t="s">
        <v>3095</v>
      </c>
      <c r="F8992" s="16" t="s">
        <v>31</v>
      </c>
      <c r="G8992" s="16" t="s">
        <v>3673</v>
      </c>
      <c r="H8992" s="16" t="s">
        <v>24201</v>
      </c>
      <c r="I8992" s="16" t="s">
        <v>16662</v>
      </c>
      <c r="J8992" s="16" t="s">
        <v>38305</v>
      </c>
      <c r="K8992" s="16" t="s">
        <v>54</v>
      </c>
    </row>
    <row r="8993" spans="1:11" x14ac:dyDescent="0.25">
      <c r="A8993" s="21" t="s">
        <v>45</v>
      </c>
      <c r="B8993" s="16" t="s">
        <v>38306</v>
      </c>
      <c r="C8993" s="16" t="s">
        <v>38307</v>
      </c>
      <c r="D8993" s="16" t="s">
        <v>38308</v>
      </c>
      <c r="E8993" s="16" t="s">
        <v>6392</v>
      </c>
      <c r="F8993" s="16" t="s">
        <v>31</v>
      </c>
      <c r="G8993" s="16" t="s">
        <v>34501</v>
      </c>
      <c r="H8993" s="16" t="s">
        <v>17879</v>
      </c>
      <c r="I8993" s="16" t="s">
        <v>8046</v>
      </c>
      <c r="J8993" s="16" t="s">
        <v>38309</v>
      </c>
      <c r="K8993" s="16" t="s">
        <v>54</v>
      </c>
    </row>
    <row r="8994" spans="1:11" x14ac:dyDescent="0.25">
      <c r="A8994" s="21" t="s">
        <v>45</v>
      </c>
      <c r="B8994" s="16" t="s">
        <v>38310</v>
      </c>
      <c r="C8994" s="16" t="s">
        <v>38311</v>
      </c>
      <c r="D8994" s="16" t="s">
        <v>38312</v>
      </c>
      <c r="E8994" s="16" t="s">
        <v>3110</v>
      </c>
      <c r="F8994" s="16" t="s">
        <v>31</v>
      </c>
      <c r="G8994" s="16" t="s">
        <v>34501</v>
      </c>
      <c r="H8994" s="16" t="s">
        <v>3086</v>
      </c>
      <c r="I8994" s="16" t="s">
        <v>3712</v>
      </c>
      <c r="J8994" s="16" t="s">
        <v>38313</v>
      </c>
      <c r="K8994" s="16" t="s">
        <v>54</v>
      </c>
    </row>
    <row r="8995" spans="1:11" x14ac:dyDescent="0.25">
      <c r="A8995" s="21" t="s">
        <v>45</v>
      </c>
      <c r="B8995" s="16" t="s">
        <v>38314</v>
      </c>
      <c r="C8995" s="16" t="s">
        <v>38315</v>
      </c>
      <c r="D8995" s="16" t="s">
        <v>38316</v>
      </c>
      <c r="E8995" s="16" t="s">
        <v>4363</v>
      </c>
      <c r="F8995" s="16" t="s">
        <v>31</v>
      </c>
      <c r="G8995" s="16" t="s">
        <v>34501</v>
      </c>
      <c r="H8995" s="16" t="s">
        <v>38317</v>
      </c>
      <c r="I8995" s="16" t="s">
        <v>38086</v>
      </c>
      <c r="J8995" s="16" t="s">
        <v>38318</v>
      </c>
      <c r="K8995" s="16" t="s">
        <v>54</v>
      </c>
    </row>
    <row r="8996" spans="1:11" x14ac:dyDescent="0.25">
      <c r="A8996" s="21" t="s">
        <v>45</v>
      </c>
      <c r="B8996" s="16" t="s">
        <v>38319</v>
      </c>
      <c r="C8996" s="16" t="s">
        <v>38320</v>
      </c>
      <c r="D8996" s="16" t="s">
        <v>38321</v>
      </c>
      <c r="E8996" s="16" t="s">
        <v>3110</v>
      </c>
      <c r="F8996" s="16" t="s">
        <v>31</v>
      </c>
      <c r="G8996" s="16" t="s">
        <v>34501</v>
      </c>
      <c r="H8996" s="16" t="s">
        <v>23712</v>
      </c>
      <c r="I8996" s="16" t="s">
        <v>27463</v>
      </c>
      <c r="J8996" s="16" t="s">
        <v>38322</v>
      </c>
      <c r="K8996" s="16" t="s">
        <v>54</v>
      </c>
    </row>
    <row r="8997" spans="1:11" x14ac:dyDescent="0.25">
      <c r="A8997" s="21" t="s">
        <v>45</v>
      </c>
      <c r="B8997" s="16" t="s">
        <v>38323</v>
      </c>
      <c r="C8997" s="16" t="s">
        <v>38324</v>
      </c>
      <c r="D8997" s="16" t="s">
        <v>38325</v>
      </c>
      <c r="E8997" s="16" t="s">
        <v>4071</v>
      </c>
      <c r="F8997" s="16" t="s">
        <v>31</v>
      </c>
      <c r="G8997" s="16" t="s">
        <v>34540</v>
      </c>
      <c r="H8997" s="16" t="s">
        <v>3801</v>
      </c>
      <c r="I8997" s="16" t="s">
        <v>3357</v>
      </c>
      <c r="J8997" s="16" t="s">
        <v>38326</v>
      </c>
      <c r="K8997" s="16" t="s">
        <v>54</v>
      </c>
    </row>
    <row r="8998" spans="1:11" x14ac:dyDescent="0.25">
      <c r="A8998" s="21" t="s">
        <v>45</v>
      </c>
      <c r="B8998" s="16" t="s">
        <v>38327</v>
      </c>
      <c r="C8998" s="16" t="s">
        <v>38328</v>
      </c>
      <c r="D8998" s="16" t="s">
        <v>38329</v>
      </c>
      <c r="E8998" s="16" t="s">
        <v>4071</v>
      </c>
      <c r="F8998" s="16" t="s">
        <v>31</v>
      </c>
      <c r="G8998" s="16" t="s">
        <v>34540</v>
      </c>
      <c r="H8998" s="16" t="s">
        <v>4172</v>
      </c>
      <c r="I8998" s="16" t="s">
        <v>9722</v>
      </c>
      <c r="J8998" s="16" t="s">
        <v>38326</v>
      </c>
      <c r="K8998" s="16" t="s">
        <v>54</v>
      </c>
    </row>
    <row r="8999" spans="1:11" x14ac:dyDescent="0.25">
      <c r="A8999" s="21" t="s">
        <v>45</v>
      </c>
      <c r="B8999" s="16" t="s">
        <v>38330</v>
      </c>
      <c r="C8999" s="16" t="s">
        <v>38331</v>
      </c>
      <c r="D8999" s="16" t="s">
        <v>38332</v>
      </c>
      <c r="E8999" s="16" t="s">
        <v>5023</v>
      </c>
      <c r="F8999" s="16" t="s">
        <v>31</v>
      </c>
      <c r="G8999" s="16" t="s">
        <v>34501</v>
      </c>
      <c r="H8999" s="16" t="s">
        <v>4172</v>
      </c>
      <c r="I8999" s="16" t="s">
        <v>3468</v>
      </c>
      <c r="J8999" s="16" t="s">
        <v>38333</v>
      </c>
      <c r="K8999" s="16" t="s">
        <v>54</v>
      </c>
    </row>
    <row r="9000" spans="1:11" x14ac:dyDescent="0.25">
      <c r="A9000" s="21" t="s">
        <v>45</v>
      </c>
      <c r="B9000" s="16" t="s">
        <v>38334</v>
      </c>
      <c r="C9000" s="16" t="s">
        <v>38335</v>
      </c>
      <c r="D9000" s="16" t="s">
        <v>38336</v>
      </c>
      <c r="E9000" s="16" t="s">
        <v>3103</v>
      </c>
      <c r="F9000" s="16" t="s">
        <v>31</v>
      </c>
      <c r="G9000" s="16" t="s">
        <v>26296</v>
      </c>
      <c r="H9000" s="16" t="s">
        <v>6412</v>
      </c>
      <c r="I9000" s="16" t="s">
        <v>5405</v>
      </c>
      <c r="J9000" s="16" t="s">
        <v>38333</v>
      </c>
      <c r="K9000" s="16" t="s">
        <v>54</v>
      </c>
    </row>
    <row r="9001" spans="1:11" x14ac:dyDescent="0.25">
      <c r="A9001" s="21" t="s">
        <v>45</v>
      </c>
      <c r="B9001" s="16" t="s">
        <v>38337</v>
      </c>
      <c r="C9001" s="16" t="s">
        <v>38338</v>
      </c>
      <c r="D9001" s="16" t="s">
        <v>38339</v>
      </c>
      <c r="E9001" s="16" t="s">
        <v>4143</v>
      </c>
      <c r="F9001" s="16" t="s">
        <v>31</v>
      </c>
      <c r="G9001" s="16" t="s">
        <v>34540</v>
      </c>
      <c r="H9001" s="16" t="s">
        <v>3734</v>
      </c>
      <c r="I9001" s="16" t="s">
        <v>2229</v>
      </c>
      <c r="J9001" s="16" t="s">
        <v>38333</v>
      </c>
      <c r="K9001" s="16" t="s">
        <v>54</v>
      </c>
    </row>
    <row r="9002" spans="1:11" x14ac:dyDescent="0.25">
      <c r="A9002" s="21" t="s">
        <v>45</v>
      </c>
      <c r="B9002" s="16" t="s">
        <v>38340</v>
      </c>
      <c r="C9002" s="16" t="s">
        <v>38341</v>
      </c>
      <c r="D9002" s="16" t="s">
        <v>38342</v>
      </c>
      <c r="E9002" s="16" t="s">
        <v>3477</v>
      </c>
      <c r="F9002" s="16" t="s">
        <v>31</v>
      </c>
      <c r="G9002" s="16" t="s">
        <v>34540</v>
      </c>
      <c r="H9002" s="16" t="s">
        <v>24699</v>
      </c>
      <c r="I9002" s="16" t="s">
        <v>13481</v>
      </c>
      <c r="J9002" s="16" t="s">
        <v>38343</v>
      </c>
      <c r="K9002" s="16" t="s">
        <v>54</v>
      </c>
    </row>
    <row r="9003" spans="1:11" x14ac:dyDescent="0.25">
      <c r="A9003" s="21" t="s">
        <v>45</v>
      </c>
      <c r="B9003" s="16" t="s">
        <v>38344</v>
      </c>
      <c r="C9003" s="16" t="s">
        <v>38345</v>
      </c>
      <c r="D9003" s="16" t="s">
        <v>38346</v>
      </c>
      <c r="E9003" s="16" t="s">
        <v>4143</v>
      </c>
      <c r="F9003" s="16" t="s">
        <v>31</v>
      </c>
      <c r="G9003" s="16" t="s">
        <v>34735</v>
      </c>
      <c r="H9003" s="16" t="s">
        <v>38347</v>
      </c>
      <c r="I9003" s="16" t="s">
        <v>18137</v>
      </c>
      <c r="J9003" s="16" t="s">
        <v>38348</v>
      </c>
      <c r="K9003" s="16" t="s">
        <v>54</v>
      </c>
    </row>
    <row r="9004" spans="1:11" x14ac:dyDescent="0.25">
      <c r="A9004" s="21" t="s">
        <v>45</v>
      </c>
      <c r="B9004" s="16" t="s">
        <v>38349</v>
      </c>
      <c r="C9004" s="16" t="s">
        <v>38350</v>
      </c>
      <c r="D9004" s="16" t="s">
        <v>38351</v>
      </c>
      <c r="E9004" s="16" t="s">
        <v>4590</v>
      </c>
      <c r="F9004" s="16" t="s">
        <v>31</v>
      </c>
      <c r="G9004" s="16" t="s">
        <v>34735</v>
      </c>
      <c r="H9004" s="16" t="s">
        <v>1564</v>
      </c>
      <c r="I9004" s="16" t="s">
        <v>3788</v>
      </c>
      <c r="J9004" s="16" t="s">
        <v>38348</v>
      </c>
      <c r="K9004" s="16" t="s">
        <v>54</v>
      </c>
    </row>
    <row r="9005" spans="1:11" x14ac:dyDescent="0.25">
      <c r="A9005" s="21" t="s">
        <v>45</v>
      </c>
      <c r="B9005" s="16" t="s">
        <v>38352</v>
      </c>
      <c r="C9005" s="16" t="s">
        <v>38353</v>
      </c>
      <c r="D9005" s="16" t="s">
        <v>38354</v>
      </c>
      <c r="E9005" s="16" t="s">
        <v>3110</v>
      </c>
      <c r="F9005" s="16" t="s">
        <v>31</v>
      </c>
      <c r="G9005" s="16" t="s">
        <v>34501</v>
      </c>
      <c r="H9005" s="16" t="s">
        <v>1383</v>
      </c>
      <c r="I9005" s="16" t="s">
        <v>2365</v>
      </c>
      <c r="J9005" s="16" t="s">
        <v>38355</v>
      </c>
      <c r="K9005" s="16" t="s">
        <v>54</v>
      </c>
    </row>
    <row r="9006" spans="1:11" x14ac:dyDescent="0.25">
      <c r="A9006" s="21" t="s">
        <v>45</v>
      </c>
      <c r="B9006" s="16" t="s">
        <v>38356</v>
      </c>
      <c r="C9006" s="16" t="s">
        <v>38357</v>
      </c>
      <c r="D9006" s="16" t="s">
        <v>38358</v>
      </c>
      <c r="E9006" s="16" t="s">
        <v>4071</v>
      </c>
      <c r="F9006" s="16" t="s">
        <v>31</v>
      </c>
      <c r="G9006" s="16" t="s">
        <v>34735</v>
      </c>
      <c r="H9006" s="16" t="s">
        <v>8479</v>
      </c>
      <c r="I9006" s="16" t="s">
        <v>1267</v>
      </c>
      <c r="J9006" s="16" t="s">
        <v>38355</v>
      </c>
      <c r="K9006" s="16" t="s">
        <v>54</v>
      </c>
    </row>
    <row r="9007" spans="1:11" x14ac:dyDescent="0.25">
      <c r="A9007" s="21" t="s">
        <v>45</v>
      </c>
      <c r="B9007" s="16" t="s">
        <v>38359</v>
      </c>
      <c r="C9007" s="16" t="s">
        <v>38360</v>
      </c>
      <c r="D9007" s="16" t="s">
        <v>38361</v>
      </c>
      <c r="E9007" s="16" t="s">
        <v>3095</v>
      </c>
      <c r="F9007" s="16" t="s">
        <v>31</v>
      </c>
      <c r="G9007" s="16" t="s">
        <v>34501</v>
      </c>
      <c r="H9007" s="16" t="s">
        <v>10724</v>
      </c>
      <c r="I9007" s="16" t="s">
        <v>16429</v>
      </c>
      <c r="J9007" s="16" t="s">
        <v>38362</v>
      </c>
      <c r="K9007" s="16" t="s">
        <v>54</v>
      </c>
    </row>
    <row r="9008" spans="1:11" x14ac:dyDescent="0.25">
      <c r="A9008" s="21" t="s">
        <v>45</v>
      </c>
      <c r="B9008" s="16" t="s">
        <v>38363</v>
      </c>
      <c r="C9008" s="16" t="s">
        <v>38364</v>
      </c>
      <c r="D9008" s="16" t="s">
        <v>38365</v>
      </c>
      <c r="E9008" s="16" t="s">
        <v>4590</v>
      </c>
      <c r="F9008" s="16" t="s">
        <v>31</v>
      </c>
      <c r="G9008" s="16" t="s">
        <v>34735</v>
      </c>
      <c r="H9008" s="16" t="s">
        <v>1324</v>
      </c>
      <c r="I9008" s="16" t="s">
        <v>2087</v>
      </c>
      <c r="J9008" s="16" t="s">
        <v>38362</v>
      </c>
      <c r="K9008" s="16" t="s">
        <v>54</v>
      </c>
    </row>
    <row r="9009" spans="1:11" x14ac:dyDescent="0.25">
      <c r="A9009" s="21" t="s">
        <v>45</v>
      </c>
      <c r="B9009" s="16" t="s">
        <v>38366</v>
      </c>
      <c r="C9009" s="16" t="s">
        <v>38367</v>
      </c>
      <c r="D9009" s="16" t="s">
        <v>38368</v>
      </c>
      <c r="E9009" s="16" t="s">
        <v>5957</v>
      </c>
      <c r="F9009" s="16" t="s">
        <v>31</v>
      </c>
      <c r="G9009" s="16" t="s">
        <v>10223</v>
      </c>
      <c r="H9009" s="16" t="s">
        <v>14189</v>
      </c>
      <c r="I9009" s="16" t="s">
        <v>2058</v>
      </c>
      <c r="J9009" s="16" t="s">
        <v>38362</v>
      </c>
      <c r="K9009" s="16" t="s">
        <v>54</v>
      </c>
    </row>
    <row r="9010" spans="1:11" x14ac:dyDescent="0.25">
      <c r="A9010" s="21" t="s">
        <v>45</v>
      </c>
      <c r="B9010" s="16" t="s">
        <v>38369</v>
      </c>
      <c r="C9010" s="16" t="s">
        <v>38370</v>
      </c>
      <c r="D9010" s="16" t="s">
        <v>38371</v>
      </c>
      <c r="E9010" s="16" t="s">
        <v>3477</v>
      </c>
      <c r="F9010" s="16" t="s">
        <v>31</v>
      </c>
      <c r="G9010" s="16" t="s">
        <v>34735</v>
      </c>
      <c r="H9010" s="16" t="s">
        <v>3708</v>
      </c>
      <c r="I9010" s="16" t="s">
        <v>8078</v>
      </c>
      <c r="J9010" s="16" t="s">
        <v>38372</v>
      </c>
      <c r="K9010" s="16" t="s">
        <v>54</v>
      </c>
    </row>
    <row r="9011" spans="1:11" x14ac:dyDescent="0.25">
      <c r="A9011" s="21" t="s">
        <v>45</v>
      </c>
      <c r="B9011" s="16" t="s">
        <v>38373</v>
      </c>
      <c r="C9011" s="16" t="s">
        <v>38374</v>
      </c>
      <c r="D9011" s="16" t="s">
        <v>38375</v>
      </c>
      <c r="E9011" s="16" t="s">
        <v>4604</v>
      </c>
      <c r="F9011" s="16" t="s">
        <v>31</v>
      </c>
      <c r="G9011" s="16" t="s">
        <v>26296</v>
      </c>
      <c r="H9011" s="16" t="s">
        <v>4581</v>
      </c>
      <c r="I9011" s="16" t="s">
        <v>4498</v>
      </c>
      <c r="J9011" s="16" t="s">
        <v>38376</v>
      </c>
      <c r="K9011" s="16" t="s">
        <v>54</v>
      </c>
    </row>
    <row r="9012" spans="1:11" x14ac:dyDescent="0.25">
      <c r="A9012" s="21" t="s">
        <v>45</v>
      </c>
      <c r="B9012" s="16" t="s">
        <v>38377</v>
      </c>
      <c r="C9012" s="16" t="s">
        <v>38378</v>
      </c>
      <c r="D9012" s="16" t="s">
        <v>38379</v>
      </c>
      <c r="E9012" s="16" t="s">
        <v>4363</v>
      </c>
      <c r="F9012" s="16" t="s">
        <v>31</v>
      </c>
      <c r="G9012" s="16" t="s">
        <v>34501</v>
      </c>
      <c r="H9012" s="16" t="s">
        <v>38380</v>
      </c>
      <c r="I9012" s="16" t="s">
        <v>6743</v>
      </c>
      <c r="J9012" s="16" t="s">
        <v>38381</v>
      </c>
      <c r="K9012" s="16" t="s">
        <v>54</v>
      </c>
    </row>
    <row r="9013" spans="1:11" x14ac:dyDescent="0.25">
      <c r="A9013" s="21" t="s">
        <v>45</v>
      </c>
      <c r="B9013" s="16" t="s">
        <v>38382</v>
      </c>
      <c r="C9013" s="16" t="s">
        <v>38383</v>
      </c>
      <c r="D9013" s="16" t="s">
        <v>38384</v>
      </c>
      <c r="E9013" s="16" t="s">
        <v>6001</v>
      </c>
      <c r="F9013" s="16" t="s">
        <v>31</v>
      </c>
      <c r="G9013" s="16" t="s">
        <v>34735</v>
      </c>
      <c r="H9013" s="16" t="s">
        <v>8506</v>
      </c>
      <c r="I9013" s="16" t="s">
        <v>4615</v>
      </c>
      <c r="J9013" s="16" t="s">
        <v>38385</v>
      </c>
      <c r="K9013" s="16" t="s">
        <v>54</v>
      </c>
    </row>
    <row r="9014" spans="1:11" x14ac:dyDescent="0.25">
      <c r="A9014" s="21" t="s">
        <v>45</v>
      </c>
      <c r="B9014" s="16" t="s">
        <v>38386</v>
      </c>
      <c r="C9014" s="16" t="s">
        <v>38387</v>
      </c>
      <c r="D9014" s="16" t="s">
        <v>38388</v>
      </c>
      <c r="E9014" s="16" t="s">
        <v>4071</v>
      </c>
      <c r="F9014" s="16" t="s">
        <v>31</v>
      </c>
      <c r="G9014" s="16" t="s">
        <v>34501</v>
      </c>
      <c r="H9014" s="16" t="s">
        <v>38389</v>
      </c>
      <c r="I9014" s="16" t="s">
        <v>5120</v>
      </c>
      <c r="J9014" s="16" t="s">
        <v>38385</v>
      </c>
      <c r="K9014" s="16" t="s">
        <v>54</v>
      </c>
    </row>
    <row r="9015" spans="1:11" x14ac:dyDescent="0.25">
      <c r="A9015" s="21" t="s">
        <v>45</v>
      </c>
      <c r="B9015" s="16" t="s">
        <v>38390</v>
      </c>
      <c r="C9015" s="16" t="s">
        <v>38391</v>
      </c>
      <c r="D9015" s="16" t="s">
        <v>38392</v>
      </c>
      <c r="E9015" s="16" t="s">
        <v>5023</v>
      </c>
      <c r="F9015" s="16" t="s">
        <v>31</v>
      </c>
      <c r="G9015" s="16" t="s">
        <v>34501</v>
      </c>
      <c r="H9015" s="16" t="s">
        <v>9264</v>
      </c>
      <c r="I9015" s="16" t="s">
        <v>5041</v>
      </c>
      <c r="J9015" s="16" t="s">
        <v>38393</v>
      </c>
      <c r="K9015" s="16" t="s">
        <v>54</v>
      </c>
    </row>
    <row r="9016" spans="1:11" x14ac:dyDescent="0.25">
      <c r="A9016" s="21" t="s">
        <v>45</v>
      </c>
      <c r="B9016" s="16" t="s">
        <v>38394</v>
      </c>
      <c r="C9016" s="16" t="s">
        <v>38395</v>
      </c>
      <c r="D9016" s="16" t="s">
        <v>38396</v>
      </c>
      <c r="E9016" s="16" t="s">
        <v>3095</v>
      </c>
      <c r="F9016" s="16" t="s">
        <v>31</v>
      </c>
      <c r="G9016" s="16" t="s">
        <v>22675</v>
      </c>
      <c r="H9016" s="16" t="s">
        <v>4305</v>
      </c>
      <c r="I9016" s="16" t="s">
        <v>26125</v>
      </c>
      <c r="J9016" s="16" t="s">
        <v>38393</v>
      </c>
      <c r="K9016" s="16" t="s">
        <v>54</v>
      </c>
    </row>
    <row r="9017" spans="1:11" x14ac:dyDescent="0.25">
      <c r="A9017" s="21" t="s">
        <v>45</v>
      </c>
      <c r="B9017" s="16" t="s">
        <v>38397</v>
      </c>
      <c r="C9017" s="16" t="s">
        <v>38398</v>
      </c>
      <c r="D9017" s="16" t="s">
        <v>38399</v>
      </c>
      <c r="E9017" s="16" t="s">
        <v>4590</v>
      </c>
      <c r="F9017" s="16" t="s">
        <v>31</v>
      </c>
      <c r="G9017" s="16" t="s">
        <v>22675</v>
      </c>
      <c r="H9017" s="16" t="s">
        <v>5946</v>
      </c>
      <c r="I9017" s="16" t="s">
        <v>13366</v>
      </c>
      <c r="J9017" s="16" t="s">
        <v>38400</v>
      </c>
      <c r="K9017" s="16" t="s">
        <v>54</v>
      </c>
    </row>
    <row r="9018" spans="1:11" x14ac:dyDescent="0.25">
      <c r="A9018" s="21" t="s">
        <v>45</v>
      </c>
      <c r="B9018" s="16" t="s">
        <v>34339</v>
      </c>
      <c r="C9018" s="16" t="s">
        <v>38401</v>
      </c>
      <c r="D9018" s="16" t="s">
        <v>38402</v>
      </c>
      <c r="E9018" s="16" t="s">
        <v>3095</v>
      </c>
      <c r="F9018" s="16" t="s">
        <v>31</v>
      </c>
      <c r="G9018" s="16" t="s">
        <v>23489</v>
      </c>
      <c r="H9018" s="16" t="s">
        <v>67</v>
      </c>
      <c r="I9018" s="16" t="s">
        <v>10676</v>
      </c>
      <c r="J9018" s="16" t="s">
        <v>38403</v>
      </c>
      <c r="K9018" s="16" t="s">
        <v>54</v>
      </c>
    </row>
    <row r="9019" spans="1:11" x14ac:dyDescent="0.25">
      <c r="A9019" s="21" t="s">
        <v>45</v>
      </c>
      <c r="B9019" s="16" t="s">
        <v>34964</v>
      </c>
      <c r="C9019" s="16" t="s">
        <v>38404</v>
      </c>
      <c r="D9019" s="16" t="s">
        <v>38405</v>
      </c>
      <c r="E9019" s="16" t="s">
        <v>3095</v>
      </c>
      <c r="F9019" s="16" t="s">
        <v>31</v>
      </c>
      <c r="G9019" s="16" t="s">
        <v>23489</v>
      </c>
      <c r="H9019" s="16" t="s">
        <v>38406</v>
      </c>
      <c r="I9019" s="16" t="s">
        <v>14061</v>
      </c>
      <c r="J9019" s="16" t="s">
        <v>38407</v>
      </c>
      <c r="K9019" s="16" t="s">
        <v>54</v>
      </c>
    </row>
    <row r="9020" spans="1:11" x14ac:dyDescent="0.25">
      <c r="A9020" s="21" t="s">
        <v>45</v>
      </c>
      <c r="B9020" s="16" t="s">
        <v>38408</v>
      </c>
      <c r="C9020" s="16" t="s">
        <v>38409</v>
      </c>
      <c r="D9020" s="16" t="s">
        <v>38410</v>
      </c>
      <c r="E9020" s="16" t="s">
        <v>3110</v>
      </c>
      <c r="F9020" s="16" t="s">
        <v>31</v>
      </c>
      <c r="G9020" s="16" t="s">
        <v>23489</v>
      </c>
      <c r="H9020" s="16" t="s">
        <v>7614</v>
      </c>
      <c r="I9020" s="16" t="s">
        <v>4962</v>
      </c>
      <c r="J9020" s="16" t="s">
        <v>38411</v>
      </c>
      <c r="K9020" s="16" t="s">
        <v>54</v>
      </c>
    </row>
    <row r="9021" spans="1:11" x14ac:dyDescent="0.25">
      <c r="A9021" s="21" t="s">
        <v>45</v>
      </c>
      <c r="B9021" s="16" t="s">
        <v>36931</v>
      </c>
      <c r="C9021" s="16" t="s">
        <v>38412</v>
      </c>
      <c r="D9021" s="16" t="s">
        <v>38413</v>
      </c>
      <c r="E9021" s="16" t="s">
        <v>3103</v>
      </c>
      <c r="F9021" s="16" t="s">
        <v>31</v>
      </c>
      <c r="G9021" s="16" t="s">
        <v>23489</v>
      </c>
      <c r="H9021" s="16" t="s">
        <v>8178</v>
      </c>
      <c r="I9021" s="16" t="s">
        <v>10570</v>
      </c>
      <c r="J9021" s="16" t="s">
        <v>38414</v>
      </c>
      <c r="K9021" s="16" t="s">
        <v>54</v>
      </c>
    </row>
    <row r="9022" spans="1:11" x14ac:dyDescent="0.25">
      <c r="A9022" s="21" t="s">
        <v>45</v>
      </c>
      <c r="B9022" s="16" t="s">
        <v>34348</v>
      </c>
      <c r="C9022" s="16" t="s">
        <v>38415</v>
      </c>
      <c r="D9022" s="16" t="s">
        <v>38416</v>
      </c>
      <c r="E9022" s="16" t="s">
        <v>3095</v>
      </c>
      <c r="F9022" s="16" t="s">
        <v>31</v>
      </c>
      <c r="G9022" s="16" t="s">
        <v>23489</v>
      </c>
      <c r="H9022" s="16" t="s">
        <v>12199</v>
      </c>
      <c r="I9022" s="16" t="s">
        <v>2799</v>
      </c>
      <c r="J9022" s="16" t="s">
        <v>38417</v>
      </c>
      <c r="K9022" s="16" t="s">
        <v>54</v>
      </c>
    </row>
    <row r="9023" spans="1:11" x14ac:dyDescent="0.25">
      <c r="A9023" s="21" t="s">
        <v>45</v>
      </c>
      <c r="B9023" s="16" t="s">
        <v>31043</v>
      </c>
      <c r="C9023" s="16" t="s">
        <v>38418</v>
      </c>
      <c r="D9023" s="16" t="s">
        <v>38419</v>
      </c>
      <c r="E9023" s="16" t="s">
        <v>3103</v>
      </c>
      <c r="F9023" s="16" t="s">
        <v>31</v>
      </c>
      <c r="G9023" s="16" t="s">
        <v>23489</v>
      </c>
      <c r="H9023" s="16" t="s">
        <v>27946</v>
      </c>
      <c r="I9023" s="16" t="s">
        <v>7277</v>
      </c>
      <c r="J9023" s="16" t="s">
        <v>38420</v>
      </c>
      <c r="K9023" s="16" t="s">
        <v>54</v>
      </c>
    </row>
    <row r="9024" spans="1:11" x14ac:dyDescent="0.25">
      <c r="A9024" s="21" t="s">
        <v>45</v>
      </c>
      <c r="B9024" s="16" t="s">
        <v>38421</v>
      </c>
      <c r="C9024" s="16" t="s">
        <v>38422</v>
      </c>
      <c r="D9024" s="16" t="s">
        <v>38423</v>
      </c>
      <c r="E9024" s="16" t="s">
        <v>3103</v>
      </c>
      <c r="F9024" s="16" t="s">
        <v>31</v>
      </c>
      <c r="G9024" s="16" t="s">
        <v>23489</v>
      </c>
      <c r="H9024" s="16" t="s">
        <v>34585</v>
      </c>
      <c r="I9024" s="16" t="s">
        <v>34586</v>
      </c>
      <c r="J9024" s="16" t="s">
        <v>38424</v>
      </c>
      <c r="K9024" s="16" t="s">
        <v>54</v>
      </c>
    </row>
    <row r="9025" spans="1:11" x14ac:dyDescent="0.25">
      <c r="A9025" s="21" t="s">
        <v>45</v>
      </c>
      <c r="B9025" s="16" t="s">
        <v>38425</v>
      </c>
      <c r="C9025" s="16" t="s">
        <v>38426</v>
      </c>
      <c r="D9025" s="16" t="s">
        <v>38427</v>
      </c>
      <c r="E9025" s="16" t="s">
        <v>3095</v>
      </c>
      <c r="F9025" s="16" t="s">
        <v>31</v>
      </c>
      <c r="G9025" s="16" t="s">
        <v>3673</v>
      </c>
      <c r="H9025" s="16" t="s">
        <v>4879</v>
      </c>
      <c r="I9025" s="16" t="s">
        <v>5253</v>
      </c>
      <c r="J9025" s="16" t="s">
        <v>38428</v>
      </c>
      <c r="K9025" s="16" t="s">
        <v>54</v>
      </c>
    </row>
    <row r="9026" spans="1:11" x14ac:dyDescent="0.25">
      <c r="A9026" s="21" t="s">
        <v>45</v>
      </c>
      <c r="B9026" s="16" t="s">
        <v>38429</v>
      </c>
      <c r="C9026" s="16" t="s">
        <v>38430</v>
      </c>
      <c r="D9026" s="16" t="s">
        <v>38431</v>
      </c>
      <c r="E9026" s="16" t="s">
        <v>3095</v>
      </c>
      <c r="F9026" s="16" t="s">
        <v>31</v>
      </c>
      <c r="G9026" s="16" t="s">
        <v>3673</v>
      </c>
      <c r="H9026" s="16" t="s">
        <v>16352</v>
      </c>
      <c r="I9026" s="16" t="s">
        <v>6223</v>
      </c>
      <c r="J9026" s="16" t="s">
        <v>38432</v>
      </c>
      <c r="K9026" s="16" t="s">
        <v>54</v>
      </c>
    </row>
    <row r="9027" spans="1:11" x14ac:dyDescent="0.25">
      <c r="A9027" s="21" t="s">
        <v>45</v>
      </c>
      <c r="B9027" s="16" t="s">
        <v>38433</v>
      </c>
      <c r="C9027" s="16" t="s">
        <v>38434</v>
      </c>
      <c r="D9027" s="16" t="s">
        <v>38435</v>
      </c>
      <c r="E9027" s="16" t="s">
        <v>3103</v>
      </c>
      <c r="F9027" s="16" t="s">
        <v>31</v>
      </c>
      <c r="G9027" s="16" t="s">
        <v>3673</v>
      </c>
      <c r="H9027" s="16" t="s">
        <v>38042</v>
      </c>
      <c r="I9027" s="16" t="s">
        <v>4407</v>
      </c>
      <c r="J9027" s="16" t="s">
        <v>38436</v>
      </c>
      <c r="K9027" s="16" t="s">
        <v>54</v>
      </c>
    </row>
    <row r="9028" spans="1:11" x14ac:dyDescent="0.25">
      <c r="A9028" s="21" t="s">
        <v>45</v>
      </c>
      <c r="B9028" s="16" t="s">
        <v>38437</v>
      </c>
      <c r="C9028" s="16" t="s">
        <v>38438</v>
      </c>
      <c r="D9028" s="16" t="s">
        <v>38439</v>
      </c>
      <c r="E9028" s="16" t="s">
        <v>3110</v>
      </c>
      <c r="F9028" s="16" t="s">
        <v>31</v>
      </c>
      <c r="G9028" s="16" t="s">
        <v>3673</v>
      </c>
      <c r="H9028" s="16" t="s">
        <v>36588</v>
      </c>
      <c r="I9028" s="16" t="s">
        <v>3478</v>
      </c>
      <c r="J9028" s="16" t="s">
        <v>38440</v>
      </c>
      <c r="K9028" s="16" t="s">
        <v>54</v>
      </c>
    </row>
    <row r="9029" spans="1:11" x14ac:dyDescent="0.25">
      <c r="A9029" s="21" t="s">
        <v>45</v>
      </c>
      <c r="B9029" s="16" t="s">
        <v>38441</v>
      </c>
      <c r="C9029" s="16" t="s">
        <v>38442</v>
      </c>
      <c r="D9029" s="16" t="s">
        <v>38443</v>
      </c>
      <c r="E9029" s="16" t="s">
        <v>3110</v>
      </c>
      <c r="F9029" s="16" t="s">
        <v>31</v>
      </c>
      <c r="G9029" s="16" t="s">
        <v>3673</v>
      </c>
      <c r="H9029" s="16" t="s">
        <v>10720</v>
      </c>
      <c r="I9029" s="16" t="s">
        <v>5670</v>
      </c>
      <c r="J9029" s="16" t="s">
        <v>38444</v>
      </c>
      <c r="K9029" s="16" t="s">
        <v>54</v>
      </c>
    </row>
    <row r="9030" spans="1:11" x14ac:dyDescent="0.25">
      <c r="A9030" s="21" t="s">
        <v>45</v>
      </c>
      <c r="B9030" s="16" t="s">
        <v>38445</v>
      </c>
      <c r="C9030" s="16" t="s">
        <v>38446</v>
      </c>
      <c r="D9030" s="16" t="s">
        <v>38447</v>
      </c>
      <c r="E9030" s="16" t="s">
        <v>3103</v>
      </c>
      <c r="F9030" s="16" t="s">
        <v>31</v>
      </c>
      <c r="G9030" s="16" t="s">
        <v>3673</v>
      </c>
      <c r="H9030" s="16" t="s">
        <v>3164</v>
      </c>
      <c r="I9030" s="16" t="s">
        <v>4920</v>
      </c>
      <c r="J9030" s="16" t="s">
        <v>38444</v>
      </c>
      <c r="K9030" s="16" t="s">
        <v>54</v>
      </c>
    </row>
    <row r="9031" spans="1:11" x14ac:dyDescent="0.25">
      <c r="A9031" s="21" t="s">
        <v>45</v>
      </c>
      <c r="B9031" s="16" t="s">
        <v>38448</v>
      </c>
      <c r="C9031" s="16" t="s">
        <v>38449</v>
      </c>
      <c r="D9031" s="16" t="s">
        <v>38450</v>
      </c>
      <c r="E9031" s="16" t="s">
        <v>3103</v>
      </c>
      <c r="F9031" s="16" t="s">
        <v>31</v>
      </c>
      <c r="G9031" s="16" t="s">
        <v>3673</v>
      </c>
      <c r="H9031" s="16" t="s">
        <v>13624</v>
      </c>
      <c r="I9031" s="16" t="s">
        <v>6864</v>
      </c>
      <c r="J9031" s="16" t="s">
        <v>38451</v>
      </c>
      <c r="K9031" s="16" t="s">
        <v>54</v>
      </c>
    </row>
    <row r="9032" spans="1:11" x14ac:dyDescent="0.25">
      <c r="A9032" s="21" t="s">
        <v>45</v>
      </c>
      <c r="B9032" s="16" t="s">
        <v>38452</v>
      </c>
      <c r="C9032" s="16" t="s">
        <v>38453</v>
      </c>
      <c r="D9032" s="16" t="s">
        <v>38454</v>
      </c>
      <c r="E9032" s="16" t="s">
        <v>3095</v>
      </c>
      <c r="F9032" s="16" t="s">
        <v>31</v>
      </c>
      <c r="G9032" s="16" t="s">
        <v>3673</v>
      </c>
      <c r="H9032" s="16" t="s">
        <v>14085</v>
      </c>
      <c r="I9032" s="16" t="s">
        <v>3329</v>
      </c>
      <c r="J9032" s="16" t="s">
        <v>38451</v>
      </c>
      <c r="K9032" s="16" t="s">
        <v>54</v>
      </c>
    </row>
    <row r="9033" spans="1:11" x14ac:dyDescent="0.25">
      <c r="A9033" s="21" t="s">
        <v>45</v>
      </c>
      <c r="B9033" s="16" t="s">
        <v>38455</v>
      </c>
      <c r="C9033" s="16" t="s">
        <v>38456</v>
      </c>
      <c r="D9033" s="16" t="s">
        <v>38457</v>
      </c>
      <c r="E9033" s="16" t="s">
        <v>3110</v>
      </c>
      <c r="F9033" s="16" t="s">
        <v>31</v>
      </c>
      <c r="G9033" s="16" t="s">
        <v>3673</v>
      </c>
      <c r="H9033" s="16" t="s">
        <v>3734</v>
      </c>
      <c r="I9033" s="16" t="s">
        <v>7600</v>
      </c>
      <c r="J9033" s="16" t="s">
        <v>38458</v>
      </c>
      <c r="K9033" s="16" t="s">
        <v>54</v>
      </c>
    </row>
    <row r="9034" spans="1:11" x14ac:dyDescent="0.25">
      <c r="A9034" s="21" t="s">
        <v>45</v>
      </c>
      <c r="B9034" s="16" t="s">
        <v>38459</v>
      </c>
      <c r="C9034" s="16" t="s">
        <v>38460</v>
      </c>
      <c r="D9034" s="16" t="s">
        <v>38461</v>
      </c>
      <c r="E9034" s="16" t="s">
        <v>3095</v>
      </c>
      <c r="F9034" s="16" t="s">
        <v>31</v>
      </c>
      <c r="G9034" s="16" t="s">
        <v>3673</v>
      </c>
      <c r="H9034" s="16" t="s">
        <v>15748</v>
      </c>
      <c r="I9034" s="16" t="s">
        <v>22695</v>
      </c>
      <c r="J9034" s="16" t="s">
        <v>38458</v>
      </c>
      <c r="K9034" s="16" t="s">
        <v>54</v>
      </c>
    </row>
    <row r="9035" spans="1:11" x14ac:dyDescent="0.25">
      <c r="A9035" s="21" t="s">
        <v>45</v>
      </c>
      <c r="B9035" s="16" t="s">
        <v>38462</v>
      </c>
      <c r="C9035" s="16" t="s">
        <v>38463</v>
      </c>
      <c r="D9035" s="16" t="s">
        <v>38464</v>
      </c>
      <c r="E9035" s="16" t="s">
        <v>3095</v>
      </c>
      <c r="F9035" s="16" t="s">
        <v>31</v>
      </c>
      <c r="G9035" s="16" t="s">
        <v>11132</v>
      </c>
      <c r="H9035" s="16" t="s">
        <v>14914</v>
      </c>
      <c r="I9035" s="16" t="s">
        <v>2209</v>
      </c>
      <c r="J9035" s="16" t="s">
        <v>38465</v>
      </c>
      <c r="K9035" s="16" t="s">
        <v>54</v>
      </c>
    </row>
    <row r="9036" spans="1:11" x14ac:dyDescent="0.25">
      <c r="A9036" s="21" t="s">
        <v>45</v>
      </c>
      <c r="B9036" s="16" t="s">
        <v>38466</v>
      </c>
      <c r="C9036" s="16" t="s">
        <v>38467</v>
      </c>
      <c r="D9036" s="16" t="s">
        <v>38468</v>
      </c>
      <c r="E9036" s="16" t="s">
        <v>3103</v>
      </c>
      <c r="F9036" s="16" t="s">
        <v>31</v>
      </c>
      <c r="G9036" s="16" t="s">
        <v>3673</v>
      </c>
      <c r="H9036" s="16" t="s">
        <v>3253</v>
      </c>
      <c r="I9036" s="16" t="s">
        <v>2045</v>
      </c>
      <c r="J9036" s="16" t="s">
        <v>38469</v>
      </c>
      <c r="K9036" s="16" t="s">
        <v>54</v>
      </c>
    </row>
    <row r="9037" spans="1:11" x14ac:dyDescent="0.25">
      <c r="A9037" s="21" t="s">
        <v>45</v>
      </c>
      <c r="B9037" s="16" t="s">
        <v>38470</v>
      </c>
      <c r="C9037" s="16" t="s">
        <v>38471</v>
      </c>
      <c r="D9037" s="16" t="s">
        <v>38472</v>
      </c>
      <c r="E9037" s="16" t="s">
        <v>12768</v>
      </c>
      <c r="F9037" s="16" t="s">
        <v>31</v>
      </c>
      <c r="G9037" s="16" t="s">
        <v>3673</v>
      </c>
      <c r="H9037" s="16" t="s">
        <v>38473</v>
      </c>
      <c r="I9037" s="16" t="s">
        <v>2448</v>
      </c>
      <c r="J9037" s="16" t="s">
        <v>38474</v>
      </c>
      <c r="K9037" s="16" t="s">
        <v>54</v>
      </c>
    </row>
    <row r="9038" spans="1:11" x14ac:dyDescent="0.25">
      <c r="A9038" s="21" t="s">
        <v>45</v>
      </c>
      <c r="B9038" s="16" t="s">
        <v>38475</v>
      </c>
      <c r="C9038" s="16" t="s">
        <v>38476</v>
      </c>
      <c r="D9038" s="16" t="s">
        <v>38477</v>
      </c>
      <c r="E9038" s="16" t="s">
        <v>3103</v>
      </c>
      <c r="F9038" s="16" t="s">
        <v>31</v>
      </c>
      <c r="G9038" s="16" t="s">
        <v>3673</v>
      </c>
      <c r="H9038" s="16" t="s">
        <v>10401</v>
      </c>
      <c r="I9038" s="16" t="s">
        <v>4851</v>
      </c>
      <c r="J9038" s="16" t="s">
        <v>38474</v>
      </c>
      <c r="K9038" s="16" t="s">
        <v>54</v>
      </c>
    </row>
    <row r="9039" spans="1:11" x14ac:dyDescent="0.25">
      <c r="A9039" s="21" t="s">
        <v>45</v>
      </c>
      <c r="B9039" s="16" t="s">
        <v>38478</v>
      </c>
      <c r="C9039" s="16" t="s">
        <v>38479</v>
      </c>
      <c r="D9039" s="16" t="s">
        <v>38480</v>
      </c>
      <c r="E9039" s="16" t="s">
        <v>3103</v>
      </c>
      <c r="F9039" s="16" t="s">
        <v>31</v>
      </c>
      <c r="G9039" s="16" t="s">
        <v>3673</v>
      </c>
      <c r="H9039" s="16" t="s">
        <v>9131</v>
      </c>
      <c r="I9039" s="16" t="s">
        <v>4679</v>
      </c>
      <c r="J9039" s="16" t="s">
        <v>38481</v>
      </c>
      <c r="K9039" s="16" t="s">
        <v>54</v>
      </c>
    </row>
    <row r="9040" spans="1:11" x14ac:dyDescent="0.25">
      <c r="A9040" s="21" t="s">
        <v>45</v>
      </c>
      <c r="B9040" s="16" t="s">
        <v>38482</v>
      </c>
      <c r="C9040" s="16" t="s">
        <v>38483</v>
      </c>
      <c r="D9040" s="16" t="s">
        <v>38484</v>
      </c>
      <c r="E9040" s="16" t="s">
        <v>3477</v>
      </c>
      <c r="F9040" s="16" t="s">
        <v>31</v>
      </c>
      <c r="G9040" s="16" t="s">
        <v>34501</v>
      </c>
      <c r="H9040" s="16" t="s">
        <v>38485</v>
      </c>
      <c r="I9040" s="16" t="s">
        <v>38486</v>
      </c>
      <c r="J9040" s="16" t="s">
        <v>38487</v>
      </c>
      <c r="K9040" s="16" t="s">
        <v>54</v>
      </c>
    </row>
    <row r="9041" spans="1:11" x14ac:dyDescent="0.25">
      <c r="A9041" s="21" t="s">
        <v>45</v>
      </c>
      <c r="B9041" s="16" t="s">
        <v>38488</v>
      </c>
      <c r="C9041" s="16" t="s">
        <v>38489</v>
      </c>
      <c r="D9041" s="16" t="s">
        <v>38490</v>
      </c>
      <c r="E9041" s="16" t="s">
        <v>5319</v>
      </c>
      <c r="F9041" s="16" t="s">
        <v>31</v>
      </c>
      <c r="G9041" s="16" t="s">
        <v>34501</v>
      </c>
      <c r="H9041" s="16" t="s">
        <v>4925</v>
      </c>
      <c r="I9041" s="16" t="s">
        <v>14961</v>
      </c>
      <c r="J9041" s="16" t="s">
        <v>38491</v>
      </c>
      <c r="K9041" s="16" t="s">
        <v>54</v>
      </c>
    </row>
    <row r="9042" spans="1:11" x14ac:dyDescent="0.25">
      <c r="A9042" s="21" t="s">
        <v>45</v>
      </c>
      <c r="B9042" s="16" t="s">
        <v>38492</v>
      </c>
      <c r="C9042" s="16" t="s">
        <v>38493</v>
      </c>
      <c r="D9042" s="16" t="s">
        <v>38494</v>
      </c>
      <c r="E9042" s="16" t="s">
        <v>4143</v>
      </c>
      <c r="F9042" s="16" t="s">
        <v>31</v>
      </c>
      <c r="G9042" s="16" t="s">
        <v>34501</v>
      </c>
      <c r="H9042" s="16" t="s">
        <v>38495</v>
      </c>
      <c r="I9042" s="16" t="s">
        <v>7329</v>
      </c>
      <c r="J9042" s="16" t="s">
        <v>38491</v>
      </c>
      <c r="K9042" s="16" t="s">
        <v>54</v>
      </c>
    </row>
    <row r="9043" spans="1:11" x14ac:dyDescent="0.25">
      <c r="A9043" s="21" t="s">
        <v>45</v>
      </c>
      <c r="B9043" s="16" t="s">
        <v>38496</v>
      </c>
      <c r="C9043" s="16" t="s">
        <v>38497</v>
      </c>
      <c r="D9043" s="16" t="s">
        <v>38498</v>
      </c>
      <c r="E9043" s="16" t="s">
        <v>4363</v>
      </c>
      <c r="F9043" s="16" t="s">
        <v>31</v>
      </c>
      <c r="G9043" s="16" t="s">
        <v>34501</v>
      </c>
      <c r="H9043" s="16" t="s">
        <v>38499</v>
      </c>
      <c r="I9043" s="16" t="s">
        <v>38500</v>
      </c>
      <c r="J9043" s="16" t="s">
        <v>38501</v>
      </c>
      <c r="K9043" s="16" t="s">
        <v>54</v>
      </c>
    </row>
    <row r="9044" spans="1:11" x14ac:dyDescent="0.25">
      <c r="A9044" s="21" t="s">
        <v>45</v>
      </c>
      <c r="B9044" s="16" t="s">
        <v>38502</v>
      </c>
      <c r="C9044" s="16" t="s">
        <v>38503</v>
      </c>
      <c r="D9044" s="16" t="s">
        <v>38504</v>
      </c>
      <c r="E9044" s="16" t="s">
        <v>4363</v>
      </c>
      <c r="F9044" s="16" t="s">
        <v>31</v>
      </c>
      <c r="G9044" s="16" t="s">
        <v>34501</v>
      </c>
      <c r="H9044" s="16" t="s">
        <v>38505</v>
      </c>
      <c r="I9044" s="16" t="s">
        <v>38506</v>
      </c>
      <c r="J9044" s="16" t="s">
        <v>38507</v>
      </c>
      <c r="K9044" s="16" t="s">
        <v>54</v>
      </c>
    </row>
    <row r="9045" spans="1:11" x14ac:dyDescent="0.25">
      <c r="A9045" s="21" t="s">
        <v>45</v>
      </c>
      <c r="B9045" s="16" t="s">
        <v>38508</v>
      </c>
      <c r="C9045" s="16" t="s">
        <v>38509</v>
      </c>
      <c r="D9045" s="16" t="s">
        <v>38510</v>
      </c>
      <c r="E9045" s="16" t="s">
        <v>5319</v>
      </c>
      <c r="F9045" s="16" t="s">
        <v>31</v>
      </c>
      <c r="G9045" s="16" t="s">
        <v>34501</v>
      </c>
      <c r="H9045" s="16" t="s">
        <v>38511</v>
      </c>
      <c r="I9045" s="16" t="s">
        <v>38512</v>
      </c>
      <c r="J9045" s="16" t="s">
        <v>38513</v>
      </c>
      <c r="K9045" s="16" t="s">
        <v>54</v>
      </c>
    </row>
    <row r="9046" spans="1:11" x14ac:dyDescent="0.25">
      <c r="A9046" s="21" t="s">
        <v>45</v>
      </c>
      <c r="B9046" s="16" t="s">
        <v>38514</v>
      </c>
      <c r="C9046" s="16" t="s">
        <v>38515</v>
      </c>
      <c r="D9046" s="16" t="s">
        <v>38516</v>
      </c>
      <c r="E9046" s="16" t="s">
        <v>5957</v>
      </c>
      <c r="F9046" s="16" t="s">
        <v>31</v>
      </c>
      <c r="G9046" s="16" t="s">
        <v>34501</v>
      </c>
      <c r="H9046" s="16" t="s">
        <v>33162</v>
      </c>
      <c r="I9046" s="16" t="s">
        <v>38517</v>
      </c>
      <c r="J9046" s="16" t="s">
        <v>38518</v>
      </c>
      <c r="K9046" s="16" t="s">
        <v>54</v>
      </c>
    </row>
    <row r="9047" spans="1:11" x14ac:dyDescent="0.25">
      <c r="A9047" s="21" t="s">
        <v>45</v>
      </c>
      <c r="B9047" s="16" t="s">
        <v>38519</v>
      </c>
      <c r="C9047" s="16" t="s">
        <v>38520</v>
      </c>
      <c r="D9047" s="16" t="s">
        <v>38521</v>
      </c>
      <c r="E9047" s="16" t="s">
        <v>5319</v>
      </c>
      <c r="F9047" s="16" t="s">
        <v>31</v>
      </c>
      <c r="G9047" s="16" t="s">
        <v>34501</v>
      </c>
      <c r="H9047" s="16" t="s">
        <v>38522</v>
      </c>
      <c r="I9047" s="16" t="s">
        <v>35294</v>
      </c>
      <c r="J9047" s="16" t="s">
        <v>38523</v>
      </c>
      <c r="K9047" s="16" t="s">
        <v>54</v>
      </c>
    </row>
    <row r="9048" spans="1:11" x14ac:dyDescent="0.25">
      <c r="A9048" s="21" t="s">
        <v>45</v>
      </c>
      <c r="B9048" s="16" t="s">
        <v>38524</v>
      </c>
      <c r="C9048" s="16" t="s">
        <v>38525</v>
      </c>
      <c r="D9048" s="16" t="s">
        <v>38526</v>
      </c>
      <c r="E9048" s="16" t="s">
        <v>3103</v>
      </c>
      <c r="F9048" s="16" t="s">
        <v>31</v>
      </c>
      <c r="G9048" s="16" t="s">
        <v>34501</v>
      </c>
      <c r="H9048" s="16" t="s">
        <v>16169</v>
      </c>
      <c r="I9048" s="16" t="s">
        <v>3357</v>
      </c>
      <c r="J9048" s="16" t="s">
        <v>38523</v>
      </c>
      <c r="K9048" s="16" t="s">
        <v>54</v>
      </c>
    </row>
    <row r="9049" spans="1:11" x14ac:dyDescent="0.25">
      <c r="A9049" s="21" t="s">
        <v>45</v>
      </c>
      <c r="B9049" s="16" t="s">
        <v>38527</v>
      </c>
      <c r="C9049" s="16" t="s">
        <v>38528</v>
      </c>
      <c r="D9049" s="16" t="s">
        <v>38529</v>
      </c>
      <c r="E9049" s="16" t="s">
        <v>4071</v>
      </c>
      <c r="F9049" s="16" t="s">
        <v>31</v>
      </c>
      <c r="G9049" s="16" t="s">
        <v>34501</v>
      </c>
      <c r="H9049" s="16" t="s">
        <v>38530</v>
      </c>
      <c r="I9049" s="16" t="s">
        <v>1026</v>
      </c>
      <c r="J9049" s="16" t="s">
        <v>38523</v>
      </c>
      <c r="K9049" s="16" t="s">
        <v>54</v>
      </c>
    </row>
    <row r="9050" spans="1:11" x14ac:dyDescent="0.25">
      <c r="A9050" s="21" t="s">
        <v>45</v>
      </c>
      <c r="B9050" s="16" t="s">
        <v>38531</v>
      </c>
      <c r="C9050" s="16" t="s">
        <v>38532</v>
      </c>
      <c r="D9050" s="16" t="s">
        <v>38533</v>
      </c>
      <c r="E9050" s="16" t="s">
        <v>4071</v>
      </c>
      <c r="F9050" s="16" t="s">
        <v>31</v>
      </c>
      <c r="G9050" s="16" t="s">
        <v>34886</v>
      </c>
      <c r="H9050" s="16" t="s">
        <v>15158</v>
      </c>
      <c r="I9050" s="16" t="s">
        <v>1006</v>
      </c>
      <c r="J9050" s="16" t="s">
        <v>38534</v>
      </c>
      <c r="K9050" s="16" t="s">
        <v>54</v>
      </c>
    </row>
    <row r="9051" spans="1:11" x14ac:dyDescent="0.25">
      <c r="A9051" s="21" t="s">
        <v>45</v>
      </c>
      <c r="B9051" s="16" t="s">
        <v>38535</v>
      </c>
      <c r="C9051" s="16" t="s">
        <v>38536</v>
      </c>
      <c r="D9051" s="16" t="s">
        <v>38537</v>
      </c>
      <c r="E9051" s="16" t="s">
        <v>3110</v>
      </c>
      <c r="F9051" s="16" t="s">
        <v>31</v>
      </c>
      <c r="G9051" s="16" t="s">
        <v>34540</v>
      </c>
      <c r="H9051" s="16" t="s">
        <v>15695</v>
      </c>
      <c r="I9051" s="16" t="s">
        <v>5041</v>
      </c>
      <c r="J9051" s="16" t="s">
        <v>38538</v>
      </c>
      <c r="K9051" s="16" t="s">
        <v>54</v>
      </c>
    </row>
    <row r="9052" spans="1:11" x14ac:dyDescent="0.25">
      <c r="A9052" s="21" t="s">
        <v>45</v>
      </c>
      <c r="B9052" s="16" t="s">
        <v>38539</v>
      </c>
      <c r="C9052" s="16" t="s">
        <v>38540</v>
      </c>
      <c r="D9052" s="16" t="s">
        <v>38541</v>
      </c>
      <c r="E9052" s="16" t="s">
        <v>5023</v>
      </c>
      <c r="F9052" s="16" t="s">
        <v>31</v>
      </c>
      <c r="G9052" s="16" t="s">
        <v>34540</v>
      </c>
      <c r="H9052" s="16" t="s">
        <v>17462</v>
      </c>
      <c r="I9052" s="16" t="s">
        <v>3974</v>
      </c>
      <c r="J9052" s="16" t="s">
        <v>38542</v>
      </c>
      <c r="K9052" s="16" t="s">
        <v>54</v>
      </c>
    </row>
    <row r="9053" spans="1:11" x14ac:dyDescent="0.25">
      <c r="A9053" s="21" t="s">
        <v>45</v>
      </c>
      <c r="B9053" s="16" t="s">
        <v>38543</v>
      </c>
      <c r="C9053" s="16" t="s">
        <v>38544</v>
      </c>
      <c r="D9053" s="16" t="s">
        <v>38545</v>
      </c>
      <c r="E9053" s="16" t="s">
        <v>3095</v>
      </c>
      <c r="F9053" s="16" t="s">
        <v>31</v>
      </c>
      <c r="G9053" s="16" t="s">
        <v>34501</v>
      </c>
      <c r="H9053" s="16" t="s">
        <v>25842</v>
      </c>
      <c r="I9053" s="16" t="s">
        <v>5226</v>
      </c>
      <c r="J9053" s="16" t="s">
        <v>38542</v>
      </c>
      <c r="K9053" s="16" t="s">
        <v>54</v>
      </c>
    </row>
    <row r="9054" spans="1:11" x14ac:dyDescent="0.25">
      <c r="A9054" s="21" t="s">
        <v>45</v>
      </c>
      <c r="B9054" s="16" t="s">
        <v>38546</v>
      </c>
      <c r="C9054" s="16" t="s">
        <v>38547</v>
      </c>
      <c r="D9054" s="16" t="s">
        <v>38548</v>
      </c>
      <c r="E9054" s="16" t="s">
        <v>4071</v>
      </c>
      <c r="F9054" s="16" t="s">
        <v>31</v>
      </c>
      <c r="G9054" s="16" t="s">
        <v>34501</v>
      </c>
      <c r="H9054" s="16" t="s">
        <v>4771</v>
      </c>
      <c r="I9054" s="16" t="s">
        <v>6266</v>
      </c>
      <c r="J9054" s="16" t="s">
        <v>38549</v>
      </c>
      <c r="K9054" s="16" t="s">
        <v>54</v>
      </c>
    </row>
    <row r="9055" spans="1:11" x14ac:dyDescent="0.25">
      <c r="A9055" s="21" t="s">
        <v>45</v>
      </c>
      <c r="B9055" s="16" t="s">
        <v>38550</v>
      </c>
      <c r="C9055" s="16" t="s">
        <v>38551</v>
      </c>
      <c r="D9055" s="16" t="s">
        <v>38552</v>
      </c>
      <c r="E9055" s="16" t="s">
        <v>3477</v>
      </c>
      <c r="F9055" s="16" t="s">
        <v>31</v>
      </c>
      <c r="G9055" s="16" t="s">
        <v>34540</v>
      </c>
      <c r="H9055" s="16" t="s">
        <v>2619</v>
      </c>
      <c r="I9055" s="16" t="s">
        <v>554</v>
      </c>
      <c r="J9055" s="16" t="s">
        <v>38553</v>
      </c>
      <c r="K9055" s="16" t="s">
        <v>54</v>
      </c>
    </row>
    <row r="9056" spans="1:11" x14ac:dyDescent="0.25">
      <c r="A9056" s="21" t="s">
        <v>45</v>
      </c>
      <c r="B9056" s="16" t="s">
        <v>38554</v>
      </c>
      <c r="C9056" s="16" t="s">
        <v>38555</v>
      </c>
      <c r="D9056" s="16" t="s">
        <v>38556</v>
      </c>
      <c r="E9056" s="16" t="s">
        <v>4143</v>
      </c>
      <c r="F9056" s="16" t="s">
        <v>31</v>
      </c>
      <c r="G9056" s="16" t="s">
        <v>34735</v>
      </c>
      <c r="H9056" s="16" t="s">
        <v>3515</v>
      </c>
      <c r="I9056" s="16" t="s">
        <v>10078</v>
      </c>
      <c r="J9056" s="16" t="s">
        <v>38557</v>
      </c>
      <c r="K9056" s="16" t="s">
        <v>54</v>
      </c>
    </row>
    <row r="9057" spans="1:11" x14ac:dyDescent="0.25">
      <c r="A9057" s="21" t="s">
        <v>45</v>
      </c>
      <c r="B9057" s="16" t="s">
        <v>38558</v>
      </c>
      <c r="C9057" s="16" t="s">
        <v>38559</v>
      </c>
      <c r="D9057" s="16" t="s">
        <v>38560</v>
      </c>
      <c r="E9057" s="16" t="s">
        <v>4437</v>
      </c>
      <c r="F9057" s="16" t="s">
        <v>31</v>
      </c>
      <c r="G9057" s="16" t="s">
        <v>34735</v>
      </c>
      <c r="H9057" s="16" t="s">
        <v>5578</v>
      </c>
      <c r="I9057" s="16" t="s">
        <v>4498</v>
      </c>
      <c r="J9057" s="16" t="s">
        <v>38557</v>
      </c>
      <c r="K9057" s="16" t="s">
        <v>54</v>
      </c>
    </row>
    <row r="9058" spans="1:11" x14ac:dyDescent="0.25">
      <c r="A9058" s="21" t="s">
        <v>45</v>
      </c>
      <c r="B9058" s="16" t="s">
        <v>38561</v>
      </c>
      <c r="C9058" s="16" t="s">
        <v>38562</v>
      </c>
      <c r="D9058" s="16" t="s">
        <v>38563</v>
      </c>
      <c r="E9058" s="16" t="s">
        <v>4071</v>
      </c>
      <c r="F9058" s="16" t="s">
        <v>31</v>
      </c>
      <c r="G9058" s="16" t="s">
        <v>34735</v>
      </c>
      <c r="H9058" s="16" t="s">
        <v>13150</v>
      </c>
      <c r="I9058" s="16" t="s">
        <v>4892</v>
      </c>
      <c r="J9058" s="16" t="s">
        <v>38564</v>
      </c>
      <c r="K9058" s="16" t="s">
        <v>54</v>
      </c>
    </row>
    <row r="9059" spans="1:11" x14ac:dyDescent="0.25">
      <c r="A9059" s="21" t="s">
        <v>45</v>
      </c>
      <c r="B9059" s="16" t="s">
        <v>38565</v>
      </c>
      <c r="C9059" s="16" t="s">
        <v>38566</v>
      </c>
      <c r="D9059" s="16" t="s">
        <v>38567</v>
      </c>
      <c r="E9059" s="16" t="s">
        <v>4590</v>
      </c>
      <c r="F9059" s="16" t="s">
        <v>31</v>
      </c>
      <c r="G9059" s="16" t="s">
        <v>34735</v>
      </c>
      <c r="H9059" s="16" t="s">
        <v>28367</v>
      </c>
      <c r="I9059" s="16" t="s">
        <v>4073</v>
      </c>
      <c r="J9059" s="16" t="s">
        <v>38568</v>
      </c>
      <c r="K9059" s="16" t="s">
        <v>54</v>
      </c>
    </row>
    <row r="9060" spans="1:11" x14ac:dyDescent="0.25">
      <c r="A9060" s="21" t="s">
        <v>45</v>
      </c>
      <c r="B9060" s="16" t="s">
        <v>38569</v>
      </c>
      <c r="C9060" s="16" t="s">
        <v>38570</v>
      </c>
      <c r="D9060" s="16" t="s">
        <v>38571</v>
      </c>
      <c r="E9060" s="16" t="s">
        <v>5957</v>
      </c>
      <c r="F9060" s="16" t="s">
        <v>31</v>
      </c>
      <c r="G9060" s="16" t="s">
        <v>34735</v>
      </c>
      <c r="H9060" s="16" t="s">
        <v>10690</v>
      </c>
      <c r="I9060" s="16" t="s">
        <v>5443</v>
      </c>
      <c r="J9060" s="16" t="s">
        <v>38568</v>
      </c>
      <c r="K9060" s="16" t="s">
        <v>54</v>
      </c>
    </row>
    <row r="9061" spans="1:11" x14ac:dyDescent="0.25">
      <c r="A9061" s="21" t="s">
        <v>45</v>
      </c>
      <c r="B9061" s="16" t="s">
        <v>38572</v>
      </c>
      <c r="C9061" s="16" t="s">
        <v>38573</v>
      </c>
      <c r="D9061" s="16" t="s">
        <v>38574</v>
      </c>
      <c r="E9061" s="16" t="s">
        <v>3110</v>
      </c>
      <c r="F9061" s="16" t="s">
        <v>31</v>
      </c>
      <c r="G9061" s="16" t="s">
        <v>27035</v>
      </c>
      <c r="H9061" s="16" t="s">
        <v>8601</v>
      </c>
      <c r="I9061" s="16" t="s">
        <v>6526</v>
      </c>
      <c r="J9061" s="16" t="s">
        <v>38575</v>
      </c>
      <c r="K9061" s="16" t="s">
        <v>54</v>
      </c>
    </row>
    <row r="9062" spans="1:11" x14ac:dyDescent="0.25">
      <c r="A9062" s="21" t="s">
        <v>45</v>
      </c>
      <c r="B9062" s="16" t="s">
        <v>38576</v>
      </c>
      <c r="C9062" s="16" t="s">
        <v>38577</v>
      </c>
      <c r="D9062" s="16" t="s">
        <v>38578</v>
      </c>
      <c r="E9062" s="16" t="s">
        <v>6001</v>
      </c>
      <c r="F9062" s="16" t="s">
        <v>31</v>
      </c>
      <c r="G9062" s="16" t="s">
        <v>34735</v>
      </c>
      <c r="H9062" s="16" t="s">
        <v>17250</v>
      </c>
      <c r="I9062" s="16" t="s">
        <v>6641</v>
      </c>
      <c r="J9062" s="16" t="s">
        <v>38579</v>
      </c>
      <c r="K9062" s="16" t="s">
        <v>54</v>
      </c>
    </row>
    <row r="9063" spans="1:11" x14ac:dyDescent="0.25">
      <c r="A9063" s="21" t="s">
        <v>45</v>
      </c>
      <c r="B9063" s="16" t="s">
        <v>38580</v>
      </c>
      <c r="C9063" s="16" t="s">
        <v>38581</v>
      </c>
      <c r="D9063" s="16" t="s">
        <v>38582</v>
      </c>
      <c r="E9063" s="16" t="s">
        <v>3477</v>
      </c>
      <c r="F9063" s="16" t="s">
        <v>31</v>
      </c>
      <c r="G9063" s="16" t="s">
        <v>22675</v>
      </c>
      <c r="H9063" s="16" t="s">
        <v>11069</v>
      </c>
      <c r="I9063" s="16" t="s">
        <v>9768</v>
      </c>
      <c r="J9063" s="16" t="s">
        <v>38583</v>
      </c>
      <c r="K9063" s="16" t="s">
        <v>54</v>
      </c>
    </row>
    <row r="9064" spans="1:11" x14ac:dyDescent="0.25">
      <c r="A9064" s="21" t="s">
        <v>45</v>
      </c>
      <c r="B9064" s="16" t="s">
        <v>38584</v>
      </c>
      <c r="C9064" s="16" t="s">
        <v>38585</v>
      </c>
      <c r="D9064" s="16" t="s">
        <v>38586</v>
      </c>
      <c r="E9064" s="16" t="s">
        <v>3103</v>
      </c>
      <c r="F9064" s="16" t="s">
        <v>31</v>
      </c>
      <c r="G9064" s="16" t="s">
        <v>22675</v>
      </c>
      <c r="H9064" s="16" t="s">
        <v>38587</v>
      </c>
      <c r="I9064" s="16" t="s">
        <v>11369</v>
      </c>
      <c r="J9064" s="16" t="s">
        <v>38588</v>
      </c>
      <c r="K9064" s="16" t="s">
        <v>54</v>
      </c>
    </row>
    <row r="9065" spans="1:11" x14ac:dyDescent="0.25">
      <c r="A9065" s="21" t="s">
        <v>45</v>
      </c>
      <c r="B9065" s="16" t="s">
        <v>38589</v>
      </c>
      <c r="C9065" s="16" t="s">
        <v>38590</v>
      </c>
      <c r="D9065" s="16" t="s">
        <v>38591</v>
      </c>
      <c r="E9065" s="16" t="s">
        <v>4590</v>
      </c>
      <c r="F9065" s="16" t="s">
        <v>31</v>
      </c>
      <c r="G9065" s="16" t="s">
        <v>16503</v>
      </c>
      <c r="H9065" s="16" t="s">
        <v>4461</v>
      </c>
      <c r="I9065" s="16" t="s">
        <v>4538</v>
      </c>
      <c r="J9065" s="16" t="s">
        <v>38588</v>
      </c>
      <c r="K9065" s="16" t="s">
        <v>54</v>
      </c>
    </row>
    <row r="9066" spans="1:11" x14ac:dyDescent="0.25">
      <c r="A9066" s="21" t="s">
        <v>45</v>
      </c>
      <c r="B9066" s="16" t="s">
        <v>38592</v>
      </c>
      <c r="C9066" s="16" t="s">
        <v>38593</v>
      </c>
      <c r="D9066" s="16" t="s">
        <v>38594</v>
      </c>
      <c r="E9066" s="16" t="s">
        <v>3477</v>
      </c>
      <c r="F9066" s="16" t="s">
        <v>31</v>
      </c>
      <c r="G9066" s="16" t="s">
        <v>16503</v>
      </c>
      <c r="H9066" s="16" t="s">
        <v>8835</v>
      </c>
      <c r="I9066" s="16" t="s">
        <v>7151</v>
      </c>
      <c r="J9066" s="16" t="s">
        <v>38595</v>
      </c>
      <c r="K9066" s="16" t="s">
        <v>54</v>
      </c>
    </row>
    <row r="9067" spans="1:11" x14ac:dyDescent="0.25">
      <c r="A9067" s="21" t="s">
        <v>45</v>
      </c>
      <c r="B9067" s="16" t="s">
        <v>38596</v>
      </c>
      <c r="C9067" s="16" t="s">
        <v>38597</v>
      </c>
      <c r="D9067" s="16" t="s">
        <v>38598</v>
      </c>
      <c r="E9067" s="16" t="s">
        <v>4590</v>
      </c>
      <c r="F9067" s="16" t="s">
        <v>31</v>
      </c>
      <c r="G9067" s="16" t="s">
        <v>22675</v>
      </c>
      <c r="H9067" s="16" t="s">
        <v>13318</v>
      </c>
      <c r="I9067" s="16" t="s">
        <v>5480</v>
      </c>
      <c r="J9067" s="16" t="s">
        <v>38599</v>
      </c>
      <c r="K9067" s="16" t="s">
        <v>54</v>
      </c>
    </row>
    <row r="9068" spans="1:11" x14ac:dyDescent="0.25">
      <c r="A9068" s="21" t="s">
        <v>45</v>
      </c>
      <c r="B9068" s="16" t="s">
        <v>38600</v>
      </c>
      <c r="C9068" s="16" t="s">
        <v>38601</v>
      </c>
      <c r="D9068" s="16" t="s">
        <v>38602</v>
      </c>
      <c r="E9068" s="16" t="s">
        <v>5952</v>
      </c>
      <c r="F9068" s="16" t="s">
        <v>31</v>
      </c>
      <c r="G9068" s="16" t="s">
        <v>16503</v>
      </c>
      <c r="H9068" s="16" t="s">
        <v>8351</v>
      </c>
      <c r="I9068" s="16" t="s">
        <v>13366</v>
      </c>
      <c r="J9068" s="16" t="s">
        <v>38603</v>
      </c>
      <c r="K9068" s="16" t="s">
        <v>54</v>
      </c>
    </row>
    <row r="9069" spans="1:11" x14ac:dyDescent="0.25">
      <c r="A9069" s="21" t="s">
        <v>45</v>
      </c>
      <c r="B9069" s="16" t="s">
        <v>38604</v>
      </c>
      <c r="C9069" s="16" t="s">
        <v>38605</v>
      </c>
      <c r="D9069" s="16" t="s">
        <v>38606</v>
      </c>
      <c r="E9069" s="16" t="s">
        <v>3110</v>
      </c>
      <c r="F9069" s="16" t="s">
        <v>31</v>
      </c>
      <c r="G9069" s="16" t="s">
        <v>22675</v>
      </c>
      <c r="H9069" s="16" t="s">
        <v>6576</v>
      </c>
      <c r="I9069" s="16" t="s">
        <v>11369</v>
      </c>
      <c r="J9069" s="16" t="s">
        <v>38607</v>
      </c>
      <c r="K9069" s="16" t="s">
        <v>54</v>
      </c>
    </row>
    <row r="9070" spans="1:11" x14ac:dyDescent="0.25">
      <c r="A9070" s="21" t="s">
        <v>45</v>
      </c>
      <c r="B9070" s="16" t="s">
        <v>38608</v>
      </c>
      <c r="C9070" s="16" t="s">
        <v>38609</v>
      </c>
      <c r="D9070" s="16" t="s">
        <v>38610</v>
      </c>
      <c r="E9070" s="16" t="s">
        <v>3477</v>
      </c>
      <c r="F9070" s="16" t="s">
        <v>31</v>
      </c>
      <c r="G9070" s="16" t="s">
        <v>22675</v>
      </c>
      <c r="H9070" s="16" t="s">
        <v>15535</v>
      </c>
      <c r="I9070" s="16" t="s">
        <v>8371</v>
      </c>
      <c r="J9070" s="16" t="s">
        <v>38611</v>
      </c>
      <c r="K9070" s="16" t="s">
        <v>54</v>
      </c>
    </row>
    <row r="9071" spans="1:11" x14ac:dyDescent="0.25">
      <c r="A9071" s="21" t="s">
        <v>45</v>
      </c>
      <c r="B9071" s="16" t="s">
        <v>38612</v>
      </c>
      <c r="C9071" s="16" t="s">
        <v>38613</v>
      </c>
      <c r="D9071" s="16" t="s">
        <v>38614</v>
      </c>
      <c r="E9071" s="16" t="s">
        <v>3103</v>
      </c>
      <c r="F9071" s="16" t="s">
        <v>31</v>
      </c>
      <c r="G9071" s="16" t="s">
        <v>38615</v>
      </c>
      <c r="H9071" s="16" t="s">
        <v>9638</v>
      </c>
      <c r="I9071" s="16" t="s">
        <v>19465</v>
      </c>
      <c r="J9071" s="16" t="s">
        <v>38616</v>
      </c>
      <c r="K9071" s="16" t="s">
        <v>54</v>
      </c>
    </row>
    <row r="9072" spans="1:11" x14ac:dyDescent="0.25">
      <c r="A9072" s="21" t="s">
        <v>45</v>
      </c>
      <c r="B9072" s="16" t="s">
        <v>38617</v>
      </c>
      <c r="C9072" s="16" t="s">
        <v>38618</v>
      </c>
      <c r="D9072" s="16" t="s">
        <v>38619</v>
      </c>
      <c r="E9072" s="16" t="s">
        <v>3477</v>
      </c>
      <c r="F9072" s="16" t="s">
        <v>31</v>
      </c>
      <c r="G9072" s="16" t="s">
        <v>22675</v>
      </c>
      <c r="H9072" s="16" t="s">
        <v>3198</v>
      </c>
      <c r="I9072" s="16" t="s">
        <v>3515</v>
      </c>
      <c r="J9072" s="16" t="s">
        <v>38616</v>
      </c>
      <c r="K9072" s="16" t="s">
        <v>54</v>
      </c>
    </row>
    <row r="9073" spans="1:11" x14ac:dyDescent="0.25">
      <c r="A9073" s="21" t="s">
        <v>45</v>
      </c>
      <c r="B9073" s="16" t="s">
        <v>38620</v>
      </c>
      <c r="C9073" s="16" t="s">
        <v>38621</v>
      </c>
      <c r="D9073" s="16" t="s">
        <v>38622</v>
      </c>
      <c r="E9073" s="16" t="s">
        <v>3095</v>
      </c>
      <c r="F9073" s="16" t="s">
        <v>31</v>
      </c>
      <c r="G9073" s="16" t="s">
        <v>22675</v>
      </c>
      <c r="H9073" s="16" t="s">
        <v>5535</v>
      </c>
      <c r="I9073" s="16" t="s">
        <v>3674</v>
      </c>
      <c r="J9073" s="16" t="s">
        <v>38616</v>
      </c>
      <c r="K9073" s="16" t="s">
        <v>54</v>
      </c>
    </row>
    <row r="9074" spans="1:11" x14ac:dyDescent="0.25">
      <c r="A9074" s="21" t="s">
        <v>45</v>
      </c>
      <c r="B9074" s="16" t="s">
        <v>38623</v>
      </c>
      <c r="C9074" s="16" t="s">
        <v>38624</v>
      </c>
      <c r="D9074" s="16" t="s">
        <v>38625</v>
      </c>
      <c r="E9074" s="16" t="s">
        <v>5957</v>
      </c>
      <c r="F9074" s="16" t="s">
        <v>31</v>
      </c>
      <c r="G9074" s="16" t="s">
        <v>22675</v>
      </c>
      <c r="H9074" s="16" t="s">
        <v>4615</v>
      </c>
      <c r="I9074" s="16" t="s">
        <v>38626</v>
      </c>
      <c r="J9074" s="16" t="s">
        <v>38627</v>
      </c>
      <c r="K9074" s="16" t="s">
        <v>54</v>
      </c>
    </row>
    <row r="9075" spans="1:11" x14ac:dyDescent="0.25">
      <c r="A9075" s="21" t="s">
        <v>45</v>
      </c>
      <c r="B9075" s="16" t="s">
        <v>38628</v>
      </c>
      <c r="C9075" s="16" t="s">
        <v>38629</v>
      </c>
      <c r="D9075" s="16" t="s">
        <v>38630</v>
      </c>
      <c r="E9075" s="16" t="s">
        <v>3095</v>
      </c>
      <c r="F9075" s="16" t="s">
        <v>31</v>
      </c>
      <c r="G9075" s="16" t="s">
        <v>22675</v>
      </c>
      <c r="H9075" s="16" t="s">
        <v>4569</v>
      </c>
      <c r="I9075" s="16" t="s">
        <v>9356</v>
      </c>
      <c r="J9075" s="16" t="s">
        <v>38627</v>
      </c>
      <c r="K9075" s="16" t="s">
        <v>54</v>
      </c>
    </row>
    <row r="9076" spans="1:11" x14ac:dyDescent="0.25">
      <c r="A9076" s="21" t="s">
        <v>45</v>
      </c>
      <c r="B9076" s="16" t="s">
        <v>38631</v>
      </c>
      <c r="C9076" s="16" t="s">
        <v>38632</v>
      </c>
      <c r="D9076" s="16" t="s">
        <v>38633</v>
      </c>
      <c r="E9076" s="16" t="s">
        <v>4437</v>
      </c>
      <c r="F9076" s="16" t="s">
        <v>31</v>
      </c>
      <c r="G9076" s="16" t="s">
        <v>22675</v>
      </c>
      <c r="H9076" s="16" t="s">
        <v>1564</v>
      </c>
      <c r="I9076" s="16" t="s">
        <v>38634</v>
      </c>
      <c r="J9076" s="16" t="s">
        <v>38635</v>
      </c>
      <c r="K9076" s="16" t="s">
        <v>54</v>
      </c>
    </row>
    <row r="9077" spans="1:11" x14ac:dyDescent="0.25">
      <c r="A9077" s="21" t="s">
        <v>45</v>
      </c>
      <c r="B9077" s="16" t="s">
        <v>38636</v>
      </c>
      <c r="C9077" s="16" t="s">
        <v>38637</v>
      </c>
      <c r="D9077" s="16" t="s">
        <v>38638</v>
      </c>
      <c r="E9077" s="16" t="s">
        <v>3103</v>
      </c>
      <c r="F9077" s="16" t="s">
        <v>31</v>
      </c>
      <c r="G9077" s="16" t="s">
        <v>22675</v>
      </c>
      <c r="H9077" s="16" t="s">
        <v>3198</v>
      </c>
      <c r="I9077" s="16" t="s">
        <v>9940</v>
      </c>
      <c r="J9077" s="16" t="s">
        <v>38639</v>
      </c>
      <c r="K9077" s="16" t="s">
        <v>54</v>
      </c>
    </row>
    <row r="9078" spans="1:11" x14ac:dyDescent="0.25">
      <c r="A9078" s="21" t="s">
        <v>45</v>
      </c>
      <c r="B9078" s="16" t="s">
        <v>38640</v>
      </c>
      <c r="C9078" s="16" t="s">
        <v>38641</v>
      </c>
      <c r="D9078" s="16" t="s">
        <v>38642</v>
      </c>
      <c r="E9078" s="16" t="s">
        <v>3103</v>
      </c>
      <c r="F9078" s="16" t="s">
        <v>31</v>
      </c>
      <c r="G9078" s="16" t="s">
        <v>22675</v>
      </c>
      <c r="H9078" s="16" t="s">
        <v>7505</v>
      </c>
      <c r="I9078" s="16" t="s">
        <v>9643</v>
      </c>
      <c r="J9078" s="16" t="s">
        <v>38639</v>
      </c>
      <c r="K9078" s="16" t="s">
        <v>54</v>
      </c>
    </row>
    <row r="9079" spans="1:11" x14ac:dyDescent="0.25">
      <c r="A9079" s="21" t="s">
        <v>45</v>
      </c>
      <c r="B9079" s="16" t="s">
        <v>38643</v>
      </c>
      <c r="C9079" s="16" t="s">
        <v>38644</v>
      </c>
      <c r="D9079" s="16" t="s">
        <v>38645</v>
      </c>
      <c r="E9079" s="16" t="s">
        <v>3110</v>
      </c>
      <c r="F9079" s="16" t="s">
        <v>31</v>
      </c>
      <c r="G9079" s="16" t="s">
        <v>22675</v>
      </c>
      <c r="H9079" s="16" t="s">
        <v>3342</v>
      </c>
      <c r="I9079" s="16" t="s">
        <v>4892</v>
      </c>
      <c r="J9079" s="16" t="s">
        <v>38646</v>
      </c>
      <c r="K9079" s="16" t="s">
        <v>54</v>
      </c>
    </row>
    <row r="9080" spans="1:11" x14ac:dyDescent="0.25">
      <c r="A9080" s="21" t="s">
        <v>45</v>
      </c>
      <c r="B9080" s="16" t="s">
        <v>38647</v>
      </c>
      <c r="C9080" s="16" t="s">
        <v>38648</v>
      </c>
      <c r="D9080" s="16" t="s">
        <v>38649</v>
      </c>
      <c r="E9080" s="16" t="s">
        <v>3095</v>
      </c>
      <c r="F9080" s="16" t="s">
        <v>31</v>
      </c>
      <c r="G9080" s="16" t="s">
        <v>22675</v>
      </c>
      <c r="H9080" s="16" t="s">
        <v>4443</v>
      </c>
      <c r="I9080" s="16" t="s">
        <v>8751</v>
      </c>
      <c r="J9080" s="16" t="s">
        <v>38646</v>
      </c>
      <c r="K9080" s="16" t="s">
        <v>54</v>
      </c>
    </row>
    <row r="9081" spans="1:11" x14ac:dyDescent="0.25">
      <c r="A9081" s="21" t="s">
        <v>45</v>
      </c>
      <c r="B9081" s="16" t="s">
        <v>38650</v>
      </c>
      <c r="C9081" s="16" t="s">
        <v>38651</v>
      </c>
      <c r="D9081" s="16" t="s">
        <v>38652</v>
      </c>
      <c r="E9081" s="16" t="s">
        <v>3103</v>
      </c>
      <c r="F9081" s="16" t="s">
        <v>31</v>
      </c>
      <c r="G9081" s="16" t="s">
        <v>22675</v>
      </c>
      <c r="H9081" s="16" t="s">
        <v>17272</v>
      </c>
      <c r="I9081" s="16" t="s">
        <v>7736</v>
      </c>
      <c r="J9081" s="16" t="s">
        <v>38653</v>
      </c>
      <c r="K9081" s="16" t="s">
        <v>54</v>
      </c>
    </row>
    <row r="9082" spans="1:11" x14ac:dyDescent="0.25">
      <c r="A9082" s="21" t="s">
        <v>45</v>
      </c>
      <c r="B9082" s="16" t="s">
        <v>38654</v>
      </c>
      <c r="C9082" s="16" t="s">
        <v>38655</v>
      </c>
      <c r="D9082" s="16" t="s">
        <v>38656</v>
      </c>
      <c r="E9082" s="16" t="s">
        <v>3477</v>
      </c>
      <c r="F9082" s="16" t="s">
        <v>31</v>
      </c>
      <c r="G9082" s="16" t="s">
        <v>38615</v>
      </c>
      <c r="H9082" s="16" t="s">
        <v>17329</v>
      </c>
      <c r="I9082" s="16" t="s">
        <v>7369</v>
      </c>
      <c r="J9082" s="16" t="s">
        <v>38653</v>
      </c>
      <c r="K9082" s="16" t="s">
        <v>54</v>
      </c>
    </row>
    <row r="9083" spans="1:11" x14ac:dyDescent="0.25">
      <c r="A9083" s="21" t="s">
        <v>45</v>
      </c>
      <c r="B9083" s="16" t="s">
        <v>38657</v>
      </c>
      <c r="C9083" s="16" t="s">
        <v>38658</v>
      </c>
      <c r="D9083" s="16" t="s">
        <v>38659</v>
      </c>
      <c r="E9083" s="16" t="s">
        <v>4143</v>
      </c>
      <c r="F9083" s="16" t="s">
        <v>31</v>
      </c>
      <c r="G9083" s="16" t="s">
        <v>22675</v>
      </c>
      <c r="H9083" s="16" t="s">
        <v>38660</v>
      </c>
      <c r="I9083" s="16" t="s">
        <v>38661</v>
      </c>
      <c r="J9083" s="16" t="s">
        <v>38662</v>
      </c>
      <c r="K9083" s="16" t="s">
        <v>54</v>
      </c>
    </row>
    <row r="9084" spans="1:11" x14ac:dyDescent="0.25">
      <c r="A9084" s="21" t="s">
        <v>45</v>
      </c>
      <c r="B9084" s="16" t="s">
        <v>38663</v>
      </c>
      <c r="C9084" s="16" t="s">
        <v>38664</v>
      </c>
      <c r="D9084" s="16" t="s">
        <v>38665</v>
      </c>
      <c r="E9084" s="16" t="s">
        <v>5957</v>
      </c>
      <c r="F9084" s="16" t="s">
        <v>31</v>
      </c>
      <c r="G9084" s="16" t="s">
        <v>22675</v>
      </c>
      <c r="H9084" s="16" t="s">
        <v>3198</v>
      </c>
      <c r="I9084" s="16" t="s">
        <v>6486</v>
      </c>
      <c r="J9084" s="16" t="s">
        <v>38662</v>
      </c>
      <c r="K9084" s="16" t="s">
        <v>54</v>
      </c>
    </row>
    <row r="9085" spans="1:11" x14ac:dyDescent="0.25">
      <c r="A9085" s="21" t="s">
        <v>45</v>
      </c>
      <c r="B9085" s="16" t="s">
        <v>38666</v>
      </c>
      <c r="C9085" s="16" t="s">
        <v>38667</v>
      </c>
      <c r="D9085" s="16" t="s">
        <v>38668</v>
      </c>
      <c r="E9085" s="16" t="s">
        <v>4143</v>
      </c>
      <c r="F9085" s="16" t="s">
        <v>31</v>
      </c>
      <c r="G9085" s="16" t="s">
        <v>22675</v>
      </c>
      <c r="H9085" s="16" t="s">
        <v>38669</v>
      </c>
      <c r="I9085" s="16" t="s">
        <v>3121</v>
      </c>
      <c r="J9085" s="16" t="s">
        <v>38670</v>
      </c>
      <c r="K9085" s="16" t="s">
        <v>54</v>
      </c>
    </row>
    <row r="9086" spans="1:11" x14ac:dyDescent="0.25">
      <c r="A9086" s="21" t="s">
        <v>45</v>
      </c>
      <c r="B9086" s="16" t="s">
        <v>38671</v>
      </c>
      <c r="C9086" s="16" t="s">
        <v>38672</v>
      </c>
      <c r="D9086" s="16" t="s">
        <v>38673</v>
      </c>
      <c r="E9086" s="16" t="s">
        <v>4437</v>
      </c>
      <c r="F9086" s="16" t="s">
        <v>31</v>
      </c>
      <c r="G9086" s="16" t="s">
        <v>22675</v>
      </c>
      <c r="H9086" s="16" t="s">
        <v>2057</v>
      </c>
      <c r="I9086" s="16" t="s">
        <v>37493</v>
      </c>
      <c r="J9086" s="16" t="s">
        <v>38674</v>
      </c>
      <c r="K9086" s="16" t="s">
        <v>54</v>
      </c>
    </row>
    <row r="9087" spans="1:11" x14ac:dyDescent="0.25">
      <c r="A9087" s="21" t="s">
        <v>45</v>
      </c>
      <c r="B9087" s="16" t="s">
        <v>38675</v>
      </c>
      <c r="C9087" s="16" t="s">
        <v>38676</v>
      </c>
      <c r="D9087" s="16" t="s">
        <v>38677</v>
      </c>
      <c r="E9087" s="16" t="s">
        <v>3103</v>
      </c>
      <c r="F9087" s="16" t="s">
        <v>31</v>
      </c>
      <c r="G9087" s="16" t="s">
        <v>22675</v>
      </c>
      <c r="H9087" s="16" t="s">
        <v>19414</v>
      </c>
      <c r="I9087" s="16" t="s">
        <v>10148</v>
      </c>
      <c r="J9087" s="16" t="s">
        <v>38674</v>
      </c>
      <c r="K9087" s="16" t="s">
        <v>54</v>
      </c>
    </row>
    <row r="9088" spans="1:11" x14ac:dyDescent="0.25">
      <c r="A9088" s="21" t="s">
        <v>45</v>
      </c>
      <c r="B9088" s="16" t="s">
        <v>38678</v>
      </c>
      <c r="C9088" s="16" t="s">
        <v>38679</v>
      </c>
      <c r="D9088" s="16" t="s">
        <v>38680</v>
      </c>
      <c r="E9088" s="16" t="s">
        <v>3103</v>
      </c>
      <c r="F9088" s="16" t="s">
        <v>31</v>
      </c>
      <c r="G9088" s="16" t="s">
        <v>22675</v>
      </c>
      <c r="H9088" s="16" t="s">
        <v>17272</v>
      </c>
      <c r="I9088" s="16" t="s">
        <v>3708</v>
      </c>
      <c r="J9088" s="16" t="s">
        <v>38681</v>
      </c>
      <c r="K9088" s="16" t="s">
        <v>54</v>
      </c>
    </row>
    <row r="9089" spans="1:11" x14ac:dyDescent="0.25">
      <c r="A9089" s="21" t="s">
        <v>45</v>
      </c>
      <c r="B9089" s="16" t="s">
        <v>38682</v>
      </c>
      <c r="C9089" s="16" t="s">
        <v>38683</v>
      </c>
      <c r="D9089" s="16" t="s">
        <v>38684</v>
      </c>
      <c r="E9089" s="16" t="s">
        <v>3477</v>
      </c>
      <c r="F9089" s="16" t="s">
        <v>31</v>
      </c>
      <c r="G9089" s="16" t="s">
        <v>22675</v>
      </c>
      <c r="H9089" s="16" t="s">
        <v>38685</v>
      </c>
      <c r="I9089" s="16" t="s">
        <v>3243</v>
      </c>
      <c r="J9089" s="16" t="s">
        <v>38681</v>
      </c>
      <c r="K9089" s="16" t="s">
        <v>54</v>
      </c>
    </row>
    <row r="9090" spans="1:11" x14ac:dyDescent="0.25">
      <c r="A9090" s="21" t="s">
        <v>45</v>
      </c>
      <c r="B9090" s="16" t="s">
        <v>38686</v>
      </c>
      <c r="C9090" s="16" t="s">
        <v>38687</v>
      </c>
      <c r="D9090" s="16" t="s">
        <v>38688</v>
      </c>
      <c r="E9090" s="16" t="s">
        <v>3095</v>
      </c>
      <c r="F9090" s="16" t="s">
        <v>31</v>
      </c>
      <c r="G9090" s="16" t="s">
        <v>22675</v>
      </c>
      <c r="H9090" s="16" t="s">
        <v>5391</v>
      </c>
      <c r="I9090" s="16" t="s">
        <v>8751</v>
      </c>
      <c r="J9090" s="16" t="s">
        <v>38689</v>
      </c>
      <c r="K9090" s="16" t="s">
        <v>54</v>
      </c>
    </row>
    <row r="9091" spans="1:11" x14ac:dyDescent="0.25">
      <c r="A9091" s="21" t="s">
        <v>45</v>
      </c>
      <c r="B9091" s="16" t="s">
        <v>38690</v>
      </c>
      <c r="C9091" s="16" t="s">
        <v>38691</v>
      </c>
      <c r="D9091" s="16" t="s">
        <v>38692</v>
      </c>
      <c r="E9091" s="16" t="s">
        <v>3477</v>
      </c>
      <c r="F9091" s="16" t="s">
        <v>31</v>
      </c>
      <c r="G9091" s="16" t="s">
        <v>38615</v>
      </c>
      <c r="H9091" s="16" t="s">
        <v>17329</v>
      </c>
      <c r="I9091" s="16" t="s">
        <v>10148</v>
      </c>
      <c r="J9091" s="16" t="s">
        <v>38689</v>
      </c>
      <c r="K9091" s="16" t="s">
        <v>54</v>
      </c>
    </row>
    <row r="9092" spans="1:11" x14ac:dyDescent="0.25">
      <c r="A9092" s="21" t="s">
        <v>45</v>
      </c>
      <c r="B9092" s="16" t="s">
        <v>38693</v>
      </c>
      <c r="C9092" s="16" t="s">
        <v>38694</v>
      </c>
      <c r="D9092" s="16" t="s">
        <v>38695</v>
      </c>
      <c r="E9092" s="16" t="s">
        <v>3103</v>
      </c>
      <c r="F9092" s="16" t="s">
        <v>31</v>
      </c>
      <c r="G9092" s="16" t="s">
        <v>22675</v>
      </c>
      <c r="H9092" s="16" t="s">
        <v>11216</v>
      </c>
      <c r="I9092" s="16" t="s">
        <v>9788</v>
      </c>
      <c r="J9092" s="16" t="s">
        <v>38696</v>
      </c>
      <c r="K9092" s="16" t="s">
        <v>54</v>
      </c>
    </row>
    <row r="9093" spans="1:11" x14ac:dyDescent="0.25">
      <c r="A9093" s="21" t="s">
        <v>45</v>
      </c>
      <c r="B9093" s="16" t="s">
        <v>38697</v>
      </c>
      <c r="C9093" s="16" t="s">
        <v>38698</v>
      </c>
      <c r="D9093" s="16" t="s">
        <v>38699</v>
      </c>
      <c r="E9093" s="16" t="s">
        <v>4721</v>
      </c>
      <c r="F9093" s="16" t="s">
        <v>31</v>
      </c>
      <c r="G9093" s="16" t="s">
        <v>1260</v>
      </c>
      <c r="H9093" s="16" t="s">
        <v>9560</v>
      </c>
      <c r="I9093" s="16" t="s">
        <v>16078</v>
      </c>
      <c r="J9093" s="16" t="s">
        <v>38700</v>
      </c>
      <c r="K9093" s="16" t="s">
        <v>54</v>
      </c>
    </row>
    <row r="9094" spans="1:11" x14ac:dyDescent="0.25">
      <c r="A9094" s="21" t="s">
        <v>45</v>
      </c>
      <c r="B9094" s="16" t="s">
        <v>38701</v>
      </c>
      <c r="C9094" s="16" t="s">
        <v>38702</v>
      </c>
      <c r="D9094" s="16" t="s">
        <v>38703</v>
      </c>
      <c r="E9094" s="16" t="s">
        <v>3095</v>
      </c>
      <c r="F9094" s="16" t="s">
        <v>31</v>
      </c>
      <c r="G9094" s="16" t="s">
        <v>25609</v>
      </c>
      <c r="H9094" s="16" t="s">
        <v>32578</v>
      </c>
      <c r="I9094" s="16" t="s">
        <v>6212</v>
      </c>
      <c r="J9094" s="16" t="s">
        <v>38704</v>
      </c>
      <c r="K9094" s="16" t="s">
        <v>54</v>
      </c>
    </row>
    <row r="9095" spans="1:11" x14ac:dyDescent="0.25">
      <c r="A9095" s="21" t="s">
        <v>45</v>
      </c>
      <c r="B9095" s="16" t="s">
        <v>38705</v>
      </c>
      <c r="C9095" s="16" t="s">
        <v>38706</v>
      </c>
      <c r="D9095" s="16" t="s">
        <v>38707</v>
      </c>
      <c r="E9095" s="16" t="s">
        <v>3095</v>
      </c>
      <c r="F9095" s="16" t="s">
        <v>31</v>
      </c>
      <c r="G9095" s="16" t="s">
        <v>22746</v>
      </c>
      <c r="H9095" s="16" t="s">
        <v>38708</v>
      </c>
      <c r="I9095" s="16" t="s">
        <v>2067</v>
      </c>
      <c r="J9095" s="16" t="s">
        <v>38709</v>
      </c>
      <c r="K9095" s="16" t="s">
        <v>54</v>
      </c>
    </row>
    <row r="9096" spans="1:11" x14ac:dyDescent="0.25">
      <c r="A9096" s="21" t="s">
        <v>45</v>
      </c>
      <c r="B9096" s="16" t="s">
        <v>38710</v>
      </c>
      <c r="C9096" s="16" t="s">
        <v>38711</v>
      </c>
      <c r="D9096" s="16" t="s">
        <v>38712</v>
      </c>
      <c r="E9096" s="16" t="s">
        <v>3477</v>
      </c>
      <c r="F9096" s="16" t="s">
        <v>31</v>
      </c>
      <c r="G9096" s="16" t="s">
        <v>25609</v>
      </c>
      <c r="H9096" s="16" t="s">
        <v>13506</v>
      </c>
      <c r="I9096" s="16" t="s">
        <v>2287</v>
      </c>
      <c r="J9096" s="16" t="s">
        <v>38709</v>
      </c>
      <c r="K9096" s="16" t="s">
        <v>54</v>
      </c>
    </row>
    <row r="9097" spans="1:11" x14ac:dyDescent="0.25">
      <c r="A9097" s="21" t="s">
        <v>45</v>
      </c>
      <c r="B9097" s="16" t="s">
        <v>38713</v>
      </c>
      <c r="C9097" s="16" t="s">
        <v>38714</v>
      </c>
      <c r="D9097" s="16" t="s">
        <v>38715</v>
      </c>
      <c r="E9097" s="16" t="s">
        <v>4721</v>
      </c>
      <c r="F9097" s="16" t="s">
        <v>31</v>
      </c>
      <c r="G9097" s="16" t="s">
        <v>25609</v>
      </c>
      <c r="H9097" s="16" t="s">
        <v>3257</v>
      </c>
      <c r="I9097" s="16" t="s">
        <v>8907</v>
      </c>
      <c r="J9097" s="16" t="s">
        <v>38716</v>
      </c>
      <c r="K9097" s="16" t="s">
        <v>54</v>
      </c>
    </row>
    <row r="9098" spans="1:11" x14ac:dyDescent="0.25">
      <c r="A9098" s="21" t="s">
        <v>45</v>
      </c>
      <c r="B9098" s="16" t="s">
        <v>38717</v>
      </c>
      <c r="C9098" s="16" t="s">
        <v>38718</v>
      </c>
      <c r="D9098" s="16" t="s">
        <v>38719</v>
      </c>
      <c r="E9098" s="16" t="s">
        <v>3095</v>
      </c>
      <c r="F9098" s="16" t="s">
        <v>31</v>
      </c>
      <c r="G9098" s="16" t="s">
        <v>22807</v>
      </c>
      <c r="H9098" s="16" t="s">
        <v>10287</v>
      </c>
      <c r="I9098" s="16" t="s">
        <v>7343</v>
      </c>
      <c r="J9098" s="16" t="s">
        <v>38716</v>
      </c>
      <c r="K9098" s="16" t="s">
        <v>54</v>
      </c>
    </row>
    <row r="9099" spans="1:11" x14ac:dyDescent="0.25">
      <c r="A9099" s="21" t="s">
        <v>45</v>
      </c>
      <c r="B9099" s="16" t="s">
        <v>38720</v>
      </c>
      <c r="C9099" s="16" t="s">
        <v>38721</v>
      </c>
      <c r="D9099" s="16" t="s">
        <v>38722</v>
      </c>
      <c r="E9099" s="16" t="s">
        <v>3095</v>
      </c>
      <c r="F9099" s="16" t="s">
        <v>31</v>
      </c>
      <c r="G9099" s="16" t="s">
        <v>25609</v>
      </c>
      <c r="H9099" s="16" t="s">
        <v>4581</v>
      </c>
      <c r="I9099" s="16" t="s">
        <v>5592</v>
      </c>
      <c r="J9099" s="16" t="s">
        <v>38716</v>
      </c>
      <c r="K9099" s="16" t="s">
        <v>54</v>
      </c>
    </row>
    <row r="9100" spans="1:11" x14ac:dyDescent="0.25">
      <c r="A9100" s="21" t="s">
        <v>45</v>
      </c>
      <c r="B9100" s="16" t="s">
        <v>38723</v>
      </c>
      <c r="C9100" s="16" t="s">
        <v>38724</v>
      </c>
      <c r="D9100" s="16" t="s">
        <v>38725</v>
      </c>
      <c r="E9100" s="16" t="s">
        <v>3095</v>
      </c>
      <c r="F9100" s="16" t="s">
        <v>31</v>
      </c>
      <c r="G9100" s="16" t="s">
        <v>25609</v>
      </c>
      <c r="H9100" s="16" t="s">
        <v>6602</v>
      </c>
      <c r="I9100" s="16" t="s">
        <v>6743</v>
      </c>
      <c r="J9100" s="16" t="s">
        <v>38716</v>
      </c>
      <c r="K9100" s="16" t="s">
        <v>54</v>
      </c>
    </row>
    <row r="9101" spans="1:11" x14ac:dyDescent="0.25">
      <c r="A9101" s="21" t="s">
        <v>45</v>
      </c>
      <c r="B9101" s="16" t="s">
        <v>38726</v>
      </c>
      <c r="C9101" s="16" t="s">
        <v>38727</v>
      </c>
      <c r="D9101" s="16" t="s">
        <v>38728</v>
      </c>
      <c r="E9101" s="16" t="s">
        <v>4721</v>
      </c>
      <c r="F9101" s="16" t="s">
        <v>31</v>
      </c>
      <c r="G9101" s="16" t="s">
        <v>38729</v>
      </c>
      <c r="H9101" s="16" t="s">
        <v>13332</v>
      </c>
      <c r="I9101" s="16" t="s">
        <v>10306</v>
      </c>
      <c r="J9101" s="16" t="s">
        <v>38730</v>
      </c>
      <c r="K9101" s="16" t="s">
        <v>54</v>
      </c>
    </row>
    <row r="9102" spans="1:11" x14ac:dyDescent="0.25">
      <c r="A9102" s="21" t="s">
        <v>45</v>
      </c>
      <c r="B9102" s="16" t="s">
        <v>38731</v>
      </c>
      <c r="C9102" s="16" t="s">
        <v>38732</v>
      </c>
      <c r="D9102" s="16" t="s">
        <v>38733</v>
      </c>
      <c r="E9102" s="16" t="s">
        <v>3477</v>
      </c>
      <c r="F9102" s="16" t="s">
        <v>31</v>
      </c>
      <c r="G9102" s="16" t="s">
        <v>22746</v>
      </c>
      <c r="H9102" s="16" t="s">
        <v>782</v>
      </c>
      <c r="I9102" s="16" t="s">
        <v>13607</v>
      </c>
      <c r="J9102" s="16" t="s">
        <v>38730</v>
      </c>
      <c r="K9102" s="16" t="s">
        <v>54</v>
      </c>
    </row>
    <row r="9103" spans="1:11" x14ac:dyDescent="0.25">
      <c r="A9103" s="21" t="s">
        <v>45</v>
      </c>
      <c r="B9103" s="16" t="s">
        <v>38734</v>
      </c>
      <c r="C9103" s="16" t="s">
        <v>38735</v>
      </c>
      <c r="D9103" s="16" t="s">
        <v>38736</v>
      </c>
      <c r="E9103" s="16" t="s">
        <v>4721</v>
      </c>
      <c r="F9103" s="16" t="s">
        <v>31</v>
      </c>
      <c r="G9103" s="16" t="s">
        <v>24294</v>
      </c>
      <c r="H9103" s="16" t="s">
        <v>3153</v>
      </c>
      <c r="I9103" s="16" t="s">
        <v>2326</v>
      </c>
      <c r="J9103" s="16" t="s">
        <v>38737</v>
      </c>
      <c r="K9103" s="16" t="s">
        <v>54</v>
      </c>
    </row>
    <row r="9104" spans="1:11" x14ac:dyDescent="0.25">
      <c r="A9104" s="21" t="s">
        <v>45</v>
      </c>
      <c r="B9104" s="16" t="s">
        <v>38738</v>
      </c>
      <c r="C9104" s="16" t="s">
        <v>38739</v>
      </c>
      <c r="D9104" s="16" t="s">
        <v>38740</v>
      </c>
      <c r="E9104" s="16" t="s">
        <v>3477</v>
      </c>
      <c r="F9104" s="16" t="s">
        <v>31</v>
      </c>
      <c r="G9104" s="16" t="s">
        <v>25609</v>
      </c>
      <c r="H9104" s="16" t="s">
        <v>1878</v>
      </c>
      <c r="I9104" s="16" t="s">
        <v>11492</v>
      </c>
      <c r="J9104" s="16" t="s">
        <v>38737</v>
      </c>
      <c r="K9104" s="16" t="s">
        <v>54</v>
      </c>
    </row>
    <row r="9105" spans="1:11" x14ac:dyDescent="0.25">
      <c r="A9105" s="21" t="s">
        <v>45</v>
      </c>
      <c r="B9105" s="16" t="s">
        <v>38741</v>
      </c>
      <c r="C9105" s="16" t="s">
        <v>38742</v>
      </c>
      <c r="D9105" s="16" t="s">
        <v>38743</v>
      </c>
      <c r="E9105" s="16" t="s">
        <v>4590</v>
      </c>
      <c r="F9105" s="16" t="s">
        <v>31</v>
      </c>
      <c r="G9105" s="16" t="s">
        <v>22807</v>
      </c>
      <c r="H9105" s="16" t="s">
        <v>5815</v>
      </c>
      <c r="I9105" s="16" t="s">
        <v>7321</v>
      </c>
      <c r="J9105" s="16" t="s">
        <v>38744</v>
      </c>
      <c r="K9105" s="16" t="s">
        <v>54</v>
      </c>
    </row>
    <row r="9106" spans="1:11" x14ac:dyDescent="0.25">
      <c r="A9106" s="21" t="s">
        <v>45</v>
      </c>
      <c r="B9106" s="16" t="s">
        <v>38745</v>
      </c>
      <c r="C9106" s="16" t="s">
        <v>38746</v>
      </c>
      <c r="D9106" s="16" t="s">
        <v>38747</v>
      </c>
      <c r="E9106" s="16" t="s">
        <v>3103</v>
      </c>
      <c r="F9106" s="16" t="s">
        <v>31</v>
      </c>
      <c r="G9106" s="16" t="s">
        <v>1260</v>
      </c>
      <c r="H9106" s="16" t="s">
        <v>10771</v>
      </c>
      <c r="I9106" s="16" t="s">
        <v>1752</v>
      </c>
      <c r="J9106" s="16" t="s">
        <v>38748</v>
      </c>
      <c r="K9106" s="16" t="s">
        <v>54</v>
      </c>
    </row>
    <row r="9107" spans="1:11" x14ac:dyDescent="0.25">
      <c r="A9107" s="21" t="s">
        <v>45</v>
      </c>
      <c r="B9107" s="16" t="s">
        <v>38749</v>
      </c>
      <c r="C9107" s="16" t="s">
        <v>38750</v>
      </c>
      <c r="D9107" s="16" t="s">
        <v>38751</v>
      </c>
      <c r="E9107" s="16" t="s">
        <v>4590</v>
      </c>
      <c r="F9107" s="16" t="s">
        <v>31</v>
      </c>
      <c r="G9107" s="16" t="s">
        <v>22746</v>
      </c>
      <c r="H9107" s="16" t="s">
        <v>26932</v>
      </c>
      <c r="I9107" s="16" t="s">
        <v>4300</v>
      </c>
      <c r="J9107" s="16" t="s">
        <v>38752</v>
      </c>
      <c r="K9107" s="16" t="s">
        <v>54</v>
      </c>
    </row>
    <row r="9108" spans="1:11" x14ac:dyDescent="0.25">
      <c r="A9108" s="21" t="s">
        <v>45</v>
      </c>
      <c r="B9108" s="16" t="s">
        <v>38753</v>
      </c>
      <c r="C9108" s="16" t="s">
        <v>38754</v>
      </c>
      <c r="D9108" s="16" t="s">
        <v>38755</v>
      </c>
      <c r="E9108" s="16" t="s">
        <v>3103</v>
      </c>
      <c r="F9108" s="16" t="s">
        <v>31</v>
      </c>
      <c r="G9108" s="16" t="s">
        <v>22807</v>
      </c>
      <c r="H9108" s="16" t="s">
        <v>3262</v>
      </c>
      <c r="I9108" s="16" t="s">
        <v>5003</v>
      </c>
      <c r="J9108" s="16" t="s">
        <v>38752</v>
      </c>
      <c r="K9108" s="16" t="s">
        <v>54</v>
      </c>
    </row>
    <row r="9109" spans="1:11" x14ac:dyDescent="0.25">
      <c r="A9109" s="21" t="s">
        <v>45</v>
      </c>
      <c r="B9109" s="16" t="s">
        <v>38756</v>
      </c>
      <c r="C9109" s="16" t="s">
        <v>38757</v>
      </c>
      <c r="D9109" s="16" t="s">
        <v>38758</v>
      </c>
      <c r="E9109" s="16" t="s">
        <v>3095</v>
      </c>
      <c r="F9109" s="16" t="s">
        <v>31</v>
      </c>
      <c r="G9109" s="16" t="s">
        <v>4752</v>
      </c>
      <c r="H9109" s="16" t="s">
        <v>4630</v>
      </c>
      <c r="I9109" s="16" t="s">
        <v>4172</v>
      </c>
      <c r="J9109" s="16" t="s">
        <v>38759</v>
      </c>
      <c r="K9109" s="16" t="s">
        <v>54</v>
      </c>
    </row>
    <row r="9110" spans="1:11" x14ac:dyDescent="0.25">
      <c r="A9110" s="21" t="s">
        <v>45</v>
      </c>
      <c r="B9110" s="16" t="s">
        <v>38760</v>
      </c>
      <c r="C9110" s="16" t="s">
        <v>38761</v>
      </c>
      <c r="D9110" s="16" t="s">
        <v>38762</v>
      </c>
      <c r="E9110" s="16" t="s">
        <v>3095</v>
      </c>
      <c r="F9110" s="16" t="s">
        <v>31</v>
      </c>
      <c r="G9110" s="16" t="s">
        <v>25609</v>
      </c>
      <c r="H9110" s="16" t="s">
        <v>7185</v>
      </c>
      <c r="I9110" s="16" t="s">
        <v>4159</v>
      </c>
      <c r="J9110" s="16" t="s">
        <v>38763</v>
      </c>
      <c r="K9110" s="16" t="s">
        <v>54</v>
      </c>
    </row>
    <row r="9111" spans="1:11" x14ac:dyDescent="0.25">
      <c r="A9111" s="21" t="s">
        <v>45</v>
      </c>
      <c r="B9111" s="16" t="s">
        <v>38764</v>
      </c>
      <c r="C9111" s="16" t="s">
        <v>38765</v>
      </c>
      <c r="D9111" s="16" t="s">
        <v>38766</v>
      </c>
      <c r="E9111" s="16" t="s">
        <v>3477</v>
      </c>
      <c r="F9111" s="16" t="s">
        <v>31</v>
      </c>
      <c r="G9111" s="16" t="s">
        <v>25609</v>
      </c>
      <c r="H9111" s="16" t="s">
        <v>38767</v>
      </c>
      <c r="I9111" s="16" t="s">
        <v>4172</v>
      </c>
      <c r="J9111" s="16" t="s">
        <v>38763</v>
      </c>
      <c r="K9111" s="16" t="s">
        <v>54</v>
      </c>
    </row>
    <row r="9112" spans="1:11" x14ac:dyDescent="0.25">
      <c r="A9112" s="21" t="s">
        <v>45</v>
      </c>
      <c r="B9112" s="16" t="s">
        <v>38768</v>
      </c>
      <c r="C9112" s="16" t="s">
        <v>38769</v>
      </c>
      <c r="D9112" s="16" t="s">
        <v>38770</v>
      </c>
      <c r="E9112" s="16" t="s">
        <v>3095</v>
      </c>
      <c r="F9112" s="16" t="s">
        <v>31</v>
      </c>
      <c r="G9112" s="16" t="s">
        <v>22746</v>
      </c>
      <c r="H9112" s="16" t="s">
        <v>9144</v>
      </c>
      <c r="I9112" s="16" t="s">
        <v>8973</v>
      </c>
      <c r="J9112" s="16" t="s">
        <v>38771</v>
      </c>
      <c r="K9112" s="16" t="s">
        <v>54</v>
      </c>
    </row>
    <row r="9113" spans="1:11" x14ac:dyDescent="0.25">
      <c r="A9113" s="21" t="s">
        <v>45</v>
      </c>
      <c r="B9113" s="16" t="s">
        <v>38772</v>
      </c>
      <c r="C9113" s="16" t="s">
        <v>38773</v>
      </c>
      <c r="D9113" s="16" t="s">
        <v>38774</v>
      </c>
      <c r="E9113" s="16" t="s">
        <v>3095</v>
      </c>
      <c r="F9113" s="16" t="s">
        <v>31</v>
      </c>
      <c r="G9113" s="16" t="s">
        <v>4176</v>
      </c>
      <c r="H9113" s="16" t="s">
        <v>15910</v>
      </c>
      <c r="I9113" s="16" t="s">
        <v>12092</v>
      </c>
      <c r="J9113" s="16" t="s">
        <v>38775</v>
      </c>
      <c r="K9113" s="16" t="s">
        <v>54</v>
      </c>
    </row>
    <row r="9114" spans="1:11" x14ac:dyDescent="0.25">
      <c r="A9114" s="21" t="s">
        <v>45</v>
      </c>
      <c r="B9114" s="16" t="s">
        <v>38776</v>
      </c>
      <c r="C9114" s="16" t="s">
        <v>38777</v>
      </c>
      <c r="D9114" s="16" t="s">
        <v>38778</v>
      </c>
      <c r="E9114" s="16" t="s">
        <v>3110</v>
      </c>
      <c r="F9114" s="16" t="s">
        <v>31</v>
      </c>
      <c r="G9114" s="16" t="s">
        <v>4176</v>
      </c>
      <c r="H9114" s="16" t="s">
        <v>14985</v>
      </c>
      <c r="I9114" s="16" t="s">
        <v>4522</v>
      </c>
      <c r="J9114" s="16" t="s">
        <v>38779</v>
      </c>
      <c r="K9114" s="16" t="s">
        <v>54</v>
      </c>
    </row>
    <row r="9115" spans="1:11" x14ac:dyDescent="0.25">
      <c r="A9115" s="21" t="s">
        <v>45</v>
      </c>
      <c r="B9115" s="16" t="s">
        <v>38780</v>
      </c>
      <c r="C9115" s="16" t="s">
        <v>38781</v>
      </c>
      <c r="D9115" s="16" t="s">
        <v>38782</v>
      </c>
      <c r="E9115" s="16" t="s">
        <v>4143</v>
      </c>
      <c r="F9115" s="16" t="s">
        <v>31</v>
      </c>
      <c r="G9115" s="16" t="s">
        <v>4176</v>
      </c>
      <c r="H9115" s="16" t="s">
        <v>6562</v>
      </c>
      <c r="I9115" s="16" t="s">
        <v>3772</v>
      </c>
      <c r="J9115" s="16" t="s">
        <v>38783</v>
      </c>
      <c r="K9115" s="16" t="s">
        <v>54</v>
      </c>
    </row>
    <row r="9116" spans="1:11" x14ac:dyDescent="0.25">
      <c r="A9116" s="21" t="s">
        <v>45</v>
      </c>
      <c r="B9116" s="16" t="s">
        <v>38784</v>
      </c>
      <c r="C9116" s="16" t="s">
        <v>38785</v>
      </c>
      <c r="D9116" s="16" t="s">
        <v>38786</v>
      </c>
      <c r="E9116" s="16" t="s">
        <v>3095</v>
      </c>
      <c r="F9116" s="16" t="s">
        <v>31</v>
      </c>
      <c r="G9116" s="16" t="s">
        <v>4176</v>
      </c>
      <c r="H9116" s="16" t="s">
        <v>13445</v>
      </c>
      <c r="I9116" s="16" t="s">
        <v>2159</v>
      </c>
      <c r="J9116" s="16" t="s">
        <v>38787</v>
      </c>
      <c r="K9116" s="16" t="s">
        <v>54</v>
      </c>
    </row>
    <row r="9117" spans="1:11" x14ac:dyDescent="0.25">
      <c r="A9117" s="21" t="s">
        <v>45</v>
      </c>
      <c r="B9117" s="16" t="s">
        <v>38788</v>
      </c>
      <c r="C9117" s="16" t="s">
        <v>38789</v>
      </c>
      <c r="D9117" s="16" t="s">
        <v>38790</v>
      </c>
      <c r="E9117" s="16" t="s">
        <v>4071</v>
      </c>
      <c r="F9117" s="16" t="s">
        <v>31</v>
      </c>
      <c r="G9117" s="16" t="s">
        <v>16503</v>
      </c>
      <c r="H9117" s="16" t="s">
        <v>22980</v>
      </c>
      <c r="I9117" s="16" t="s">
        <v>1435</v>
      </c>
      <c r="J9117" s="16" t="s">
        <v>38791</v>
      </c>
      <c r="K9117" s="16" t="s">
        <v>54</v>
      </c>
    </row>
    <row r="9118" spans="1:11" x14ac:dyDescent="0.25">
      <c r="A9118" s="21" t="s">
        <v>45</v>
      </c>
      <c r="B9118" s="16" t="s">
        <v>38792</v>
      </c>
      <c r="C9118" s="16" t="s">
        <v>38793</v>
      </c>
      <c r="D9118" s="16" t="s">
        <v>38794</v>
      </c>
      <c r="E9118" s="16" t="s">
        <v>3477</v>
      </c>
      <c r="F9118" s="16" t="s">
        <v>31</v>
      </c>
      <c r="G9118" s="16" t="s">
        <v>22675</v>
      </c>
      <c r="H9118" s="16" t="s">
        <v>38795</v>
      </c>
      <c r="I9118" s="16" t="s">
        <v>38796</v>
      </c>
      <c r="J9118" s="16" t="s">
        <v>38797</v>
      </c>
      <c r="K9118" s="16" t="s">
        <v>54</v>
      </c>
    </row>
    <row r="9119" spans="1:11" x14ac:dyDescent="0.25">
      <c r="A9119" s="21" t="s">
        <v>45</v>
      </c>
      <c r="B9119" s="16" t="s">
        <v>38798</v>
      </c>
      <c r="C9119" s="16" t="s">
        <v>38799</v>
      </c>
      <c r="D9119" s="16" t="s">
        <v>38800</v>
      </c>
      <c r="E9119" s="16" t="s">
        <v>3095</v>
      </c>
      <c r="F9119" s="16" t="s">
        <v>31</v>
      </c>
      <c r="G9119" s="16" t="s">
        <v>22675</v>
      </c>
      <c r="H9119" s="16" t="s">
        <v>12140</v>
      </c>
      <c r="I9119" s="16" t="s">
        <v>5903</v>
      </c>
      <c r="J9119" s="16" t="s">
        <v>38801</v>
      </c>
      <c r="K9119" s="16" t="s">
        <v>54</v>
      </c>
    </row>
    <row r="9120" spans="1:11" x14ac:dyDescent="0.25">
      <c r="A9120" s="21" t="s">
        <v>45</v>
      </c>
      <c r="B9120" s="16" t="s">
        <v>38802</v>
      </c>
      <c r="C9120" s="16" t="s">
        <v>38803</v>
      </c>
      <c r="D9120" s="16" t="s">
        <v>38804</v>
      </c>
      <c r="E9120" s="16" t="s">
        <v>3110</v>
      </c>
      <c r="F9120" s="16" t="s">
        <v>31</v>
      </c>
      <c r="G9120" s="16" t="s">
        <v>22675</v>
      </c>
      <c r="H9120" s="16" t="s">
        <v>4177</v>
      </c>
      <c r="I9120" s="16" t="s">
        <v>9512</v>
      </c>
      <c r="J9120" s="16" t="s">
        <v>38805</v>
      </c>
      <c r="K9120" s="16" t="s">
        <v>54</v>
      </c>
    </row>
    <row r="9121" spans="1:11" x14ac:dyDescent="0.25">
      <c r="A9121" s="21" t="s">
        <v>45</v>
      </c>
      <c r="B9121" s="16" t="s">
        <v>38806</v>
      </c>
      <c r="C9121" s="16" t="s">
        <v>38807</v>
      </c>
      <c r="D9121" s="16" t="s">
        <v>38808</v>
      </c>
      <c r="E9121" s="16" t="s">
        <v>3110</v>
      </c>
      <c r="F9121" s="16" t="s">
        <v>31</v>
      </c>
      <c r="G9121" s="16" t="s">
        <v>22675</v>
      </c>
      <c r="H9121" s="16" t="s">
        <v>18137</v>
      </c>
      <c r="I9121" s="16" t="s">
        <v>9037</v>
      </c>
      <c r="J9121" s="16" t="s">
        <v>38809</v>
      </c>
      <c r="K9121" s="16" t="s">
        <v>54</v>
      </c>
    </row>
    <row r="9122" spans="1:11" x14ac:dyDescent="0.25">
      <c r="A9122" s="21" t="s">
        <v>45</v>
      </c>
      <c r="B9122" s="16" t="s">
        <v>38810</v>
      </c>
      <c r="C9122" s="16" t="s">
        <v>38811</v>
      </c>
      <c r="D9122" s="16" t="s">
        <v>38812</v>
      </c>
      <c r="E9122" s="16" t="s">
        <v>3095</v>
      </c>
      <c r="F9122" s="16" t="s">
        <v>31</v>
      </c>
      <c r="G9122" s="16" t="s">
        <v>22675</v>
      </c>
      <c r="H9122" s="16" t="s">
        <v>7398</v>
      </c>
      <c r="I9122" s="16" t="s">
        <v>3515</v>
      </c>
      <c r="J9122" s="16" t="s">
        <v>38813</v>
      </c>
      <c r="K9122" s="16" t="s">
        <v>54</v>
      </c>
    </row>
    <row r="9123" spans="1:11" x14ac:dyDescent="0.25">
      <c r="A9123" s="21" t="s">
        <v>45</v>
      </c>
      <c r="B9123" s="16" t="s">
        <v>38814</v>
      </c>
      <c r="C9123" s="16" t="s">
        <v>38815</v>
      </c>
      <c r="D9123" s="16" t="s">
        <v>38816</v>
      </c>
      <c r="E9123" s="16" t="s">
        <v>5957</v>
      </c>
      <c r="F9123" s="16" t="s">
        <v>31</v>
      </c>
      <c r="G9123" s="16" t="s">
        <v>22675</v>
      </c>
      <c r="H9123" s="16" t="s">
        <v>8541</v>
      </c>
      <c r="I9123" s="16" t="s">
        <v>14268</v>
      </c>
      <c r="J9123" s="16" t="s">
        <v>38813</v>
      </c>
      <c r="K9123" s="16" t="s">
        <v>54</v>
      </c>
    </row>
    <row r="9124" spans="1:11" x14ac:dyDescent="0.25">
      <c r="A9124" s="21" t="s">
        <v>45</v>
      </c>
      <c r="B9124" s="16" t="s">
        <v>38817</v>
      </c>
      <c r="C9124" s="16" t="s">
        <v>38818</v>
      </c>
      <c r="D9124" s="16" t="s">
        <v>38819</v>
      </c>
      <c r="E9124" s="16" t="s">
        <v>3095</v>
      </c>
      <c r="F9124" s="16" t="s">
        <v>31</v>
      </c>
      <c r="G9124" s="16" t="s">
        <v>22675</v>
      </c>
      <c r="H9124" s="16" t="s">
        <v>4569</v>
      </c>
      <c r="I9124" s="16" t="s">
        <v>5963</v>
      </c>
      <c r="J9124" s="16" t="s">
        <v>38820</v>
      </c>
      <c r="K9124" s="16" t="s">
        <v>54</v>
      </c>
    </row>
    <row r="9125" spans="1:11" x14ac:dyDescent="0.25">
      <c r="A9125" s="21" t="s">
        <v>45</v>
      </c>
      <c r="B9125" s="16" t="s">
        <v>38821</v>
      </c>
      <c r="C9125" s="16" t="s">
        <v>38822</v>
      </c>
      <c r="D9125" s="16" t="s">
        <v>38823</v>
      </c>
      <c r="E9125" s="16" t="s">
        <v>4590</v>
      </c>
      <c r="F9125" s="16" t="s">
        <v>31</v>
      </c>
      <c r="G9125" s="16" t="s">
        <v>38615</v>
      </c>
      <c r="H9125" s="16" t="s">
        <v>38824</v>
      </c>
      <c r="I9125" s="16" t="s">
        <v>7936</v>
      </c>
      <c r="J9125" s="16" t="s">
        <v>38820</v>
      </c>
      <c r="K9125" s="16" t="s">
        <v>54</v>
      </c>
    </row>
    <row r="9126" spans="1:11" x14ac:dyDescent="0.25">
      <c r="A9126" s="21" t="s">
        <v>45</v>
      </c>
      <c r="B9126" s="16" t="s">
        <v>38825</v>
      </c>
      <c r="C9126" s="16" t="s">
        <v>38826</v>
      </c>
      <c r="D9126" s="16" t="s">
        <v>38827</v>
      </c>
      <c r="E9126" s="16" t="s">
        <v>3103</v>
      </c>
      <c r="F9126" s="16" t="s">
        <v>31</v>
      </c>
      <c r="G9126" s="16" t="s">
        <v>22675</v>
      </c>
      <c r="H9126" s="16" t="s">
        <v>8902</v>
      </c>
      <c r="I9126" s="16" t="s">
        <v>4826</v>
      </c>
      <c r="J9126" s="16" t="s">
        <v>38820</v>
      </c>
      <c r="K9126" s="16" t="s">
        <v>54</v>
      </c>
    </row>
    <row r="9127" spans="1:11" x14ac:dyDescent="0.25">
      <c r="A9127" s="21" t="s">
        <v>45</v>
      </c>
      <c r="B9127" s="16" t="s">
        <v>38828</v>
      </c>
      <c r="C9127" s="16" t="s">
        <v>38829</v>
      </c>
      <c r="D9127" s="16" t="s">
        <v>38830</v>
      </c>
      <c r="E9127" s="16" t="s">
        <v>3103</v>
      </c>
      <c r="F9127" s="16" t="s">
        <v>31</v>
      </c>
      <c r="G9127" s="16" t="s">
        <v>22675</v>
      </c>
      <c r="H9127" s="16" t="s">
        <v>11216</v>
      </c>
      <c r="I9127" s="16" t="s">
        <v>8242</v>
      </c>
      <c r="J9127" s="16" t="s">
        <v>38820</v>
      </c>
      <c r="K9127" s="16" t="s">
        <v>54</v>
      </c>
    </row>
    <row r="9128" spans="1:11" x14ac:dyDescent="0.25">
      <c r="A9128" s="21" t="s">
        <v>45</v>
      </c>
      <c r="B9128" s="16" t="s">
        <v>38831</v>
      </c>
      <c r="C9128" s="16" t="s">
        <v>38832</v>
      </c>
      <c r="D9128" s="16" t="s">
        <v>38833</v>
      </c>
      <c r="E9128" s="16" t="s">
        <v>4071</v>
      </c>
      <c r="F9128" s="16" t="s">
        <v>31</v>
      </c>
      <c r="G9128" s="16" t="s">
        <v>22675</v>
      </c>
      <c r="H9128" s="16" t="s">
        <v>1564</v>
      </c>
      <c r="I9128" s="16" t="s">
        <v>9037</v>
      </c>
      <c r="J9128" s="16" t="s">
        <v>38834</v>
      </c>
      <c r="K9128" s="16" t="s">
        <v>54</v>
      </c>
    </row>
    <row r="9129" spans="1:11" x14ac:dyDescent="0.25">
      <c r="A9129" s="21" t="s">
        <v>45</v>
      </c>
      <c r="B9129" s="16" t="s">
        <v>38835</v>
      </c>
      <c r="C9129" s="16" t="s">
        <v>38836</v>
      </c>
      <c r="D9129" s="16" t="s">
        <v>38837</v>
      </c>
      <c r="E9129" s="16" t="s">
        <v>4590</v>
      </c>
      <c r="F9129" s="16" t="s">
        <v>31</v>
      </c>
      <c r="G9129" s="16" t="s">
        <v>22675</v>
      </c>
      <c r="H9129" s="16" t="s">
        <v>3342</v>
      </c>
      <c r="I9129" s="16" t="s">
        <v>3983</v>
      </c>
      <c r="J9129" s="16" t="s">
        <v>38838</v>
      </c>
      <c r="K9129" s="16" t="s">
        <v>54</v>
      </c>
    </row>
    <row r="9130" spans="1:11" x14ac:dyDescent="0.25">
      <c r="A9130" s="21" t="s">
        <v>45</v>
      </c>
      <c r="B9130" s="16" t="s">
        <v>38839</v>
      </c>
      <c r="C9130" s="16" t="s">
        <v>38840</v>
      </c>
      <c r="D9130" s="16" t="s">
        <v>38841</v>
      </c>
      <c r="E9130" s="16" t="s">
        <v>3477</v>
      </c>
      <c r="F9130" s="16" t="s">
        <v>31</v>
      </c>
      <c r="G9130" s="16" t="s">
        <v>22675</v>
      </c>
      <c r="H9130" s="16" t="s">
        <v>3198</v>
      </c>
      <c r="I9130" s="16" t="s">
        <v>26185</v>
      </c>
      <c r="J9130" s="16" t="s">
        <v>38838</v>
      </c>
      <c r="K9130" s="16" t="s">
        <v>54</v>
      </c>
    </row>
    <row r="9131" spans="1:11" x14ac:dyDescent="0.25">
      <c r="A9131" s="21" t="s">
        <v>45</v>
      </c>
      <c r="B9131" s="16" t="s">
        <v>38842</v>
      </c>
      <c r="C9131" s="16" t="s">
        <v>38843</v>
      </c>
      <c r="D9131" s="16" t="s">
        <v>38844</v>
      </c>
      <c r="E9131" s="16" t="s">
        <v>4437</v>
      </c>
      <c r="F9131" s="16" t="s">
        <v>31</v>
      </c>
      <c r="G9131" s="16" t="s">
        <v>22675</v>
      </c>
      <c r="H9131" s="16" t="s">
        <v>9927</v>
      </c>
      <c r="I9131" s="16" t="s">
        <v>4747</v>
      </c>
      <c r="J9131" s="16" t="s">
        <v>38845</v>
      </c>
      <c r="K9131" s="16" t="s">
        <v>54</v>
      </c>
    </row>
    <row r="9132" spans="1:11" x14ac:dyDescent="0.25">
      <c r="A9132" s="21" t="s">
        <v>45</v>
      </c>
      <c r="B9132" s="16" t="s">
        <v>38846</v>
      </c>
      <c r="C9132" s="16" t="s">
        <v>38847</v>
      </c>
      <c r="D9132" s="16" t="s">
        <v>38848</v>
      </c>
      <c r="E9132" s="16" t="s">
        <v>3110</v>
      </c>
      <c r="F9132" s="16" t="s">
        <v>31</v>
      </c>
      <c r="G9132" s="16" t="s">
        <v>22675</v>
      </c>
      <c r="H9132" s="16" t="s">
        <v>7505</v>
      </c>
      <c r="I9132" s="16" t="s">
        <v>17102</v>
      </c>
      <c r="J9132" s="16" t="s">
        <v>38845</v>
      </c>
      <c r="K9132" s="16" t="s">
        <v>54</v>
      </c>
    </row>
    <row r="9133" spans="1:11" x14ac:dyDescent="0.25">
      <c r="A9133" s="21" t="s">
        <v>45</v>
      </c>
      <c r="B9133" s="16" t="s">
        <v>38849</v>
      </c>
      <c r="C9133" s="16" t="s">
        <v>38850</v>
      </c>
      <c r="D9133" s="16" t="s">
        <v>38851</v>
      </c>
      <c r="E9133" s="16" t="s">
        <v>5319</v>
      </c>
      <c r="F9133" s="16" t="s">
        <v>31</v>
      </c>
      <c r="G9133" s="16" t="s">
        <v>38615</v>
      </c>
      <c r="H9133" s="16" t="s">
        <v>11735</v>
      </c>
      <c r="I9133" s="16" t="s">
        <v>7170</v>
      </c>
      <c r="J9133" s="16" t="s">
        <v>38845</v>
      </c>
      <c r="K9133" s="16" t="s">
        <v>54</v>
      </c>
    </row>
    <row r="9134" spans="1:11" x14ac:dyDescent="0.25">
      <c r="A9134" s="21" t="s">
        <v>45</v>
      </c>
      <c r="B9134" s="16" t="s">
        <v>38852</v>
      </c>
      <c r="C9134" s="16" t="s">
        <v>38853</v>
      </c>
      <c r="D9134" s="16" t="s">
        <v>38854</v>
      </c>
      <c r="E9134" s="16" t="s">
        <v>3477</v>
      </c>
      <c r="F9134" s="16" t="s">
        <v>31</v>
      </c>
      <c r="G9134" s="16" t="s">
        <v>22675</v>
      </c>
      <c r="H9134" s="16" t="s">
        <v>2954</v>
      </c>
      <c r="I9134" s="16" t="s">
        <v>16092</v>
      </c>
      <c r="J9134" s="16" t="s">
        <v>38845</v>
      </c>
      <c r="K9134" s="16" t="s">
        <v>54</v>
      </c>
    </row>
    <row r="9135" spans="1:11" x14ac:dyDescent="0.25">
      <c r="A9135" s="21" t="s">
        <v>45</v>
      </c>
      <c r="B9135" s="16" t="s">
        <v>38855</v>
      </c>
      <c r="C9135" s="16" t="s">
        <v>38856</v>
      </c>
      <c r="D9135" s="16" t="s">
        <v>38857</v>
      </c>
      <c r="E9135" s="16" t="s">
        <v>3477</v>
      </c>
      <c r="F9135" s="16" t="s">
        <v>31</v>
      </c>
      <c r="G9135" s="16" t="s">
        <v>22675</v>
      </c>
      <c r="H9135" s="16" t="s">
        <v>29321</v>
      </c>
      <c r="I9135" s="16" t="s">
        <v>9512</v>
      </c>
      <c r="J9135" s="16" t="s">
        <v>38858</v>
      </c>
      <c r="K9135" s="16" t="s">
        <v>54</v>
      </c>
    </row>
    <row r="9136" spans="1:11" x14ac:dyDescent="0.25">
      <c r="A9136" s="21" t="s">
        <v>45</v>
      </c>
      <c r="B9136" s="16" t="s">
        <v>38859</v>
      </c>
      <c r="C9136" s="16" t="s">
        <v>38860</v>
      </c>
      <c r="D9136" s="16" t="s">
        <v>38861</v>
      </c>
      <c r="E9136" s="16" t="s">
        <v>3103</v>
      </c>
      <c r="F9136" s="16" t="s">
        <v>31</v>
      </c>
      <c r="G9136" s="16" t="s">
        <v>22675</v>
      </c>
      <c r="H9136" s="16" t="s">
        <v>3198</v>
      </c>
      <c r="I9136" s="16" t="s">
        <v>10725</v>
      </c>
      <c r="J9136" s="16" t="s">
        <v>38862</v>
      </c>
      <c r="K9136" s="16" t="s">
        <v>54</v>
      </c>
    </row>
    <row r="9137" spans="1:11" x14ac:dyDescent="0.25">
      <c r="A9137" s="21" t="s">
        <v>45</v>
      </c>
      <c r="B9137" s="16" t="s">
        <v>38863</v>
      </c>
      <c r="C9137" s="16" t="s">
        <v>38864</v>
      </c>
      <c r="D9137" s="16" t="s">
        <v>38865</v>
      </c>
      <c r="E9137" s="16" t="s">
        <v>3477</v>
      </c>
      <c r="F9137" s="16" t="s">
        <v>31</v>
      </c>
      <c r="G9137" s="16" t="s">
        <v>22675</v>
      </c>
      <c r="H9137" s="16" t="s">
        <v>11735</v>
      </c>
      <c r="I9137" s="16" t="s">
        <v>9888</v>
      </c>
      <c r="J9137" s="16" t="s">
        <v>38862</v>
      </c>
      <c r="K9137" s="16" t="s">
        <v>54</v>
      </c>
    </row>
    <row r="9138" spans="1:11" x14ac:dyDescent="0.25">
      <c r="A9138" s="21" t="s">
        <v>45</v>
      </c>
      <c r="B9138" s="16" t="s">
        <v>38866</v>
      </c>
      <c r="C9138" s="16" t="s">
        <v>38867</v>
      </c>
      <c r="D9138" s="16" t="s">
        <v>38868</v>
      </c>
      <c r="E9138" s="16" t="s">
        <v>4363</v>
      </c>
      <c r="F9138" s="16" t="s">
        <v>31</v>
      </c>
      <c r="G9138" s="16" t="s">
        <v>22675</v>
      </c>
      <c r="H9138" s="16" t="s">
        <v>10424</v>
      </c>
      <c r="I9138" s="16" t="s">
        <v>4533</v>
      </c>
      <c r="J9138" s="16" t="s">
        <v>38869</v>
      </c>
      <c r="K9138" s="16" t="s">
        <v>54</v>
      </c>
    </row>
    <row r="9139" spans="1:11" x14ac:dyDescent="0.25">
      <c r="A9139" s="21" t="s">
        <v>45</v>
      </c>
      <c r="B9139" s="16" t="s">
        <v>38870</v>
      </c>
      <c r="C9139" s="16" t="s">
        <v>38871</v>
      </c>
      <c r="D9139" s="16" t="s">
        <v>38872</v>
      </c>
      <c r="E9139" s="16" t="s">
        <v>3103</v>
      </c>
      <c r="F9139" s="16" t="s">
        <v>31</v>
      </c>
      <c r="G9139" s="16" t="s">
        <v>22675</v>
      </c>
      <c r="H9139" s="16" t="s">
        <v>21839</v>
      </c>
      <c r="I9139" s="16" t="s">
        <v>20733</v>
      </c>
      <c r="J9139" s="16" t="s">
        <v>38869</v>
      </c>
      <c r="K9139" s="16" t="s">
        <v>54</v>
      </c>
    </row>
    <row r="9140" spans="1:11" x14ac:dyDescent="0.25">
      <c r="A9140" s="21" t="s">
        <v>45</v>
      </c>
      <c r="B9140" s="16" t="s">
        <v>38873</v>
      </c>
      <c r="C9140" s="16" t="s">
        <v>38874</v>
      </c>
      <c r="D9140" s="16" t="s">
        <v>38875</v>
      </c>
      <c r="E9140" s="16" t="s">
        <v>4071</v>
      </c>
      <c r="F9140" s="16" t="s">
        <v>31</v>
      </c>
      <c r="G9140" s="16" t="s">
        <v>16503</v>
      </c>
      <c r="H9140" s="16" t="s">
        <v>2057</v>
      </c>
      <c r="I9140" s="16" t="s">
        <v>5444</v>
      </c>
      <c r="J9140" s="16" t="s">
        <v>38869</v>
      </c>
      <c r="K9140" s="16" t="s">
        <v>54</v>
      </c>
    </row>
    <row r="9141" spans="1:11" x14ac:dyDescent="0.25">
      <c r="A9141" s="21" t="s">
        <v>45</v>
      </c>
      <c r="B9141" s="16" t="s">
        <v>38876</v>
      </c>
      <c r="C9141" s="16" t="s">
        <v>38877</v>
      </c>
      <c r="D9141" s="16" t="s">
        <v>38878</v>
      </c>
      <c r="E9141" s="16" t="s">
        <v>38879</v>
      </c>
      <c r="F9141" s="16" t="s">
        <v>31</v>
      </c>
      <c r="G9141" s="16" t="s">
        <v>38729</v>
      </c>
      <c r="H9141" s="16" t="s">
        <v>5047</v>
      </c>
      <c r="I9141" s="16" t="s">
        <v>1418</v>
      </c>
      <c r="J9141" s="16" t="s">
        <v>38880</v>
      </c>
      <c r="K9141" s="16" t="s">
        <v>54</v>
      </c>
    </row>
    <row r="9142" spans="1:11" x14ac:dyDescent="0.25">
      <c r="A9142" s="21" t="s">
        <v>45</v>
      </c>
      <c r="B9142" s="16" t="s">
        <v>38881</v>
      </c>
      <c r="C9142" s="16" t="s">
        <v>38882</v>
      </c>
      <c r="D9142" s="16" t="s">
        <v>38883</v>
      </c>
      <c r="E9142" s="16" t="s">
        <v>3095</v>
      </c>
      <c r="F9142" s="16" t="s">
        <v>31</v>
      </c>
      <c r="G9142" s="16" t="s">
        <v>25609</v>
      </c>
      <c r="H9142" s="16" t="s">
        <v>5759</v>
      </c>
      <c r="I9142" s="16" t="s">
        <v>5075</v>
      </c>
      <c r="J9142" s="16" t="s">
        <v>38884</v>
      </c>
      <c r="K9142" s="16" t="s">
        <v>54</v>
      </c>
    </row>
    <row r="9143" spans="1:11" x14ac:dyDescent="0.25">
      <c r="A9143" s="21" t="s">
        <v>45</v>
      </c>
      <c r="B9143" s="16" t="s">
        <v>38885</v>
      </c>
      <c r="C9143" s="16" t="s">
        <v>38886</v>
      </c>
      <c r="D9143" s="16" t="s">
        <v>38887</v>
      </c>
      <c r="E9143" s="16" t="s">
        <v>3477</v>
      </c>
      <c r="F9143" s="16" t="s">
        <v>31</v>
      </c>
      <c r="G9143" s="16" t="s">
        <v>25609</v>
      </c>
      <c r="H9143" s="16" t="s">
        <v>18223</v>
      </c>
      <c r="I9143" s="16" t="s">
        <v>35826</v>
      </c>
      <c r="J9143" s="16" t="s">
        <v>38888</v>
      </c>
      <c r="K9143" s="16" t="s">
        <v>54</v>
      </c>
    </row>
    <row r="9144" spans="1:11" x14ac:dyDescent="0.25">
      <c r="A9144" s="21" t="s">
        <v>45</v>
      </c>
      <c r="B9144" s="16" t="s">
        <v>38889</v>
      </c>
      <c r="C9144" s="16" t="s">
        <v>38890</v>
      </c>
      <c r="D9144" s="16" t="s">
        <v>38891</v>
      </c>
      <c r="E9144" s="16" t="s">
        <v>3103</v>
      </c>
      <c r="F9144" s="16" t="s">
        <v>31</v>
      </c>
      <c r="G9144" s="16" t="s">
        <v>22807</v>
      </c>
      <c r="H9144" s="16" t="s">
        <v>12088</v>
      </c>
      <c r="I9144" s="16" t="s">
        <v>1500</v>
      </c>
      <c r="J9144" s="16" t="s">
        <v>38892</v>
      </c>
      <c r="K9144" s="16" t="s">
        <v>54</v>
      </c>
    </row>
    <row r="9145" spans="1:11" x14ac:dyDescent="0.25">
      <c r="A9145" s="21" t="s">
        <v>45</v>
      </c>
      <c r="B9145" s="16" t="s">
        <v>38893</v>
      </c>
      <c r="C9145" s="16" t="s">
        <v>38894</v>
      </c>
      <c r="D9145" s="16" t="s">
        <v>38895</v>
      </c>
      <c r="E9145" s="16" t="s">
        <v>3095</v>
      </c>
      <c r="F9145" s="16" t="s">
        <v>31</v>
      </c>
      <c r="G9145" s="16" t="s">
        <v>25609</v>
      </c>
      <c r="H9145" s="16" t="s">
        <v>4058</v>
      </c>
      <c r="I9145" s="16" t="s">
        <v>3892</v>
      </c>
      <c r="J9145" s="16" t="s">
        <v>38896</v>
      </c>
      <c r="K9145" s="16" t="s">
        <v>54</v>
      </c>
    </row>
    <row r="9146" spans="1:11" x14ac:dyDescent="0.25">
      <c r="A9146" s="21" t="s">
        <v>45</v>
      </c>
      <c r="B9146" s="16" t="s">
        <v>38897</v>
      </c>
      <c r="C9146" s="16" t="s">
        <v>38898</v>
      </c>
      <c r="D9146" s="16" t="s">
        <v>38899</v>
      </c>
      <c r="E9146" s="16" t="s">
        <v>4590</v>
      </c>
      <c r="F9146" s="16" t="s">
        <v>31</v>
      </c>
      <c r="G9146" s="16" t="s">
        <v>22807</v>
      </c>
      <c r="H9146" s="16" t="s">
        <v>3353</v>
      </c>
      <c r="I9146" s="16" t="s">
        <v>3674</v>
      </c>
      <c r="J9146" s="16" t="s">
        <v>38900</v>
      </c>
      <c r="K9146" s="16" t="s">
        <v>54</v>
      </c>
    </row>
    <row r="9147" spans="1:11" x14ac:dyDescent="0.25">
      <c r="A9147" s="21" t="s">
        <v>45</v>
      </c>
      <c r="B9147" s="16" t="s">
        <v>38901</v>
      </c>
      <c r="C9147" s="16" t="s">
        <v>38902</v>
      </c>
      <c r="D9147" s="16" t="s">
        <v>38903</v>
      </c>
      <c r="E9147" s="16" t="s">
        <v>4590</v>
      </c>
      <c r="F9147" s="16" t="s">
        <v>31</v>
      </c>
      <c r="G9147" s="16" t="s">
        <v>22807</v>
      </c>
      <c r="H9147" s="16" t="s">
        <v>7776</v>
      </c>
      <c r="I9147" s="16" t="s">
        <v>4003</v>
      </c>
      <c r="J9147" s="16" t="s">
        <v>38904</v>
      </c>
      <c r="K9147" s="16" t="s">
        <v>54</v>
      </c>
    </row>
    <row r="9148" spans="1:11" x14ac:dyDescent="0.25">
      <c r="A9148" s="21" t="s">
        <v>45</v>
      </c>
      <c r="B9148" s="16" t="s">
        <v>38905</v>
      </c>
      <c r="C9148" s="16" t="s">
        <v>38906</v>
      </c>
      <c r="D9148" s="16" t="s">
        <v>38907</v>
      </c>
      <c r="E9148" s="16" t="s">
        <v>3095</v>
      </c>
      <c r="F9148" s="16" t="s">
        <v>31</v>
      </c>
      <c r="G9148" s="16" t="s">
        <v>24294</v>
      </c>
      <c r="H9148" s="16" t="s">
        <v>2097</v>
      </c>
      <c r="I9148" s="16" t="s">
        <v>7282</v>
      </c>
      <c r="J9148" s="16" t="s">
        <v>38908</v>
      </c>
      <c r="K9148" s="16" t="s">
        <v>54</v>
      </c>
    </row>
    <row r="9149" spans="1:11" x14ac:dyDescent="0.25">
      <c r="A9149" s="21" t="s">
        <v>45</v>
      </c>
      <c r="B9149" s="16" t="s">
        <v>38909</v>
      </c>
      <c r="C9149" s="16" t="s">
        <v>38910</v>
      </c>
      <c r="D9149" s="16" t="s">
        <v>38911</v>
      </c>
      <c r="E9149" s="16" t="s">
        <v>3095</v>
      </c>
      <c r="F9149" s="16" t="s">
        <v>31</v>
      </c>
      <c r="G9149" s="16" t="s">
        <v>38912</v>
      </c>
      <c r="H9149" s="16" t="s">
        <v>3342</v>
      </c>
      <c r="I9149" s="16" t="s">
        <v>16662</v>
      </c>
      <c r="J9149" s="16" t="s">
        <v>38913</v>
      </c>
      <c r="K9149" s="16" t="s">
        <v>54</v>
      </c>
    </row>
    <row r="9150" spans="1:11" x14ac:dyDescent="0.25">
      <c r="A9150" s="21" t="s">
        <v>45</v>
      </c>
      <c r="B9150" s="16" t="s">
        <v>38914</v>
      </c>
      <c r="C9150" s="16" t="s">
        <v>38915</v>
      </c>
      <c r="D9150" s="16" t="s">
        <v>38916</v>
      </c>
      <c r="E9150" s="16" t="s">
        <v>3095</v>
      </c>
      <c r="F9150" s="16" t="s">
        <v>31</v>
      </c>
      <c r="G9150" s="16" t="s">
        <v>24294</v>
      </c>
      <c r="H9150" s="16" t="s">
        <v>7710</v>
      </c>
      <c r="I9150" s="16" t="s">
        <v>3541</v>
      </c>
      <c r="J9150" s="16" t="s">
        <v>38913</v>
      </c>
      <c r="K9150" s="16" t="s">
        <v>54</v>
      </c>
    </row>
    <row r="9151" spans="1:11" x14ac:dyDescent="0.25">
      <c r="A9151" s="21" t="s">
        <v>45</v>
      </c>
      <c r="B9151" s="16" t="s">
        <v>38917</v>
      </c>
      <c r="C9151" s="16" t="s">
        <v>38918</v>
      </c>
      <c r="D9151" s="16" t="s">
        <v>38919</v>
      </c>
      <c r="E9151" s="16" t="s">
        <v>3103</v>
      </c>
      <c r="F9151" s="16" t="s">
        <v>31</v>
      </c>
      <c r="G9151" s="16" t="s">
        <v>22746</v>
      </c>
      <c r="H9151" s="16" t="s">
        <v>12092</v>
      </c>
      <c r="I9151" s="16" t="s">
        <v>5307</v>
      </c>
      <c r="J9151" s="16" t="s">
        <v>38920</v>
      </c>
      <c r="K9151" s="16" t="s">
        <v>54</v>
      </c>
    </row>
    <row r="9152" spans="1:11" x14ac:dyDescent="0.25">
      <c r="A9152" s="21" t="s">
        <v>45</v>
      </c>
      <c r="B9152" s="16" t="s">
        <v>38921</v>
      </c>
      <c r="C9152" s="16" t="s">
        <v>38922</v>
      </c>
      <c r="D9152" s="16" t="s">
        <v>38923</v>
      </c>
      <c r="E9152" s="16" t="s">
        <v>3103</v>
      </c>
      <c r="F9152" s="16" t="s">
        <v>31</v>
      </c>
      <c r="G9152" s="16" t="s">
        <v>22746</v>
      </c>
      <c r="H9152" s="16" t="s">
        <v>1592</v>
      </c>
      <c r="I9152" s="16" t="s">
        <v>4172</v>
      </c>
      <c r="J9152" s="16" t="s">
        <v>38920</v>
      </c>
      <c r="K9152" s="16" t="s">
        <v>54</v>
      </c>
    </row>
    <row r="9153" spans="1:11" x14ac:dyDescent="0.25">
      <c r="A9153" s="21" t="s">
        <v>45</v>
      </c>
      <c r="B9153" s="16" t="s">
        <v>38924</v>
      </c>
      <c r="C9153" s="16" t="s">
        <v>38925</v>
      </c>
      <c r="D9153" s="16" t="s">
        <v>38926</v>
      </c>
      <c r="E9153" s="16" t="s">
        <v>3095</v>
      </c>
      <c r="F9153" s="16" t="s">
        <v>31</v>
      </c>
      <c r="G9153" s="16" t="s">
        <v>4176</v>
      </c>
      <c r="H9153" s="16" t="s">
        <v>8958</v>
      </c>
      <c r="I9153" s="16" t="s">
        <v>3329</v>
      </c>
      <c r="J9153" s="16" t="s">
        <v>38927</v>
      </c>
      <c r="K9153" s="16" t="s">
        <v>54</v>
      </c>
    </row>
    <row r="9154" spans="1:11" x14ac:dyDescent="0.25">
      <c r="A9154" s="21" t="s">
        <v>45</v>
      </c>
      <c r="B9154" s="16" t="s">
        <v>38928</v>
      </c>
      <c r="C9154" s="16" t="s">
        <v>38929</v>
      </c>
      <c r="D9154" s="16" t="s">
        <v>38930</v>
      </c>
      <c r="E9154" s="16" t="s">
        <v>3110</v>
      </c>
      <c r="F9154" s="16" t="s">
        <v>31</v>
      </c>
      <c r="G9154" s="16" t="s">
        <v>4176</v>
      </c>
      <c r="H9154" s="16" t="s">
        <v>27306</v>
      </c>
      <c r="I9154" s="16" t="s">
        <v>20649</v>
      </c>
      <c r="J9154" s="16" t="s">
        <v>38931</v>
      </c>
      <c r="K9154" s="16" t="s">
        <v>54</v>
      </c>
    </row>
    <row r="9155" spans="1:11" x14ac:dyDescent="0.25">
      <c r="A9155" s="21" t="s">
        <v>45</v>
      </c>
      <c r="B9155" s="16" t="s">
        <v>38932</v>
      </c>
      <c r="C9155" s="16" t="s">
        <v>38933</v>
      </c>
      <c r="D9155" s="16" t="s">
        <v>38934</v>
      </c>
      <c r="E9155" s="16" t="s">
        <v>3110</v>
      </c>
      <c r="F9155" s="16" t="s">
        <v>31</v>
      </c>
      <c r="G9155" s="16" t="s">
        <v>4176</v>
      </c>
      <c r="H9155" s="16" t="s">
        <v>15695</v>
      </c>
      <c r="I9155" s="16" t="s">
        <v>1610</v>
      </c>
      <c r="J9155" s="16" t="s">
        <v>38931</v>
      </c>
      <c r="K9155" s="16" t="s">
        <v>54</v>
      </c>
    </row>
    <row r="9156" spans="1:11" x14ac:dyDescent="0.25">
      <c r="A9156" s="21" t="s">
        <v>45</v>
      </c>
      <c r="B9156" s="16" t="s">
        <v>38935</v>
      </c>
      <c r="C9156" s="16" t="s">
        <v>38936</v>
      </c>
      <c r="D9156" s="16" t="s">
        <v>38937</v>
      </c>
      <c r="E9156" s="16" t="s">
        <v>3095</v>
      </c>
      <c r="F9156" s="16" t="s">
        <v>31</v>
      </c>
      <c r="G9156" s="16" t="s">
        <v>4176</v>
      </c>
      <c r="H9156" s="16" t="s">
        <v>9185</v>
      </c>
      <c r="I9156" s="16" t="s">
        <v>3702</v>
      </c>
      <c r="J9156" s="16" t="s">
        <v>38938</v>
      </c>
      <c r="K9156" s="16" t="s">
        <v>54</v>
      </c>
    </row>
    <row r="9157" spans="1:11" x14ac:dyDescent="0.25">
      <c r="A9157" s="21" t="s">
        <v>45</v>
      </c>
      <c r="B9157" s="16" t="s">
        <v>38939</v>
      </c>
      <c r="C9157" s="16" t="s">
        <v>38940</v>
      </c>
      <c r="D9157" s="16" t="s">
        <v>38941</v>
      </c>
      <c r="E9157" s="16" t="s">
        <v>3095</v>
      </c>
      <c r="F9157" s="16" t="s">
        <v>31</v>
      </c>
      <c r="G9157" s="16" t="s">
        <v>4176</v>
      </c>
      <c r="H9157" s="16" t="s">
        <v>2848</v>
      </c>
      <c r="I9157" s="16" t="s">
        <v>13327</v>
      </c>
      <c r="J9157" s="16" t="s">
        <v>38942</v>
      </c>
      <c r="K9157" s="16" t="s">
        <v>54</v>
      </c>
    </row>
    <row r="9158" spans="1:11" x14ac:dyDescent="0.25">
      <c r="A9158" s="21" t="s">
        <v>45</v>
      </c>
      <c r="B9158" s="16" t="s">
        <v>38943</v>
      </c>
      <c r="C9158" s="16" t="s">
        <v>38944</v>
      </c>
      <c r="D9158" s="16" t="s">
        <v>38945</v>
      </c>
      <c r="E9158" s="16" t="s">
        <v>3095</v>
      </c>
      <c r="F9158" s="16" t="s">
        <v>31</v>
      </c>
      <c r="G9158" s="16" t="s">
        <v>4176</v>
      </c>
      <c r="H9158" s="16" t="s">
        <v>1647</v>
      </c>
      <c r="I9158" s="16" t="s">
        <v>12222</v>
      </c>
      <c r="J9158" s="16" t="s">
        <v>38946</v>
      </c>
      <c r="K9158" s="16" t="s">
        <v>54</v>
      </c>
    </row>
    <row r="9159" spans="1:11" x14ac:dyDescent="0.25">
      <c r="A9159" s="21" t="s">
        <v>45</v>
      </c>
      <c r="B9159" s="16" t="s">
        <v>38947</v>
      </c>
      <c r="C9159" s="16" t="s">
        <v>38948</v>
      </c>
      <c r="D9159" s="16" t="s">
        <v>38949</v>
      </c>
      <c r="E9159" s="16" t="s">
        <v>4590</v>
      </c>
      <c r="F9159" s="16" t="s">
        <v>31</v>
      </c>
      <c r="G9159" s="16" t="s">
        <v>22675</v>
      </c>
      <c r="H9159" s="16" t="s">
        <v>9139</v>
      </c>
      <c r="I9159" s="16" t="s">
        <v>5264</v>
      </c>
      <c r="J9159" s="16" t="s">
        <v>38950</v>
      </c>
      <c r="K9159" s="16" t="s">
        <v>54</v>
      </c>
    </row>
    <row r="9160" spans="1:11" x14ac:dyDescent="0.25">
      <c r="A9160" s="21" t="s">
        <v>45</v>
      </c>
      <c r="B9160" s="16" t="s">
        <v>38951</v>
      </c>
      <c r="C9160" s="16" t="s">
        <v>38952</v>
      </c>
      <c r="D9160" s="16" t="s">
        <v>38953</v>
      </c>
      <c r="E9160" s="16" t="s">
        <v>3110</v>
      </c>
      <c r="F9160" s="16" t="s">
        <v>31</v>
      </c>
      <c r="G9160" s="16" t="s">
        <v>16503</v>
      </c>
      <c r="H9160" s="16" t="s">
        <v>8829</v>
      </c>
      <c r="I9160" s="16" t="s">
        <v>7462</v>
      </c>
      <c r="J9160" s="16" t="s">
        <v>38950</v>
      </c>
      <c r="K9160" s="16" t="s">
        <v>54</v>
      </c>
    </row>
    <row r="9161" spans="1:11" x14ac:dyDescent="0.25">
      <c r="A9161" s="21" t="s">
        <v>45</v>
      </c>
      <c r="B9161" s="16" t="s">
        <v>38954</v>
      </c>
      <c r="C9161" s="16" t="s">
        <v>38955</v>
      </c>
      <c r="D9161" s="16" t="s">
        <v>38956</v>
      </c>
      <c r="E9161" s="16" t="s">
        <v>4590</v>
      </c>
      <c r="F9161" s="16" t="s">
        <v>31</v>
      </c>
      <c r="G9161" s="16" t="s">
        <v>22675</v>
      </c>
      <c r="H9161" s="16" t="s">
        <v>9647</v>
      </c>
      <c r="I9161" s="16" t="s">
        <v>8751</v>
      </c>
      <c r="J9161" s="16" t="s">
        <v>38957</v>
      </c>
      <c r="K9161" s="16" t="s">
        <v>54</v>
      </c>
    </row>
    <row r="9162" spans="1:11" x14ac:dyDescent="0.25">
      <c r="A9162" s="21" t="s">
        <v>45</v>
      </c>
      <c r="B9162" s="16" t="s">
        <v>38958</v>
      </c>
      <c r="C9162" s="16" t="s">
        <v>38959</v>
      </c>
      <c r="D9162" s="16" t="s">
        <v>38960</v>
      </c>
      <c r="E9162" s="16" t="s">
        <v>3477</v>
      </c>
      <c r="F9162" s="16" t="s">
        <v>31</v>
      </c>
      <c r="G9162" s="16" t="s">
        <v>38615</v>
      </c>
      <c r="H9162" s="16" t="s">
        <v>17329</v>
      </c>
      <c r="I9162" s="16" t="s">
        <v>26125</v>
      </c>
      <c r="J9162" s="16" t="s">
        <v>38957</v>
      </c>
      <c r="K9162" s="16" t="s">
        <v>54</v>
      </c>
    </row>
    <row r="9163" spans="1:11" x14ac:dyDescent="0.25">
      <c r="A9163" s="21" t="s">
        <v>45</v>
      </c>
      <c r="B9163" s="16" t="s">
        <v>38961</v>
      </c>
      <c r="C9163" s="16" t="s">
        <v>38962</v>
      </c>
      <c r="D9163" s="16" t="s">
        <v>38963</v>
      </c>
      <c r="E9163" s="16" t="s">
        <v>3103</v>
      </c>
      <c r="F9163" s="16" t="s">
        <v>31</v>
      </c>
      <c r="G9163" s="16" t="s">
        <v>22675</v>
      </c>
      <c r="H9163" s="16" t="s">
        <v>21984</v>
      </c>
      <c r="I9163" s="16" t="s">
        <v>9643</v>
      </c>
      <c r="J9163" s="16" t="s">
        <v>38957</v>
      </c>
      <c r="K9163" s="16" t="s">
        <v>54</v>
      </c>
    </row>
    <row r="9164" spans="1:11" x14ac:dyDescent="0.25">
      <c r="A9164" s="21" t="s">
        <v>45</v>
      </c>
      <c r="B9164" s="16" t="s">
        <v>38964</v>
      </c>
      <c r="C9164" s="16" t="s">
        <v>38965</v>
      </c>
      <c r="D9164" s="16" t="s">
        <v>38966</v>
      </c>
      <c r="E9164" s="16" t="s">
        <v>4437</v>
      </c>
      <c r="F9164" s="16" t="s">
        <v>31</v>
      </c>
      <c r="G9164" s="16" t="s">
        <v>22675</v>
      </c>
      <c r="H9164" s="16" t="s">
        <v>3629</v>
      </c>
      <c r="I9164" s="16" t="s">
        <v>3515</v>
      </c>
      <c r="J9164" s="16" t="s">
        <v>38967</v>
      </c>
      <c r="K9164" s="16" t="s">
        <v>54</v>
      </c>
    </row>
    <row r="9165" spans="1:11" x14ac:dyDescent="0.25">
      <c r="A9165" s="21" t="s">
        <v>45</v>
      </c>
      <c r="B9165" s="16" t="s">
        <v>38968</v>
      </c>
      <c r="C9165" s="16" t="s">
        <v>38969</v>
      </c>
      <c r="D9165" s="16" t="s">
        <v>38970</v>
      </c>
      <c r="E9165" s="16" t="s">
        <v>3103</v>
      </c>
      <c r="F9165" s="16" t="s">
        <v>31</v>
      </c>
      <c r="G9165" s="16" t="s">
        <v>22675</v>
      </c>
      <c r="H9165" s="16" t="s">
        <v>1324</v>
      </c>
      <c r="I9165" s="16" t="s">
        <v>4616</v>
      </c>
      <c r="J9165" s="16" t="s">
        <v>38967</v>
      </c>
      <c r="K9165" s="16" t="s">
        <v>54</v>
      </c>
    </row>
    <row r="9166" spans="1:11" x14ac:dyDescent="0.25">
      <c r="A9166" s="21" t="s">
        <v>45</v>
      </c>
      <c r="B9166" s="16" t="s">
        <v>38971</v>
      </c>
      <c r="C9166" s="16" t="s">
        <v>38972</v>
      </c>
      <c r="D9166" s="16" t="s">
        <v>38973</v>
      </c>
      <c r="E9166" s="16" t="s">
        <v>3110</v>
      </c>
      <c r="F9166" s="16" t="s">
        <v>31</v>
      </c>
      <c r="G9166" s="16" t="s">
        <v>22675</v>
      </c>
      <c r="H9166" s="16" t="s">
        <v>4569</v>
      </c>
      <c r="I9166" s="16" t="s">
        <v>1855</v>
      </c>
      <c r="J9166" s="16" t="s">
        <v>38974</v>
      </c>
      <c r="K9166" s="16" t="s">
        <v>54</v>
      </c>
    </row>
    <row r="9167" spans="1:11" x14ac:dyDescent="0.25">
      <c r="A9167" s="21" t="s">
        <v>45</v>
      </c>
      <c r="B9167" s="16" t="s">
        <v>38975</v>
      </c>
      <c r="C9167" s="16" t="s">
        <v>38976</v>
      </c>
      <c r="D9167" s="16" t="s">
        <v>38977</v>
      </c>
      <c r="E9167" s="16" t="s">
        <v>3477</v>
      </c>
      <c r="F9167" s="16" t="s">
        <v>31</v>
      </c>
      <c r="G9167" s="16" t="s">
        <v>22675</v>
      </c>
      <c r="H9167" s="16" t="s">
        <v>38978</v>
      </c>
      <c r="I9167" s="16" t="s">
        <v>9940</v>
      </c>
      <c r="J9167" s="16" t="s">
        <v>38974</v>
      </c>
      <c r="K9167" s="16" t="s">
        <v>54</v>
      </c>
    </row>
    <row r="9168" spans="1:11" x14ac:dyDescent="0.25">
      <c r="A9168" s="21" t="s">
        <v>45</v>
      </c>
      <c r="B9168" s="16" t="s">
        <v>38979</v>
      </c>
      <c r="C9168" s="16" t="s">
        <v>38980</v>
      </c>
      <c r="D9168" s="16" t="s">
        <v>38981</v>
      </c>
      <c r="E9168" s="16" t="s">
        <v>5023</v>
      </c>
      <c r="F9168" s="16" t="s">
        <v>31</v>
      </c>
      <c r="G9168" s="16" t="s">
        <v>22675</v>
      </c>
      <c r="H9168" s="16" t="s">
        <v>3198</v>
      </c>
      <c r="I9168" s="16" t="s">
        <v>7936</v>
      </c>
      <c r="J9168" s="16" t="s">
        <v>38974</v>
      </c>
      <c r="K9168" s="16" t="s">
        <v>54</v>
      </c>
    </row>
    <row r="9169" spans="1:11" x14ac:dyDescent="0.25">
      <c r="A9169" s="21" t="s">
        <v>45</v>
      </c>
      <c r="B9169" s="16" t="s">
        <v>38982</v>
      </c>
      <c r="C9169" s="16" t="s">
        <v>38983</v>
      </c>
      <c r="D9169" s="16" t="s">
        <v>38984</v>
      </c>
      <c r="E9169" s="16" t="s">
        <v>3477</v>
      </c>
      <c r="F9169" s="16" t="s">
        <v>31</v>
      </c>
      <c r="G9169" s="16" t="s">
        <v>22675</v>
      </c>
      <c r="H9169" s="16" t="s">
        <v>7159</v>
      </c>
      <c r="I9169" s="16" t="s">
        <v>9512</v>
      </c>
      <c r="J9169" s="16" t="s">
        <v>38985</v>
      </c>
      <c r="K9169" s="16" t="s">
        <v>54</v>
      </c>
    </row>
    <row r="9170" spans="1:11" x14ac:dyDescent="0.25">
      <c r="A9170" s="21" t="s">
        <v>45</v>
      </c>
      <c r="B9170" s="16" t="s">
        <v>38986</v>
      </c>
      <c r="C9170" s="16" t="s">
        <v>38987</v>
      </c>
      <c r="D9170" s="16" t="s">
        <v>38988</v>
      </c>
      <c r="E9170" s="16" t="s">
        <v>3477</v>
      </c>
      <c r="F9170" s="16" t="s">
        <v>31</v>
      </c>
      <c r="G9170" s="16" t="s">
        <v>22675</v>
      </c>
      <c r="H9170" s="16" t="s">
        <v>5592</v>
      </c>
      <c r="I9170" s="16" t="s">
        <v>7151</v>
      </c>
      <c r="J9170" s="16" t="s">
        <v>38985</v>
      </c>
      <c r="K9170" s="16" t="s">
        <v>54</v>
      </c>
    </row>
    <row r="9171" spans="1:11" x14ac:dyDescent="0.25">
      <c r="A9171" s="21" t="s">
        <v>45</v>
      </c>
      <c r="B9171" s="16" t="s">
        <v>38989</v>
      </c>
      <c r="C9171" s="16" t="s">
        <v>38990</v>
      </c>
      <c r="D9171" s="16" t="s">
        <v>38991</v>
      </c>
      <c r="E9171" s="16" t="s">
        <v>5023</v>
      </c>
      <c r="F9171" s="16" t="s">
        <v>31</v>
      </c>
      <c r="G9171" s="16" t="s">
        <v>22675</v>
      </c>
      <c r="H9171" s="16" t="s">
        <v>255</v>
      </c>
      <c r="I9171" s="16" t="s">
        <v>8811</v>
      </c>
      <c r="J9171" s="16" t="s">
        <v>38985</v>
      </c>
      <c r="K9171" s="16" t="s">
        <v>54</v>
      </c>
    </row>
    <row r="9172" spans="1:11" x14ac:dyDescent="0.25">
      <c r="A9172" s="21" t="s">
        <v>45</v>
      </c>
      <c r="B9172" s="16" t="s">
        <v>38992</v>
      </c>
      <c r="C9172" s="16" t="s">
        <v>38993</v>
      </c>
      <c r="D9172" s="16" t="s">
        <v>38994</v>
      </c>
      <c r="E9172" s="16" t="s">
        <v>4071</v>
      </c>
      <c r="F9172" s="16" t="s">
        <v>31</v>
      </c>
      <c r="G9172" s="16" t="s">
        <v>22675</v>
      </c>
      <c r="H9172" s="16" t="s">
        <v>3198</v>
      </c>
      <c r="I9172" s="16" t="s">
        <v>8823</v>
      </c>
      <c r="J9172" s="16" t="s">
        <v>38985</v>
      </c>
      <c r="K9172" s="16" t="s">
        <v>54</v>
      </c>
    </row>
    <row r="9173" spans="1:11" x14ac:dyDescent="0.25">
      <c r="A9173" s="21" t="s">
        <v>45</v>
      </c>
      <c r="B9173" s="16" t="s">
        <v>38995</v>
      </c>
      <c r="C9173" s="16" t="s">
        <v>38996</v>
      </c>
      <c r="D9173" s="16" t="s">
        <v>38997</v>
      </c>
      <c r="E9173" s="16" t="s">
        <v>3103</v>
      </c>
      <c r="F9173" s="16" t="s">
        <v>31</v>
      </c>
      <c r="G9173" s="16" t="s">
        <v>38615</v>
      </c>
      <c r="H9173" s="16" t="s">
        <v>4826</v>
      </c>
      <c r="I9173" s="16" t="s">
        <v>7369</v>
      </c>
      <c r="J9173" s="16" t="s">
        <v>38998</v>
      </c>
      <c r="K9173" s="16" t="s">
        <v>54</v>
      </c>
    </row>
    <row r="9174" spans="1:11" x14ac:dyDescent="0.25">
      <c r="A9174" s="21" t="s">
        <v>45</v>
      </c>
      <c r="B9174" s="16" t="s">
        <v>38999</v>
      </c>
      <c r="C9174" s="16" t="s">
        <v>39000</v>
      </c>
      <c r="D9174" s="16" t="s">
        <v>39001</v>
      </c>
      <c r="E9174" s="16" t="s">
        <v>3103</v>
      </c>
      <c r="F9174" s="16" t="s">
        <v>31</v>
      </c>
      <c r="G9174" s="16" t="s">
        <v>22675</v>
      </c>
      <c r="H9174" s="16" t="s">
        <v>3187</v>
      </c>
      <c r="I9174" s="16" t="s">
        <v>6486</v>
      </c>
      <c r="J9174" s="16" t="s">
        <v>38998</v>
      </c>
      <c r="K9174" s="16" t="s">
        <v>54</v>
      </c>
    </row>
    <row r="9175" spans="1:11" x14ac:dyDescent="0.25">
      <c r="A9175" s="21" t="s">
        <v>45</v>
      </c>
      <c r="B9175" s="16" t="s">
        <v>39002</v>
      </c>
      <c r="C9175" s="16" t="s">
        <v>39003</v>
      </c>
      <c r="D9175" s="16" t="s">
        <v>39004</v>
      </c>
      <c r="E9175" s="16" t="s">
        <v>3103</v>
      </c>
      <c r="F9175" s="16" t="s">
        <v>31</v>
      </c>
      <c r="G9175" s="16" t="s">
        <v>22675</v>
      </c>
      <c r="H9175" s="16" t="s">
        <v>5535</v>
      </c>
      <c r="I9175" s="16" t="s">
        <v>14238</v>
      </c>
      <c r="J9175" s="16" t="s">
        <v>39005</v>
      </c>
      <c r="K9175" s="16" t="s">
        <v>54</v>
      </c>
    </row>
    <row r="9176" spans="1:11" x14ac:dyDescent="0.25">
      <c r="A9176" s="21" t="s">
        <v>45</v>
      </c>
      <c r="B9176" s="16" t="s">
        <v>39006</v>
      </c>
      <c r="C9176" s="16" t="s">
        <v>39007</v>
      </c>
      <c r="D9176" s="16" t="s">
        <v>39008</v>
      </c>
      <c r="E9176" s="16" t="s">
        <v>4143</v>
      </c>
      <c r="F9176" s="16" t="s">
        <v>31</v>
      </c>
      <c r="G9176" s="16" t="s">
        <v>22675</v>
      </c>
      <c r="H9176" s="16" t="s">
        <v>12207</v>
      </c>
      <c r="I9176" s="16" t="s">
        <v>3381</v>
      </c>
      <c r="J9176" s="16" t="s">
        <v>39009</v>
      </c>
      <c r="K9176" s="16" t="s">
        <v>54</v>
      </c>
    </row>
    <row r="9177" spans="1:11" x14ac:dyDescent="0.25">
      <c r="A9177" s="21" t="s">
        <v>45</v>
      </c>
      <c r="B9177" s="16" t="s">
        <v>39010</v>
      </c>
      <c r="C9177" s="16" t="s">
        <v>39011</v>
      </c>
      <c r="D9177" s="16" t="s">
        <v>39012</v>
      </c>
      <c r="E9177" s="16" t="s">
        <v>3477</v>
      </c>
      <c r="F9177" s="16" t="s">
        <v>31</v>
      </c>
      <c r="G9177" s="16" t="s">
        <v>22675</v>
      </c>
      <c r="H9177" s="16" t="s">
        <v>2209</v>
      </c>
      <c r="I9177" s="16" t="s">
        <v>17025</v>
      </c>
      <c r="J9177" s="16" t="s">
        <v>39009</v>
      </c>
      <c r="K9177" s="16" t="s">
        <v>54</v>
      </c>
    </row>
    <row r="9178" spans="1:11" x14ac:dyDescent="0.25">
      <c r="A9178" s="21" t="s">
        <v>45</v>
      </c>
      <c r="B9178" s="16" t="s">
        <v>39013</v>
      </c>
      <c r="C9178" s="16" t="s">
        <v>39014</v>
      </c>
      <c r="D9178" s="16" t="s">
        <v>39015</v>
      </c>
      <c r="E9178" s="16" t="s">
        <v>5319</v>
      </c>
      <c r="F9178" s="16" t="s">
        <v>31</v>
      </c>
      <c r="G9178" s="16" t="s">
        <v>38615</v>
      </c>
      <c r="H9178" s="16" t="s">
        <v>5974</v>
      </c>
      <c r="I9178" s="16" t="s">
        <v>36062</v>
      </c>
      <c r="J9178" s="16" t="s">
        <v>39009</v>
      </c>
      <c r="K9178" s="16" t="s">
        <v>54</v>
      </c>
    </row>
    <row r="9179" spans="1:11" x14ac:dyDescent="0.25">
      <c r="A9179" s="21" t="s">
        <v>45</v>
      </c>
      <c r="B9179" s="16" t="s">
        <v>39016</v>
      </c>
      <c r="C9179" s="16" t="s">
        <v>39017</v>
      </c>
      <c r="D9179" s="16" t="s">
        <v>39018</v>
      </c>
      <c r="E9179" s="16" t="s">
        <v>3103</v>
      </c>
      <c r="F9179" s="16" t="s">
        <v>31</v>
      </c>
      <c r="G9179" s="16" t="s">
        <v>22675</v>
      </c>
      <c r="H9179" s="16" t="s">
        <v>3342</v>
      </c>
      <c r="I9179" s="16" t="s">
        <v>4747</v>
      </c>
      <c r="J9179" s="16" t="s">
        <v>39019</v>
      </c>
      <c r="K9179" s="16" t="s">
        <v>54</v>
      </c>
    </row>
    <row r="9180" spans="1:11" x14ac:dyDescent="0.25">
      <c r="A9180" s="21" t="s">
        <v>45</v>
      </c>
      <c r="B9180" s="16" t="s">
        <v>39020</v>
      </c>
      <c r="C9180" s="16" t="s">
        <v>39021</v>
      </c>
      <c r="D9180" s="16" t="s">
        <v>39022</v>
      </c>
      <c r="E9180" s="16" t="s">
        <v>3103</v>
      </c>
      <c r="F9180" s="16" t="s">
        <v>31</v>
      </c>
      <c r="G9180" s="16" t="s">
        <v>22675</v>
      </c>
      <c r="H9180" s="16" t="s">
        <v>8902</v>
      </c>
      <c r="I9180" s="16" t="s">
        <v>4651</v>
      </c>
      <c r="J9180" s="16" t="s">
        <v>39023</v>
      </c>
      <c r="K9180" s="16" t="s">
        <v>54</v>
      </c>
    </row>
    <row r="9181" spans="1:11" x14ac:dyDescent="0.25">
      <c r="A9181" s="21" t="s">
        <v>45</v>
      </c>
      <c r="B9181" s="16" t="s">
        <v>39024</v>
      </c>
      <c r="C9181" s="16" t="s">
        <v>39025</v>
      </c>
      <c r="D9181" s="16" t="s">
        <v>39026</v>
      </c>
      <c r="E9181" s="16" t="s">
        <v>3477</v>
      </c>
      <c r="F9181" s="16" t="s">
        <v>31</v>
      </c>
      <c r="G9181" s="16" t="s">
        <v>22675</v>
      </c>
      <c r="H9181" s="16" t="s">
        <v>14507</v>
      </c>
      <c r="I9181" s="16" t="s">
        <v>5264</v>
      </c>
      <c r="J9181" s="16" t="s">
        <v>39023</v>
      </c>
      <c r="K9181" s="16" t="s">
        <v>54</v>
      </c>
    </row>
    <row r="9182" spans="1:11" x14ac:dyDescent="0.25">
      <c r="A9182" s="21" t="s">
        <v>45</v>
      </c>
      <c r="B9182" s="16" t="s">
        <v>39027</v>
      </c>
      <c r="C9182" s="16" t="s">
        <v>39028</v>
      </c>
      <c r="D9182" s="16" t="s">
        <v>39029</v>
      </c>
      <c r="E9182" s="16" t="s">
        <v>3103</v>
      </c>
      <c r="F9182" s="16" t="s">
        <v>31</v>
      </c>
      <c r="G9182" s="16" t="s">
        <v>22675</v>
      </c>
      <c r="H9182" s="16" t="s">
        <v>3198</v>
      </c>
      <c r="I9182" s="16" t="s">
        <v>6282</v>
      </c>
      <c r="J9182" s="16" t="s">
        <v>39023</v>
      </c>
      <c r="K9182" s="16" t="s">
        <v>54</v>
      </c>
    </row>
    <row r="9183" spans="1:11" x14ac:dyDescent="0.25">
      <c r="A9183" s="21" t="s">
        <v>45</v>
      </c>
      <c r="B9183" s="16" t="s">
        <v>39030</v>
      </c>
      <c r="C9183" s="16" t="s">
        <v>39031</v>
      </c>
      <c r="D9183" s="16" t="s">
        <v>39032</v>
      </c>
      <c r="E9183" s="16" t="s">
        <v>3103</v>
      </c>
      <c r="F9183" s="16" t="s">
        <v>31</v>
      </c>
      <c r="G9183" s="16" t="s">
        <v>22675</v>
      </c>
      <c r="H9183" s="16" t="s">
        <v>7505</v>
      </c>
      <c r="I9183" s="16" t="s">
        <v>17102</v>
      </c>
      <c r="J9183" s="16" t="s">
        <v>39033</v>
      </c>
      <c r="K9183" s="16" t="s">
        <v>54</v>
      </c>
    </row>
    <row r="9184" spans="1:11" x14ac:dyDescent="0.25">
      <c r="A9184" s="21" t="s">
        <v>45</v>
      </c>
      <c r="B9184" s="16" t="s">
        <v>39034</v>
      </c>
      <c r="C9184" s="16" t="s">
        <v>39035</v>
      </c>
      <c r="D9184" s="16" t="s">
        <v>39036</v>
      </c>
      <c r="E9184" s="16" t="s">
        <v>3103</v>
      </c>
      <c r="F9184" s="16" t="s">
        <v>31</v>
      </c>
      <c r="G9184" s="16" t="s">
        <v>22675</v>
      </c>
      <c r="H9184" s="16" t="s">
        <v>3414</v>
      </c>
      <c r="I9184" s="16" t="s">
        <v>4651</v>
      </c>
      <c r="J9184" s="16" t="s">
        <v>39033</v>
      </c>
      <c r="K9184" s="16" t="s">
        <v>54</v>
      </c>
    </row>
    <row r="9185" spans="1:11" x14ac:dyDescent="0.25">
      <c r="A9185" s="21" t="s">
        <v>45</v>
      </c>
      <c r="B9185" s="16" t="s">
        <v>39037</v>
      </c>
      <c r="C9185" s="16" t="s">
        <v>39038</v>
      </c>
      <c r="D9185" s="16" t="s">
        <v>39039</v>
      </c>
      <c r="E9185" s="16" t="s">
        <v>3103</v>
      </c>
      <c r="F9185" s="16" t="s">
        <v>31</v>
      </c>
      <c r="G9185" s="16" t="s">
        <v>22675</v>
      </c>
      <c r="H9185" s="16" t="s">
        <v>5031</v>
      </c>
      <c r="I9185" s="16" t="s">
        <v>28368</v>
      </c>
      <c r="J9185" s="16" t="s">
        <v>39033</v>
      </c>
      <c r="K9185" s="16" t="s">
        <v>54</v>
      </c>
    </row>
    <row r="9186" spans="1:11" x14ac:dyDescent="0.25">
      <c r="A9186" s="21" t="s">
        <v>45</v>
      </c>
      <c r="B9186" s="16" t="s">
        <v>39040</v>
      </c>
      <c r="C9186" s="16" t="s">
        <v>39041</v>
      </c>
      <c r="D9186" s="16" t="s">
        <v>39042</v>
      </c>
      <c r="E9186" s="16" t="s">
        <v>3103</v>
      </c>
      <c r="F9186" s="16" t="s">
        <v>31</v>
      </c>
      <c r="G9186" s="16" t="s">
        <v>38615</v>
      </c>
      <c r="H9186" s="16" t="s">
        <v>9638</v>
      </c>
      <c r="I9186" s="16" t="s">
        <v>19465</v>
      </c>
      <c r="J9186" s="16" t="s">
        <v>39043</v>
      </c>
      <c r="K9186" s="16" t="s">
        <v>54</v>
      </c>
    </row>
    <row r="9187" spans="1:11" x14ac:dyDescent="0.25">
      <c r="A9187" s="21" t="s">
        <v>45</v>
      </c>
      <c r="B9187" s="16" t="s">
        <v>39044</v>
      </c>
      <c r="C9187" s="16" t="s">
        <v>39045</v>
      </c>
      <c r="D9187" s="16" t="s">
        <v>39046</v>
      </c>
      <c r="E9187" s="16" t="s">
        <v>3110</v>
      </c>
      <c r="F9187" s="16" t="s">
        <v>31</v>
      </c>
      <c r="G9187" s="16" t="s">
        <v>22675</v>
      </c>
      <c r="H9187" s="16" t="s">
        <v>8332</v>
      </c>
      <c r="I9187" s="16" t="s">
        <v>9797</v>
      </c>
      <c r="J9187" s="16" t="s">
        <v>39043</v>
      </c>
      <c r="K9187" s="16" t="s">
        <v>54</v>
      </c>
    </row>
    <row r="9188" spans="1:11" x14ac:dyDescent="0.25">
      <c r="A9188" s="21" t="s">
        <v>45</v>
      </c>
      <c r="B9188" s="16" t="s">
        <v>39047</v>
      </c>
      <c r="C9188" s="16" t="s">
        <v>39048</v>
      </c>
      <c r="D9188" s="16" t="s">
        <v>39049</v>
      </c>
      <c r="E9188" s="16" t="s">
        <v>3103</v>
      </c>
      <c r="F9188" s="16" t="s">
        <v>31</v>
      </c>
      <c r="G9188" s="16" t="s">
        <v>22675</v>
      </c>
      <c r="H9188" s="16" t="s">
        <v>3405</v>
      </c>
      <c r="I9188" s="16" t="s">
        <v>7736</v>
      </c>
      <c r="J9188" s="16" t="s">
        <v>39050</v>
      </c>
      <c r="K9188" s="16" t="s">
        <v>54</v>
      </c>
    </row>
    <row r="9189" spans="1:11" x14ac:dyDescent="0.25">
      <c r="A9189" s="21" t="s">
        <v>45</v>
      </c>
      <c r="B9189" s="16" t="s">
        <v>39051</v>
      </c>
      <c r="C9189" s="16" t="s">
        <v>39052</v>
      </c>
      <c r="D9189" s="16" t="s">
        <v>39053</v>
      </c>
      <c r="E9189" s="16" t="s">
        <v>3103</v>
      </c>
      <c r="F9189" s="16" t="s">
        <v>31</v>
      </c>
      <c r="G9189" s="16" t="s">
        <v>22675</v>
      </c>
      <c r="H9189" s="16" t="s">
        <v>20164</v>
      </c>
      <c r="I9189" s="16" t="s">
        <v>9797</v>
      </c>
      <c r="J9189" s="16" t="s">
        <v>39050</v>
      </c>
      <c r="K9189" s="16" t="s">
        <v>54</v>
      </c>
    </row>
    <row r="9190" spans="1:11" x14ac:dyDescent="0.25">
      <c r="A9190" s="21" t="s">
        <v>45</v>
      </c>
      <c r="B9190" s="16" t="s">
        <v>39054</v>
      </c>
      <c r="C9190" s="16" t="s">
        <v>39055</v>
      </c>
      <c r="D9190" s="16" t="s">
        <v>39056</v>
      </c>
      <c r="E9190" s="16" t="s">
        <v>3095</v>
      </c>
      <c r="F9190" s="16" t="s">
        <v>31</v>
      </c>
      <c r="G9190" s="16" t="s">
        <v>25609</v>
      </c>
      <c r="H9190" s="16" t="s">
        <v>29692</v>
      </c>
      <c r="I9190" s="16" t="s">
        <v>904</v>
      </c>
      <c r="J9190" s="16" t="s">
        <v>39057</v>
      </c>
      <c r="K9190" s="16" t="s">
        <v>54</v>
      </c>
    </row>
    <row r="9191" spans="1:11" x14ac:dyDescent="0.25">
      <c r="A9191" s="21" t="s">
        <v>45</v>
      </c>
      <c r="B9191" s="16" t="s">
        <v>39058</v>
      </c>
      <c r="C9191" s="16" t="s">
        <v>39059</v>
      </c>
      <c r="D9191" s="16" t="s">
        <v>39060</v>
      </c>
      <c r="E9191" s="16" t="s">
        <v>3477</v>
      </c>
      <c r="F9191" s="16" t="s">
        <v>31</v>
      </c>
      <c r="G9191" s="16" t="s">
        <v>22675</v>
      </c>
      <c r="H9191" s="16" t="s">
        <v>3367</v>
      </c>
      <c r="I9191" s="16" t="s">
        <v>6023</v>
      </c>
      <c r="J9191" s="16" t="s">
        <v>39057</v>
      </c>
      <c r="K9191" s="16" t="s">
        <v>54</v>
      </c>
    </row>
    <row r="9192" spans="1:11" x14ac:dyDescent="0.25">
      <c r="A9192" s="21" t="s">
        <v>45</v>
      </c>
      <c r="B9192" s="16" t="s">
        <v>39061</v>
      </c>
      <c r="C9192" s="16" t="s">
        <v>39062</v>
      </c>
      <c r="D9192" s="16" t="s">
        <v>39063</v>
      </c>
      <c r="E9192" s="16" t="s">
        <v>3477</v>
      </c>
      <c r="F9192" s="16" t="s">
        <v>31</v>
      </c>
      <c r="G9192" s="16" t="s">
        <v>25609</v>
      </c>
      <c r="H9192" s="16" t="s">
        <v>13336</v>
      </c>
      <c r="I9192" s="16" t="s">
        <v>2287</v>
      </c>
      <c r="J9192" s="16" t="s">
        <v>39057</v>
      </c>
      <c r="K9192" s="16" t="s">
        <v>54</v>
      </c>
    </row>
    <row r="9193" spans="1:11" x14ac:dyDescent="0.25">
      <c r="A9193" s="21" t="s">
        <v>45</v>
      </c>
      <c r="B9193" s="16" t="s">
        <v>39064</v>
      </c>
      <c r="C9193" s="16" t="s">
        <v>39065</v>
      </c>
      <c r="D9193" s="16" t="s">
        <v>39066</v>
      </c>
      <c r="E9193" s="16" t="s">
        <v>3095</v>
      </c>
      <c r="F9193" s="16" t="s">
        <v>31</v>
      </c>
      <c r="G9193" s="16" t="s">
        <v>25609</v>
      </c>
      <c r="H9193" s="16" t="s">
        <v>4767</v>
      </c>
      <c r="I9193" s="16" t="s">
        <v>5338</v>
      </c>
      <c r="J9193" s="16" t="s">
        <v>39057</v>
      </c>
      <c r="K9193" s="16" t="s">
        <v>54</v>
      </c>
    </row>
    <row r="9194" spans="1:11" x14ac:dyDescent="0.25">
      <c r="A9194" s="21" t="s">
        <v>45</v>
      </c>
      <c r="B9194" s="16" t="s">
        <v>39067</v>
      </c>
      <c r="C9194" s="16" t="s">
        <v>39068</v>
      </c>
      <c r="D9194" s="16" t="s">
        <v>39069</v>
      </c>
      <c r="E9194" s="16" t="s">
        <v>4721</v>
      </c>
      <c r="F9194" s="16" t="s">
        <v>31</v>
      </c>
      <c r="G9194" s="16" t="s">
        <v>24294</v>
      </c>
      <c r="H9194" s="16" t="s">
        <v>3674</v>
      </c>
      <c r="I9194" s="16" t="s">
        <v>6393</v>
      </c>
      <c r="J9194" s="16" t="s">
        <v>39070</v>
      </c>
      <c r="K9194" s="16" t="s">
        <v>54</v>
      </c>
    </row>
    <row r="9195" spans="1:11" x14ac:dyDescent="0.25">
      <c r="A9195" s="21" t="s">
        <v>45</v>
      </c>
      <c r="B9195" s="16" t="s">
        <v>39071</v>
      </c>
      <c r="C9195" s="16" t="s">
        <v>39072</v>
      </c>
      <c r="D9195" s="16" t="s">
        <v>39073</v>
      </c>
      <c r="E9195" s="16" t="s">
        <v>3103</v>
      </c>
      <c r="F9195" s="16" t="s">
        <v>31</v>
      </c>
      <c r="G9195" s="16" t="s">
        <v>22675</v>
      </c>
      <c r="H9195" s="16" t="s">
        <v>38634</v>
      </c>
      <c r="I9195" s="16" t="s">
        <v>19465</v>
      </c>
      <c r="J9195" s="16" t="s">
        <v>39070</v>
      </c>
      <c r="K9195" s="16" t="s">
        <v>54</v>
      </c>
    </row>
    <row r="9196" spans="1:11" x14ac:dyDescent="0.25">
      <c r="A9196" s="21" t="s">
        <v>45</v>
      </c>
      <c r="B9196" s="16" t="s">
        <v>39074</v>
      </c>
      <c r="C9196" s="16" t="s">
        <v>39075</v>
      </c>
      <c r="D9196" s="16" t="s">
        <v>39076</v>
      </c>
      <c r="E9196" s="16" t="s">
        <v>4721</v>
      </c>
      <c r="F9196" s="16" t="s">
        <v>31</v>
      </c>
      <c r="G9196" s="16" t="s">
        <v>1260</v>
      </c>
      <c r="H9196" s="16" t="s">
        <v>14374</v>
      </c>
      <c r="I9196" s="16" t="s">
        <v>4337</v>
      </c>
      <c r="J9196" s="16" t="s">
        <v>39070</v>
      </c>
      <c r="K9196" s="16" t="s">
        <v>54</v>
      </c>
    </row>
    <row r="9197" spans="1:11" x14ac:dyDescent="0.25">
      <c r="A9197" s="21" t="s">
        <v>45</v>
      </c>
      <c r="B9197" s="16" t="s">
        <v>39077</v>
      </c>
      <c r="C9197" s="16" t="s">
        <v>39078</v>
      </c>
      <c r="D9197" s="16" t="s">
        <v>39079</v>
      </c>
      <c r="E9197" s="16" t="s">
        <v>3103</v>
      </c>
      <c r="F9197" s="16" t="s">
        <v>31</v>
      </c>
      <c r="G9197" s="16" t="s">
        <v>22675</v>
      </c>
      <c r="H9197" s="16" t="s">
        <v>2662</v>
      </c>
      <c r="I9197" s="16" t="s">
        <v>9139</v>
      </c>
      <c r="J9197" s="16" t="s">
        <v>39080</v>
      </c>
      <c r="K9197" s="16" t="s">
        <v>54</v>
      </c>
    </row>
    <row r="9198" spans="1:11" x14ac:dyDescent="0.25">
      <c r="A9198" s="21" t="s">
        <v>45</v>
      </c>
      <c r="B9198" s="16" t="s">
        <v>39081</v>
      </c>
      <c r="C9198" s="16" t="s">
        <v>39082</v>
      </c>
      <c r="D9198" s="16" t="s">
        <v>39083</v>
      </c>
      <c r="E9198" s="16" t="s">
        <v>3477</v>
      </c>
      <c r="F9198" s="16" t="s">
        <v>31</v>
      </c>
      <c r="G9198" s="16" t="s">
        <v>25609</v>
      </c>
      <c r="H9198" s="16" t="s">
        <v>4999</v>
      </c>
      <c r="I9198" s="16" t="s">
        <v>1578</v>
      </c>
      <c r="J9198" s="16" t="s">
        <v>39084</v>
      </c>
      <c r="K9198" s="16" t="s">
        <v>54</v>
      </c>
    </row>
    <row r="9199" spans="1:11" x14ac:dyDescent="0.25">
      <c r="A9199" s="21" t="s">
        <v>45</v>
      </c>
      <c r="B9199" s="16" t="s">
        <v>39085</v>
      </c>
      <c r="C9199" s="16" t="s">
        <v>39086</v>
      </c>
      <c r="D9199" s="16" t="s">
        <v>39087</v>
      </c>
      <c r="E9199" s="16" t="s">
        <v>3477</v>
      </c>
      <c r="F9199" s="16" t="s">
        <v>31</v>
      </c>
      <c r="G9199" s="16" t="s">
        <v>38615</v>
      </c>
      <c r="H9199" s="16" t="s">
        <v>4279</v>
      </c>
      <c r="I9199" s="16" t="s">
        <v>6576</v>
      </c>
      <c r="J9199" s="16" t="s">
        <v>39088</v>
      </c>
      <c r="K9199" s="16" t="s">
        <v>54</v>
      </c>
    </row>
    <row r="9200" spans="1:11" x14ac:dyDescent="0.25">
      <c r="A9200" s="21" t="s">
        <v>45</v>
      </c>
      <c r="B9200" s="16" t="s">
        <v>39089</v>
      </c>
      <c r="C9200" s="16" t="s">
        <v>39090</v>
      </c>
      <c r="D9200" s="16" t="s">
        <v>39091</v>
      </c>
      <c r="E9200" s="16" t="s">
        <v>3477</v>
      </c>
      <c r="F9200" s="16" t="s">
        <v>31</v>
      </c>
      <c r="G9200" s="16" t="s">
        <v>38615</v>
      </c>
      <c r="H9200" s="16" t="s">
        <v>2097</v>
      </c>
      <c r="I9200" s="16" t="s">
        <v>7369</v>
      </c>
      <c r="J9200" s="16" t="s">
        <v>39088</v>
      </c>
      <c r="K9200" s="16" t="s">
        <v>54</v>
      </c>
    </row>
    <row r="9201" spans="1:11" x14ac:dyDescent="0.25">
      <c r="A9201" s="21" t="s">
        <v>45</v>
      </c>
      <c r="B9201" s="16" t="s">
        <v>39092</v>
      </c>
      <c r="C9201" s="16" t="s">
        <v>39093</v>
      </c>
      <c r="D9201" s="16" t="s">
        <v>39094</v>
      </c>
      <c r="E9201" s="16" t="s">
        <v>3110</v>
      </c>
      <c r="F9201" s="16" t="s">
        <v>31</v>
      </c>
      <c r="G9201" s="16" t="s">
        <v>25609</v>
      </c>
      <c r="H9201" s="16" t="s">
        <v>5208</v>
      </c>
      <c r="I9201" s="16" t="s">
        <v>4159</v>
      </c>
      <c r="J9201" s="16" t="s">
        <v>39088</v>
      </c>
      <c r="K9201" s="16" t="s">
        <v>54</v>
      </c>
    </row>
    <row r="9202" spans="1:11" x14ac:dyDescent="0.25">
      <c r="A9202" s="21" t="s">
        <v>45</v>
      </c>
      <c r="B9202" s="16" t="s">
        <v>39095</v>
      </c>
      <c r="C9202" s="16" t="s">
        <v>39096</v>
      </c>
      <c r="D9202" s="16" t="s">
        <v>39097</v>
      </c>
      <c r="E9202" s="16" t="s">
        <v>3477</v>
      </c>
      <c r="F9202" s="16" t="s">
        <v>31</v>
      </c>
      <c r="G9202" s="16" t="s">
        <v>22675</v>
      </c>
      <c r="H9202" s="16" t="s">
        <v>3342</v>
      </c>
      <c r="I9202" s="16" t="s">
        <v>3708</v>
      </c>
      <c r="J9202" s="16" t="s">
        <v>39098</v>
      </c>
      <c r="K9202" s="16" t="s">
        <v>54</v>
      </c>
    </row>
    <row r="9203" spans="1:11" x14ac:dyDescent="0.25">
      <c r="A9203" s="21" t="s">
        <v>45</v>
      </c>
      <c r="B9203" s="16" t="s">
        <v>39099</v>
      </c>
      <c r="C9203" s="16" t="s">
        <v>39100</v>
      </c>
      <c r="D9203" s="16" t="s">
        <v>39101</v>
      </c>
      <c r="E9203" s="16" t="s">
        <v>3095</v>
      </c>
      <c r="F9203" s="16" t="s">
        <v>31</v>
      </c>
      <c r="G9203" s="16" t="s">
        <v>25609</v>
      </c>
      <c r="H9203" s="16" t="s">
        <v>3835</v>
      </c>
      <c r="I9203" s="16" t="s">
        <v>3286</v>
      </c>
      <c r="J9203" s="16" t="s">
        <v>39102</v>
      </c>
      <c r="K9203" s="16" t="s">
        <v>54</v>
      </c>
    </row>
    <row r="9204" spans="1:11" x14ac:dyDescent="0.25">
      <c r="A9204" s="21" t="s">
        <v>45</v>
      </c>
      <c r="B9204" s="16" t="s">
        <v>39103</v>
      </c>
      <c r="C9204" s="16" t="s">
        <v>39104</v>
      </c>
      <c r="D9204" s="16" t="s">
        <v>39105</v>
      </c>
      <c r="E9204" s="16" t="s">
        <v>3477</v>
      </c>
      <c r="F9204" s="16" t="s">
        <v>31</v>
      </c>
      <c r="G9204" s="16" t="s">
        <v>22675</v>
      </c>
      <c r="H9204" s="16" t="s">
        <v>16078</v>
      </c>
      <c r="I9204" s="16" t="s">
        <v>39106</v>
      </c>
      <c r="J9204" s="16" t="s">
        <v>39102</v>
      </c>
      <c r="K9204" s="16" t="s">
        <v>54</v>
      </c>
    </row>
    <row r="9205" spans="1:11" x14ac:dyDescent="0.25">
      <c r="A9205" s="21" t="s">
        <v>45</v>
      </c>
      <c r="B9205" s="16" t="s">
        <v>39107</v>
      </c>
      <c r="C9205" s="16" t="s">
        <v>39108</v>
      </c>
      <c r="D9205" s="16" t="s">
        <v>39109</v>
      </c>
      <c r="E9205" s="16" t="s">
        <v>5023</v>
      </c>
      <c r="F9205" s="16" t="s">
        <v>31</v>
      </c>
      <c r="G9205" s="16" t="s">
        <v>22675</v>
      </c>
      <c r="H9205" s="16" t="s">
        <v>6174</v>
      </c>
      <c r="I9205" s="16" t="s">
        <v>5128</v>
      </c>
      <c r="J9205" s="16" t="s">
        <v>39102</v>
      </c>
      <c r="K9205" s="16" t="s">
        <v>54</v>
      </c>
    </row>
    <row r="9206" spans="1:11" x14ac:dyDescent="0.25">
      <c r="A9206" s="21" t="s">
        <v>45</v>
      </c>
      <c r="B9206" s="16" t="s">
        <v>39110</v>
      </c>
      <c r="C9206" s="16" t="s">
        <v>39111</v>
      </c>
      <c r="D9206" s="16" t="s">
        <v>39112</v>
      </c>
      <c r="E9206" s="16" t="s">
        <v>5319</v>
      </c>
      <c r="F9206" s="16" t="s">
        <v>31</v>
      </c>
      <c r="G9206" s="16" t="s">
        <v>38615</v>
      </c>
      <c r="H9206" s="16" t="s">
        <v>6321</v>
      </c>
      <c r="I9206" s="16" t="s">
        <v>9512</v>
      </c>
      <c r="J9206" s="16" t="s">
        <v>39102</v>
      </c>
      <c r="K9206" s="16" t="s">
        <v>54</v>
      </c>
    </row>
    <row r="9207" spans="1:11" x14ac:dyDescent="0.25">
      <c r="A9207" s="21" t="s">
        <v>45</v>
      </c>
      <c r="B9207" s="16" t="s">
        <v>39113</v>
      </c>
      <c r="C9207" s="16" t="s">
        <v>39114</v>
      </c>
      <c r="D9207" s="16" t="s">
        <v>39115</v>
      </c>
      <c r="E9207" s="16" t="s">
        <v>3477</v>
      </c>
      <c r="F9207" s="16" t="s">
        <v>31</v>
      </c>
      <c r="G9207" s="16" t="s">
        <v>22675</v>
      </c>
      <c r="H9207" s="16" t="s">
        <v>6164</v>
      </c>
      <c r="I9207" s="16" t="s">
        <v>4892</v>
      </c>
      <c r="J9207" s="16" t="s">
        <v>39116</v>
      </c>
      <c r="K9207" s="16" t="s">
        <v>54</v>
      </c>
    </row>
    <row r="9208" spans="1:11" x14ac:dyDescent="0.25">
      <c r="A9208" s="21" t="s">
        <v>45</v>
      </c>
      <c r="B9208" s="16" t="s">
        <v>39117</v>
      </c>
      <c r="C9208" s="16" t="s">
        <v>39118</v>
      </c>
      <c r="D9208" s="16" t="s">
        <v>39119</v>
      </c>
      <c r="E9208" s="16" t="s">
        <v>5319</v>
      </c>
      <c r="F9208" s="16" t="s">
        <v>31</v>
      </c>
      <c r="G9208" s="16" t="s">
        <v>38615</v>
      </c>
      <c r="H9208" s="16" t="s">
        <v>5592</v>
      </c>
      <c r="I9208" s="16" t="s">
        <v>36293</v>
      </c>
      <c r="J9208" s="16" t="s">
        <v>39120</v>
      </c>
      <c r="K9208" s="16" t="s">
        <v>54</v>
      </c>
    </row>
    <row r="9209" spans="1:11" x14ac:dyDescent="0.25">
      <c r="A9209" s="21" t="s">
        <v>45</v>
      </c>
      <c r="B9209" s="16" t="s">
        <v>39121</v>
      </c>
      <c r="C9209" s="16" t="s">
        <v>39122</v>
      </c>
      <c r="D9209" s="16" t="s">
        <v>39123</v>
      </c>
      <c r="E9209" s="16" t="s">
        <v>4437</v>
      </c>
      <c r="F9209" s="16" t="s">
        <v>31</v>
      </c>
      <c r="G9209" s="16" t="s">
        <v>22675</v>
      </c>
      <c r="H9209" s="16" t="s">
        <v>4555</v>
      </c>
      <c r="I9209" s="16" t="s">
        <v>7835</v>
      </c>
      <c r="J9209" s="16" t="s">
        <v>39120</v>
      </c>
      <c r="K9209" s="16" t="s">
        <v>54</v>
      </c>
    </row>
    <row r="9210" spans="1:11" x14ac:dyDescent="0.25">
      <c r="A9210" s="21" t="s">
        <v>45</v>
      </c>
      <c r="B9210" s="16" t="s">
        <v>39124</v>
      </c>
      <c r="C9210" s="16" t="s">
        <v>39125</v>
      </c>
      <c r="D9210" s="16" t="s">
        <v>39126</v>
      </c>
      <c r="E9210" s="16" t="s">
        <v>4363</v>
      </c>
      <c r="F9210" s="16" t="s">
        <v>31</v>
      </c>
      <c r="G9210" s="16" t="s">
        <v>22675</v>
      </c>
      <c r="H9210" s="16" t="s">
        <v>11216</v>
      </c>
      <c r="I9210" s="16" t="s">
        <v>20552</v>
      </c>
      <c r="J9210" s="16" t="s">
        <v>39127</v>
      </c>
      <c r="K9210" s="16" t="s">
        <v>54</v>
      </c>
    </row>
    <row r="9211" spans="1:11" x14ac:dyDescent="0.25">
      <c r="A9211" s="21" t="s">
        <v>45</v>
      </c>
      <c r="B9211" s="16" t="s">
        <v>39128</v>
      </c>
      <c r="C9211" s="16" t="s">
        <v>39129</v>
      </c>
      <c r="D9211" s="16" t="s">
        <v>39130</v>
      </c>
      <c r="E9211" s="16" t="s">
        <v>3095</v>
      </c>
      <c r="F9211" s="16" t="s">
        <v>31</v>
      </c>
      <c r="G9211" s="16" t="s">
        <v>22746</v>
      </c>
      <c r="H9211" s="16" t="s">
        <v>27525</v>
      </c>
      <c r="I9211" s="16" t="s">
        <v>3127</v>
      </c>
      <c r="J9211" s="16" t="s">
        <v>39127</v>
      </c>
      <c r="K9211" s="16" t="s">
        <v>54</v>
      </c>
    </row>
    <row r="9212" spans="1:11" x14ac:dyDescent="0.25">
      <c r="A9212" s="21" t="s">
        <v>45</v>
      </c>
      <c r="B9212" s="16" t="s">
        <v>39131</v>
      </c>
      <c r="C9212" s="16" t="s">
        <v>39132</v>
      </c>
      <c r="D9212" s="16" t="s">
        <v>39133</v>
      </c>
      <c r="E9212" s="16" t="s">
        <v>3477</v>
      </c>
      <c r="F9212" s="16" t="s">
        <v>31</v>
      </c>
      <c r="G9212" s="16" t="s">
        <v>22675</v>
      </c>
      <c r="H9212" s="16" t="s">
        <v>4985</v>
      </c>
      <c r="I9212" s="16" t="s">
        <v>3848</v>
      </c>
      <c r="J9212" s="16" t="s">
        <v>39134</v>
      </c>
      <c r="K9212" s="16" t="s">
        <v>54</v>
      </c>
    </row>
    <row r="9213" spans="1:11" x14ac:dyDescent="0.25">
      <c r="A9213" s="21" t="s">
        <v>45</v>
      </c>
      <c r="B9213" s="16" t="s">
        <v>39135</v>
      </c>
      <c r="C9213" s="16" t="s">
        <v>39136</v>
      </c>
      <c r="D9213" s="16" t="s">
        <v>39137</v>
      </c>
      <c r="E9213" s="16" t="s">
        <v>3110</v>
      </c>
      <c r="F9213" s="16" t="s">
        <v>31</v>
      </c>
      <c r="G9213" s="16" t="s">
        <v>22675</v>
      </c>
      <c r="H9213" s="16" t="s">
        <v>4902</v>
      </c>
      <c r="I9213" s="16" t="s">
        <v>9037</v>
      </c>
      <c r="J9213" s="16" t="s">
        <v>39138</v>
      </c>
      <c r="K9213" s="16" t="s">
        <v>54</v>
      </c>
    </row>
    <row r="9214" spans="1:11" x14ac:dyDescent="0.25">
      <c r="A9214" s="21" t="s">
        <v>45</v>
      </c>
      <c r="B9214" s="16" t="s">
        <v>39139</v>
      </c>
      <c r="C9214" s="16" t="s">
        <v>39140</v>
      </c>
      <c r="D9214" s="16" t="s">
        <v>39141</v>
      </c>
      <c r="E9214" s="16" t="s">
        <v>3103</v>
      </c>
      <c r="F9214" s="16" t="s">
        <v>31</v>
      </c>
      <c r="G9214" s="16" t="s">
        <v>22675</v>
      </c>
      <c r="H9214" s="16" t="s">
        <v>5535</v>
      </c>
      <c r="I9214" s="16" t="s">
        <v>17272</v>
      </c>
      <c r="J9214" s="16" t="s">
        <v>39142</v>
      </c>
      <c r="K9214" s="16" t="s">
        <v>54</v>
      </c>
    </row>
    <row r="9215" spans="1:11" x14ac:dyDescent="0.25">
      <c r="A9215" s="21" t="s">
        <v>45</v>
      </c>
      <c r="B9215" s="16" t="s">
        <v>39143</v>
      </c>
      <c r="C9215" s="16" t="s">
        <v>39144</v>
      </c>
      <c r="D9215" s="16" t="s">
        <v>39145</v>
      </c>
      <c r="E9215" s="16" t="s">
        <v>3110</v>
      </c>
      <c r="F9215" s="16" t="s">
        <v>31</v>
      </c>
      <c r="G9215" s="16" t="s">
        <v>22675</v>
      </c>
      <c r="H9215" s="16" t="s">
        <v>4852</v>
      </c>
      <c r="I9215" s="16" t="s">
        <v>9037</v>
      </c>
      <c r="J9215" s="16" t="s">
        <v>39142</v>
      </c>
      <c r="K9215" s="16" t="s">
        <v>54</v>
      </c>
    </row>
    <row r="9216" spans="1:11" x14ac:dyDescent="0.25">
      <c r="A9216" s="21" t="s">
        <v>45</v>
      </c>
      <c r="B9216" s="16" t="s">
        <v>39146</v>
      </c>
      <c r="C9216" s="16" t="s">
        <v>39147</v>
      </c>
      <c r="D9216" s="16" t="s">
        <v>39148</v>
      </c>
      <c r="E9216" s="16" t="s">
        <v>3095</v>
      </c>
      <c r="F9216" s="16" t="s">
        <v>31</v>
      </c>
      <c r="G9216" s="16" t="s">
        <v>22675</v>
      </c>
      <c r="H9216" s="16" t="s">
        <v>5338</v>
      </c>
      <c r="I9216" s="16" t="s">
        <v>3708</v>
      </c>
      <c r="J9216" s="16" t="s">
        <v>39149</v>
      </c>
      <c r="K9216" s="16" t="s">
        <v>54</v>
      </c>
    </row>
    <row r="9217" spans="1:11" x14ac:dyDescent="0.25">
      <c r="A9217" s="21" t="s">
        <v>45</v>
      </c>
      <c r="B9217" s="16" t="s">
        <v>39150</v>
      </c>
      <c r="C9217" s="16" t="s">
        <v>39151</v>
      </c>
      <c r="D9217" s="16" t="s">
        <v>39152</v>
      </c>
      <c r="E9217" s="16" t="s">
        <v>4071</v>
      </c>
      <c r="F9217" s="16" t="s">
        <v>31</v>
      </c>
      <c r="G9217" s="16" t="s">
        <v>22675</v>
      </c>
      <c r="H9217" s="16" t="s">
        <v>39153</v>
      </c>
      <c r="I9217" s="16" t="s">
        <v>3381</v>
      </c>
      <c r="J9217" s="16" t="s">
        <v>39149</v>
      </c>
      <c r="K9217" s="16" t="s">
        <v>54</v>
      </c>
    </row>
    <row r="9218" spans="1:11" x14ac:dyDescent="0.25">
      <c r="A9218" s="21" t="s">
        <v>45</v>
      </c>
      <c r="B9218" s="16" t="s">
        <v>39154</v>
      </c>
      <c r="C9218" s="16" t="s">
        <v>39155</v>
      </c>
      <c r="D9218" s="16" t="s">
        <v>39156</v>
      </c>
      <c r="E9218" s="16" t="s">
        <v>3477</v>
      </c>
      <c r="F9218" s="16" t="s">
        <v>31</v>
      </c>
      <c r="G9218" s="16" t="s">
        <v>22675</v>
      </c>
      <c r="H9218" s="16" t="s">
        <v>12179</v>
      </c>
      <c r="I9218" s="16" t="s">
        <v>20779</v>
      </c>
      <c r="J9218" s="16" t="s">
        <v>39157</v>
      </c>
      <c r="K9218" s="16" t="s">
        <v>54</v>
      </c>
    </row>
    <row r="9219" spans="1:11" x14ac:dyDescent="0.25">
      <c r="A9219" s="21" t="s">
        <v>45</v>
      </c>
      <c r="B9219" s="16" t="s">
        <v>39158</v>
      </c>
      <c r="C9219" s="16" t="s">
        <v>39159</v>
      </c>
      <c r="D9219" s="16" t="s">
        <v>39160</v>
      </c>
      <c r="E9219" s="16" t="s">
        <v>3103</v>
      </c>
      <c r="F9219" s="16" t="s">
        <v>31</v>
      </c>
      <c r="G9219" s="16" t="s">
        <v>10714</v>
      </c>
      <c r="H9219" s="16" t="s">
        <v>39161</v>
      </c>
      <c r="I9219" s="16" t="s">
        <v>39162</v>
      </c>
      <c r="J9219" s="16" t="s">
        <v>39157</v>
      </c>
      <c r="K9219" s="16" t="s">
        <v>54</v>
      </c>
    </row>
    <row r="9220" spans="1:11" x14ac:dyDescent="0.25">
      <c r="A9220" s="21" t="s">
        <v>45</v>
      </c>
      <c r="B9220" s="16" t="s">
        <v>39163</v>
      </c>
      <c r="C9220" s="16" t="s">
        <v>39164</v>
      </c>
      <c r="D9220" s="16" t="s">
        <v>39165</v>
      </c>
      <c r="E9220" s="16" t="s">
        <v>5319</v>
      </c>
      <c r="F9220" s="16" t="s">
        <v>31</v>
      </c>
      <c r="G9220" s="16" t="s">
        <v>38615</v>
      </c>
      <c r="H9220" s="16" t="s">
        <v>12606</v>
      </c>
      <c r="I9220" s="16" t="s">
        <v>8751</v>
      </c>
      <c r="J9220" s="16" t="s">
        <v>39157</v>
      </c>
      <c r="K9220" s="16" t="s">
        <v>54</v>
      </c>
    </row>
    <row r="9221" spans="1:11" x14ac:dyDescent="0.25">
      <c r="A9221" s="21" t="s">
        <v>45</v>
      </c>
      <c r="B9221" s="16" t="s">
        <v>39166</v>
      </c>
      <c r="C9221" s="16" t="s">
        <v>39167</v>
      </c>
      <c r="D9221" s="16" t="s">
        <v>39168</v>
      </c>
      <c r="E9221" s="16" t="s">
        <v>5023</v>
      </c>
      <c r="F9221" s="16" t="s">
        <v>31</v>
      </c>
      <c r="G9221" s="16" t="s">
        <v>22675</v>
      </c>
      <c r="H9221" s="16" t="s">
        <v>4807</v>
      </c>
      <c r="I9221" s="16" t="s">
        <v>8371</v>
      </c>
      <c r="J9221" s="16" t="s">
        <v>39157</v>
      </c>
      <c r="K9221" s="16" t="s">
        <v>54</v>
      </c>
    </row>
    <row r="9222" spans="1:11" x14ac:dyDescent="0.25">
      <c r="A9222" s="21" t="s">
        <v>45</v>
      </c>
      <c r="B9222" s="16" t="s">
        <v>39169</v>
      </c>
      <c r="C9222" s="16" t="s">
        <v>39170</v>
      </c>
      <c r="D9222" s="16" t="s">
        <v>39171</v>
      </c>
      <c r="E9222" s="16" t="s">
        <v>3103</v>
      </c>
      <c r="F9222" s="16" t="s">
        <v>31</v>
      </c>
      <c r="G9222" s="16" t="s">
        <v>22675</v>
      </c>
      <c r="H9222" s="16" t="s">
        <v>4852</v>
      </c>
      <c r="I9222" s="16" t="s">
        <v>7151</v>
      </c>
      <c r="J9222" s="16" t="s">
        <v>39172</v>
      </c>
      <c r="K9222" s="16" t="s">
        <v>54</v>
      </c>
    </row>
    <row r="9223" spans="1:11" x14ac:dyDescent="0.25">
      <c r="A9223" s="21" t="s">
        <v>45</v>
      </c>
      <c r="B9223" s="16" t="s">
        <v>39173</v>
      </c>
      <c r="C9223" s="16" t="s">
        <v>39174</v>
      </c>
      <c r="D9223" s="16" t="s">
        <v>39175</v>
      </c>
      <c r="E9223" s="16" t="s">
        <v>3095</v>
      </c>
      <c r="F9223" s="16" t="s">
        <v>31</v>
      </c>
      <c r="G9223" s="16" t="s">
        <v>25609</v>
      </c>
      <c r="H9223" s="16" t="s">
        <v>6776</v>
      </c>
      <c r="I9223" s="16" t="s">
        <v>5003</v>
      </c>
      <c r="J9223" s="16" t="s">
        <v>39176</v>
      </c>
      <c r="K9223" s="16" t="s">
        <v>54</v>
      </c>
    </row>
    <row r="9224" spans="1:11" x14ac:dyDescent="0.25">
      <c r="A9224" s="21" t="s">
        <v>45</v>
      </c>
      <c r="B9224" s="16" t="s">
        <v>39177</v>
      </c>
      <c r="C9224" s="16" t="s">
        <v>39178</v>
      </c>
      <c r="D9224" s="16" t="s">
        <v>39179</v>
      </c>
      <c r="E9224" s="16" t="s">
        <v>3110</v>
      </c>
      <c r="F9224" s="16" t="s">
        <v>31</v>
      </c>
      <c r="G9224" s="16" t="s">
        <v>22746</v>
      </c>
      <c r="H9224" s="16" t="s">
        <v>5065</v>
      </c>
      <c r="I9224" s="16" t="s">
        <v>4449</v>
      </c>
      <c r="J9224" s="16" t="s">
        <v>39180</v>
      </c>
      <c r="K9224" s="16" t="s">
        <v>54</v>
      </c>
    </row>
    <row r="9225" spans="1:11" x14ac:dyDescent="0.25">
      <c r="A9225" s="21" t="s">
        <v>45</v>
      </c>
      <c r="B9225" s="16" t="s">
        <v>39181</v>
      </c>
      <c r="C9225" s="16" t="s">
        <v>39182</v>
      </c>
      <c r="D9225" s="16" t="s">
        <v>39183</v>
      </c>
      <c r="E9225" s="16" t="s">
        <v>3095</v>
      </c>
      <c r="F9225" s="16" t="s">
        <v>31</v>
      </c>
      <c r="G9225" s="16" t="s">
        <v>25609</v>
      </c>
      <c r="H9225" s="16" t="s">
        <v>12443</v>
      </c>
      <c r="I9225" s="16" t="s">
        <v>3169</v>
      </c>
      <c r="J9225" s="16" t="s">
        <v>39184</v>
      </c>
      <c r="K9225" s="16" t="s">
        <v>54</v>
      </c>
    </row>
    <row r="9226" spans="1:11" x14ac:dyDescent="0.25">
      <c r="A9226" s="21" t="s">
        <v>45</v>
      </c>
      <c r="B9226" s="16" t="s">
        <v>39185</v>
      </c>
      <c r="C9226" s="16" t="s">
        <v>39186</v>
      </c>
      <c r="D9226" s="16" t="s">
        <v>39187</v>
      </c>
      <c r="E9226" s="16" t="s">
        <v>4721</v>
      </c>
      <c r="F9226" s="16" t="s">
        <v>31</v>
      </c>
      <c r="G9226" s="16" t="s">
        <v>25609</v>
      </c>
      <c r="H9226" s="16" t="s">
        <v>3450</v>
      </c>
      <c r="I9226" s="16" t="s">
        <v>2287</v>
      </c>
      <c r="J9226" s="16" t="s">
        <v>39188</v>
      </c>
      <c r="K9226" s="16" t="s">
        <v>54</v>
      </c>
    </row>
    <row r="9227" spans="1:11" x14ac:dyDescent="0.25">
      <c r="A9227" s="21" t="s">
        <v>45</v>
      </c>
      <c r="B9227" s="16" t="s">
        <v>39189</v>
      </c>
      <c r="C9227" s="16" t="s">
        <v>39190</v>
      </c>
      <c r="D9227" s="16" t="s">
        <v>39191</v>
      </c>
      <c r="E9227" s="16" t="s">
        <v>3477</v>
      </c>
      <c r="F9227" s="16" t="s">
        <v>31</v>
      </c>
      <c r="G9227" s="16" t="s">
        <v>16784</v>
      </c>
      <c r="H9227" s="16" t="s">
        <v>39192</v>
      </c>
      <c r="I9227" s="16" t="s">
        <v>1354</v>
      </c>
      <c r="J9227" s="16" t="s">
        <v>39193</v>
      </c>
      <c r="K9227" s="16" t="s">
        <v>54</v>
      </c>
    </row>
    <row r="9228" spans="1:11" x14ac:dyDescent="0.25">
      <c r="A9228" s="21" t="s">
        <v>45</v>
      </c>
      <c r="B9228" s="16" t="s">
        <v>39194</v>
      </c>
      <c r="C9228" s="16" t="s">
        <v>39195</v>
      </c>
      <c r="D9228" s="16" t="s">
        <v>39196</v>
      </c>
      <c r="E9228" s="16" t="s">
        <v>3103</v>
      </c>
      <c r="F9228" s="16" t="s">
        <v>31</v>
      </c>
      <c r="G9228" s="16" t="s">
        <v>25609</v>
      </c>
      <c r="H9228" s="16" t="s">
        <v>8575</v>
      </c>
      <c r="I9228" s="16" t="s">
        <v>3286</v>
      </c>
      <c r="J9228" s="16" t="s">
        <v>39197</v>
      </c>
      <c r="K9228" s="16" t="s">
        <v>54</v>
      </c>
    </row>
    <row r="9229" spans="1:11" x14ac:dyDescent="0.25">
      <c r="A9229" s="21" t="s">
        <v>45</v>
      </c>
      <c r="B9229" s="16" t="s">
        <v>39198</v>
      </c>
      <c r="C9229" s="16" t="s">
        <v>39199</v>
      </c>
      <c r="D9229" s="16" t="s">
        <v>39200</v>
      </c>
      <c r="E9229" s="16" t="s">
        <v>3477</v>
      </c>
      <c r="F9229" s="16" t="s">
        <v>31</v>
      </c>
      <c r="G9229" s="16" t="s">
        <v>4176</v>
      </c>
      <c r="H9229" s="16" t="s">
        <v>7623</v>
      </c>
      <c r="I9229" s="16" t="s">
        <v>3329</v>
      </c>
      <c r="J9229" s="16" t="s">
        <v>39201</v>
      </c>
      <c r="K9229" s="16" t="s">
        <v>54</v>
      </c>
    </row>
    <row r="9230" spans="1:11" x14ac:dyDescent="0.25">
      <c r="A9230" s="21" t="s">
        <v>45</v>
      </c>
      <c r="B9230" s="16" t="s">
        <v>39202</v>
      </c>
      <c r="C9230" s="16" t="s">
        <v>39203</v>
      </c>
      <c r="D9230" s="16" t="s">
        <v>39204</v>
      </c>
      <c r="E9230" s="16" t="s">
        <v>3103</v>
      </c>
      <c r="F9230" s="16" t="s">
        <v>31</v>
      </c>
      <c r="G9230" s="16" t="s">
        <v>4176</v>
      </c>
      <c r="H9230" s="16" t="s">
        <v>25380</v>
      </c>
      <c r="I9230" s="16" t="s">
        <v>12271</v>
      </c>
      <c r="J9230" s="16" t="s">
        <v>39205</v>
      </c>
      <c r="K9230" s="16" t="s">
        <v>54</v>
      </c>
    </row>
    <row r="9231" spans="1:11" x14ac:dyDescent="0.25">
      <c r="A9231" s="21" t="s">
        <v>45</v>
      </c>
      <c r="B9231" s="16" t="s">
        <v>39206</v>
      </c>
      <c r="C9231" s="16" t="s">
        <v>39207</v>
      </c>
      <c r="D9231" s="16" t="s">
        <v>39208</v>
      </c>
      <c r="E9231" s="16" t="s">
        <v>3095</v>
      </c>
      <c r="F9231" s="16" t="s">
        <v>31</v>
      </c>
      <c r="G9231" s="16" t="s">
        <v>3315</v>
      </c>
      <c r="H9231" s="16" t="s">
        <v>7515</v>
      </c>
      <c r="I9231" s="16" t="s">
        <v>3874</v>
      </c>
      <c r="J9231" s="16" t="s">
        <v>39209</v>
      </c>
      <c r="K9231" s="16" t="s">
        <v>54</v>
      </c>
    </row>
    <row r="9232" spans="1:11" x14ac:dyDescent="0.25">
      <c r="A9232" s="21" t="s">
        <v>45</v>
      </c>
      <c r="B9232" s="16" t="s">
        <v>39210</v>
      </c>
      <c r="C9232" s="16" t="s">
        <v>39211</v>
      </c>
      <c r="D9232" s="16" t="s">
        <v>39212</v>
      </c>
      <c r="E9232" s="16" t="s">
        <v>3095</v>
      </c>
      <c r="F9232" s="16" t="s">
        <v>31</v>
      </c>
      <c r="G9232" s="16" t="s">
        <v>39213</v>
      </c>
      <c r="H9232" s="16" t="s">
        <v>20352</v>
      </c>
      <c r="I9232" s="16" t="s">
        <v>35042</v>
      </c>
      <c r="J9232" s="16" t="s">
        <v>39214</v>
      </c>
      <c r="K9232" s="16" t="s">
        <v>54</v>
      </c>
    </row>
    <row r="9233" spans="1:11" x14ac:dyDescent="0.25">
      <c r="A9233" s="21" t="s">
        <v>45</v>
      </c>
      <c r="B9233" s="16" t="s">
        <v>39215</v>
      </c>
      <c r="C9233" s="16" t="s">
        <v>39216</v>
      </c>
      <c r="D9233" s="16" t="s">
        <v>39217</v>
      </c>
      <c r="E9233" s="16" t="s">
        <v>5957</v>
      </c>
      <c r="F9233" s="16" t="s">
        <v>31</v>
      </c>
      <c r="G9233" s="16" t="s">
        <v>4176</v>
      </c>
      <c r="H9233" s="16" t="s">
        <v>25987</v>
      </c>
      <c r="I9233" s="16" t="s">
        <v>10424</v>
      </c>
      <c r="J9233" s="16" t="s">
        <v>39214</v>
      </c>
      <c r="K9233" s="16" t="s">
        <v>54</v>
      </c>
    </row>
    <row r="9234" spans="1:11" x14ac:dyDescent="0.25">
      <c r="A9234" s="21" t="s">
        <v>45</v>
      </c>
      <c r="B9234" s="16" t="s">
        <v>39218</v>
      </c>
      <c r="C9234" s="16" t="s">
        <v>39219</v>
      </c>
      <c r="D9234" s="16" t="s">
        <v>39220</v>
      </c>
      <c r="E9234" s="16" t="s">
        <v>12768</v>
      </c>
      <c r="F9234" s="16" t="s">
        <v>31</v>
      </c>
      <c r="G9234" s="16" t="s">
        <v>4176</v>
      </c>
      <c r="H9234" s="16" t="s">
        <v>10690</v>
      </c>
      <c r="I9234" s="16" t="s">
        <v>3875</v>
      </c>
      <c r="J9234" s="16" t="s">
        <v>39221</v>
      </c>
      <c r="K9234" s="16" t="s">
        <v>54</v>
      </c>
    </row>
    <row r="9235" spans="1:11" x14ac:dyDescent="0.25">
      <c r="A9235" s="21" t="s">
        <v>45</v>
      </c>
      <c r="B9235" s="16" t="s">
        <v>39222</v>
      </c>
      <c r="C9235" s="16" t="s">
        <v>39223</v>
      </c>
      <c r="D9235" s="16" t="s">
        <v>39224</v>
      </c>
      <c r="E9235" s="16" t="s">
        <v>4143</v>
      </c>
      <c r="F9235" s="16" t="s">
        <v>31</v>
      </c>
      <c r="G9235" s="16" t="s">
        <v>22807</v>
      </c>
      <c r="H9235" s="16" t="s">
        <v>3582</v>
      </c>
      <c r="I9235" s="16" t="s">
        <v>1520</v>
      </c>
      <c r="J9235" s="16" t="s">
        <v>39221</v>
      </c>
      <c r="K9235" s="16" t="s">
        <v>54</v>
      </c>
    </row>
    <row r="9236" spans="1:11" x14ac:dyDescent="0.25">
      <c r="A9236" s="21" t="s">
        <v>45</v>
      </c>
      <c r="B9236" s="16" t="s">
        <v>39225</v>
      </c>
      <c r="C9236" s="16" t="s">
        <v>39226</v>
      </c>
      <c r="D9236" s="16" t="s">
        <v>39227</v>
      </c>
      <c r="E9236" s="16" t="s">
        <v>3095</v>
      </c>
      <c r="F9236" s="16" t="s">
        <v>31</v>
      </c>
      <c r="G9236" s="16" t="s">
        <v>4176</v>
      </c>
      <c r="H9236" s="16" t="s">
        <v>27367</v>
      </c>
      <c r="I9236" s="16" t="s">
        <v>18983</v>
      </c>
      <c r="J9236" s="16" t="s">
        <v>39228</v>
      </c>
      <c r="K9236" s="16" t="s">
        <v>54</v>
      </c>
    </row>
    <row r="9237" spans="1:11" x14ac:dyDescent="0.25">
      <c r="A9237" s="21" t="s">
        <v>45</v>
      </c>
      <c r="B9237" s="16" t="s">
        <v>39229</v>
      </c>
      <c r="C9237" s="16" t="s">
        <v>39230</v>
      </c>
      <c r="D9237" s="16" t="s">
        <v>39231</v>
      </c>
      <c r="E9237" s="16" t="s">
        <v>3095</v>
      </c>
      <c r="F9237" s="16" t="s">
        <v>31</v>
      </c>
      <c r="G9237" s="16" t="s">
        <v>4176</v>
      </c>
      <c r="H9237" s="16" t="s">
        <v>1798</v>
      </c>
      <c r="I9237" s="16" t="s">
        <v>3970</v>
      </c>
      <c r="J9237" s="16" t="s">
        <v>39228</v>
      </c>
      <c r="K9237" s="16" t="s">
        <v>54</v>
      </c>
    </row>
    <row r="9238" spans="1:11" x14ac:dyDescent="0.25">
      <c r="A9238" s="21" t="s">
        <v>45</v>
      </c>
      <c r="B9238" s="16" t="s">
        <v>39232</v>
      </c>
      <c r="C9238" s="16" t="s">
        <v>39233</v>
      </c>
      <c r="D9238" s="16" t="s">
        <v>39234</v>
      </c>
      <c r="E9238" s="16" t="s">
        <v>4143</v>
      </c>
      <c r="F9238" s="16" t="s">
        <v>31</v>
      </c>
      <c r="G9238" s="16" t="s">
        <v>22746</v>
      </c>
      <c r="H9238" s="16" t="s">
        <v>1870</v>
      </c>
      <c r="I9238" s="16" t="s">
        <v>4186</v>
      </c>
      <c r="J9238" s="16" t="s">
        <v>39235</v>
      </c>
      <c r="K9238" s="16" t="s">
        <v>54</v>
      </c>
    </row>
    <row r="9239" spans="1:11" x14ac:dyDescent="0.25">
      <c r="A9239" s="21" t="s">
        <v>45</v>
      </c>
      <c r="B9239" s="16" t="s">
        <v>39236</v>
      </c>
      <c r="C9239" s="16" t="s">
        <v>39237</v>
      </c>
      <c r="D9239" s="16" t="s">
        <v>39238</v>
      </c>
      <c r="E9239" s="16" t="s">
        <v>3103</v>
      </c>
      <c r="F9239" s="16" t="s">
        <v>31</v>
      </c>
      <c r="G9239" s="16" t="s">
        <v>22807</v>
      </c>
      <c r="H9239" s="16" t="s">
        <v>12983</v>
      </c>
      <c r="I9239" s="16" t="s">
        <v>4003</v>
      </c>
      <c r="J9239" s="16" t="s">
        <v>39239</v>
      </c>
      <c r="K9239" s="16" t="s">
        <v>54</v>
      </c>
    </row>
    <row r="9240" spans="1:11" x14ac:dyDescent="0.25">
      <c r="A9240" s="21" t="s">
        <v>45</v>
      </c>
      <c r="B9240" s="16" t="s">
        <v>39240</v>
      </c>
      <c r="C9240" s="16" t="s">
        <v>39241</v>
      </c>
      <c r="D9240" s="16" t="s">
        <v>39242</v>
      </c>
      <c r="E9240" s="16" t="s">
        <v>12768</v>
      </c>
      <c r="F9240" s="16" t="s">
        <v>31</v>
      </c>
      <c r="G9240" s="16" t="s">
        <v>4176</v>
      </c>
      <c r="H9240" s="16" t="s">
        <v>4345</v>
      </c>
      <c r="I9240" s="16" t="s">
        <v>39106</v>
      </c>
      <c r="J9240" s="16" t="s">
        <v>39243</v>
      </c>
      <c r="K9240" s="16" t="s">
        <v>54</v>
      </c>
    </row>
    <row r="9241" spans="1:11" x14ac:dyDescent="0.25">
      <c r="A9241" s="21" t="s">
        <v>45</v>
      </c>
      <c r="B9241" s="16" t="s">
        <v>39244</v>
      </c>
      <c r="C9241" s="16" t="s">
        <v>39245</v>
      </c>
      <c r="D9241" s="16" t="s">
        <v>39246</v>
      </c>
      <c r="E9241" s="16" t="s">
        <v>5957</v>
      </c>
      <c r="F9241" s="16" t="s">
        <v>31</v>
      </c>
      <c r="G9241" s="16" t="s">
        <v>4176</v>
      </c>
      <c r="H9241" s="16" t="s">
        <v>4494</v>
      </c>
      <c r="I9241" s="16" t="s">
        <v>3271</v>
      </c>
      <c r="J9241" s="16" t="s">
        <v>39247</v>
      </c>
      <c r="K9241" s="16" t="s">
        <v>54</v>
      </c>
    </row>
    <row r="9242" spans="1:11" x14ac:dyDescent="0.25">
      <c r="A9242" s="21" t="s">
        <v>45</v>
      </c>
      <c r="B9242" s="16" t="s">
        <v>39248</v>
      </c>
      <c r="C9242" s="16" t="s">
        <v>39249</v>
      </c>
      <c r="D9242" s="16" t="s">
        <v>39250</v>
      </c>
      <c r="E9242" s="16" t="s">
        <v>4143</v>
      </c>
      <c r="F9242" s="16" t="s">
        <v>31</v>
      </c>
      <c r="G9242" s="16" t="s">
        <v>50</v>
      </c>
      <c r="H9242" s="16" t="s">
        <v>668</v>
      </c>
      <c r="I9242" s="16" t="s">
        <v>39251</v>
      </c>
      <c r="J9242" s="16" t="s">
        <v>39252</v>
      </c>
      <c r="K9242" s="16" t="s">
        <v>54</v>
      </c>
    </row>
    <row r="9243" spans="1:11" x14ac:dyDescent="0.25">
      <c r="A9243" s="21" t="s">
        <v>45</v>
      </c>
      <c r="B9243" s="16" t="s">
        <v>39253</v>
      </c>
      <c r="C9243" s="16" t="s">
        <v>39254</v>
      </c>
      <c r="D9243" s="16" t="s">
        <v>39255</v>
      </c>
      <c r="E9243" s="16" t="s">
        <v>3095</v>
      </c>
      <c r="F9243" s="16" t="s">
        <v>31</v>
      </c>
      <c r="G9243" s="16" t="s">
        <v>50</v>
      </c>
      <c r="H9243" s="16" t="s">
        <v>39256</v>
      </c>
      <c r="I9243" s="16" t="s">
        <v>583</v>
      </c>
      <c r="J9243" s="16" t="s">
        <v>39257</v>
      </c>
      <c r="K9243" s="16" t="s">
        <v>54</v>
      </c>
    </row>
    <row r="9244" spans="1:11" x14ac:dyDescent="0.25">
      <c r="A9244" s="21" t="s">
        <v>45</v>
      </c>
      <c r="B9244" s="16" t="s">
        <v>39258</v>
      </c>
      <c r="C9244" s="16" t="s">
        <v>39259</v>
      </c>
      <c r="D9244" s="16" t="s">
        <v>39260</v>
      </c>
      <c r="E9244" s="16" t="s">
        <v>3110</v>
      </c>
      <c r="F9244" s="16" t="s">
        <v>31</v>
      </c>
      <c r="G9244" s="16" t="s">
        <v>4176</v>
      </c>
      <c r="H9244" s="16" t="s">
        <v>3726</v>
      </c>
      <c r="I9244" s="16" t="s">
        <v>4284</v>
      </c>
      <c r="J9244" s="16" t="s">
        <v>39261</v>
      </c>
      <c r="K9244" s="16" t="s">
        <v>54</v>
      </c>
    </row>
    <row r="9245" spans="1:11" x14ac:dyDescent="0.25">
      <c r="A9245" s="21" t="s">
        <v>45</v>
      </c>
      <c r="B9245" s="16" t="s">
        <v>39262</v>
      </c>
      <c r="C9245" s="16" t="s">
        <v>39263</v>
      </c>
      <c r="D9245" s="16" t="s">
        <v>39264</v>
      </c>
      <c r="E9245" s="16" t="s">
        <v>3103</v>
      </c>
      <c r="F9245" s="16" t="s">
        <v>31</v>
      </c>
      <c r="G9245" s="16" t="s">
        <v>4176</v>
      </c>
      <c r="H9245" s="16" t="s">
        <v>14358</v>
      </c>
      <c r="I9245" s="16" t="s">
        <v>3848</v>
      </c>
      <c r="J9245" s="16" t="s">
        <v>39265</v>
      </c>
      <c r="K9245" s="16" t="s">
        <v>54</v>
      </c>
    </row>
    <row r="9246" spans="1:11" x14ac:dyDescent="0.25">
      <c r="A9246" s="21" t="s">
        <v>45</v>
      </c>
      <c r="B9246" s="16" t="s">
        <v>39266</v>
      </c>
      <c r="C9246" s="16" t="s">
        <v>39267</v>
      </c>
      <c r="D9246" s="16" t="s">
        <v>39268</v>
      </c>
      <c r="E9246" s="16" t="s">
        <v>3095</v>
      </c>
      <c r="F9246" s="16" t="s">
        <v>31</v>
      </c>
      <c r="G9246" s="16" t="s">
        <v>4176</v>
      </c>
      <c r="H9246" s="16" t="s">
        <v>6891</v>
      </c>
      <c r="I9246" s="16" t="s">
        <v>4651</v>
      </c>
      <c r="J9246" s="16" t="s">
        <v>39269</v>
      </c>
      <c r="K9246" s="16" t="s">
        <v>54</v>
      </c>
    </row>
    <row r="9247" spans="1:11" x14ac:dyDescent="0.25">
      <c r="A9247" s="21" t="s">
        <v>45</v>
      </c>
      <c r="B9247" s="16" t="s">
        <v>39270</v>
      </c>
      <c r="C9247" s="16" t="s">
        <v>39271</v>
      </c>
      <c r="D9247" s="16" t="s">
        <v>39272</v>
      </c>
      <c r="E9247" s="16" t="s">
        <v>3095</v>
      </c>
      <c r="F9247" s="16" t="s">
        <v>31</v>
      </c>
      <c r="G9247" s="16" t="s">
        <v>4176</v>
      </c>
      <c r="H9247" s="16" t="s">
        <v>14345</v>
      </c>
      <c r="I9247" s="16" t="s">
        <v>3377</v>
      </c>
      <c r="J9247" s="16" t="s">
        <v>39273</v>
      </c>
      <c r="K9247" s="16" t="s">
        <v>54</v>
      </c>
    </row>
    <row r="9248" spans="1:11" x14ac:dyDescent="0.25">
      <c r="A9248" s="21" t="s">
        <v>45</v>
      </c>
      <c r="B9248" s="16" t="s">
        <v>39274</v>
      </c>
      <c r="C9248" s="16" t="s">
        <v>39275</v>
      </c>
      <c r="D9248" s="16" t="s">
        <v>39276</v>
      </c>
      <c r="E9248" s="16" t="s">
        <v>4437</v>
      </c>
      <c r="F9248" s="16" t="s">
        <v>31</v>
      </c>
      <c r="G9248" s="16" t="s">
        <v>4176</v>
      </c>
      <c r="H9248" s="16" t="s">
        <v>16169</v>
      </c>
      <c r="I9248" s="16" t="s">
        <v>2338</v>
      </c>
      <c r="J9248" s="16" t="s">
        <v>39273</v>
      </c>
      <c r="K9248" s="16" t="s">
        <v>54</v>
      </c>
    </row>
    <row r="9249" spans="1:11" x14ac:dyDescent="0.25">
      <c r="A9249" s="21" t="s">
        <v>45</v>
      </c>
      <c r="B9249" s="16" t="s">
        <v>39277</v>
      </c>
      <c r="C9249" s="16" t="s">
        <v>39278</v>
      </c>
      <c r="D9249" s="16" t="s">
        <v>39279</v>
      </c>
      <c r="E9249" s="16" t="s">
        <v>3095</v>
      </c>
      <c r="F9249" s="16" t="s">
        <v>31</v>
      </c>
      <c r="G9249" s="16" t="s">
        <v>4176</v>
      </c>
      <c r="H9249" s="16" t="s">
        <v>4487</v>
      </c>
      <c r="I9249" s="16" t="s">
        <v>4449</v>
      </c>
      <c r="J9249" s="16" t="s">
        <v>39280</v>
      </c>
      <c r="K9249" s="16" t="s">
        <v>54</v>
      </c>
    </row>
    <row r="9250" spans="1:11" x14ac:dyDescent="0.25">
      <c r="A9250" s="21" t="s">
        <v>45</v>
      </c>
      <c r="B9250" s="16" t="s">
        <v>39281</v>
      </c>
      <c r="C9250" s="16" t="s">
        <v>39282</v>
      </c>
      <c r="D9250" s="16" t="s">
        <v>39283</v>
      </c>
      <c r="E9250" s="16" t="s">
        <v>3110</v>
      </c>
      <c r="F9250" s="16" t="s">
        <v>31</v>
      </c>
      <c r="G9250" s="16" t="s">
        <v>4176</v>
      </c>
      <c r="H9250" s="16" t="s">
        <v>14507</v>
      </c>
      <c r="I9250" s="16" t="s">
        <v>4651</v>
      </c>
      <c r="J9250" s="16" t="s">
        <v>39280</v>
      </c>
      <c r="K9250" s="16" t="s">
        <v>54</v>
      </c>
    </row>
    <row r="9251" spans="1:11" x14ac:dyDescent="0.25">
      <c r="A9251" s="21" t="s">
        <v>45</v>
      </c>
      <c r="B9251" s="16" t="s">
        <v>39284</v>
      </c>
      <c r="C9251" s="16" t="s">
        <v>39285</v>
      </c>
      <c r="D9251" s="16" t="s">
        <v>39286</v>
      </c>
      <c r="E9251" s="16" t="s">
        <v>3095</v>
      </c>
      <c r="F9251" s="16" t="s">
        <v>31</v>
      </c>
      <c r="G9251" s="16" t="s">
        <v>4176</v>
      </c>
      <c r="H9251" s="16" t="s">
        <v>12383</v>
      </c>
      <c r="I9251" s="16" t="s">
        <v>5253</v>
      </c>
      <c r="J9251" s="16" t="s">
        <v>39287</v>
      </c>
      <c r="K9251" s="16" t="s">
        <v>54</v>
      </c>
    </row>
    <row r="9252" spans="1:11" x14ac:dyDescent="0.25">
      <c r="A9252" s="21" t="s">
        <v>45</v>
      </c>
      <c r="B9252" s="16" t="s">
        <v>39288</v>
      </c>
      <c r="C9252" s="16" t="s">
        <v>39289</v>
      </c>
      <c r="D9252" s="16" t="s">
        <v>39290</v>
      </c>
      <c r="E9252" s="16" t="s">
        <v>4721</v>
      </c>
      <c r="F9252" s="16" t="s">
        <v>31</v>
      </c>
      <c r="G9252" s="16" t="s">
        <v>22675</v>
      </c>
      <c r="H9252" s="16" t="s">
        <v>38587</v>
      </c>
      <c r="I9252" s="16" t="s">
        <v>11369</v>
      </c>
      <c r="J9252" s="16" t="s">
        <v>39291</v>
      </c>
      <c r="K9252" s="16" t="s">
        <v>54</v>
      </c>
    </row>
    <row r="9253" spans="1:11" x14ac:dyDescent="0.25">
      <c r="A9253" s="21" t="s">
        <v>45</v>
      </c>
      <c r="B9253" s="16" t="s">
        <v>39292</v>
      </c>
      <c r="C9253" s="16" t="s">
        <v>39293</v>
      </c>
      <c r="D9253" s="16" t="s">
        <v>39294</v>
      </c>
      <c r="E9253" s="16" t="s">
        <v>6392</v>
      </c>
      <c r="F9253" s="16" t="s">
        <v>31</v>
      </c>
      <c r="G9253" s="16" t="s">
        <v>16503</v>
      </c>
      <c r="H9253" s="16" t="s">
        <v>6571</v>
      </c>
      <c r="I9253" s="16" t="s">
        <v>4651</v>
      </c>
      <c r="J9253" s="16" t="s">
        <v>39291</v>
      </c>
      <c r="K9253" s="16" t="s">
        <v>54</v>
      </c>
    </row>
    <row r="9254" spans="1:11" x14ac:dyDescent="0.25">
      <c r="A9254" s="21" t="s">
        <v>45</v>
      </c>
      <c r="B9254" s="16" t="s">
        <v>39295</v>
      </c>
      <c r="C9254" s="16" t="s">
        <v>39296</v>
      </c>
      <c r="D9254" s="16" t="s">
        <v>39297</v>
      </c>
      <c r="E9254" s="16" t="s">
        <v>4071</v>
      </c>
      <c r="F9254" s="16" t="s">
        <v>31</v>
      </c>
      <c r="G9254" s="16" t="s">
        <v>16503</v>
      </c>
      <c r="H9254" s="16" t="s">
        <v>4668</v>
      </c>
      <c r="I9254" s="16" t="s">
        <v>8417</v>
      </c>
      <c r="J9254" s="16" t="s">
        <v>39298</v>
      </c>
      <c r="K9254" s="16" t="s">
        <v>54</v>
      </c>
    </row>
    <row r="9255" spans="1:11" x14ac:dyDescent="0.25">
      <c r="A9255" s="21" t="s">
        <v>45</v>
      </c>
      <c r="B9255" s="16" t="s">
        <v>39299</v>
      </c>
      <c r="C9255" s="16" t="s">
        <v>39300</v>
      </c>
      <c r="D9255" s="16" t="s">
        <v>39301</v>
      </c>
      <c r="E9255" s="16" t="s">
        <v>4071</v>
      </c>
      <c r="F9255" s="16" t="s">
        <v>31</v>
      </c>
      <c r="G9255" s="16" t="s">
        <v>22675</v>
      </c>
      <c r="H9255" s="16" t="s">
        <v>11273</v>
      </c>
      <c r="I9255" s="16" t="s">
        <v>9037</v>
      </c>
      <c r="J9255" s="16" t="s">
        <v>39302</v>
      </c>
      <c r="K9255" s="16" t="s">
        <v>54</v>
      </c>
    </row>
    <row r="9256" spans="1:11" x14ac:dyDescent="0.25">
      <c r="A9256" s="21" t="s">
        <v>45</v>
      </c>
      <c r="B9256" s="16" t="s">
        <v>39303</v>
      </c>
      <c r="C9256" s="16" t="s">
        <v>39304</v>
      </c>
      <c r="D9256" s="16" t="s">
        <v>39305</v>
      </c>
      <c r="E9256" s="16" t="s">
        <v>4143</v>
      </c>
      <c r="F9256" s="16" t="s">
        <v>31</v>
      </c>
      <c r="G9256" s="16" t="s">
        <v>22675</v>
      </c>
      <c r="H9256" s="16" t="s">
        <v>14507</v>
      </c>
      <c r="I9256" s="16" t="s">
        <v>39306</v>
      </c>
      <c r="J9256" s="16" t="s">
        <v>39307</v>
      </c>
      <c r="K9256" s="16" t="s">
        <v>54</v>
      </c>
    </row>
    <row r="9257" spans="1:11" x14ac:dyDescent="0.25">
      <c r="A9257" s="21" t="s">
        <v>45</v>
      </c>
      <c r="B9257" s="16" t="s">
        <v>39308</v>
      </c>
      <c r="C9257" s="16" t="s">
        <v>39309</v>
      </c>
      <c r="D9257" s="16" t="s">
        <v>39310</v>
      </c>
      <c r="E9257" s="16" t="s">
        <v>4437</v>
      </c>
      <c r="F9257" s="16" t="s">
        <v>31</v>
      </c>
      <c r="G9257" s="16" t="s">
        <v>22675</v>
      </c>
      <c r="H9257" s="16" t="s">
        <v>11735</v>
      </c>
      <c r="I9257" s="16" t="s">
        <v>9888</v>
      </c>
      <c r="J9257" s="16" t="s">
        <v>39307</v>
      </c>
      <c r="K9257" s="16" t="s">
        <v>54</v>
      </c>
    </row>
    <row r="9258" spans="1:11" x14ac:dyDescent="0.25">
      <c r="A9258" s="21" t="s">
        <v>45</v>
      </c>
      <c r="B9258" s="16" t="s">
        <v>39311</v>
      </c>
      <c r="C9258" s="16" t="s">
        <v>39312</v>
      </c>
      <c r="D9258" s="16" t="s">
        <v>39313</v>
      </c>
      <c r="E9258" s="16" t="s">
        <v>3103</v>
      </c>
      <c r="F9258" s="16" t="s">
        <v>31</v>
      </c>
      <c r="G9258" s="16" t="s">
        <v>22675</v>
      </c>
      <c r="H9258" s="16" t="s">
        <v>7505</v>
      </c>
      <c r="I9258" s="16" t="s">
        <v>25583</v>
      </c>
      <c r="J9258" s="16" t="s">
        <v>39314</v>
      </c>
      <c r="K9258" s="16" t="s">
        <v>54</v>
      </c>
    </row>
    <row r="9259" spans="1:11" x14ac:dyDescent="0.25">
      <c r="A9259" s="21" t="s">
        <v>45</v>
      </c>
      <c r="B9259" s="16" t="s">
        <v>39315</v>
      </c>
      <c r="C9259" s="16" t="s">
        <v>39316</v>
      </c>
      <c r="D9259" s="16" t="s">
        <v>39317</v>
      </c>
      <c r="E9259" s="16" t="s">
        <v>3110</v>
      </c>
      <c r="F9259" s="16" t="s">
        <v>31</v>
      </c>
      <c r="G9259" s="16" t="s">
        <v>22675</v>
      </c>
      <c r="H9259" s="16" t="s">
        <v>3678</v>
      </c>
      <c r="I9259" s="16" t="s">
        <v>9902</v>
      </c>
      <c r="J9259" s="16" t="s">
        <v>39314</v>
      </c>
      <c r="K9259" s="16" t="s">
        <v>54</v>
      </c>
    </row>
    <row r="9260" spans="1:11" x14ac:dyDescent="0.25">
      <c r="A9260" s="21" t="s">
        <v>45</v>
      </c>
      <c r="B9260" s="16" t="s">
        <v>39318</v>
      </c>
      <c r="C9260" s="16" t="s">
        <v>39319</v>
      </c>
      <c r="D9260" s="16" t="s">
        <v>39320</v>
      </c>
      <c r="E9260" s="16" t="s">
        <v>3103</v>
      </c>
      <c r="F9260" s="16" t="s">
        <v>31</v>
      </c>
      <c r="G9260" s="16" t="s">
        <v>22675</v>
      </c>
      <c r="H9260" s="16" t="s">
        <v>3342</v>
      </c>
      <c r="I9260" s="16" t="s">
        <v>5434</v>
      </c>
      <c r="J9260" s="16" t="s">
        <v>39321</v>
      </c>
      <c r="K9260" s="16" t="s">
        <v>54</v>
      </c>
    </row>
    <row r="9261" spans="1:11" x14ac:dyDescent="0.25">
      <c r="A9261" s="21" t="s">
        <v>45</v>
      </c>
      <c r="B9261" s="16" t="s">
        <v>39322</v>
      </c>
      <c r="C9261" s="16" t="s">
        <v>39323</v>
      </c>
      <c r="D9261" s="16" t="s">
        <v>39324</v>
      </c>
      <c r="E9261" s="16" t="s">
        <v>3477</v>
      </c>
      <c r="F9261" s="16" t="s">
        <v>31</v>
      </c>
      <c r="G9261" s="16" t="s">
        <v>22675</v>
      </c>
      <c r="H9261" s="16" t="s">
        <v>3198</v>
      </c>
      <c r="I9261" s="16" t="s">
        <v>39325</v>
      </c>
      <c r="J9261" s="16" t="s">
        <v>39326</v>
      </c>
      <c r="K9261" s="16" t="s">
        <v>54</v>
      </c>
    </row>
    <row r="9262" spans="1:11" x14ac:dyDescent="0.25">
      <c r="A9262" s="21" t="s">
        <v>45</v>
      </c>
      <c r="B9262" s="16" t="s">
        <v>39327</v>
      </c>
      <c r="C9262" s="16" t="s">
        <v>39328</v>
      </c>
      <c r="D9262" s="16" t="s">
        <v>39329</v>
      </c>
      <c r="E9262" s="16" t="s">
        <v>3110</v>
      </c>
      <c r="F9262" s="16" t="s">
        <v>31</v>
      </c>
      <c r="G9262" s="16" t="s">
        <v>22675</v>
      </c>
      <c r="H9262" s="16" t="s">
        <v>3414</v>
      </c>
      <c r="I9262" s="16" t="s">
        <v>9674</v>
      </c>
      <c r="J9262" s="16" t="s">
        <v>39326</v>
      </c>
      <c r="K9262" s="16" t="s">
        <v>54</v>
      </c>
    </row>
    <row r="9263" spans="1:11" x14ac:dyDescent="0.25">
      <c r="A9263" s="21" t="s">
        <v>45</v>
      </c>
      <c r="B9263" s="16" t="s">
        <v>39330</v>
      </c>
      <c r="C9263" s="16" t="s">
        <v>39331</v>
      </c>
      <c r="D9263" s="16" t="s">
        <v>39332</v>
      </c>
      <c r="E9263" s="16" t="s">
        <v>3095</v>
      </c>
      <c r="F9263" s="16" t="s">
        <v>31</v>
      </c>
      <c r="G9263" s="16" t="s">
        <v>22675</v>
      </c>
      <c r="H9263" s="16" t="s">
        <v>15148</v>
      </c>
      <c r="I9263" s="16" t="s">
        <v>7936</v>
      </c>
      <c r="J9263" s="16" t="s">
        <v>39333</v>
      </c>
      <c r="K9263" s="16" t="s">
        <v>54</v>
      </c>
    </row>
    <row r="9264" spans="1:11" x14ac:dyDescent="0.25">
      <c r="A9264" s="21" t="s">
        <v>45</v>
      </c>
      <c r="B9264" s="16" t="s">
        <v>39334</v>
      </c>
      <c r="C9264" s="16" t="s">
        <v>39335</v>
      </c>
      <c r="D9264" s="16" t="s">
        <v>39336</v>
      </c>
      <c r="E9264" s="16" t="s">
        <v>3103</v>
      </c>
      <c r="F9264" s="16" t="s">
        <v>31</v>
      </c>
      <c r="G9264" s="16" t="s">
        <v>22675</v>
      </c>
      <c r="H9264" s="16" t="s">
        <v>4775</v>
      </c>
      <c r="I9264" s="16" t="s">
        <v>3329</v>
      </c>
      <c r="J9264" s="16" t="s">
        <v>39333</v>
      </c>
      <c r="K9264" s="16" t="s">
        <v>54</v>
      </c>
    </row>
    <row r="9265" spans="1:11" x14ac:dyDescent="0.25">
      <c r="A9265" s="21" t="s">
        <v>45</v>
      </c>
      <c r="B9265" s="16" t="s">
        <v>39337</v>
      </c>
      <c r="C9265" s="16" t="s">
        <v>39338</v>
      </c>
      <c r="D9265" s="16" t="s">
        <v>39339</v>
      </c>
      <c r="E9265" s="16" t="s">
        <v>3103</v>
      </c>
      <c r="F9265" s="16" t="s">
        <v>31</v>
      </c>
      <c r="G9265" s="16" t="s">
        <v>22675</v>
      </c>
      <c r="H9265" s="16" t="s">
        <v>3652</v>
      </c>
      <c r="I9265" s="16" t="s">
        <v>21975</v>
      </c>
      <c r="J9265" s="16" t="s">
        <v>39340</v>
      </c>
      <c r="K9265" s="16" t="s">
        <v>54</v>
      </c>
    </row>
    <row r="9266" spans="1:11" x14ac:dyDescent="0.25">
      <c r="A9266" s="21" t="s">
        <v>45</v>
      </c>
      <c r="B9266" s="16" t="s">
        <v>39341</v>
      </c>
      <c r="C9266" s="16" t="s">
        <v>39342</v>
      </c>
      <c r="D9266" s="16" t="s">
        <v>39343</v>
      </c>
      <c r="E9266" s="16" t="s">
        <v>4363</v>
      </c>
      <c r="F9266" s="16" t="s">
        <v>31</v>
      </c>
      <c r="G9266" s="16" t="s">
        <v>22675</v>
      </c>
      <c r="H9266" s="16" t="s">
        <v>4564</v>
      </c>
      <c r="I9266" s="16" t="s">
        <v>4826</v>
      </c>
      <c r="J9266" s="16" t="s">
        <v>39340</v>
      </c>
      <c r="K9266" s="16" t="s">
        <v>54</v>
      </c>
    </row>
    <row r="9267" spans="1:11" x14ac:dyDescent="0.25">
      <c r="A9267" s="21" t="s">
        <v>45</v>
      </c>
      <c r="B9267" s="16" t="s">
        <v>39344</v>
      </c>
      <c r="C9267" s="16" t="s">
        <v>39345</v>
      </c>
      <c r="D9267" s="16" t="s">
        <v>39346</v>
      </c>
      <c r="E9267" s="16" t="s">
        <v>4363</v>
      </c>
      <c r="F9267" s="16" t="s">
        <v>31</v>
      </c>
      <c r="G9267" s="16" t="s">
        <v>22675</v>
      </c>
      <c r="H9267" s="16" t="s">
        <v>3198</v>
      </c>
      <c r="I9267" s="16" t="s">
        <v>9797</v>
      </c>
      <c r="J9267" s="16" t="s">
        <v>39347</v>
      </c>
      <c r="K9267" s="16" t="s">
        <v>54</v>
      </c>
    </row>
    <row r="9268" spans="1:11" x14ac:dyDescent="0.25">
      <c r="A9268" s="21" t="s">
        <v>45</v>
      </c>
      <c r="B9268" s="16" t="s">
        <v>39348</v>
      </c>
      <c r="C9268" s="16" t="s">
        <v>39349</v>
      </c>
      <c r="D9268" s="16" t="s">
        <v>39350</v>
      </c>
      <c r="E9268" s="16" t="s">
        <v>4071</v>
      </c>
      <c r="F9268" s="16" t="s">
        <v>31</v>
      </c>
      <c r="G9268" s="16" t="s">
        <v>22675</v>
      </c>
      <c r="H9268" s="16" t="s">
        <v>4782</v>
      </c>
      <c r="I9268" s="16" t="s">
        <v>5128</v>
      </c>
      <c r="J9268" s="16" t="s">
        <v>39351</v>
      </c>
      <c r="K9268" s="16" t="s">
        <v>54</v>
      </c>
    </row>
    <row r="9269" spans="1:11" x14ac:dyDescent="0.25">
      <c r="A9269" s="21" t="s">
        <v>45</v>
      </c>
      <c r="B9269" s="16" t="s">
        <v>39352</v>
      </c>
      <c r="C9269" s="16" t="s">
        <v>39353</v>
      </c>
      <c r="D9269" s="16" t="s">
        <v>39354</v>
      </c>
      <c r="E9269" s="16" t="s">
        <v>3477</v>
      </c>
      <c r="F9269" s="16" t="s">
        <v>31</v>
      </c>
      <c r="G9269" s="16" t="s">
        <v>22675</v>
      </c>
      <c r="H9269" s="16" t="s">
        <v>3126</v>
      </c>
      <c r="I9269" s="16" t="s">
        <v>3515</v>
      </c>
      <c r="J9269" s="16" t="s">
        <v>39355</v>
      </c>
      <c r="K9269" s="16" t="s">
        <v>54</v>
      </c>
    </row>
    <row r="9270" spans="1:11" x14ac:dyDescent="0.25">
      <c r="A9270" s="21" t="s">
        <v>45</v>
      </c>
      <c r="B9270" s="16" t="s">
        <v>39356</v>
      </c>
      <c r="C9270" s="16" t="s">
        <v>39357</v>
      </c>
      <c r="D9270" s="16" t="s">
        <v>39358</v>
      </c>
      <c r="E9270" s="16" t="s">
        <v>3477</v>
      </c>
      <c r="F9270" s="16" t="s">
        <v>31</v>
      </c>
      <c r="G9270" s="16" t="s">
        <v>22675</v>
      </c>
      <c r="H9270" s="16" t="s">
        <v>3198</v>
      </c>
      <c r="I9270" s="16" t="s">
        <v>7579</v>
      </c>
      <c r="J9270" s="16" t="s">
        <v>39355</v>
      </c>
      <c r="K9270" s="16" t="s">
        <v>54</v>
      </c>
    </row>
    <row r="9271" spans="1:11" x14ac:dyDescent="0.25">
      <c r="A9271" s="21" t="s">
        <v>45</v>
      </c>
      <c r="B9271" s="16" t="s">
        <v>39359</v>
      </c>
      <c r="C9271" s="16" t="s">
        <v>39360</v>
      </c>
      <c r="D9271" s="16" t="s">
        <v>39361</v>
      </c>
      <c r="E9271" s="16" t="s">
        <v>3103</v>
      </c>
      <c r="F9271" s="16" t="s">
        <v>31</v>
      </c>
      <c r="G9271" s="16" t="s">
        <v>22675</v>
      </c>
      <c r="H9271" s="16" t="s">
        <v>2565</v>
      </c>
      <c r="I9271" s="16" t="s">
        <v>12093</v>
      </c>
      <c r="J9271" s="16" t="s">
        <v>39362</v>
      </c>
      <c r="K9271" s="16" t="s">
        <v>54</v>
      </c>
    </row>
    <row r="9272" spans="1:11" x14ac:dyDescent="0.25">
      <c r="A9272" s="21" t="s">
        <v>45</v>
      </c>
      <c r="B9272" s="16" t="s">
        <v>39363</v>
      </c>
      <c r="C9272" s="16" t="s">
        <v>39364</v>
      </c>
      <c r="D9272" s="16" t="s">
        <v>39365</v>
      </c>
      <c r="E9272" s="16" t="s">
        <v>3110</v>
      </c>
      <c r="F9272" s="16" t="s">
        <v>31</v>
      </c>
      <c r="G9272" s="16" t="s">
        <v>22675</v>
      </c>
      <c r="H9272" s="16" t="s">
        <v>6485</v>
      </c>
      <c r="I9272" s="16" t="s">
        <v>4073</v>
      </c>
      <c r="J9272" s="16" t="s">
        <v>39366</v>
      </c>
      <c r="K9272" s="16" t="s">
        <v>54</v>
      </c>
    </row>
    <row r="9273" spans="1:11" x14ac:dyDescent="0.25">
      <c r="A9273" s="21" t="s">
        <v>45</v>
      </c>
      <c r="B9273" s="16" t="s">
        <v>39367</v>
      </c>
      <c r="C9273" s="16" t="s">
        <v>39368</v>
      </c>
      <c r="D9273" s="16" t="s">
        <v>39369</v>
      </c>
      <c r="E9273" s="16" t="s">
        <v>3110</v>
      </c>
      <c r="F9273" s="16" t="s">
        <v>31</v>
      </c>
      <c r="G9273" s="16" t="s">
        <v>22675</v>
      </c>
      <c r="H9273" s="16" t="s">
        <v>11216</v>
      </c>
      <c r="I9273" s="16" t="s">
        <v>6486</v>
      </c>
      <c r="J9273" s="16" t="s">
        <v>39366</v>
      </c>
      <c r="K9273" s="16" t="s">
        <v>54</v>
      </c>
    </row>
    <row r="9274" spans="1:11" x14ac:dyDescent="0.25">
      <c r="A9274" s="21" t="s">
        <v>45</v>
      </c>
      <c r="B9274" s="16" t="s">
        <v>39370</v>
      </c>
      <c r="C9274" s="16" t="s">
        <v>39371</v>
      </c>
      <c r="D9274" s="16" t="s">
        <v>39372</v>
      </c>
      <c r="E9274" s="16" t="s">
        <v>4721</v>
      </c>
      <c r="F9274" s="16" t="s">
        <v>31</v>
      </c>
      <c r="G9274" s="16" t="s">
        <v>24294</v>
      </c>
      <c r="H9274" s="16" t="s">
        <v>5080</v>
      </c>
      <c r="I9274" s="16" t="s">
        <v>1520</v>
      </c>
      <c r="J9274" s="16" t="s">
        <v>39373</v>
      </c>
      <c r="K9274" s="16" t="s">
        <v>54</v>
      </c>
    </row>
    <row r="9275" spans="1:11" x14ac:dyDescent="0.25">
      <c r="A9275" s="21" t="s">
        <v>45</v>
      </c>
      <c r="B9275" s="16" t="s">
        <v>39374</v>
      </c>
      <c r="C9275" s="16" t="s">
        <v>39375</v>
      </c>
      <c r="D9275" s="16" t="s">
        <v>39376</v>
      </c>
      <c r="E9275" s="16" t="s">
        <v>4721</v>
      </c>
      <c r="F9275" s="16" t="s">
        <v>31</v>
      </c>
      <c r="G9275" s="16" t="s">
        <v>1260</v>
      </c>
      <c r="H9275" s="16" t="s">
        <v>5499</v>
      </c>
      <c r="I9275" s="16" t="s">
        <v>6416</v>
      </c>
      <c r="J9275" s="16" t="s">
        <v>39373</v>
      </c>
      <c r="K9275" s="16" t="s">
        <v>54</v>
      </c>
    </row>
    <row r="9276" spans="1:11" x14ac:dyDescent="0.25">
      <c r="A9276" s="21" t="s">
        <v>45</v>
      </c>
      <c r="B9276" s="16" t="s">
        <v>39377</v>
      </c>
      <c r="C9276" s="16" t="s">
        <v>39378</v>
      </c>
      <c r="D9276" s="16" t="s">
        <v>39379</v>
      </c>
      <c r="E9276" s="16" t="s">
        <v>3095</v>
      </c>
      <c r="F9276" s="16" t="s">
        <v>31</v>
      </c>
      <c r="G9276" s="16" t="s">
        <v>25609</v>
      </c>
      <c r="H9276" s="16" t="s">
        <v>39380</v>
      </c>
      <c r="I9276" s="16" t="s">
        <v>6212</v>
      </c>
      <c r="J9276" s="16" t="s">
        <v>39381</v>
      </c>
      <c r="K9276" s="16" t="s">
        <v>54</v>
      </c>
    </row>
    <row r="9277" spans="1:11" x14ac:dyDescent="0.25">
      <c r="A9277" s="21" t="s">
        <v>45</v>
      </c>
      <c r="B9277" s="16" t="s">
        <v>39382</v>
      </c>
      <c r="C9277" s="16" t="s">
        <v>39383</v>
      </c>
      <c r="D9277" s="16" t="s">
        <v>39384</v>
      </c>
      <c r="E9277" s="16" t="s">
        <v>3095</v>
      </c>
      <c r="F9277" s="16" t="s">
        <v>31</v>
      </c>
      <c r="G9277" s="16" t="s">
        <v>25609</v>
      </c>
      <c r="H9277" s="16" t="s">
        <v>20935</v>
      </c>
      <c r="I9277" s="16" t="s">
        <v>6800</v>
      </c>
      <c r="J9277" s="16" t="s">
        <v>39385</v>
      </c>
      <c r="K9277" s="16" t="s">
        <v>54</v>
      </c>
    </row>
    <row r="9278" spans="1:11" x14ac:dyDescent="0.25">
      <c r="A9278" s="21" t="s">
        <v>45</v>
      </c>
      <c r="B9278" s="16" t="s">
        <v>39386</v>
      </c>
      <c r="C9278" s="16" t="s">
        <v>39387</v>
      </c>
      <c r="D9278" s="16" t="s">
        <v>39388</v>
      </c>
      <c r="E9278" s="16" t="s">
        <v>3095</v>
      </c>
      <c r="F9278" s="16" t="s">
        <v>31</v>
      </c>
      <c r="G9278" s="16" t="s">
        <v>25609</v>
      </c>
      <c r="H9278" s="16" t="s">
        <v>4255</v>
      </c>
      <c r="I9278" s="16" t="s">
        <v>16104</v>
      </c>
      <c r="J9278" s="16" t="s">
        <v>39389</v>
      </c>
      <c r="K9278" s="16" t="s">
        <v>54</v>
      </c>
    </row>
    <row r="9279" spans="1:11" x14ac:dyDescent="0.25">
      <c r="A9279" s="21" t="s">
        <v>45</v>
      </c>
      <c r="B9279" s="16" t="s">
        <v>39390</v>
      </c>
      <c r="C9279" s="16" t="s">
        <v>39391</v>
      </c>
      <c r="D9279" s="16" t="s">
        <v>39392</v>
      </c>
      <c r="E9279" s="16" t="s">
        <v>3103</v>
      </c>
      <c r="F9279" s="16" t="s">
        <v>31</v>
      </c>
      <c r="G9279" s="16" t="s">
        <v>25609</v>
      </c>
      <c r="H9279" s="16" t="s">
        <v>31652</v>
      </c>
      <c r="I9279" s="16" t="s">
        <v>1354</v>
      </c>
      <c r="J9279" s="16" t="s">
        <v>39389</v>
      </c>
      <c r="K9279" s="16" t="s">
        <v>54</v>
      </c>
    </row>
    <row r="9280" spans="1:11" x14ac:dyDescent="0.25">
      <c r="A9280" s="21" t="s">
        <v>45</v>
      </c>
      <c r="B9280" s="16" t="s">
        <v>39393</v>
      </c>
      <c r="C9280" s="16" t="s">
        <v>39394</v>
      </c>
      <c r="D9280" s="16" t="s">
        <v>39395</v>
      </c>
      <c r="E9280" s="16" t="s">
        <v>4721</v>
      </c>
      <c r="F9280" s="16" t="s">
        <v>31</v>
      </c>
      <c r="G9280" s="16" t="s">
        <v>22746</v>
      </c>
      <c r="H9280" s="16" t="s">
        <v>21584</v>
      </c>
      <c r="I9280" s="16" t="s">
        <v>15804</v>
      </c>
      <c r="J9280" s="16" t="s">
        <v>39396</v>
      </c>
      <c r="K9280" s="16" t="s">
        <v>54</v>
      </c>
    </row>
    <row r="9281" spans="1:11" x14ac:dyDescent="0.25">
      <c r="A9281" s="21" t="s">
        <v>45</v>
      </c>
      <c r="B9281" s="16" t="s">
        <v>39397</v>
      </c>
      <c r="C9281" s="16" t="s">
        <v>39398</v>
      </c>
      <c r="D9281" s="16" t="s">
        <v>39399</v>
      </c>
      <c r="E9281" s="16" t="s">
        <v>3095</v>
      </c>
      <c r="F9281" s="16" t="s">
        <v>31</v>
      </c>
      <c r="G9281" s="16" t="s">
        <v>22807</v>
      </c>
      <c r="H9281" s="16" t="s">
        <v>4907</v>
      </c>
      <c r="I9281" s="16" t="s">
        <v>4300</v>
      </c>
      <c r="J9281" s="16" t="s">
        <v>39400</v>
      </c>
      <c r="K9281" s="16" t="s">
        <v>54</v>
      </c>
    </row>
    <row r="9282" spans="1:11" x14ac:dyDescent="0.25">
      <c r="A9282" s="21" t="s">
        <v>45</v>
      </c>
      <c r="B9282" s="16" t="s">
        <v>39401</v>
      </c>
      <c r="C9282" s="16" t="s">
        <v>39402</v>
      </c>
      <c r="D9282" s="16" t="s">
        <v>39403</v>
      </c>
      <c r="E9282" s="16" t="s">
        <v>6392</v>
      </c>
      <c r="F9282" s="16" t="s">
        <v>31</v>
      </c>
      <c r="G9282" s="16" t="s">
        <v>25609</v>
      </c>
      <c r="H9282" s="16" t="s">
        <v>3707</v>
      </c>
      <c r="I9282" s="16" t="s">
        <v>8829</v>
      </c>
      <c r="J9282" s="16" t="s">
        <v>39404</v>
      </c>
      <c r="K9282" s="16" t="s">
        <v>54</v>
      </c>
    </row>
    <row r="9283" spans="1:11" x14ac:dyDescent="0.25">
      <c r="A9283" s="21" t="s">
        <v>45</v>
      </c>
      <c r="B9283" s="16" t="s">
        <v>39405</v>
      </c>
      <c r="C9283" s="16" t="s">
        <v>39406</v>
      </c>
      <c r="D9283" s="16" t="s">
        <v>39407</v>
      </c>
      <c r="E9283" s="16" t="s">
        <v>4721</v>
      </c>
      <c r="F9283" s="16" t="s">
        <v>31</v>
      </c>
      <c r="G9283" s="16" t="s">
        <v>23607</v>
      </c>
      <c r="H9283" s="16" t="s">
        <v>39408</v>
      </c>
      <c r="I9283" s="16" t="s">
        <v>10479</v>
      </c>
      <c r="J9283" s="16" t="s">
        <v>39409</v>
      </c>
      <c r="K9283" s="16" t="s">
        <v>54</v>
      </c>
    </row>
    <row r="9284" spans="1:11" x14ac:dyDescent="0.25">
      <c r="A9284" s="21" t="s">
        <v>45</v>
      </c>
      <c r="B9284" s="16" t="s">
        <v>39410</v>
      </c>
      <c r="C9284" s="16" t="s">
        <v>39411</v>
      </c>
      <c r="D9284" s="16" t="s">
        <v>39412</v>
      </c>
      <c r="E9284" s="16" t="s">
        <v>3103</v>
      </c>
      <c r="F9284" s="16" t="s">
        <v>31</v>
      </c>
      <c r="G9284" s="16" t="s">
        <v>22746</v>
      </c>
      <c r="H9284" s="16" t="s">
        <v>11930</v>
      </c>
      <c r="I9284" s="16" t="s">
        <v>1593</v>
      </c>
      <c r="J9284" s="16" t="s">
        <v>39413</v>
      </c>
      <c r="K9284" s="16" t="s">
        <v>54</v>
      </c>
    </row>
    <row r="9285" spans="1:11" x14ac:dyDescent="0.25">
      <c r="A9285" s="21" t="s">
        <v>45</v>
      </c>
      <c r="B9285" s="16" t="s">
        <v>39414</v>
      </c>
      <c r="C9285" s="16" t="s">
        <v>39415</v>
      </c>
      <c r="D9285" s="16" t="s">
        <v>39416</v>
      </c>
      <c r="E9285" s="16" t="s">
        <v>3095</v>
      </c>
      <c r="F9285" s="16" t="s">
        <v>31</v>
      </c>
      <c r="G9285" s="16" t="s">
        <v>22807</v>
      </c>
      <c r="H9285" s="16" t="s">
        <v>8973</v>
      </c>
      <c r="I9285" s="16" t="s">
        <v>12938</v>
      </c>
      <c r="J9285" s="16" t="s">
        <v>39413</v>
      </c>
      <c r="K9285" s="16" t="s">
        <v>54</v>
      </c>
    </row>
    <row r="9286" spans="1:11" x14ac:dyDescent="0.25">
      <c r="A9286" s="21" t="s">
        <v>45</v>
      </c>
      <c r="B9286" s="16" t="s">
        <v>39417</v>
      </c>
      <c r="C9286" s="16" t="s">
        <v>39418</v>
      </c>
      <c r="D9286" s="16" t="s">
        <v>39419</v>
      </c>
      <c r="E9286" s="16" t="s">
        <v>4721</v>
      </c>
      <c r="F9286" s="16" t="s">
        <v>31</v>
      </c>
      <c r="G9286" s="16" t="s">
        <v>23607</v>
      </c>
      <c r="H9286" s="16" t="s">
        <v>39420</v>
      </c>
      <c r="I9286" s="16" t="s">
        <v>6055</v>
      </c>
      <c r="J9286" s="16" t="s">
        <v>39421</v>
      </c>
      <c r="K9286" s="16" t="s">
        <v>54</v>
      </c>
    </row>
    <row r="9287" spans="1:11" x14ac:dyDescent="0.25">
      <c r="A9287" s="21" t="s">
        <v>45</v>
      </c>
      <c r="B9287" s="16" t="s">
        <v>39422</v>
      </c>
      <c r="C9287" s="16" t="s">
        <v>39423</v>
      </c>
      <c r="D9287" s="16" t="s">
        <v>39424</v>
      </c>
      <c r="E9287" s="16" t="s">
        <v>3095</v>
      </c>
      <c r="F9287" s="16" t="s">
        <v>31</v>
      </c>
      <c r="G9287" s="16" t="s">
        <v>22807</v>
      </c>
      <c r="H9287" s="16" t="s">
        <v>10409</v>
      </c>
      <c r="I9287" s="16" t="s">
        <v>3609</v>
      </c>
      <c r="J9287" s="16" t="s">
        <v>39421</v>
      </c>
      <c r="K9287" s="16" t="s">
        <v>54</v>
      </c>
    </row>
    <row r="9288" spans="1:11" x14ac:dyDescent="0.25">
      <c r="A9288" s="21" t="s">
        <v>45</v>
      </c>
      <c r="B9288" s="16" t="s">
        <v>39425</v>
      </c>
      <c r="C9288" s="16" t="s">
        <v>39426</v>
      </c>
      <c r="D9288" s="16" t="s">
        <v>39427</v>
      </c>
      <c r="E9288" s="16" t="s">
        <v>3477</v>
      </c>
      <c r="F9288" s="16" t="s">
        <v>31</v>
      </c>
      <c r="G9288" s="16" t="s">
        <v>50</v>
      </c>
      <c r="H9288" s="16" t="s">
        <v>39428</v>
      </c>
      <c r="I9288" s="16" t="s">
        <v>9605</v>
      </c>
      <c r="J9288" s="16" t="s">
        <v>39429</v>
      </c>
      <c r="K9288" s="16" t="s">
        <v>54</v>
      </c>
    </row>
    <row r="9289" spans="1:11" x14ac:dyDescent="0.25">
      <c r="A9289" s="21" t="s">
        <v>45</v>
      </c>
      <c r="B9289" s="16" t="s">
        <v>39430</v>
      </c>
      <c r="C9289" s="16" t="s">
        <v>39431</v>
      </c>
      <c r="D9289" s="16" t="s">
        <v>39432</v>
      </c>
      <c r="E9289" s="16" t="s">
        <v>3103</v>
      </c>
      <c r="F9289" s="16" t="s">
        <v>31</v>
      </c>
      <c r="G9289" s="16" t="s">
        <v>4176</v>
      </c>
      <c r="H9289" s="16" t="s">
        <v>8575</v>
      </c>
      <c r="I9289" s="16" t="s">
        <v>4177</v>
      </c>
      <c r="J9289" s="16" t="s">
        <v>39433</v>
      </c>
      <c r="K9289" s="16" t="s">
        <v>54</v>
      </c>
    </row>
    <row r="9290" spans="1:11" x14ac:dyDescent="0.25">
      <c r="A9290" s="21" t="s">
        <v>45</v>
      </c>
      <c r="B9290" s="16" t="s">
        <v>39434</v>
      </c>
      <c r="C9290" s="16" t="s">
        <v>39435</v>
      </c>
      <c r="D9290" s="16" t="s">
        <v>39436</v>
      </c>
      <c r="E9290" s="16" t="s">
        <v>3095</v>
      </c>
      <c r="F9290" s="16" t="s">
        <v>31</v>
      </c>
      <c r="G9290" s="16" t="s">
        <v>4176</v>
      </c>
      <c r="H9290" s="16" t="s">
        <v>20268</v>
      </c>
      <c r="I9290" s="16" t="s">
        <v>3966</v>
      </c>
      <c r="J9290" s="16" t="s">
        <v>39437</v>
      </c>
      <c r="K9290" s="16" t="s">
        <v>54</v>
      </c>
    </row>
    <row r="9291" spans="1:11" x14ac:dyDescent="0.25">
      <c r="A9291" s="21" t="s">
        <v>45</v>
      </c>
      <c r="B9291" s="16" t="s">
        <v>39438</v>
      </c>
      <c r="C9291" s="16" t="s">
        <v>39439</v>
      </c>
      <c r="D9291" s="16" t="s">
        <v>39440</v>
      </c>
      <c r="E9291" s="16" t="s">
        <v>3095</v>
      </c>
      <c r="F9291" s="16" t="s">
        <v>31</v>
      </c>
      <c r="G9291" s="16" t="s">
        <v>4176</v>
      </c>
      <c r="H9291" s="16" t="s">
        <v>18254</v>
      </c>
      <c r="I9291" s="16" t="s">
        <v>7795</v>
      </c>
      <c r="J9291" s="16" t="s">
        <v>39441</v>
      </c>
      <c r="K9291" s="16" t="s">
        <v>54</v>
      </c>
    </row>
    <row r="9292" spans="1:11" x14ac:dyDescent="0.25">
      <c r="A9292" s="21" t="s">
        <v>45</v>
      </c>
      <c r="B9292" s="16" t="s">
        <v>39442</v>
      </c>
      <c r="C9292" s="16" t="s">
        <v>39443</v>
      </c>
      <c r="D9292" s="16" t="s">
        <v>39444</v>
      </c>
      <c r="E9292" s="16" t="s">
        <v>3095</v>
      </c>
      <c r="F9292" s="16" t="s">
        <v>31</v>
      </c>
      <c r="G9292" s="16" t="s">
        <v>4176</v>
      </c>
      <c r="H9292" s="16" t="s">
        <v>4487</v>
      </c>
      <c r="I9292" s="16" t="s">
        <v>4522</v>
      </c>
      <c r="J9292" s="16" t="s">
        <v>39441</v>
      </c>
      <c r="K9292" s="16" t="s">
        <v>54</v>
      </c>
    </row>
    <row r="9293" spans="1:11" x14ac:dyDescent="0.25">
      <c r="A9293" s="21" t="s">
        <v>45</v>
      </c>
      <c r="B9293" s="16" t="s">
        <v>39445</v>
      </c>
      <c r="C9293" s="16" t="s">
        <v>39446</v>
      </c>
      <c r="D9293" s="16" t="s">
        <v>39447</v>
      </c>
      <c r="E9293" s="16" t="s">
        <v>3477</v>
      </c>
      <c r="F9293" s="16" t="s">
        <v>31</v>
      </c>
      <c r="G9293" s="16" t="s">
        <v>4176</v>
      </c>
      <c r="H9293" s="16" t="s">
        <v>10643</v>
      </c>
      <c r="I9293" s="16" t="s">
        <v>1500</v>
      </c>
      <c r="J9293" s="16" t="s">
        <v>39448</v>
      </c>
      <c r="K9293" s="16" t="s">
        <v>54</v>
      </c>
    </row>
    <row r="9294" spans="1:11" x14ac:dyDescent="0.25">
      <c r="A9294" s="21" t="s">
        <v>45</v>
      </c>
      <c r="B9294" s="16" t="s">
        <v>39449</v>
      </c>
      <c r="C9294" s="16" t="s">
        <v>39450</v>
      </c>
      <c r="D9294" s="16" t="s">
        <v>39451</v>
      </c>
      <c r="E9294" s="16" t="s">
        <v>3095</v>
      </c>
      <c r="F9294" s="16" t="s">
        <v>31</v>
      </c>
      <c r="G9294" s="16" t="s">
        <v>4176</v>
      </c>
      <c r="H9294" s="16" t="s">
        <v>11161</v>
      </c>
      <c r="I9294" s="16" t="s">
        <v>6363</v>
      </c>
      <c r="J9294" s="16" t="s">
        <v>39452</v>
      </c>
      <c r="K9294" s="16" t="s">
        <v>54</v>
      </c>
    </row>
    <row r="9295" spans="1:11" x14ac:dyDescent="0.25">
      <c r="A9295" s="21" t="s">
        <v>45</v>
      </c>
      <c r="B9295" s="16" t="s">
        <v>39453</v>
      </c>
      <c r="C9295" s="16" t="s">
        <v>39454</v>
      </c>
      <c r="D9295" s="16" t="s">
        <v>39455</v>
      </c>
      <c r="E9295" s="16" t="s">
        <v>3110</v>
      </c>
      <c r="F9295" s="16" t="s">
        <v>31</v>
      </c>
      <c r="G9295" s="16" t="s">
        <v>4176</v>
      </c>
      <c r="H9295" s="16" t="s">
        <v>1937</v>
      </c>
      <c r="I9295" s="16" t="s">
        <v>2159</v>
      </c>
      <c r="J9295" s="16" t="s">
        <v>39452</v>
      </c>
      <c r="K9295" s="16" t="s">
        <v>54</v>
      </c>
    </row>
    <row r="9296" spans="1:11" x14ac:dyDescent="0.25">
      <c r="A9296" s="21" t="s">
        <v>45</v>
      </c>
      <c r="B9296" s="16" t="s">
        <v>39456</v>
      </c>
      <c r="C9296" s="16" t="s">
        <v>39457</v>
      </c>
      <c r="D9296" s="16" t="s">
        <v>39458</v>
      </c>
      <c r="E9296" s="16" t="s">
        <v>3095</v>
      </c>
      <c r="F9296" s="16" t="s">
        <v>31</v>
      </c>
      <c r="G9296" s="16" t="s">
        <v>4176</v>
      </c>
      <c r="H9296" s="16" t="s">
        <v>7041</v>
      </c>
      <c r="I9296" s="16" t="s">
        <v>3310</v>
      </c>
      <c r="J9296" s="16" t="s">
        <v>39459</v>
      </c>
      <c r="K9296" s="16" t="s">
        <v>54</v>
      </c>
    </row>
    <row r="9297" spans="1:11" x14ac:dyDescent="0.25">
      <c r="A9297" s="21" t="s">
        <v>45</v>
      </c>
      <c r="B9297" s="16" t="s">
        <v>39460</v>
      </c>
      <c r="C9297" s="16" t="s">
        <v>39461</v>
      </c>
      <c r="D9297" s="16" t="s">
        <v>39462</v>
      </c>
      <c r="E9297" s="16" t="s">
        <v>3095</v>
      </c>
      <c r="F9297" s="16" t="s">
        <v>31</v>
      </c>
      <c r="G9297" s="16" t="s">
        <v>4176</v>
      </c>
      <c r="H9297" s="16" t="s">
        <v>7767</v>
      </c>
      <c r="I9297" s="16" t="s">
        <v>6194</v>
      </c>
      <c r="J9297" s="16" t="s">
        <v>39463</v>
      </c>
      <c r="K9297" s="16" t="s">
        <v>54</v>
      </c>
    </row>
    <row r="9298" spans="1:11" x14ac:dyDescent="0.25">
      <c r="A9298" s="21" t="s">
        <v>45</v>
      </c>
      <c r="B9298" s="16" t="s">
        <v>39464</v>
      </c>
      <c r="C9298" s="16" t="s">
        <v>39465</v>
      </c>
      <c r="D9298" s="16" t="s">
        <v>39466</v>
      </c>
      <c r="E9298" s="16" t="s">
        <v>4437</v>
      </c>
      <c r="F9298" s="16" t="s">
        <v>31</v>
      </c>
      <c r="G9298" s="16" t="s">
        <v>16503</v>
      </c>
      <c r="H9298" s="16" t="s">
        <v>4807</v>
      </c>
      <c r="I9298" s="16" t="s">
        <v>7462</v>
      </c>
      <c r="J9298" s="16" t="s">
        <v>39467</v>
      </c>
      <c r="K9298" s="16" t="s">
        <v>54</v>
      </c>
    </row>
    <row r="9299" spans="1:11" x14ac:dyDescent="0.25">
      <c r="A9299" s="21" t="s">
        <v>45</v>
      </c>
      <c r="B9299" s="16" t="s">
        <v>39468</v>
      </c>
      <c r="C9299" s="16" t="s">
        <v>39469</v>
      </c>
      <c r="D9299" s="16" t="s">
        <v>39470</v>
      </c>
      <c r="E9299" s="16" t="s">
        <v>3103</v>
      </c>
      <c r="F9299" s="16" t="s">
        <v>31</v>
      </c>
      <c r="G9299" s="16" t="s">
        <v>22675</v>
      </c>
      <c r="H9299" s="16" t="s">
        <v>2662</v>
      </c>
      <c r="I9299" s="16" t="s">
        <v>9139</v>
      </c>
      <c r="J9299" s="16" t="s">
        <v>39471</v>
      </c>
      <c r="K9299" s="16" t="s">
        <v>54</v>
      </c>
    </row>
    <row r="9300" spans="1:11" x14ac:dyDescent="0.25">
      <c r="A9300" s="21" t="s">
        <v>45</v>
      </c>
      <c r="B9300" s="16" t="s">
        <v>39472</v>
      </c>
      <c r="C9300" s="16" t="s">
        <v>39473</v>
      </c>
      <c r="D9300" s="16" t="s">
        <v>39474</v>
      </c>
      <c r="E9300" s="16" t="s">
        <v>6392</v>
      </c>
      <c r="F9300" s="16" t="s">
        <v>31</v>
      </c>
      <c r="G9300" s="16" t="s">
        <v>22675</v>
      </c>
      <c r="H9300" s="16" t="s">
        <v>16576</v>
      </c>
      <c r="I9300" s="16" t="s">
        <v>15915</v>
      </c>
      <c r="J9300" s="16" t="s">
        <v>39475</v>
      </c>
      <c r="K9300" s="16" t="s">
        <v>54</v>
      </c>
    </row>
    <row r="9301" spans="1:11" x14ac:dyDescent="0.25">
      <c r="A9301" s="21" t="s">
        <v>45</v>
      </c>
      <c r="B9301" s="16" t="s">
        <v>39476</v>
      </c>
      <c r="C9301" s="16" t="s">
        <v>39477</v>
      </c>
      <c r="D9301" s="16" t="s">
        <v>39478</v>
      </c>
      <c r="E9301" s="16" t="s">
        <v>3103</v>
      </c>
      <c r="F9301" s="16" t="s">
        <v>31</v>
      </c>
      <c r="G9301" s="16" t="s">
        <v>16503</v>
      </c>
      <c r="H9301" s="16" t="s">
        <v>34899</v>
      </c>
      <c r="I9301" s="16" t="s">
        <v>7220</v>
      </c>
      <c r="J9301" s="16" t="s">
        <v>39475</v>
      </c>
      <c r="K9301" s="16" t="s">
        <v>54</v>
      </c>
    </row>
    <row r="9302" spans="1:11" x14ac:dyDescent="0.25">
      <c r="A9302" s="21" t="s">
        <v>45</v>
      </c>
      <c r="B9302" s="16" t="s">
        <v>39479</v>
      </c>
      <c r="C9302" s="16" t="s">
        <v>39480</v>
      </c>
      <c r="D9302" s="16" t="s">
        <v>39481</v>
      </c>
      <c r="E9302" s="16" t="s">
        <v>3477</v>
      </c>
      <c r="F9302" s="16" t="s">
        <v>31</v>
      </c>
      <c r="G9302" s="16" t="s">
        <v>22675</v>
      </c>
      <c r="H9302" s="16" t="s">
        <v>6038</v>
      </c>
      <c r="I9302" s="16" t="s">
        <v>4892</v>
      </c>
      <c r="J9302" s="16" t="s">
        <v>39482</v>
      </c>
      <c r="K9302" s="16" t="s">
        <v>54</v>
      </c>
    </row>
    <row r="9303" spans="1:11" x14ac:dyDescent="0.25">
      <c r="A9303" s="21" t="s">
        <v>45</v>
      </c>
      <c r="B9303" s="16" t="s">
        <v>39483</v>
      </c>
      <c r="C9303" s="16" t="s">
        <v>39484</v>
      </c>
      <c r="D9303" s="16" t="s">
        <v>39485</v>
      </c>
      <c r="E9303" s="16" t="s">
        <v>5957</v>
      </c>
      <c r="F9303" s="16" t="s">
        <v>31</v>
      </c>
      <c r="G9303" s="16" t="s">
        <v>22675</v>
      </c>
      <c r="H9303" s="16" t="s">
        <v>7356</v>
      </c>
      <c r="I9303" s="16" t="s">
        <v>6711</v>
      </c>
      <c r="J9303" s="16" t="s">
        <v>39486</v>
      </c>
      <c r="K9303" s="16" t="s">
        <v>54</v>
      </c>
    </row>
    <row r="9304" spans="1:11" x14ac:dyDescent="0.25">
      <c r="A9304" s="21" t="s">
        <v>45</v>
      </c>
      <c r="B9304" s="16" t="s">
        <v>39487</v>
      </c>
      <c r="C9304" s="16" t="s">
        <v>39488</v>
      </c>
      <c r="D9304" s="16" t="s">
        <v>39489</v>
      </c>
      <c r="E9304" s="16" t="s">
        <v>3477</v>
      </c>
      <c r="F9304" s="16" t="s">
        <v>31</v>
      </c>
      <c r="G9304" s="16" t="s">
        <v>22675</v>
      </c>
      <c r="H9304" s="16" t="s">
        <v>17891</v>
      </c>
      <c r="I9304" s="16" t="s">
        <v>2662</v>
      </c>
      <c r="J9304" s="16" t="s">
        <v>39486</v>
      </c>
      <c r="K9304" s="16" t="s">
        <v>54</v>
      </c>
    </row>
    <row r="9305" spans="1:11" x14ac:dyDescent="0.25">
      <c r="A9305" s="21" t="s">
        <v>45</v>
      </c>
      <c r="B9305" s="16" t="s">
        <v>39490</v>
      </c>
      <c r="C9305" s="16" t="s">
        <v>39491</v>
      </c>
      <c r="D9305" s="16" t="s">
        <v>39492</v>
      </c>
      <c r="E9305" s="16" t="s">
        <v>3103</v>
      </c>
      <c r="F9305" s="16" t="s">
        <v>31</v>
      </c>
      <c r="G9305" s="16" t="s">
        <v>22675</v>
      </c>
      <c r="H9305" s="16" t="s">
        <v>4466</v>
      </c>
      <c r="I9305" s="16" t="s">
        <v>4444</v>
      </c>
      <c r="J9305" s="16" t="s">
        <v>39493</v>
      </c>
      <c r="K9305" s="16" t="s">
        <v>54</v>
      </c>
    </row>
    <row r="9306" spans="1:11" x14ac:dyDescent="0.25">
      <c r="A9306" s="21" t="s">
        <v>45</v>
      </c>
      <c r="B9306" s="16" t="s">
        <v>39494</v>
      </c>
      <c r="C9306" s="16" t="s">
        <v>39495</v>
      </c>
      <c r="D9306" s="16" t="s">
        <v>39496</v>
      </c>
      <c r="E9306" s="16" t="s">
        <v>4071</v>
      </c>
      <c r="F9306" s="16" t="s">
        <v>31</v>
      </c>
      <c r="G9306" s="16" t="s">
        <v>22675</v>
      </c>
      <c r="H9306" s="16" t="s">
        <v>6164</v>
      </c>
      <c r="I9306" s="16" t="s">
        <v>39325</v>
      </c>
      <c r="J9306" s="16" t="s">
        <v>39497</v>
      </c>
      <c r="K9306" s="16" t="s">
        <v>54</v>
      </c>
    </row>
    <row r="9307" spans="1:11" x14ac:dyDescent="0.25">
      <c r="A9307" s="21" t="s">
        <v>45</v>
      </c>
      <c r="B9307" s="16" t="s">
        <v>39498</v>
      </c>
      <c r="C9307" s="16" t="s">
        <v>39499</v>
      </c>
      <c r="D9307" s="16" t="s">
        <v>39500</v>
      </c>
      <c r="E9307" s="16" t="s">
        <v>3477</v>
      </c>
      <c r="F9307" s="16" t="s">
        <v>31</v>
      </c>
      <c r="G9307" s="16" t="s">
        <v>22675</v>
      </c>
      <c r="H9307" s="16" t="s">
        <v>6164</v>
      </c>
      <c r="I9307" s="16" t="s">
        <v>37549</v>
      </c>
      <c r="J9307" s="16" t="s">
        <v>39497</v>
      </c>
      <c r="K9307" s="16" t="s">
        <v>54</v>
      </c>
    </row>
    <row r="9308" spans="1:11" x14ac:dyDescent="0.25">
      <c r="A9308" s="21" t="s">
        <v>45</v>
      </c>
      <c r="B9308" s="16" t="s">
        <v>39501</v>
      </c>
      <c r="C9308" s="16" t="s">
        <v>39502</v>
      </c>
      <c r="D9308" s="16" t="s">
        <v>39503</v>
      </c>
      <c r="E9308" s="16" t="s">
        <v>3095</v>
      </c>
      <c r="F9308" s="16" t="s">
        <v>31</v>
      </c>
      <c r="G9308" s="16" t="s">
        <v>22675</v>
      </c>
      <c r="H9308" s="16" t="s">
        <v>3342</v>
      </c>
      <c r="I9308" s="16" t="s">
        <v>2058</v>
      </c>
      <c r="J9308" s="16" t="s">
        <v>39497</v>
      </c>
      <c r="K9308" s="16" t="s">
        <v>54</v>
      </c>
    </row>
    <row r="9309" spans="1:11" x14ac:dyDescent="0.25">
      <c r="A9309" s="21" t="s">
        <v>45</v>
      </c>
      <c r="B9309" s="16" t="s">
        <v>39504</v>
      </c>
      <c r="C9309" s="16" t="s">
        <v>39505</v>
      </c>
      <c r="D9309" s="16" t="s">
        <v>39506</v>
      </c>
      <c r="E9309" s="16" t="s">
        <v>3103</v>
      </c>
      <c r="F9309" s="16" t="s">
        <v>31</v>
      </c>
      <c r="G9309" s="16" t="s">
        <v>22675</v>
      </c>
      <c r="H9309" s="16" t="s">
        <v>3198</v>
      </c>
      <c r="I9309" s="16" t="s">
        <v>3848</v>
      </c>
      <c r="J9309" s="16" t="s">
        <v>39507</v>
      </c>
      <c r="K9309" s="16" t="s">
        <v>54</v>
      </c>
    </row>
    <row r="9310" spans="1:11" x14ac:dyDescent="0.25">
      <c r="A9310" s="21" t="s">
        <v>45</v>
      </c>
      <c r="B9310" s="16" t="s">
        <v>39508</v>
      </c>
      <c r="C9310" s="16" t="s">
        <v>39509</v>
      </c>
      <c r="D9310" s="16" t="s">
        <v>39510</v>
      </c>
      <c r="E9310" s="16" t="s">
        <v>3103</v>
      </c>
      <c r="F9310" s="16" t="s">
        <v>31</v>
      </c>
      <c r="G9310" s="16" t="s">
        <v>22675</v>
      </c>
      <c r="H9310" s="16" t="s">
        <v>4634</v>
      </c>
      <c r="I9310" s="16" t="s">
        <v>3999</v>
      </c>
      <c r="J9310" s="16" t="s">
        <v>39507</v>
      </c>
      <c r="K9310" s="16" t="s">
        <v>54</v>
      </c>
    </row>
    <row r="9311" spans="1:11" x14ac:dyDescent="0.25">
      <c r="A9311" s="21" t="s">
        <v>45</v>
      </c>
      <c r="B9311" s="16" t="s">
        <v>39511</v>
      </c>
      <c r="C9311" s="16" t="s">
        <v>39512</v>
      </c>
      <c r="D9311" s="16" t="s">
        <v>39513</v>
      </c>
      <c r="E9311" s="16" t="s">
        <v>3103</v>
      </c>
      <c r="F9311" s="16" t="s">
        <v>31</v>
      </c>
      <c r="G9311" s="16" t="s">
        <v>22675</v>
      </c>
      <c r="H9311" s="16" t="s">
        <v>3198</v>
      </c>
      <c r="I9311" s="16" t="s">
        <v>8078</v>
      </c>
      <c r="J9311" s="16" t="s">
        <v>39514</v>
      </c>
      <c r="K9311" s="16" t="s">
        <v>54</v>
      </c>
    </row>
    <row r="9312" spans="1:11" x14ac:dyDescent="0.25">
      <c r="A9312" s="21" t="s">
        <v>45</v>
      </c>
      <c r="B9312" s="16" t="s">
        <v>39515</v>
      </c>
      <c r="C9312" s="16" t="s">
        <v>39516</v>
      </c>
      <c r="D9312" s="16" t="s">
        <v>39517</v>
      </c>
      <c r="E9312" s="16" t="s">
        <v>3103</v>
      </c>
      <c r="F9312" s="16" t="s">
        <v>31</v>
      </c>
      <c r="G9312" s="16" t="s">
        <v>22675</v>
      </c>
      <c r="H9312" s="16" t="s">
        <v>3862</v>
      </c>
      <c r="I9312" s="16" t="s">
        <v>12093</v>
      </c>
      <c r="J9312" s="16" t="s">
        <v>39514</v>
      </c>
      <c r="K9312" s="16" t="s">
        <v>54</v>
      </c>
    </row>
    <row r="9313" spans="1:11" x14ac:dyDescent="0.25">
      <c r="A9313" s="21" t="s">
        <v>45</v>
      </c>
      <c r="B9313" s="16" t="s">
        <v>39518</v>
      </c>
      <c r="C9313" s="16" t="s">
        <v>39519</v>
      </c>
      <c r="D9313" s="16" t="s">
        <v>39520</v>
      </c>
      <c r="E9313" s="16" t="s">
        <v>3103</v>
      </c>
      <c r="F9313" s="16" t="s">
        <v>31</v>
      </c>
      <c r="G9313" s="16" t="s">
        <v>22675</v>
      </c>
      <c r="H9313" s="16" t="s">
        <v>7068</v>
      </c>
      <c r="I9313" s="16" t="s">
        <v>13318</v>
      </c>
      <c r="J9313" s="16" t="s">
        <v>39521</v>
      </c>
      <c r="K9313" s="16" t="s">
        <v>54</v>
      </c>
    </row>
    <row r="9314" spans="1:11" x14ac:dyDescent="0.25">
      <c r="A9314" s="21" t="s">
        <v>45</v>
      </c>
      <c r="B9314" s="16" t="s">
        <v>39522</v>
      </c>
      <c r="C9314" s="16" t="s">
        <v>39523</v>
      </c>
      <c r="D9314" s="16" t="s">
        <v>39524</v>
      </c>
      <c r="E9314" s="16" t="s">
        <v>5957</v>
      </c>
      <c r="F9314" s="16" t="s">
        <v>31</v>
      </c>
      <c r="G9314" s="16" t="s">
        <v>22675</v>
      </c>
      <c r="H9314" s="16" t="s">
        <v>3198</v>
      </c>
      <c r="I9314" s="16" t="s">
        <v>18162</v>
      </c>
      <c r="J9314" s="16" t="s">
        <v>39521</v>
      </c>
      <c r="K9314" s="16" t="s">
        <v>54</v>
      </c>
    </row>
    <row r="9315" spans="1:11" x14ac:dyDescent="0.25">
      <c r="A9315" s="21" t="s">
        <v>45</v>
      </c>
      <c r="B9315" s="16" t="s">
        <v>39525</v>
      </c>
      <c r="C9315" s="16" t="s">
        <v>39526</v>
      </c>
      <c r="D9315" s="16" t="s">
        <v>39527</v>
      </c>
      <c r="E9315" s="16" t="s">
        <v>3103</v>
      </c>
      <c r="F9315" s="16" t="s">
        <v>31</v>
      </c>
      <c r="G9315" s="16" t="s">
        <v>22675</v>
      </c>
      <c r="H9315" s="16" t="s">
        <v>3342</v>
      </c>
      <c r="I9315" s="16" t="s">
        <v>6514</v>
      </c>
      <c r="J9315" s="16" t="s">
        <v>39521</v>
      </c>
      <c r="K9315" s="16" t="s">
        <v>54</v>
      </c>
    </row>
    <row r="9316" spans="1:11" x14ac:dyDescent="0.25">
      <c r="A9316" s="21" t="s">
        <v>45</v>
      </c>
      <c r="B9316" s="16" t="s">
        <v>39528</v>
      </c>
      <c r="C9316" s="16" t="s">
        <v>39529</v>
      </c>
      <c r="D9316" s="16" t="s">
        <v>39530</v>
      </c>
      <c r="E9316" s="16" t="s">
        <v>4143</v>
      </c>
      <c r="F9316" s="16" t="s">
        <v>31</v>
      </c>
      <c r="G9316" s="16" t="s">
        <v>22675</v>
      </c>
      <c r="H9316" s="16" t="s">
        <v>38978</v>
      </c>
      <c r="I9316" s="16" t="s">
        <v>9356</v>
      </c>
      <c r="J9316" s="16" t="s">
        <v>39531</v>
      </c>
      <c r="K9316" s="16" t="s">
        <v>54</v>
      </c>
    </row>
    <row r="9317" spans="1:11" x14ac:dyDescent="0.25">
      <c r="A9317" s="21" t="s">
        <v>45</v>
      </c>
      <c r="B9317" s="16" t="s">
        <v>39532</v>
      </c>
      <c r="C9317" s="16" t="s">
        <v>39533</v>
      </c>
      <c r="D9317" s="16" t="s">
        <v>39534</v>
      </c>
      <c r="E9317" s="16" t="s">
        <v>3477</v>
      </c>
      <c r="F9317" s="16" t="s">
        <v>31</v>
      </c>
      <c r="G9317" s="16" t="s">
        <v>22675</v>
      </c>
      <c r="H9317" s="16" t="s">
        <v>3619</v>
      </c>
      <c r="I9317" s="16" t="s">
        <v>6854</v>
      </c>
      <c r="J9317" s="16" t="s">
        <v>39531</v>
      </c>
      <c r="K9317" s="16" t="s">
        <v>54</v>
      </c>
    </row>
    <row r="9318" spans="1:11" x14ac:dyDescent="0.25">
      <c r="A9318" s="21" t="s">
        <v>45</v>
      </c>
      <c r="B9318" s="16" t="s">
        <v>39535</v>
      </c>
      <c r="C9318" s="16" t="s">
        <v>39536</v>
      </c>
      <c r="D9318" s="16" t="s">
        <v>39537</v>
      </c>
      <c r="E9318" s="16" t="s">
        <v>3110</v>
      </c>
      <c r="F9318" s="16" t="s">
        <v>31</v>
      </c>
      <c r="G9318" s="16" t="s">
        <v>22675</v>
      </c>
      <c r="H9318" s="16" t="s">
        <v>9615</v>
      </c>
      <c r="I9318" s="16" t="s">
        <v>21975</v>
      </c>
      <c r="J9318" s="16" t="s">
        <v>39538</v>
      </c>
      <c r="K9318" s="16" t="s">
        <v>54</v>
      </c>
    </row>
    <row r="9319" spans="1:11" x14ac:dyDescent="0.25">
      <c r="A9319" s="21" t="s">
        <v>45</v>
      </c>
      <c r="B9319" s="16" t="s">
        <v>39539</v>
      </c>
      <c r="C9319" s="16" t="s">
        <v>39540</v>
      </c>
      <c r="D9319" s="16" t="s">
        <v>39541</v>
      </c>
      <c r="E9319" s="16" t="s">
        <v>3477</v>
      </c>
      <c r="F9319" s="16" t="s">
        <v>31</v>
      </c>
      <c r="G9319" s="16" t="s">
        <v>22675</v>
      </c>
      <c r="H9319" s="16" t="s">
        <v>1564</v>
      </c>
      <c r="I9319" s="16" t="s">
        <v>3414</v>
      </c>
      <c r="J9319" s="16" t="s">
        <v>39542</v>
      </c>
      <c r="K9319" s="16" t="s">
        <v>54</v>
      </c>
    </row>
    <row r="9320" spans="1:11" x14ac:dyDescent="0.25">
      <c r="A9320" s="21" t="s">
        <v>45</v>
      </c>
      <c r="B9320" s="16" t="s">
        <v>39543</v>
      </c>
      <c r="C9320" s="16" t="s">
        <v>39544</v>
      </c>
      <c r="D9320" s="16" t="s">
        <v>39545</v>
      </c>
      <c r="E9320" s="16" t="s">
        <v>3110</v>
      </c>
      <c r="F9320" s="16" t="s">
        <v>31</v>
      </c>
      <c r="G9320" s="16" t="s">
        <v>25609</v>
      </c>
      <c r="H9320" s="16" t="s">
        <v>11167</v>
      </c>
      <c r="I9320" s="16" t="s">
        <v>8907</v>
      </c>
      <c r="J9320" s="16" t="s">
        <v>39546</v>
      </c>
      <c r="K9320" s="16" t="s">
        <v>54</v>
      </c>
    </row>
    <row r="9321" spans="1:11" x14ac:dyDescent="0.25">
      <c r="A9321" s="21" t="s">
        <v>45</v>
      </c>
      <c r="B9321" s="16" t="s">
        <v>39547</v>
      </c>
      <c r="C9321" s="16" t="s">
        <v>39548</v>
      </c>
      <c r="D9321" s="16" t="s">
        <v>39549</v>
      </c>
      <c r="E9321" s="16" t="s">
        <v>4143</v>
      </c>
      <c r="F9321" s="16" t="s">
        <v>31</v>
      </c>
      <c r="G9321" s="16" t="s">
        <v>25609</v>
      </c>
      <c r="H9321" s="16" t="s">
        <v>3896</v>
      </c>
      <c r="I9321" s="16" t="s">
        <v>2326</v>
      </c>
      <c r="J9321" s="16" t="s">
        <v>39550</v>
      </c>
      <c r="K9321" s="16" t="s">
        <v>54</v>
      </c>
    </row>
    <row r="9322" spans="1:11" x14ac:dyDescent="0.25">
      <c r="A9322" s="21" t="s">
        <v>45</v>
      </c>
      <c r="B9322" s="16" t="s">
        <v>39551</v>
      </c>
      <c r="C9322" s="16" t="s">
        <v>39552</v>
      </c>
      <c r="D9322" s="16" t="s">
        <v>39553</v>
      </c>
      <c r="E9322" s="16" t="s">
        <v>3103</v>
      </c>
      <c r="F9322" s="16" t="s">
        <v>31</v>
      </c>
      <c r="G9322" s="16" t="s">
        <v>25609</v>
      </c>
      <c r="H9322" s="16" t="s">
        <v>22498</v>
      </c>
      <c r="I9322" s="16" t="s">
        <v>5162</v>
      </c>
      <c r="J9322" s="16" t="s">
        <v>39554</v>
      </c>
      <c r="K9322" s="16" t="s">
        <v>54</v>
      </c>
    </row>
    <row r="9323" spans="1:11" x14ac:dyDescent="0.25">
      <c r="A9323" s="21" t="s">
        <v>45</v>
      </c>
      <c r="B9323" s="16" t="s">
        <v>39555</v>
      </c>
      <c r="C9323" s="16" t="s">
        <v>39556</v>
      </c>
      <c r="D9323" s="16" t="s">
        <v>39557</v>
      </c>
      <c r="E9323" s="16" t="s">
        <v>3095</v>
      </c>
      <c r="F9323" s="16" t="s">
        <v>31</v>
      </c>
      <c r="G9323" s="16" t="s">
        <v>25609</v>
      </c>
      <c r="H9323" s="16" t="s">
        <v>15695</v>
      </c>
      <c r="I9323" s="16" t="s">
        <v>15995</v>
      </c>
      <c r="J9323" s="16" t="s">
        <v>39554</v>
      </c>
      <c r="K9323" s="16" t="s">
        <v>54</v>
      </c>
    </row>
    <row r="9324" spans="1:11" x14ac:dyDescent="0.25">
      <c r="A9324" s="21" t="s">
        <v>45</v>
      </c>
      <c r="B9324" s="16" t="s">
        <v>39558</v>
      </c>
      <c r="C9324" s="16" t="s">
        <v>39559</v>
      </c>
      <c r="D9324" s="16" t="s">
        <v>39560</v>
      </c>
      <c r="E9324" s="16" t="s">
        <v>3477</v>
      </c>
      <c r="F9324" s="16" t="s">
        <v>31</v>
      </c>
      <c r="G9324" s="16" t="s">
        <v>25609</v>
      </c>
      <c r="H9324" s="16" t="s">
        <v>37319</v>
      </c>
      <c r="I9324" s="16" t="s">
        <v>16980</v>
      </c>
      <c r="J9324" s="16" t="s">
        <v>39561</v>
      </c>
      <c r="K9324" s="16" t="s">
        <v>54</v>
      </c>
    </row>
    <row r="9325" spans="1:11" x14ac:dyDescent="0.25">
      <c r="A9325" s="21" t="s">
        <v>45</v>
      </c>
      <c r="B9325" s="16" t="s">
        <v>39562</v>
      </c>
      <c r="C9325" s="16" t="s">
        <v>39563</v>
      </c>
      <c r="D9325" s="16" t="s">
        <v>39564</v>
      </c>
      <c r="E9325" s="16" t="s">
        <v>3477</v>
      </c>
      <c r="F9325" s="16" t="s">
        <v>31</v>
      </c>
      <c r="G9325" s="16" t="s">
        <v>38729</v>
      </c>
      <c r="H9325" s="16" t="s">
        <v>16244</v>
      </c>
      <c r="I9325" s="16" t="s">
        <v>10306</v>
      </c>
      <c r="J9325" s="16" t="s">
        <v>39561</v>
      </c>
      <c r="K9325" s="16" t="s">
        <v>54</v>
      </c>
    </row>
    <row r="9326" spans="1:11" x14ac:dyDescent="0.25">
      <c r="A9326" s="21" t="s">
        <v>45</v>
      </c>
      <c r="B9326" s="16" t="s">
        <v>39565</v>
      </c>
      <c r="C9326" s="16" t="s">
        <v>39566</v>
      </c>
      <c r="D9326" s="16" t="s">
        <v>39567</v>
      </c>
      <c r="E9326" s="16" t="s">
        <v>4721</v>
      </c>
      <c r="F9326" s="16" t="s">
        <v>31</v>
      </c>
      <c r="G9326" s="16" t="s">
        <v>1260</v>
      </c>
      <c r="H9326" s="16" t="s">
        <v>2453</v>
      </c>
      <c r="I9326" s="16" t="s">
        <v>3944</v>
      </c>
      <c r="J9326" s="16" t="s">
        <v>39568</v>
      </c>
      <c r="K9326" s="16" t="s">
        <v>54</v>
      </c>
    </row>
    <row r="9327" spans="1:11" x14ac:dyDescent="0.25">
      <c r="A9327" s="21" t="s">
        <v>45</v>
      </c>
      <c r="B9327" s="16" t="s">
        <v>39569</v>
      </c>
      <c r="C9327" s="16" t="s">
        <v>39570</v>
      </c>
      <c r="D9327" s="16" t="s">
        <v>39571</v>
      </c>
      <c r="E9327" s="16" t="s">
        <v>3095</v>
      </c>
      <c r="F9327" s="16" t="s">
        <v>31</v>
      </c>
      <c r="G9327" s="16" t="s">
        <v>25609</v>
      </c>
      <c r="H9327" s="16" t="s">
        <v>22450</v>
      </c>
      <c r="I9327" s="16" t="s">
        <v>11272</v>
      </c>
      <c r="J9327" s="16" t="s">
        <v>39572</v>
      </c>
      <c r="K9327" s="16" t="s">
        <v>54</v>
      </c>
    </row>
    <row r="9328" spans="1:11" x14ac:dyDescent="0.25">
      <c r="A9328" s="21" t="s">
        <v>45</v>
      </c>
      <c r="B9328" s="16" t="s">
        <v>39573</v>
      </c>
      <c r="C9328" s="16" t="s">
        <v>39574</v>
      </c>
      <c r="D9328" s="16" t="s">
        <v>39575</v>
      </c>
      <c r="E9328" s="16" t="s">
        <v>4721</v>
      </c>
      <c r="F9328" s="16" t="s">
        <v>31</v>
      </c>
      <c r="G9328" s="16" t="s">
        <v>23607</v>
      </c>
      <c r="H9328" s="16" t="s">
        <v>39576</v>
      </c>
      <c r="I9328" s="16" t="s">
        <v>1577</v>
      </c>
      <c r="J9328" s="16" t="s">
        <v>39577</v>
      </c>
      <c r="K9328" s="16" t="s">
        <v>54</v>
      </c>
    </row>
    <row r="9329" spans="1:11" x14ac:dyDescent="0.25">
      <c r="A9329" s="21" t="s">
        <v>45</v>
      </c>
      <c r="B9329" s="16" t="s">
        <v>39578</v>
      </c>
      <c r="C9329" s="16" t="s">
        <v>39579</v>
      </c>
      <c r="D9329" s="16" t="s">
        <v>39580</v>
      </c>
      <c r="E9329" s="16" t="s">
        <v>3103</v>
      </c>
      <c r="F9329" s="16" t="s">
        <v>31</v>
      </c>
      <c r="G9329" s="16" t="s">
        <v>4752</v>
      </c>
      <c r="H9329" s="16" t="s">
        <v>21897</v>
      </c>
      <c r="I9329" s="16" t="s">
        <v>5064</v>
      </c>
      <c r="J9329" s="16" t="s">
        <v>39581</v>
      </c>
      <c r="K9329" s="16" t="s">
        <v>54</v>
      </c>
    </row>
    <row r="9330" spans="1:11" x14ac:dyDescent="0.25">
      <c r="A9330" s="21" t="s">
        <v>45</v>
      </c>
      <c r="B9330" s="16" t="s">
        <v>39582</v>
      </c>
      <c r="C9330" s="16" t="s">
        <v>39583</v>
      </c>
      <c r="D9330" s="16" t="s">
        <v>39584</v>
      </c>
      <c r="E9330" s="16" t="s">
        <v>3095</v>
      </c>
      <c r="F9330" s="16" t="s">
        <v>31</v>
      </c>
      <c r="G9330" s="16" t="s">
        <v>22807</v>
      </c>
      <c r="H9330" s="16" t="s">
        <v>18210</v>
      </c>
      <c r="I9330" s="16" t="s">
        <v>4063</v>
      </c>
      <c r="J9330" s="16" t="s">
        <v>39585</v>
      </c>
      <c r="K9330" s="16" t="s">
        <v>54</v>
      </c>
    </row>
    <row r="9331" spans="1:11" x14ac:dyDescent="0.25">
      <c r="A9331" s="21" t="s">
        <v>45</v>
      </c>
      <c r="B9331" s="16" t="s">
        <v>39586</v>
      </c>
      <c r="C9331" s="16" t="s">
        <v>39587</v>
      </c>
      <c r="D9331" s="16" t="s">
        <v>39588</v>
      </c>
      <c r="E9331" s="16" t="s">
        <v>3095</v>
      </c>
      <c r="F9331" s="16" t="s">
        <v>31</v>
      </c>
      <c r="G9331" s="16" t="s">
        <v>22807</v>
      </c>
      <c r="H9331" s="16" t="s">
        <v>3132</v>
      </c>
      <c r="I9331" s="16" t="s">
        <v>3962</v>
      </c>
      <c r="J9331" s="16" t="s">
        <v>39589</v>
      </c>
      <c r="K9331" s="16" t="s">
        <v>54</v>
      </c>
    </row>
    <row r="9332" spans="1:11" x14ac:dyDescent="0.25">
      <c r="A9332" s="21" t="s">
        <v>45</v>
      </c>
      <c r="B9332" s="16" t="s">
        <v>39590</v>
      </c>
      <c r="C9332" s="16" t="s">
        <v>39591</v>
      </c>
      <c r="D9332" s="16" t="s">
        <v>39592</v>
      </c>
      <c r="E9332" s="16" t="s">
        <v>3103</v>
      </c>
      <c r="F9332" s="16" t="s">
        <v>31</v>
      </c>
      <c r="G9332" s="16" t="s">
        <v>15460</v>
      </c>
      <c r="H9332" s="16" t="s">
        <v>5443</v>
      </c>
      <c r="I9332" s="16" t="s">
        <v>3708</v>
      </c>
      <c r="J9332" s="16" t="s">
        <v>39593</v>
      </c>
      <c r="K9332" s="16" t="s">
        <v>54</v>
      </c>
    </row>
    <row r="9333" spans="1:11" x14ac:dyDescent="0.25">
      <c r="A9333" s="21" t="s">
        <v>45</v>
      </c>
      <c r="B9333" s="16" t="s">
        <v>39594</v>
      </c>
      <c r="C9333" s="16" t="s">
        <v>39595</v>
      </c>
      <c r="D9333" s="16" t="s">
        <v>39596</v>
      </c>
      <c r="E9333" s="16" t="s">
        <v>3095</v>
      </c>
      <c r="F9333" s="16" t="s">
        <v>31</v>
      </c>
      <c r="G9333" s="16" t="s">
        <v>50</v>
      </c>
      <c r="H9333" s="16" t="s">
        <v>20017</v>
      </c>
      <c r="I9333" s="16" t="s">
        <v>5009</v>
      </c>
      <c r="J9333" s="16" t="s">
        <v>39597</v>
      </c>
      <c r="K9333" s="16" t="s">
        <v>54</v>
      </c>
    </row>
    <row r="9334" spans="1:11" x14ac:dyDescent="0.25">
      <c r="A9334" s="21" t="s">
        <v>45</v>
      </c>
      <c r="B9334" s="16" t="s">
        <v>39598</v>
      </c>
      <c r="C9334" s="16" t="s">
        <v>39599</v>
      </c>
      <c r="D9334" s="16" t="s">
        <v>39600</v>
      </c>
      <c r="E9334" s="16" t="s">
        <v>3103</v>
      </c>
      <c r="F9334" s="16" t="s">
        <v>31</v>
      </c>
      <c r="G9334" s="16" t="s">
        <v>4176</v>
      </c>
      <c r="H9334" s="16" t="s">
        <v>27525</v>
      </c>
      <c r="I9334" s="16" t="s">
        <v>3557</v>
      </c>
      <c r="J9334" s="16" t="s">
        <v>39601</v>
      </c>
      <c r="K9334" s="16" t="s">
        <v>54</v>
      </c>
    </row>
    <row r="9335" spans="1:11" x14ac:dyDescent="0.25">
      <c r="A9335" s="21" t="s">
        <v>45</v>
      </c>
      <c r="B9335" s="16" t="s">
        <v>39602</v>
      </c>
      <c r="C9335" s="16" t="s">
        <v>39603</v>
      </c>
      <c r="D9335" s="16" t="s">
        <v>39604</v>
      </c>
      <c r="E9335" s="16" t="s">
        <v>3095</v>
      </c>
      <c r="F9335" s="16" t="s">
        <v>31</v>
      </c>
      <c r="G9335" s="16" t="s">
        <v>3168</v>
      </c>
      <c r="H9335" s="16" t="s">
        <v>4158</v>
      </c>
      <c r="I9335" s="16" t="s">
        <v>15642</v>
      </c>
      <c r="J9335" s="16" t="s">
        <v>39605</v>
      </c>
      <c r="K9335" s="16" t="s">
        <v>54</v>
      </c>
    </row>
    <row r="9336" spans="1:11" x14ac:dyDescent="0.25">
      <c r="A9336" s="21" t="s">
        <v>45</v>
      </c>
      <c r="B9336" s="16" t="s">
        <v>39606</v>
      </c>
      <c r="C9336" s="16" t="s">
        <v>39607</v>
      </c>
      <c r="D9336" s="16" t="s">
        <v>39608</v>
      </c>
      <c r="E9336" s="16" t="s">
        <v>4590</v>
      </c>
      <c r="F9336" s="16" t="s">
        <v>31</v>
      </c>
      <c r="G9336" s="16" t="s">
        <v>4176</v>
      </c>
      <c r="H9336" s="16" t="s">
        <v>8087</v>
      </c>
      <c r="I9336" s="16" t="s">
        <v>3772</v>
      </c>
      <c r="J9336" s="16" t="s">
        <v>39605</v>
      </c>
      <c r="K9336" s="16" t="s">
        <v>54</v>
      </c>
    </row>
    <row r="9337" spans="1:11" x14ac:dyDescent="0.25">
      <c r="A9337" s="21" t="s">
        <v>45</v>
      </c>
      <c r="B9337" s="16" t="s">
        <v>39609</v>
      </c>
      <c r="C9337" s="16" t="s">
        <v>39610</v>
      </c>
      <c r="D9337" s="16" t="s">
        <v>39611</v>
      </c>
      <c r="E9337" s="16" t="s">
        <v>3095</v>
      </c>
      <c r="F9337" s="16" t="s">
        <v>31</v>
      </c>
      <c r="G9337" s="16" t="s">
        <v>4176</v>
      </c>
      <c r="H9337" s="16" t="s">
        <v>4158</v>
      </c>
      <c r="I9337" s="16" t="s">
        <v>2164</v>
      </c>
      <c r="J9337" s="16" t="s">
        <v>39612</v>
      </c>
      <c r="K9337" s="16" t="s">
        <v>54</v>
      </c>
    </row>
    <row r="9338" spans="1:11" x14ac:dyDescent="0.25">
      <c r="A9338" s="21" t="s">
        <v>45</v>
      </c>
      <c r="B9338" s="16" t="s">
        <v>39613</v>
      </c>
      <c r="C9338" s="16" t="s">
        <v>39614</v>
      </c>
      <c r="D9338" s="16" t="s">
        <v>39615</v>
      </c>
      <c r="E9338" s="16" t="s">
        <v>3095</v>
      </c>
      <c r="F9338" s="16" t="s">
        <v>31</v>
      </c>
      <c r="G9338" s="16" t="s">
        <v>4176</v>
      </c>
      <c r="H9338" s="16" t="s">
        <v>10310</v>
      </c>
      <c r="I9338" s="16" t="s">
        <v>27359</v>
      </c>
      <c r="J9338" s="16" t="s">
        <v>39616</v>
      </c>
      <c r="K9338" s="16" t="s">
        <v>54</v>
      </c>
    </row>
    <row r="9339" spans="1:11" x14ac:dyDescent="0.25">
      <c r="A9339" s="21" t="s">
        <v>45</v>
      </c>
      <c r="B9339" s="16" t="s">
        <v>39617</v>
      </c>
      <c r="C9339" s="16" t="s">
        <v>39618</v>
      </c>
      <c r="D9339" s="16" t="s">
        <v>39619</v>
      </c>
      <c r="E9339" s="16" t="s">
        <v>3110</v>
      </c>
      <c r="F9339" s="16" t="s">
        <v>31</v>
      </c>
      <c r="G9339" s="16" t="s">
        <v>4176</v>
      </c>
      <c r="H9339" s="16" t="s">
        <v>39620</v>
      </c>
      <c r="I9339" s="16" t="s">
        <v>11162</v>
      </c>
      <c r="J9339" s="16" t="s">
        <v>39621</v>
      </c>
      <c r="K9339" s="16" t="s">
        <v>54</v>
      </c>
    </row>
    <row r="9340" spans="1:11" x14ac:dyDescent="0.25">
      <c r="A9340" s="21" t="s">
        <v>45</v>
      </c>
      <c r="B9340" s="16" t="s">
        <v>39622</v>
      </c>
      <c r="C9340" s="16" t="s">
        <v>39623</v>
      </c>
      <c r="D9340" s="16" t="s">
        <v>39624</v>
      </c>
      <c r="E9340" s="16" t="s">
        <v>3477</v>
      </c>
      <c r="F9340" s="16" t="s">
        <v>31</v>
      </c>
      <c r="G9340" s="16" t="s">
        <v>4176</v>
      </c>
      <c r="H9340" s="16" t="s">
        <v>13223</v>
      </c>
      <c r="I9340" s="16" t="s">
        <v>10424</v>
      </c>
      <c r="J9340" s="16" t="s">
        <v>39625</v>
      </c>
      <c r="K9340" s="16" t="s">
        <v>54</v>
      </c>
    </row>
    <row r="9341" spans="1:11" x14ac:dyDescent="0.25">
      <c r="A9341" s="21" t="s">
        <v>45</v>
      </c>
      <c r="B9341" s="16" t="s">
        <v>39626</v>
      </c>
      <c r="C9341" s="16" t="s">
        <v>39627</v>
      </c>
      <c r="D9341" s="16" t="s">
        <v>39628</v>
      </c>
      <c r="E9341" s="16" t="s">
        <v>3103</v>
      </c>
      <c r="F9341" s="16" t="s">
        <v>31</v>
      </c>
      <c r="G9341" s="16" t="s">
        <v>4176</v>
      </c>
      <c r="H9341" s="16" t="s">
        <v>16719</v>
      </c>
      <c r="I9341" s="16" t="s">
        <v>2159</v>
      </c>
      <c r="J9341" s="16" t="s">
        <v>39625</v>
      </c>
      <c r="K9341" s="16" t="s">
        <v>54</v>
      </c>
    </row>
    <row r="9342" spans="1:11" x14ac:dyDescent="0.25">
      <c r="A9342" s="21" t="s">
        <v>45</v>
      </c>
      <c r="B9342" s="16" t="s">
        <v>39629</v>
      </c>
      <c r="C9342" s="16" t="s">
        <v>39630</v>
      </c>
      <c r="D9342" s="16" t="s">
        <v>39631</v>
      </c>
      <c r="E9342" s="16" t="s">
        <v>5957</v>
      </c>
      <c r="F9342" s="16" t="s">
        <v>31</v>
      </c>
      <c r="G9342" s="16" t="s">
        <v>22675</v>
      </c>
      <c r="H9342" s="16" t="s">
        <v>4757</v>
      </c>
      <c r="I9342" s="16" t="s">
        <v>17102</v>
      </c>
      <c r="J9342" s="16" t="s">
        <v>39632</v>
      </c>
      <c r="K9342" s="16" t="s">
        <v>54</v>
      </c>
    </row>
    <row r="9343" spans="1:11" x14ac:dyDescent="0.25">
      <c r="A9343" s="21" t="s">
        <v>45</v>
      </c>
      <c r="B9343" s="16" t="s">
        <v>39633</v>
      </c>
      <c r="C9343" s="16" t="s">
        <v>39634</v>
      </c>
      <c r="D9343" s="16" t="s">
        <v>39635</v>
      </c>
      <c r="E9343" s="16" t="s">
        <v>3103</v>
      </c>
      <c r="F9343" s="16" t="s">
        <v>31</v>
      </c>
      <c r="G9343" s="16" t="s">
        <v>22675</v>
      </c>
      <c r="H9343" s="16" t="s">
        <v>3702</v>
      </c>
      <c r="I9343" s="16" t="s">
        <v>12093</v>
      </c>
      <c r="J9343" s="16" t="s">
        <v>39632</v>
      </c>
      <c r="K9343" s="16" t="s">
        <v>54</v>
      </c>
    </row>
    <row r="9344" spans="1:11" x14ac:dyDescent="0.25">
      <c r="A9344" s="21" t="s">
        <v>45</v>
      </c>
      <c r="B9344" s="16" t="s">
        <v>39636</v>
      </c>
      <c r="C9344" s="16" t="s">
        <v>39637</v>
      </c>
      <c r="D9344" s="16" t="s">
        <v>39638</v>
      </c>
      <c r="E9344" s="16" t="s">
        <v>3110</v>
      </c>
      <c r="F9344" s="16" t="s">
        <v>31</v>
      </c>
      <c r="G9344" s="16" t="s">
        <v>22675</v>
      </c>
      <c r="H9344" s="16" t="s">
        <v>3232</v>
      </c>
      <c r="I9344" s="16" t="s">
        <v>7936</v>
      </c>
      <c r="J9344" s="16" t="s">
        <v>39639</v>
      </c>
      <c r="K9344" s="16" t="s">
        <v>54</v>
      </c>
    </row>
    <row r="9345" spans="1:11" x14ac:dyDescent="0.25">
      <c r="A9345" s="21" t="s">
        <v>45</v>
      </c>
      <c r="B9345" s="16" t="s">
        <v>39640</v>
      </c>
      <c r="C9345" s="16" t="s">
        <v>39641</v>
      </c>
      <c r="D9345" s="16" t="s">
        <v>39642</v>
      </c>
      <c r="E9345" s="16" t="s">
        <v>5319</v>
      </c>
      <c r="F9345" s="16" t="s">
        <v>31</v>
      </c>
      <c r="G9345" s="16" t="s">
        <v>38615</v>
      </c>
      <c r="H9345" s="16" t="s">
        <v>6015</v>
      </c>
      <c r="I9345" s="16" t="s">
        <v>17138</v>
      </c>
      <c r="J9345" s="16" t="s">
        <v>39643</v>
      </c>
      <c r="K9345" s="16" t="s">
        <v>54</v>
      </c>
    </row>
    <row r="9346" spans="1:11" x14ac:dyDescent="0.25">
      <c r="A9346" s="21" t="s">
        <v>45</v>
      </c>
      <c r="B9346" s="16" t="s">
        <v>39644</v>
      </c>
      <c r="C9346" s="16" t="s">
        <v>39645</v>
      </c>
      <c r="D9346" s="16" t="s">
        <v>39646</v>
      </c>
      <c r="E9346" s="16" t="s">
        <v>3095</v>
      </c>
      <c r="F9346" s="16" t="s">
        <v>31</v>
      </c>
      <c r="G9346" s="16" t="s">
        <v>22675</v>
      </c>
      <c r="H9346" s="16" t="s">
        <v>3534</v>
      </c>
      <c r="I9346" s="16" t="s">
        <v>1366</v>
      </c>
      <c r="J9346" s="16" t="s">
        <v>39647</v>
      </c>
      <c r="K9346" s="16" t="s">
        <v>54</v>
      </c>
    </row>
    <row r="9347" spans="1:11" x14ac:dyDescent="0.25">
      <c r="A9347" s="21" t="s">
        <v>45</v>
      </c>
      <c r="B9347" s="16" t="s">
        <v>39648</v>
      </c>
      <c r="C9347" s="16" t="s">
        <v>39649</v>
      </c>
      <c r="D9347" s="16" t="s">
        <v>39650</v>
      </c>
      <c r="E9347" s="16" t="s">
        <v>3103</v>
      </c>
      <c r="F9347" s="16" t="s">
        <v>31</v>
      </c>
      <c r="G9347" s="16" t="s">
        <v>22675</v>
      </c>
      <c r="H9347" s="16" t="s">
        <v>11216</v>
      </c>
      <c r="I9347" s="16" t="s">
        <v>36320</v>
      </c>
      <c r="J9347" s="16" t="s">
        <v>39647</v>
      </c>
      <c r="K9347" s="16" t="s">
        <v>54</v>
      </c>
    </row>
    <row r="9348" spans="1:11" x14ac:dyDescent="0.25">
      <c r="A9348" s="21" t="s">
        <v>45</v>
      </c>
      <c r="B9348" s="16" t="s">
        <v>39651</v>
      </c>
      <c r="C9348" s="16" t="s">
        <v>39652</v>
      </c>
      <c r="D9348" s="16" t="s">
        <v>39653</v>
      </c>
      <c r="E9348" s="16" t="s">
        <v>3110</v>
      </c>
      <c r="F9348" s="16" t="s">
        <v>31</v>
      </c>
      <c r="G9348" s="16" t="s">
        <v>22675</v>
      </c>
      <c r="H9348" s="16" t="s">
        <v>4651</v>
      </c>
      <c r="I9348" s="16" t="s">
        <v>5883</v>
      </c>
      <c r="J9348" s="16" t="s">
        <v>39647</v>
      </c>
      <c r="K9348" s="16" t="s">
        <v>54</v>
      </c>
    </row>
    <row r="9349" spans="1:11" x14ac:dyDescent="0.25">
      <c r="A9349" s="21" t="s">
        <v>45</v>
      </c>
      <c r="B9349" s="16" t="s">
        <v>39654</v>
      </c>
      <c r="C9349" s="16" t="s">
        <v>39655</v>
      </c>
      <c r="D9349" s="16" t="s">
        <v>39656</v>
      </c>
      <c r="E9349" s="16" t="s">
        <v>4071</v>
      </c>
      <c r="F9349" s="16" t="s">
        <v>31</v>
      </c>
      <c r="G9349" s="16" t="s">
        <v>22675</v>
      </c>
      <c r="H9349" s="16" t="s">
        <v>5883</v>
      </c>
      <c r="I9349" s="16" t="s">
        <v>5128</v>
      </c>
      <c r="J9349" s="16" t="s">
        <v>39657</v>
      </c>
      <c r="K9349" s="16" t="s">
        <v>54</v>
      </c>
    </row>
    <row r="9350" spans="1:11" x14ac:dyDescent="0.25">
      <c r="A9350" s="21" t="s">
        <v>45</v>
      </c>
      <c r="B9350" s="16" t="s">
        <v>39658</v>
      </c>
      <c r="C9350" s="16" t="s">
        <v>39659</v>
      </c>
      <c r="D9350" s="16" t="s">
        <v>39660</v>
      </c>
      <c r="E9350" s="16" t="s">
        <v>3103</v>
      </c>
      <c r="F9350" s="16" t="s">
        <v>31</v>
      </c>
      <c r="G9350" s="16" t="s">
        <v>22675</v>
      </c>
      <c r="H9350" s="16" t="s">
        <v>6576</v>
      </c>
      <c r="I9350" s="16" t="s">
        <v>5444</v>
      </c>
      <c r="J9350" s="16" t="s">
        <v>39657</v>
      </c>
      <c r="K9350" s="16" t="s">
        <v>54</v>
      </c>
    </row>
    <row r="9351" spans="1:11" x14ac:dyDescent="0.25">
      <c r="A9351" s="21" t="s">
        <v>45</v>
      </c>
      <c r="B9351" s="16" t="s">
        <v>39661</v>
      </c>
      <c r="C9351" s="16" t="s">
        <v>39662</v>
      </c>
      <c r="D9351" s="16" t="s">
        <v>39663</v>
      </c>
      <c r="E9351" s="16" t="s">
        <v>5957</v>
      </c>
      <c r="F9351" s="16" t="s">
        <v>31</v>
      </c>
      <c r="G9351" s="16" t="s">
        <v>22675</v>
      </c>
      <c r="H9351" s="16" t="s">
        <v>6164</v>
      </c>
      <c r="I9351" s="16" t="s">
        <v>23235</v>
      </c>
      <c r="J9351" s="16" t="s">
        <v>39664</v>
      </c>
      <c r="K9351" s="16" t="s">
        <v>54</v>
      </c>
    </row>
    <row r="9352" spans="1:11" x14ac:dyDescent="0.25">
      <c r="A9352" s="21" t="s">
        <v>45</v>
      </c>
      <c r="B9352" s="16" t="s">
        <v>39665</v>
      </c>
      <c r="C9352" s="16" t="s">
        <v>39666</v>
      </c>
      <c r="D9352" s="16" t="s">
        <v>39667</v>
      </c>
      <c r="E9352" s="16" t="s">
        <v>3103</v>
      </c>
      <c r="F9352" s="16" t="s">
        <v>31</v>
      </c>
      <c r="G9352" s="16" t="s">
        <v>22675</v>
      </c>
      <c r="H9352" s="16" t="s">
        <v>7462</v>
      </c>
      <c r="I9352" s="16" t="s">
        <v>4610</v>
      </c>
      <c r="J9352" s="16" t="s">
        <v>39664</v>
      </c>
      <c r="K9352" s="16" t="s">
        <v>54</v>
      </c>
    </row>
    <row r="9353" spans="1:11" x14ac:dyDescent="0.25">
      <c r="A9353" s="21" t="s">
        <v>45</v>
      </c>
      <c r="B9353" s="16" t="s">
        <v>39668</v>
      </c>
      <c r="C9353" s="16" t="s">
        <v>39669</v>
      </c>
      <c r="D9353" s="16" t="s">
        <v>39670</v>
      </c>
      <c r="E9353" s="16" t="s">
        <v>4590</v>
      </c>
      <c r="F9353" s="16" t="s">
        <v>31</v>
      </c>
      <c r="G9353" s="16" t="s">
        <v>22675</v>
      </c>
      <c r="H9353" s="16" t="s">
        <v>5127</v>
      </c>
      <c r="I9353" s="16" t="s">
        <v>3708</v>
      </c>
      <c r="J9353" s="16" t="s">
        <v>39664</v>
      </c>
      <c r="K9353" s="16" t="s">
        <v>54</v>
      </c>
    </row>
    <row r="9354" spans="1:11" x14ac:dyDescent="0.25">
      <c r="A9354" s="21" t="s">
        <v>45</v>
      </c>
      <c r="B9354" s="16" t="s">
        <v>39671</v>
      </c>
      <c r="C9354" s="16" t="s">
        <v>39672</v>
      </c>
      <c r="D9354" s="16" t="s">
        <v>39673</v>
      </c>
      <c r="E9354" s="16" t="s">
        <v>3110</v>
      </c>
      <c r="F9354" s="16" t="s">
        <v>31</v>
      </c>
      <c r="G9354" s="16" t="s">
        <v>22675</v>
      </c>
      <c r="H9354" s="16" t="s">
        <v>11112</v>
      </c>
      <c r="I9354" s="16" t="s">
        <v>9660</v>
      </c>
      <c r="J9354" s="16" t="s">
        <v>39674</v>
      </c>
      <c r="K9354" s="16" t="s">
        <v>54</v>
      </c>
    </row>
    <row r="9355" spans="1:11" x14ac:dyDescent="0.25">
      <c r="A9355" s="21" t="s">
        <v>45</v>
      </c>
      <c r="B9355" s="16" t="s">
        <v>39675</v>
      </c>
      <c r="C9355" s="16" t="s">
        <v>39676</v>
      </c>
      <c r="D9355" s="16" t="s">
        <v>39677</v>
      </c>
      <c r="E9355" s="16" t="s">
        <v>4437</v>
      </c>
      <c r="F9355" s="16" t="s">
        <v>31</v>
      </c>
      <c r="G9355" s="16" t="s">
        <v>22675</v>
      </c>
      <c r="H9355" s="16" t="s">
        <v>3707</v>
      </c>
      <c r="I9355" s="16" t="s">
        <v>15455</v>
      </c>
      <c r="J9355" s="16" t="s">
        <v>39674</v>
      </c>
      <c r="K9355" s="16" t="s">
        <v>54</v>
      </c>
    </row>
    <row r="9356" spans="1:11" x14ac:dyDescent="0.25">
      <c r="A9356" s="21" t="s">
        <v>45</v>
      </c>
      <c r="B9356" s="16" t="s">
        <v>39678</v>
      </c>
      <c r="C9356" s="16" t="s">
        <v>39679</v>
      </c>
      <c r="D9356" s="16" t="s">
        <v>39680</v>
      </c>
      <c r="E9356" s="16" t="s">
        <v>3477</v>
      </c>
      <c r="F9356" s="16" t="s">
        <v>31</v>
      </c>
      <c r="G9356" s="16" t="s">
        <v>22675</v>
      </c>
      <c r="H9356" s="16" t="s">
        <v>3342</v>
      </c>
      <c r="I9356" s="16" t="s">
        <v>9139</v>
      </c>
      <c r="J9356" s="16" t="s">
        <v>39674</v>
      </c>
      <c r="K9356" s="16" t="s">
        <v>54</v>
      </c>
    </row>
    <row r="9357" spans="1:11" x14ac:dyDescent="0.25">
      <c r="A9357" s="21" t="s">
        <v>45</v>
      </c>
      <c r="B9357" s="16" t="s">
        <v>39681</v>
      </c>
      <c r="C9357" s="16" t="s">
        <v>39682</v>
      </c>
      <c r="D9357" s="16" t="s">
        <v>39683</v>
      </c>
      <c r="E9357" s="16" t="s">
        <v>5957</v>
      </c>
      <c r="F9357" s="16" t="s">
        <v>31</v>
      </c>
      <c r="G9357" s="16" t="s">
        <v>22675</v>
      </c>
      <c r="H9357" s="16" t="s">
        <v>7356</v>
      </c>
      <c r="I9357" s="16" t="s">
        <v>5128</v>
      </c>
      <c r="J9357" s="16" t="s">
        <v>39684</v>
      </c>
      <c r="K9357" s="16" t="s">
        <v>54</v>
      </c>
    </row>
    <row r="9358" spans="1:11" x14ac:dyDescent="0.25">
      <c r="A9358" s="21" t="s">
        <v>45</v>
      </c>
      <c r="B9358" s="16" t="s">
        <v>39685</v>
      </c>
      <c r="C9358" s="16" t="s">
        <v>39686</v>
      </c>
      <c r="D9358" s="16" t="s">
        <v>39687</v>
      </c>
      <c r="E9358" s="16" t="s">
        <v>4437</v>
      </c>
      <c r="F9358" s="16" t="s">
        <v>31</v>
      </c>
      <c r="G9358" s="16" t="s">
        <v>22675</v>
      </c>
      <c r="H9358" s="16" t="s">
        <v>2209</v>
      </c>
      <c r="I9358" s="16" t="s">
        <v>17025</v>
      </c>
      <c r="J9358" s="16" t="s">
        <v>39684</v>
      </c>
      <c r="K9358" s="16" t="s">
        <v>54</v>
      </c>
    </row>
    <row r="9359" spans="1:11" x14ac:dyDescent="0.25">
      <c r="A9359" s="21" t="s">
        <v>45</v>
      </c>
      <c r="B9359" s="16" t="s">
        <v>39688</v>
      </c>
      <c r="C9359" s="16" t="s">
        <v>39689</v>
      </c>
      <c r="D9359" s="16" t="s">
        <v>39690</v>
      </c>
      <c r="E9359" s="16" t="s">
        <v>3477</v>
      </c>
      <c r="F9359" s="16" t="s">
        <v>31</v>
      </c>
      <c r="G9359" s="16" t="s">
        <v>25609</v>
      </c>
      <c r="H9359" s="16" t="s">
        <v>2705</v>
      </c>
      <c r="I9359" s="16" t="s">
        <v>3160</v>
      </c>
      <c r="J9359" s="16" t="s">
        <v>39691</v>
      </c>
      <c r="K9359" s="16" t="s">
        <v>54</v>
      </c>
    </row>
    <row r="9360" spans="1:11" x14ac:dyDescent="0.25">
      <c r="A9360" s="21" t="s">
        <v>45</v>
      </c>
      <c r="B9360" s="16" t="s">
        <v>39692</v>
      </c>
      <c r="C9360" s="16" t="s">
        <v>39693</v>
      </c>
      <c r="D9360" s="16" t="s">
        <v>39694</v>
      </c>
      <c r="E9360" s="16" t="s">
        <v>38879</v>
      </c>
      <c r="F9360" s="16" t="s">
        <v>31</v>
      </c>
      <c r="G9360" s="16" t="s">
        <v>38729</v>
      </c>
      <c r="H9360" s="16" t="s">
        <v>5009</v>
      </c>
      <c r="I9360" s="16" t="s">
        <v>10306</v>
      </c>
      <c r="J9360" s="16" t="s">
        <v>39695</v>
      </c>
      <c r="K9360" s="16" t="s">
        <v>54</v>
      </c>
    </row>
    <row r="9361" spans="1:11" x14ac:dyDescent="0.25">
      <c r="A9361" s="21" t="s">
        <v>45</v>
      </c>
      <c r="B9361" s="16" t="s">
        <v>39696</v>
      </c>
      <c r="C9361" s="16" t="s">
        <v>39697</v>
      </c>
      <c r="D9361" s="16" t="s">
        <v>39698</v>
      </c>
      <c r="E9361" s="16" t="s">
        <v>4143</v>
      </c>
      <c r="F9361" s="16" t="s">
        <v>31</v>
      </c>
      <c r="G9361" s="16" t="s">
        <v>22675</v>
      </c>
      <c r="H9361" s="16" t="s">
        <v>3892</v>
      </c>
      <c r="I9361" s="16" t="s">
        <v>8829</v>
      </c>
      <c r="J9361" s="16" t="s">
        <v>39699</v>
      </c>
      <c r="K9361" s="16" t="s">
        <v>54</v>
      </c>
    </row>
    <row r="9362" spans="1:11" x14ac:dyDescent="0.25">
      <c r="A9362" s="21" t="s">
        <v>45</v>
      </c>
      <c r="B9362" s="16" t="s">
        <v>39700</v>
      </c>
      <c r="C9362" s="16" t="s">
        <v>39701</v>
      </c>
      <c r="D9362" s="16" t="s">
        <v>39702</v>
      </c>
      <c r="E9362" s="16" t="s">
        <v>4590</v>
      </c>
      <c r="F9362" s="16" t="s">
        <v>31</v>
      </c>
      <c r="G9362" s="16" t="s">
        <v>22675</v>
      </c>
      <c r="H9362" s="16" t="s">
        <v>5059</v>
      </c>
      <c r="I9362" s="16" t="s">
        <v>7936</v>
      </c>
      <c r="J9362" s="16" t="s">
        <v>39703</v>
      </c>
      <c r="K9362" s="16" t="s">
        <v>54</v>
      </c>
    </row>
    <row r="9363" spans="1:11" x14ac:dyDescent="0.25">
      <c r="A9363" s="21" t="s">
        <v>45</v>
      </c>
      <c r="B9363" s="16" t="s">
        <v>39704</v>
      </c>
      <c r="C9363" s="16" t="s">
        <v>39705</v>
      </c>
      <c r="D9363" s="16" t="s">
        <v>39706</v>
      </c>
      <c r="E9363" s="16" t="s">
        <v>3477</v>
      </c>
      <c r="F9363" s="16" t="s">
        <v>31</v>
      </c>
      <c r="G9363" s="16" t="s">
        <v>22675</v>
      </c>
      <c r="H9363" s="16" t="s">
        <v>2662</v>
      </c>
      <c r="I9363" s="16" t="s">
        <v>9788</v>
      </c>
      <c r="J9363" s="16" t="s">
        <v>39707</v>
      </c>
      <c r="K9363" s="16" t="s">
        <v>54</v>
      </c>
    </row>
    <row r="9364" spans="1:11" x14ac:dyDescent="0.25">
      <c r="A9364" s="21" t="s">
        <v>45</v>
      </c>
      <c r="B9364" s="16" t="s">
        <v>39708</v>
      </c>
      <c r="C9364" s="16" t="s">
        <v>39709</v>
      </c>
      <c r="D9364" s="16" t="s">
        <v>39710</v>
      </c>
      <c r="E9364" s="16" t="s">
        <v>3477</v>
      </c>
      <c r="F9364" s="16" t="s">
        <v>31</v>
      </c>
      <c r="G9364" s="16" t="s">
        <v>22675</v>
      </c>
      <c r="H9364" s="16" t="s">
        <v>19414</v>
      </c>
      <c r="I9364" s="16" t="s">
        <v>21220</v>
      </c>
      <c r="J9364" s="16" t="s">
        <v>39711</v>
      </c>
      <c r="K9364" s="16" t="s">
        <v>54</v>
      </c>
    </row>
    <row r="9365" spans="1:11" x14ac:dyDescent="0.25">
      <c r="A9365" s="21" t="s">
        <v>45</v>
      </c>
      <c r="B9365" s="16" t="s">
        <v>39712</v>
      </c>
      <c r="C9365" s="16" t="s">
        <v>39713</v>
      </c>
      <c r="D9365" s="16" t="s">
        <v>39714</v>
      </c>
      <c r="E9365" s="16" t="s">
        <v>5023</v>
      </c>
      <c r="F9365" s="16" t="s">
        <v>31</v>
      </c>
      <c r="G9365" s="16" t="s">
        <v>22675</v>
      </c>
      <c r="H9365" s="16" t="s">
        <v>4569</v>
      </c>
      <c r="I9365" s="16" t="s">
        <v>5512</v>
      </c>
      <c r="J9365" s="16" t="s">
        <v>39711</v>
      </c>
      <c r="K9365" s="16" t="s">
        <v>54</v>
      </c>
    </row>
    <row r="9366" spans="1:11" x14ac:dyDescent="0.25">
      <c r="A9366" s="21" t="s">
        <v>45</v>
      </c>
      <c r="B9366" s="16" t="s">
        <v>39715</v>
      </c>
      <c r="C9366" s="16" t="s">
        <v>39716</v>
      </c>
      <c r="D9366" s="16" t="s">
        <v>39717</v>
      </c>
      <c r="E9366" s="16" t="s">
        <v>3103</v>
      </c>
      <c r="F9366" s="16" t="s">
        <v>31</v>
      </c>
      <c r="G9366" s="16" t="s">
        <v>22675</v>
      </c>
      <c r="H9366" s="16" t="s">
        <v>10749</v>
      </c>
      <c r="I9366" s="16" t="s">
        <v>5883</v>
      </c>
      <c r="J9366" s="16" t="s">
        <v>39711</v>
      </c>
      <c r="K9366" s="16" t="s">
        <v>54</v>
      </c>
    </row>
    <row r="9367" spans="1:11" x14ac:dyDescent="0.25">
      <c r="A9367" s="21" t="s">
        <v>45</v>
      </c>
      <c r="B9367" s="16" t="s">
        <v>39718</v>
      </c>
      <c r="C9367" s="16" t="s">
        <v>39719</v>
      </c>
      <c r="D9367" s="16" t="s">
        <v>39720</v>
      </c>
      <c r="E9367" s="16" t="s">
        <v>3103</v>
      </c>
      <c r="F9367" s="16" t="s">
        <v>31</v>
      </c>
      <c r="G9367" s="16" t="s">
        <v>22675</v>
      </c>
      <c r="H9367" s="16" t="s">
        <v>3198</v>
      </c>
      <c r="I9367" s="16" t="s">
        <v>9356</v>
      </c>
      <c r="J9367" s="16" t="s">
        <v>39711</v>
      </c>
      <c r="K9367" s="16" t="s">
        <v>54</v>
      </c>
    </row>
    <row r="9368" spans="1:11" x14ac:dyDescent="0.25">
      <c r="A9368" s="21" t="s">
        <v>45</v>
      </c>
      <c r="B9368" s="16" t="s">
        <v>39721</v>
      </c>
      <c r="C9368" s="16" t="s">
        <v>39722</v>
      </c>
      <c r="D9368" s="16" t="s">
        <v>39723</v>
      </c>
      <c r="E9368" s="16" t="s">
        <v>5023</v>
      </c>
      <c r="F9368" s="16" t="s">
        <v>31</v>
      </c>
      <c r="G9368" s="16" t="s">
        <v>22675</v>
      </c>
      <c r="H9368" s="16" t="s">
        <v>3414</v>
      </c>
      <c r="I9368" s="16" t="s">
        <v>9505</v>
      </c>
      <c r="J9368" s="16" t="s">
        <v>39724</v>
      </c>
      <c r="K9368" s="16" t="s">
        <v>54</v>
      </c>
    </row>
    <row r="9369" spans="1:11" x14ac:dyDescent="0.25">
      <c r="A9369" s="21" t="s">
        <v>45</v>
      </c>
      <c r="B9369" s="16" t="s">
        <v>39725</v>
      </c>
      <c r="C9369" s="16" t="s">
        <v>39726</v>
      </c>
      <c r="D9369" s="16" t="s">
        <v>39727</v>
      </c>
      <c r="E9369" s="16" t="s">
        <v>5023</v>
      </c>
      <c r="F9369" s="16" t="s">
        <v>31</v>
      </c>
      <c r="G9369" s="16" t="s">
        <v>22675</v>
      </c>
      <c r="H9369" s="16" t="s">
        <v>4109</v>
      </c>
      <c r="I9369" s="16" t="s">
        <v>6577</v>
      </c>
      <c r="J9369" s="16" t="s">
        <v>39724</v>
      </c>
      <c r="K9369" s="16" t="s">
        <v>54</v>
      </c>
    </row>
    <row r="9370" spans="1:11" x14ac:dyDescent="0.25">
      <c r="A9370" s="21" t="s">
        <v>45</v>
      </c>
      <c r="B9370" s="16" t="s">
        <v>39728</v>
      </c>
      <c r="C9370" s="16" t="s">
        <v>39729</v>
      </c>
      <c r="D9370" s="16" t="s">
        <v>39730</v>
      </c>
      <c r="E9370" s="16" t="s">
        <v>3477</v>
      </c>
      <c r="F9370" s="16" t="s">
        <v>31</v>
      </c>
      <c r="G9370" s="16" t="s">
        <v>22675</v>
      </c>
      <c r="H9370" s="16" t="s">
        <v>4284</v>
      </c>
      <c r="I9370" s="16" t="s">
        <v>3515</v>
      </c>
      <c r="J9370" s="16" t="s">
        <v>39724</v>
      </c>
      <c r="K9370" s="16" t="s">
        <v>54</v>
      </c>
    </row>
    <row r="9371" spans="1:11" x14ac:dyDescent="0.25">
      <c r="A9371" s="21" t="s">
        <v>45</v>
      </c>
      <c r="B9371" s="16" t="s">
        <v>39731</v>
      </c>
      <c r="C9371" s="16" t="s">
        <v>39732</v>
      </c>
      <c r="D9371" s="16" t="s">
        <v>39733</v>
      </c>
      <c r="E9371" s="16" t="s">
        <v>3477</v>
      </c>
      <c r="F9371" s="16" t="s">
        <v>31</v>
      </c>
      <c r="G9371" s="16" t="s">
        <v>22675</v>
      </c>
      <c r="H9371" s="16" t="s">
        <v>16576</v>
      </c>
      <c r="I9371" s="16" t="s">
        <v>5406</v>
      </c>
      <c r="J9371" s="16" t="s">
        <v>39724</v>
      </c>
      <c r="K9371" s="16" t="s">
        <v>54</v>
      </c>
    </row>
    <row r="9372" spans="1:11" x14ac:dyDescent="0.25">
      <c r="A9372" s="21" t="s">
        <v>45</v>
      </c>
      <c r="B9372" s="16" t="s">
        <v>39734</v>
      </c>
      <c r="C9372" s="16" t="s">
        <v>39735</v>
      </c>
      <c r="D9372" s="16" t="s">
        <v>39736</v>
      </c>
      <c r="E9372" s="16" t="s">
        <v>3110</v>
      </c>
      <c r="F9372" s="16" t="s">
        <v>31</v>
      </c>
      <c r="G9372" s="16" t="s">
        <v>22675</v>
      </c>
      <c r="H9372" s="16" t="s">
        <v>5452</v>
      </c>
      <c r="I9372" s="16" t="s">
        <v>13318</v>
      </c>
      <c r="J9372" s="16" t="s">
        <v>39737</v>
      </c>
      <c r="K9372" s="16" t="s">
        <v>54</v>
      </c>
    </row>
    <row r="9373" spans="1:11" x14ac:dyDescent="0.25">
      <c r="A9373" s="21" t="s">
        <v>45</v>
      </c>
      <c r="B9373" s="16" t="s">
        <v>39738</v>
      </c>
      <c r="C9373" s="16" t="s">
        <v>39739</v>
      </c>
      <c r="D9373" s="16" t="s">
        <v>39740</v>
      </c>
      <c r="E9373" s="16" t="s">
        <v>3110</v>
      </c>
      <c r="F9373" s="16" t="s">
        <v>31</v>
      </c>
      <c r="G9373" s="16" t="s">
        <v>22675</v>
      </c>
      <c r="H9373" s="16" t="s">
        <v>11216</v>
      </c>
      <c r="I9373" s="16" t="s">
        <v>9797</v>
      </c>
      <c r="J9373" s="16" t="s">
        <v>39741</v>
      </c>
      <c r="K9373" s="16" t="s">
        <v>54</v>
      </c>
    </row>
    <row r="9374" spans="1:11" x14ac:dyDescent="0.25">
      <c r="A9374" s="21" t="s">
        <v>45</v>
      </c>
      <c r="B9374" s="16" t="s">
        <v>39742</v>
      </c>
      <c r="C9374" s="16" t="s">
        <v>39743</v>
      </c>
      <c r="D9374" s="16" t="s">
        <v>39744</v>
      </c>
      <c r="E9374" s="16" t="s">
        <v>4590</v>
      </c>
      <c r="F9374" s="16" t="s">
        <v>31</v>
      </c>
      <c r="G9374" s="16" t="s">
        <v>22675</v>
      </c>
      <c r="H9374" s="16" t="s">
        <v>9849</v>
      </c>
      <c r="I9374" s="16" t="s">
        <v>9970</v>
      </c>
      <c r="J9374" s="16" t="s">
        <v>39745</v>
      </c>
      <c r="K9374" s="16" t="s">
        <v>54</v>
      </c>
    </row>
    <row r="9375" spans="1:11" x14ac:dyDescent="0.25">
      <c r="A9375" s="21" t="s">
        <v>45</v>
      </c>
      <c r="B9375" s="16" t="s">
        <v>39746</v>
      </c>
      <c r="C9375" s="16" t="s">
        <v>39747</v>
      </c>
      <c r="D9375" s="16" t="s">
        <v>39748</v>
      </c>
      <c r="E9375" s="16" t="s">
        <v>3103</v>
      </c>
      <c r="F9375" s="16" t="s">
        <v>31</v>
      </c>
      <c r="G9375" s="16" t="s">
        <v>22675</v>
      </c>
      <c r="H9375" s="16" t="s">
        <v>3342</v>
      </c>
      <c r="I9375" s="16" t="s">
        <v>38824</v>
      </c>
      <c r="J9375" s="16" t="s">
        <v>39745</v>
      </c>
      <c r="K9375" s="16" t="s">
        <v>54</v>
      </c>
    </row>
    <row r="9376" spans="1:11" x14ac:dyDescent="0.25">
      <c r="A9376" s="21" t="s">
        <v>45</v>
      </c>
      <c r="B9376" s="16" t="s">
        <v>39749</v>
      </c>
      <c r="C9376" s="16" t="s">
        <v>39750</v>
      </c>
      <c r="D9376" s="16" t="s">
        <v>39751</v>
      </c>
      <c r="E9376" s="16" t="s">
        <v>4143</v>
      </c>
      <c r="F9376" s="16" t="s">
        <v>31</v>
      </c>
      <c r="G9376" s="16" t="s">
        <v>22675</v>
      </c>
      <c r="H9376" s="16" t="s">
        <v>6624</v>
      </c>
      <c r="I9376" s="16" t="s">
        <v>7817</v>
      </c>
      <c r="J9376" s="16" t="s">
        <v>39745</v>
      </c>
      <c r="K9376" s="16" t="s">
        <v>54</v>
      </c>
    </row>
    <row r="9377" spans="1:11" x14ac:dyDescent="0.25">
      <c r="A9377" s="21" t="s">
        <v>45</v>
      </c>
      <c r="B9377" s="16" t="s">
        <v>39752</v>
      </c>
      <c r="C9377" s="16" t="s">
        <v>39753</v>
      </c>
      <c r="D9377" s="16" t="s">
        <v>39754</v>
      </c>
      <c r="E9377" s="16" t="s">
        <v>3103</v>
      </c>
      <c r="F9377" s="16" t="s">
        <v>31</v>
      </c>
      <c r="G9377" s="16" t="s">
        <v>22675</v>
      </c>
      <c r="H9377" s="16" t="s">
        <v>4852</v>
      </c>
      <c r="I9377" s="16" t="s">
        <v>9037</v>
      </c>
      <c r="J9377" s="16" t="s">
        <v>39755</v>
      </c>
      <c r="K9377" s="16" t="s">
        <v>54</v>
      </c>
    </row>
    <row r="9378" spans="1:11" x14ac:dyDescent="0.25">
      <c r="A9378" s="21" t="s">
        <v>45</v>
      </c>
      <c r="B9378" s="16" t="s">
        <v>39756</v>
      </c>
      <c r="C9378" s="16" t="s">
        <v>39757</v>
      </c>
      <c r="D9378" s="16" t="s">
        <v>39758</v>
      </c>
      <c r="E9378" s="16" t="s">
        <v>3103</v>
      </c>
      <c r="F9378" s="16" t="s">
        <v>31</v>
      </c>
      <c r="G9378" s="16" t="s">
        <v>22675</v>
      </c>
      <c r="H9378" s="16" t="s">
        <v>8541</v>
      </c>
      <c r="I9378" s="16" t="s">
        <v>12093</v>
      </c>
      <c r="J9378" s="16" t="s">
        <v>39759</v>
      </c>
      <c r="K9378" s="16" t="s">
        <v>54</v>
      </c>
    </row>
    <row r="9379" spans="1:11" x14ac:dyDescent="0.25">
      <c r="A9379" s="21" t="s">
        <v>45</v>
      </c>
      <c r="B9379" s="16" t="s">
        <v>39760</v>
      </c>
      <c r="C9379" s="16" t="s">
        <v>39761</v>
      </c>
      <c r="D9379" s="16" t="s">
        <v>39762</v>
      </c>
      <c r="E9379" s="16" t="s">
        <v>3477</v>
      </c>
      <c r="F9379" s="16" t="s">
        <v>31</v>
      </c>
      <c r="G9379" s="16" t="s">
        <v>22675</v>
      </c>
      <c r="H9379" s="16" t="s">
        <v>7781</v>
      </c>
      <c r="I9379" s="16" t="s">
        <v>9512</v>
      </c>
      <c r="J9379" s="16" t="s">
        <v>39763</v>
      </c>
      <c r="K9379" s="16" t="s">
        <v>54</v>
      </c>
    </row>
    <row r="9380" spans="1:11" x14ac:dyDescent="0.25">
      <c r="A9380" s="21" t="s">
        <v>45</v>
      </c>
      <c r="B9380" s="16" t="s">
        <v>39764</v>
      </c>
      <c r="C9380" s="16" t="s">
        <v>39765</v>
      </c>
      <c r="D9380" s="16" t="s">
        <v>39766</v>
      </c>
      <c r="E9380" s="16" t="s">
        <v>5023</v>
      </c>
      <c r="F9380" s="16" t="s">
        <v>31</v>
      </c>
      <c r="G9380" s="16" t="s">
        <v>22675</v>
      </c>
      <c r="H9380" s="16" t="s">
        <v>7834</v>
      </c>
      <c r="I9380" s="16" t="s">
        <v>38634</v>
      </c>
      <c r="J9380" s="16" t="s">
        <v>39763</v>
      </c>
      <c r="K9380" s="16" t="s">
        <v>54</v>
      </c>
    </row>
    <row r="9381" spans="1:11" x14ac:dyDescent="0.25">
      <c r="A9381" s="21" t="s">
        <v>45</v>
      </c>
      <c r="B9381" s="16" t="s">
        <v>39767</v>
      </c>
      <c r="C9381" s="16" t="s">
        <v>39768</v>
      </c>
      <c r="D9381" s="16" t="s">
        <v>39769</v>
      </c>
      <c r="E9381" s="16" t="s">
        <v>4437</v>
      </c>
      <c r="F9381" s="16" t="s">
        <v>31</v>
      </c>
      <c r="G9381" s="16" t="s">
        <v>22675</v>
      </c>
      <c r="H9381" s="16" t="s">
        <v>14853</v>
      </c>
      <c r="I9381" s="16" t="s">
        <v>6711</v>
      </c>
      <c r="J9381" s="16" t="s">
        <v>39763</v>
      </c>
      <c r="K9381" s="16" t="s">
        <v>54</v>
      </c>
    </row>
    <row r="9382" spans="1:11" x14ac:dyDescent="0.25">
      <c r="A9382" s="21" t="s">
        <v>45</v>
      </c>
      <c r="B9382" s="16" t="s">
        <v>39770</v>
      </c>
      <c r="C9382" s="16" t="s">
        <v>39771</v>
      </c>
      <c r="D9382" s="16" t="s">
        <v>39772</v>
      </c>
      <c r="E9382" s="16" t="s">
        <v>4071</v>
      </c>
      <c r="F9382" s="16" t="s">
        <v>31</v>
      </c>
      <c r="G9382" s="16" t="s">
        <v>22675</v>
      </c>
      <c r="H9382" s="16" t="s">
        <v>16078</v>
      </c>
      <c r="I9382" s="16" t="s">
        <v>39106</v>
      </c>
      <c r="J9382" s="16" t="s">
        <v>39773</v>
      </c>
      <c r="K9382" s="16" t="s">
        <v>54</v>
      </c>
    </row>
    <row r="9383" spans="1:11" x14ac:dyDescent="0.25">
      <c r="A9383" s="21" t="s">
        <v>45</v>
      </c>
      <c r="B9383" s="16" t="s">
        <v>39774</v>
      </c>
      <c r="C9383" s="16" t="s">
        <v>39775</v>
      </c>
      <c r="D9383" s="16" t="s">
        <v>39776</v>
      </c>
      <c r="E9383" s="16" t="s">
        <v>3095</v>
      </c>
      <c r="F9383" s="16" t="s">
        <v>31</v>
      </c>
      <c r="G9383" s="16" t="s">
        <v>22746</v>
      </c>
      <c r="H9383" s="16" t="s">
        <v>6859</v>
      </c>
      <c r="I9383" s="16" t="s">
        <v>3557</v>
      </c>
      <c r="J9383" s="16" t="s">
        <v>39777</v>
      </c>
      <c r="K9383" s="16" t="s">
        <v>54</v>
      </c>
    </row>
    <row r="9384" spans="1:11" x14ac:dyDescent="0.25">
      <c r="A9384" s="21" t="s">
        <v>45</v>
      </c>
      <c r="B9384" s="16" t="s">
        <v>39778</v>
      </c>
      <c r="C9384" s="16" t="s">
        <v>39779</v>
      </c>
      <c r="D9384" s="16" t="s">
        <v>39780</v>
      </c>
      <c r="E9384" s="16" t="s">
        <v>3095</v>
      </c>
      <c r="F9384" s="16" t="s">
        <v>31</v>
      </c>
      <c r="G9384" s="16" t="s">
        <v>25609</v>
      </c>
      <c r="H9384" s="16" t="s">
        <v>3121</v>
      </c>
      <c r="I9384" s="16" t="s">
        <v>4337</v>
      </c>
      <c r="J9384" s="16" t="s">
        <v>39781</v>
      </c>
      <c r="K9384" s="16" t="s">
        <v>54</v>
      </c>
    </row>
    <row r="9385" spans="1:11" x14ac:dyDescent="0.25">
      <c r="A9385" s="21" t="s">
        <v>45</v>
      </c>
      <c r="B9385" s="16" t="s">
        <v>39782</v>
      </c>
      <c r="C9385" s="16" t="s">
        <v>39783</v>
      </c>
      <c r="D9385" s="16" t="s">
        <v>39784</v>
      </c>
      <c r="E9385" s="16" t="s">
        <v>3095</v>
      </c>
      <c r="F9385" s="16" t="s">
        <v>31</v>
      </c>
      <c r="G9385" s="16" t="s">
        <v>25609</v>
      </c>
      <c r="H9385" s="16" t="s">
        <v>3642</v>
      </c>
      <c r="I9385" s="16" t="s">
        <v>7623</v>
      </c>
      <c r="J9385" s="16" t="s">
        <v>39781</v>
      </c>
      <c r="K9385" s="16" t="s">
        <v>54</v>
      </c>
    </row>
    <row r="9386" spans="1:11" x14ac:dyDescent="0.25">
      <c r="A9386" s="21" t="s">
        <v>45</v>
      </c>
      <c r="B9386" s="16" t="s">
        <v>39785</v>
      </c>
      <c r="C9386" s="16" t="s">
        <v>39786</v>
      </c>
      <c r="D9386" s="16" t="s">
        <v>39787</v>
      </c>
      <c r="E9386" s="16" t="s">
        <v>4721</v>
      </c>
      <c r="F9386" s="16" t="s">
        <v>31</v>
      </c>
      <c r="G9386" s="16" t="s">
        <v>24294</v>
      </c>
      <c r="H9386" s="16" t="s">
        <v>1751</v>
      </c>
      <c r="I9386" s="16" t="s">
        <v>3892</v>
      </c>
      <c r="J9386" s="16" t="s">
        <v>39788</v>
      </c>
      <c r="K9386" s="16" t="s">
        <v>54</v>
      </c>
    </row>
    <row r="9387" spans="1:11" x14ac:dyDescent="0.25">
      <c r="A9387" s="21" t="s">
        <v>45</v>
      </c>
      <c r="B9387" s="16" t="s">
        <v>39789</v>
      </c>
      <c r="C9387" s="16" t="s">
        <v>39790</v>
      </c>
      <c r="D9387" s="16" t="s">
        <v>39791</v>
      </c>
      <c r="E9387" s="16" t="s">
        <v>4143</v>
      </c>
      <c r="F9387" s="16" t="s">
        <v>31</v>
      </c>
      <c r="G9387" s="16" t="s">
        <v>25609</v>
      </c>
      <c r="H9387" s="16" t="s">
        <v>7944</v>
      </c>
      <c r="I9387" s="16" t="s">
        <v>3557</v>
      </c>
      <c r="J9387" s="16" t="s">
        <v>39788</v>
      </c>
      <c r="K9387" s="16" t="s">
        <v>54</v>
      </c>
    </row>
    <row r="9388" spans="1:11" x14ac:dyDescent="0.25">
      <c r="A9388" s="21" t="s">
        <v>45</v>
      </c>
      <c r="B9388" s="16" t="s">
        <v>39792</v>
      </c>
      <c r="C9388" s="16" t="s">
        <v>39793</v>
      </c>
      <c r="D9388" s="16" t="s">
        <v>39794</v>
      </c>
      <c r="E9388" s="16" t="s">
        <v>3477</v>
      </c>
      <c r="F9388" s="16" t="s">
        <v>31</v>
      </c>
      <c r="G9388" s="16" t="s">
        <v>25609</v>
      </c>
      <c r="H9388" s="16" t="s">
        <v>2209</v>
      </c>
      <c r="I9388" s="16" t="s">
        <v>2159</v>
      </c>
      <c r="J9388" s="16" t="s">
        <v>39795</v>
      </c>
      <c r="K9388" s="16" t="s">
        <v>54</v>
      </c>
    </row>
    <row r="9389" spans="1:11" x14ac:dyDescent="0.25">
      <c r="A9389" s="21" t="s">
        <v>45</v>
      </c>
      <c r="B9389" s="16" t="s">
        <v>39796</v>
      </c>
      <c r="C9389" s="16" t="s">
        <v>39797</v>
      </c>
      <c r="D9389" s="16" t="s">
        <v>39798</v>
      </c>
      <c r="E9389" s="16" t="s">
        <v>39799</v>
      </c>
      <c r="F9389" s="16" t="s">
        <v>31</v>
      </c>
      <c r="G9389" s="16" t="s">
        <v>38729</v>
      </c>
      <c r="H9389" s="16" t="s">
        <v>17655</v>
      </c>
      <c r="I9389" s="16" t="s">
        <v>10306</v>
      </c>
      <c r="J9389" s="16" t="s">
        <v>39795</v>
      </c>
      <c r="K9389" s="16" t="s">
        <v>54</v>
      </c>
    </row>
    <row r="9390" spans="1:11" x14ac:dyDescent="0.25">
      <c r="A9390" s="21" t="s">
        <v>45</v>
      </c>
      <c r="B9390" s="16" t="s">
        <v>39800</v>
      </c>
      <c r="C9390" s="16" t="s">
        <v>39801</v>
      </c>
      <c r="D9390" s="16" t="s">
        <v>39802</v>
      </c>
      <c r="E9390" s="16" t="s">
        <v>3095</v>
      </c>
      <c r="F9390" s="16" t="s">
        <v>31</v>
      </c>
      <c r="G9390" s="16" t="s">
        <v>22746</v>
      </c>
      <c r="H9390" s="16" t="s">
        <v>21854</v>
      </c>
      <c r="I9390" s="16" t="s">
        <v>27607</v>
      </c>
      <c r="J9390" s="16" t="s">
        <v>39803</v>
      </c>
      <c r="K9390" s="16" t="s">
        <v>54</v>
      </c>
    </row>
    <row r="9391" spans="1:11" x14ac:dyDescent="0.25">
      <c r="A9391" s="21" t="s">
        <v>45</v>
      </c>
      <c r="B9391" s="16" t="s">
        <v>39804</v>
      </c>
      <c r="C9391" s="16" t="s">
        <v>39805</v>
      </c>
      <c r="D9391" s="16" t="s">
        <v>39806</v>
      </c>
      <c r="E9391" s="16" t="s">
        <v>4721</v>
      </c>
      <c r="F9391" s="16" t="s">
        <v>31</v>
      </c>
      <c r="G9391" s="16" t="s">
        <v>22807</v>
      </c>
      <c r="H9391" s="16" t="s">
        <v>10306</v>
      </c>
      <c r="I9391" s="16" t="s">
        <v>8237</v>
      </c>
      <c r="J9391" s="16" t="s">
        <v>39807</v>
      </c>
      <c r="K9391" s="16" t="s">
        <v>54</v>
      </c>
    </row>
    <row r="9392" spans="1:11" x14ac:dyDescent="0.25">
      <c r="A9392" s="21" t="s">
        <v>45</v>
      </c>
      <c r="B9392" s="16" t="s">
        <v>39808</v>
      </c>
      <c r="C9392" s="16" t="s">
        <v>39809</v>
      </c>
      <c r="D9392" s="16" t="s">
        <v>39810</v>
      </c>
      <c r="E9392" s="16" t="s">
        <v>4721</v>
      </c>
      <c r="F9392" s="16" t="s">
        <v>31</v>
      </c>
      <c r="G9392" s="16" t="s">
        <v>23607</v>
      </c>
      <c r="H9392" s="16" t="s">
        <v>27665</v>
      </c>
      <c r="I9392" s="16" t="s">
        <v>39811</v>
      </c>
      <c r="J9392" s="16" t="s">
        <v>39812</v>
      </c>
      <c r="K9392" s="16" t="s">
        <v>54</v>
      </c>
    </row>
    <row r="9393" spans="1:11" x14ac:dyDescent="0.25">
      <c r="A9393" s="21" t="s">
        <v>45</v>
      </c>
      <c r="B9393" s="16" t="s">
        <v>39813</v>
      </c>
      <c r="C9393" s="16" t="s">
        <v>39814</v>
      </c>
      <c r="D9393" s="16" t="s">
        <v>39815</v>
      </c>
      <c r="E9393" s="16" t="s">
        <v>4590</v>
      </c>
      <c r="F9393" s="16" t="s">
        <v>31</v>
      </c>
      <c r="G9393" s="16" t="s">
        <v>22807</v>
      </c>
      <c r="H9393" s="16" t="s">
        <v>11343</v>
      </c>
      <c r="I9393" s="16" t="s">
        <v>3962</v>
      </c>
      <c r="J9393" s="16" t="s">
        <v>39816</v>
      </c>
      <c r="K9393" s="16" t="s">
        <v>54</v>
      </c>
    </row>
    <row r="9394" spans="1:11" x14ac:dyDescent="0.25">
      <c r="A9394" s="21" t="s">
        <v>45</v>
      </c>
      <c r="B9394" s="16" t="s">
        <v>39817</v>
      </c>
      <c r="C9394" s="16" t="s">
        <v>39818</v>
      </c>
      <c r="D9394" s="16" t="s">
        <v>39819</v>
      </c>
      <c r="E9394" s="16" t="s">
        <v>3110</v>
      </c>
      <c r="F9394" s="16" t="s">
        <v>31</v>
      </c>
      <c r="G9394" s="16" t="s">
        <v>25609</v>
      </c>
      <c r="H9394" s="16" t="s">
        <v>6923</v>
      </c>
      <c r="I9394" s="16" t="s">
        <v>3944</v>
      </c>
      <c r="J9394" s="16" t="s">
        <v>39816</v>
      </c>
      <c r="K9394" s="16" t="s">
        <v>54</v>
      </c>
    </row>
    <row r="9395" spans="1:11" x14ac:dyDescent="0.25">
      <c r="A9395" s="21" t="s">
        <v>45</v>
      </c>
      <c r="B9395" s="16" t="s">
        <v>39820</v>
      </c>
      <c r="C9395" s="16" t="s">
        <v>39821</v>
      </c>
      <c r="D9395" s="16" t="s">
        <v>39822</v>
      </c>
      <c r="E9395" s="16" t="s">
        <v>4721</v>
      </c>
      <c r="F9395" s="16" t="s">
        <v>31</v>
      </c>
      <c r="G9395" s="16" t="s">
        <v>23607</v>
      </c>
      <c r="H9395" s="16" t="s">
        <v>24017</v>
      </c>
      <c r="I9395" s="16" t="s">
        <v>13445</v>
      </c>
      <c r="J9395" s="16" t="s">
        <v>39816</v>
      </c>
      <c r="K9395" s="16" t="s">
        <v>54</v>
      </c>
    </row>
    <row r="9396" spans="1:11" x14ac:dyDescent="0.25">
      <c r="A9396" s="21" t="s">
        <v>45</v>
      </c>
      <c r="B9396" s="16" t="s">
        <v>39823</v>
      </c>
      <c r="C9396" s="16" t="s">
        <v>39824</v>
      </c>
      <c r="D9396" s="16" t="s">
        <v>39825</v>
      </c>
      <c r="E9396" s="16" t="s">
        <v>3095</v>
      </c>
      <c r="F9396" s="16" t="s">
        <v>31</v>
      </c>
      <c r="G9396" s="16" t="s">
        <v>22807</v>
      </c>
      <c r="H9396" s="16" t="s">
        <v>28645</v>
      </c>
      <c r="I9396" s="16" t="s">
        <v>3824</v>
      </c>
      <c r="J9396" s="16" t="s">
        <v>39826</v>
      </c>
      <c r="K9396" s="16" t="s">
        <v>54</v>
      </c>
    </row>
    <row r="9397" spans="1:11" x14ac:dyDescent="0.25">
      <c r="A9397" s="21" t="s">
        <v>45</v>
      </c>
      <c r="B9397" s="16" t="s">
        <v>39827</v>
      </c>
      <c r="C9397" s="16" t="s">
        <v>39828</v>
      </c>
      <c r="D9397" s="16" t="s">
        <v>39829</v>
      </c>
      <c r="E9397" s="16" t="s">
        <v>3095</v>
      </c>
      <c r="F9397" s="16" t="s">
        <v>31</v>
      </c>
      <c r="G9397" s="16" t="s">
        <v>4176</v>
      </c>
      <c r="H9397" s="16" t="s">
        <v>7902</v>
      </c>
      <c r="I9397" s="16" t="s">
        <v>3208</v>
      </c>
      <c r="J9397" s="16" t="s">
        <v>39830</v>
      </c>
      <c r="K9397" s="16" t="s">
        <v>54</v>
      </c>
    </row>
    <row r="9398" spans="1:11" x14ac:dyDescent="0.25">
      <c r="A9398" s="21" t="s">
        <v>45</v>
      </c>
      <c r="B9398" s="16" t="s">
        <v>39831</v>
      </c>
      <c r="C9398" s="16" t="s">
        <v>39832</v>
      </c>
      <c r="D9398" s="16" t="s">
        <v>39833</v>
      </c>
      <c r="E9398" s="16" t="s">
        <v>3103</v>
      </c>
      <c r="F9398" s="16" t="s">
        <v>31</v>
      </c>
      <c r="G9398" s="16" t="s">
        <v>4176</v>
      </c>
      <c r="H9398" s="16" t="s">
        <v>8515</v>
      </c>
      <c r="I9398" s="16" t="s">
        <v>6015</v>
      </c>
      <c r="J9398" s="16" t="s">
        <v>39834</v>
      </c>
      <c r="K9398" s="16" t="s">
        <v>54</v>
      </c>
    </row>
    <row r="9399" spans="1:11" x14ac:dyDescent="0.25">
      <c r="A9399" s="21" t="s">
        <v>45</v>
      </c>
      <c r="B9399" s="16" t="s">
        <v>39835</v>
      </c>
      <c r="C9399" s="16" t="s">
        <v>39836</v>
      </c>
      <c r="D9399" s="16" t="s">
        <v>39837</v>
      </c>
      <c r="E9399" s="16" t="s">
        <v>3095</v>
      </c>
      <c r="F9399" s="16" t="s">
        <v>31</v>
      </c>
      <c r="G9399" s="16" t="s">
        <v>4176</v>
      </c>
      <c r="H9399" s="16" t="s">
        <v>5742</v>
      </c>
      <c r="I9399" s="16" t="s">
        <v>7329</v>
      </c>
      <c r="J9399" s="16" t="s">
        <v>39834</v>
      </c>
      <c r="K9399" s="16" t="s">
        <v>54</v>
      </c>
    </row>
    <row r="9400" spans="1:11" x14ac:dyDescent="0.25">
      <c r="A9400" s="21" t="s">
        <v>45</v>
      </c>
      <c r="B9400" s="16" t="s">
        <v>39838</v>
      </c>
      <c r="C9400" s="16" t="s">
        <v>39839</v>
      </c>
      <c r="D9400" s="16" t="s">
        <v>39840</v>
      </c>
      <c r="E9400" s="16" t="s">
        <v>3110</v>
      </c>
      <c r="F9400" s="16" t="s">
        <v>31</v>
      </c>
      <c r="G9400" s="16" t="s">
        <v>4176</v>
      </c>
      <c r="H9400" s="16" t="s">
        <v>6202</v>
      </c>
      <c r="I9400" s="16" t="s">
        <v>3875</v>
      </c>
      <c r="J9400" s="16" t="s">
        <v>39841</v>
      </c>
      <c r="K9400" s="16" t="s">
        <v>54</v>
      </c>
    </row>
    <row r="9401" spans="1:11" x14ac:dyDescent="0.25">
      <c r="A9401" s="21" t="s">
        <v>45</v>
      </c>
      <c r="B9401" s="16" t="s">
        <v>39842</v>
      </c>
      <c r="C9401" s="16" t="s">
        <v>39843</v>
      </c>
      <c r="D9401" s="16" t="s">
        <v>39844</v>
      </c>
      <c r="E9401" s="16" t="s">
        <v>3095</v>
      </c>
      <c r="F9401" s="16" t="s">
        <v>31</v>
      </c>
      <c r="G9401" s="16" t="s">
        <v>4176</v>
      </c>
      <c r="H9401" s="16" t="s">
        <v>3707</v>
      </c>
      <c r="I9401" s="16" t="s">
        <v>3848</v>
      </c>
      <c r="J9401" s="16" t="s">
        <v>39845</v>
      </c>
      <c r="K9401" s="16" t="s">
        <v>54</v>
      </c>
    </row>
    <row r="9402" spans="1:11" x14ac:dyDescent="0.25">
      <c r="A9402" s="21" t="s">
        <v>45</v>
      </c>
      <c r="B9402" s="16" t="s">
        <v>39846</v>
      </c>
      <c r="C9402" s="16" t="s">
        <v>39847</v>
      </c>
      <c r="D9402" s="16" t="s">
        <v>39848</v>
      </c>
      <c r="E9402" s="16" t="s">
        <v>3103</v>
      </c>
      <c r="F9402" s="16" t="s">
        <v>31</v>
      </c>
      <c r="G9402" s="16" t="s">
        <v>4176</v>
      </c>
      <c r="H9402" s="16" t="s">
        <v>4625</v>
      </c>
      <c r="I9402" s="16" t="s">
        <v>3198</v>
      </c>
      <c r="J9402" s="16" t="s">
        <v>39849</v>
      </c>
      <c r="K9402" s="16" t="s">
        <v>54</v>
      </c>
    </row>
    <row r="9403" spans="1:11" x14ac:dyDescent="0.25">
      <c r="A9403" s="21" t="s">
        <v>45</v>
      </c>
      <c r="B9403" s="16" t="s">
        <v>39850</v>
      </c>
      <c r="C9403" s="16" t="s">
        <v>39851</v>
      </c>
      <c r="D9403" s="16" t="s">
        <v>39852</v>
      </c>
      <c r="E9403" s="16" t="s">
        <v>3477</v>
      </c>
      <c r="F9403" s="16" t="s">
        <v>31</v>
      </c>
      <c r="G9403" s="16" t="s">
        <v>4176</v>
      </c>
      <c r="H9403" s="16" t="s">
        <v>33993</v>
      </c>
      <c r="I9403" s="16" t="s">
        <v>4129</v>
      </c>
      <c r="J9403" s="16" t="s">
        <v>39853</v>
      </c>
      <c r="K9403" s="16" t="s">
        <v>54</v>
      </c>
    </row>
    <row r="9404" spans="1:11" x14ac:dyDescent="0.25">
      <c r="A9404" s="21" t="s">
        <v>45</v>
      </c>
      <c r="B9404" s="16" t="s">
        <v>39854</v>
      </c>
      <c r="C9404" s="16" t="s">
        <v>39855</v>
      </c>
      <c r="D9404" s="16" t="s">
        <v>39856</v>
      </c>
      <c r="E9404" s="16" t="s">
        <v>3095</v>
      </c>
      <c r="F9404" s="16" t="s">
        <v>31</v>
      </c>
      <c r="G9404" s="16" t="s">
        <v>4176</v>
      </c>
      <c r="H9404" s="16" t="s">
        <v>1854</v>
      </c>
      <c r="I9404" s="16" t="s">
        <v>4668</v>
      </c>
      <c r="J9404" s="16" t="s">
        <v>39857</v>
      </c>
      <c r="K9404" s="16" t="s">
        <v>54</v>
      </c>
    </row>
    <row r="9405" spans="1:11" x14ac:dyDescent="0.25">
      <c r="A9405" s="21" t="s">
        <v>45</v>
      </c>
      <c r="B9405" s="16" t="s">
        <v>39858</v>
      </c>
      <c r="C9405" s="16" t="s">
        <v>39859</v>
      </c>
      <c r="D9405" s="16" t="s">
        <v>39860</v>
      </c>
      <c r="E9405" s="16" t="s">
        <v>3103</v>
      </c>
      <c r="F9405" s="16" t="s">
        <v>31</v>
      </c>
      <c r="G9405" s="16" t="s">
        <v>4176</v>
      </c>
      <c r="H9405" s="16" t="s">
        <v>7781</v>
      </c>
      <c r="I9405" s="16" t="s">
        <v>4449</v>
      </c>
      <c r="J9405" s="16" t="s">
        <v>39861</v>
      </c>
      <c r="K9405" s="16" t="s">
        <v>54</v>
      </c>
    </row>
    <row r="9406" spans="1:11" x14ac:dyDescent="0.25">
      <c r="A9406" s="21" t="s">
        <v>45</v>
      </c>
      <c r="B9406" s="16" t="s">
        <v>39862</v>
      </c>
      <c r="C9406" s="16" t="s">
        <v>39863</v>
      </c>
      <c r="D9406" s="16" t="s">
        <v>39864</v>
      </c>
      <c r="E9406" s="16" t="s">
        <v>3110</v>
      </c>
      <c r="F9406" s="16" t="s">
        <v>31</v>
      </c>
      <c r="G9406" s="16" t="s">
        <v>4176</v>
      </c>
      <c r="H9406" s="16" t="s">
        <v>4134</v>
      </c>
      <c r="I9406" s="16" t="s">
        <v>5772</v>
      </c>
      <c r="J9406" s="16" t="s">
        <v>39865</v>
      </c>
      <c r="K9406" s="16" t="s">
        <v>54</v>
      </c>
    </row>
    <row r="9407" spans="1:11" x14ac:dyDescent="0.25">
      <c r="A9407" s="21" t="s">
        <v>45</v>
      </c>
      <c r="B9407" s="16" t="s">
        <v>39866</v>
      </c>
      <c r="C9407" s="16" t="s">
        <v>39867</v>
      </c>
      <c r="D9407" s="16" t="s">
        <v>39868</v>
      </c>
      <c r="E9407" s="16" t="s">
        <v>3103</v>
      </c>
      <c r="F9407" s="16" t="s">
        <v>31</v>
      </c>
      <c r="G9407" s="16" t="s">
        <v>4176</v>
      </c>
      <c r="H9407" s="16" t="s">
        <v>6023</v>
      </c>
      <c r="I9407" s="16" t="s">
        <v>3848</v>
      </c>
      <c r="J9407" s="16" t="s">
        <v>39865</v>
      </c>
      <c r="K9407" s="16" t="s">
        <v>54</v>
      </c>
    </row>
    <row r="9408" spans="1:11" x14ac:dyDescent="0.25">
      <c r="A9408" s="21" t="s">
        <v>45</v>
      </c>
      <c r="B9408" s="16" t="s">
        <v>39869</v>
      </c>
      <c r="C9408" s="16" t="s">
        <v>39870</v>
      </c>
      <c r="D9408" s="16" t="s">
        <v>39871</v>
      </c>
      <c r="E9408" s="16" t="s">
        <v>3103</v>
      </c>
      <c r="F9408" s="16" t="s">
        <v>31</v>
      </c>
      <c r="G9408" s="16" t="s">
        <v>4176</v>
      </c>
      <c r="H9408" s="16" t="s">
        <v>6585</v>
      </c>
      <c r="I9408" s="16" t="s">
        <v>4668</v>
      </c>
      <c r="J9408" s="16" t="s">
        <v>39872</v>
      </c>
      <c r="K9408" s="16" t="s">
        <v>54</v>
      </c>
    </row>
    <row r="9409" spans="1:11" x14ac:dyDescent="0.25">
      <c r="A9409" s="21" t="s">
        <v>45</v>
      </c>
      <c r="B9409" s="16" t="s">
        <v>39873</v>
      </c>
      <c r="C9409" s="16" t="s">
        <v>39874</v>
      </c>
      <c r="D9409" s="16" t="s">
        <v>39875</v>
      </c>
      <c r="E9409" s="16" t="s">
        <v>3095</v>
      </c>
      <c r="F9409" s="16" t="s">
        <v>31</v>
      </c>
      <c r="G9409" s="16" t="s">
        <v>16503</v>
      </c>
      <c r="H9409" s="16" t="s">
        <v>38978</v>
      </c>
      <c r="I9409" s="16" t="s">
        <v>13366</v>
      </c>
      <c r="J9409" s="16" t="s">
        <v>39876</v>
      </c>
      <c r="K9409" s="16" t="s">
        <v>54</v>
      </c>
    </row>
    <row r="9410" spans="1:11" x14ac:dyDescent="0.25">
      <c r="A9410" s="21" t="s">
        <v>45</v>
      </c>
      <c r="B9410" s="16" t="s">
        <v>39877</v>
      </c>
      <c r="C9410" s="16" t="s">
        <v>39878</v>
      </c>
      <c r="D9410" s="16" t="s">
        <v>39879</v>
      </c>
      <c r="E9410" s="16" t="s">
        <v>3103</v>
      </c>
      <c r="F9410" s="16" t="s">
        <v>31</v>
      </c>
      <c r="G9410" s="16" t="s">
        <v>38615</v>
      </c>
      <c r="H9410" s="16" t="s">
        <v>7893</v>
      </c>
      <c r="I9410" s="16" t="s">
        <v>8531</v>
      </c>
      <c r="J9410" s="16" t="s">
        <v>39880</v>
      </c>
      <c r="K9410" s="16" t="s">
        <v>54</v>
      </c>
    </row>
    <row r="9411" spans="1:11" x14ac:dyDescent="0.25">
      <c r="A9411" s="21" t="s">
        <v>45</v>
      </c>
      <c r="B9411" s="16" t="s">
        <v>39881</v>
      </c>
      <c r="C9411" s="16" t="s">
        <v>39882</v>
      </c>
      <c r="D9411" s="16" t="s">
        <v>39883</v>
      </c>
      <c r="E9411" s="16" t="s">
        <v>3095</v>
      </c>
      <c r="F9411" s="16" t="s">
        <v>31</v>
      </c>
      <c r="G9411" s="16" t="s">
        <v>22675</v>
      </c>
      <c r="H9411" s="16" t="s">
        <v>2431</v>
      </c>
      <c r="I9411" s="16" t="s">
        <v>5877</v>
      </c>
      <c r="J9411" s="16" t="s">
        <v>39884</v>
      </c>
      <c r="K9411" s="16" t="s">
        <v>54</v>
      </c>
    </row>
    <row r="9412" spans="1:11" x14ac:dyDescent="0.25">
      <c r="A9412" s="21" t="s">
        <v>45</v>
      </c>
      <c r="B9412" s="16" t="s">
        <v>39885</v>
      </c>
      <c r="C9412" s="16" t="s">
        <v>39886</v>
      </c>
      <c r="D9412" s="16" t="s">
        <v>39887</v>
      </c>
      <c r="E9412" s="16" t="s">
        <v>3103</v>
      </c>
      <c r="F9412" s="16" t="s">
        <v>31</v>
      </c>
      <c r="G9412" s="16" t="s">
        <v>22675</v>
      </c>
      <c r="H9412" s="16" t="s">
        <v>7356</v>
      </c>
      <c r="I9412" s="16" t="s">
        <v>4616</v>
      </c>
      <c r="J9412" s="16" t="s">
        <v>39888</v>
      </c>
      <c r="K9412" s="16" t="s">
        <v>54</v>
      </c>
    </row>
    <row r="9413" spans="1:11" x14ac:dyDescent="0.25">
      <c r="A9413" s="21" t="s">
        <v>45</v>
      </c>
      <c r="B9413" s="16" t="s">
        <v>39889</v>
      </c>
      <c r="C9413" s="16" t="s">
        <v>39890</v>
      </c>
      <c r="D9413" s="16" t="s">
        <v>39891</v>
      </c>
      <c r="E9413" s="16" t="s">
        <v>3110</v>
      </c>
      <c r="F9413" s="16" t="s">
        <v>31</v>
      </c>
      <c r="G9413" s="16" t="s">
        <v>22675</v>
      </c>
      <c r="H9413" s="16" t="s">
        <v>3198</v>
      </c>
      <c r="I9413" s="16" t="s">
        <v>12587</v>
      </c>
      <c r="J9413" s="16" t="s">
        <v>39888</v>
      </c>
      <c r="K9413" s="16" t="s">
        <v>54</v>
      </c>
    </row>
    <row r="9414" spans="1:11" x14ac:dyDescent="0.25">
      <c r="A9414" s="21" t="s">
        <v>45</v>
      </c>
      <c r="B9414" s="16" t="s">
        <v>39892</v>
      </c>
      <c r="C9414" s="16" t="s">
        <v>39893</v>
      </c>
      <c r="D9414" s="16" t="s">
        <v>39894</v>
      </c>
      <c r="E9414" s="16" t="s">
        <v>3103</v>
      </c>
      <c r="F9414" s="16" t="s">
        <v>31</v>
      </c>
      <c r="G9414" s="16" t="s">
        <v>22675</v>
      </c>
      <c r="H9414" s="16" t="s">
        <v>9085</v>
      </c>
      <c r="I9414" s="16" t="s">
        <v>1324</v>
      </c>
      <c r="J9414" s="16" t="s">
        <v>39888</v>
      </c>
      <c r="K9414" s="16" t="s">
        <v>54</v>
      </c>
    </row>
    <row r="9415" spans="1:11" x14ac:dyDescent="0.25">
      <c r="A9415" s="21" t="s">
        <v>45</v>
      </c>
      <c r="B9415" s="16" t="s">
        <v>39895</v>
      </c>
      <c r="C9415" s="16" t="s">
        <v>39896</v>
      </c>
      <c r="D9415" s="16" t="s">
        <v>39897</v>
      </c>
      <c r="E9415" s="16" t="s">
        <v>4071</v>
      </c>
      <c r="F9415" s="16" t="s">
        <v>31</v>
      </c>
      <c r="G9415" s="16" t="s">
        <v>22675</v>
      </c>
      <c r="H9415" s="16" t="s">
        <v>3198</v>
      </c>
      <c r="I9415" s="16" t="s">
        <v>9788</v>
      </c>
      <c r="J9415" s="16" t="s">
        <v>39898</v>
      </c>
      <c r="K9415" s="16" t="s">
        <v>54</v>
      </c>
    </row>
    <row r="9416" spans="1:11" x14ac:dyDescent="0.25">
      <c r="A9416" s="21" t="s">
        <v>45</v>
      </c>
      <c r="B9416" s="16" t="s">
        <v>39899</v>
      </c>
      <c r="C9416" s="16" t="s">
        <v>39900</v>
      </c>
      <c r="D9416" s="16" t="s">
        <v>39901</v>
      </c>
      <c r="E9416" s="16" t="s">
        <v>3095</v>
      </c>
      <c r="F9416" s="16" t="s">
        <v>31</v>
      </c>
      <c r="G9416" s="16" t="s">
        <v>22675</v>
      </c>
      <c r="H9416" s="16" t="s">
        <v>14507</v>
      </c>
      <c r="I9416" s="16" t="s">
        <v>5128</v>
      </c>
      <c r="J9416" s="16" t="s">
        <v>39902</v>
      </c>
      <c r="K9416" s="16" t="s">
        <v>54</v>
      </c>
    </row>
    <row r="9417" spans="1:11" x14ac:dyDescent="0.25">
      <c r="A9417" s="21" t="s">
        <v>45</v>
      </c>
      <c r="B9417" s="16" t="s">
        <v>39903</v>
      </c>
      <c r="C9417" s="16" t="s">
        <v>39904</v>
      </c>
      <c r="D9417" s="16" t="s">
        <v>39905</v>
      </c>
      <c r="E9417" s="16" t="s">
        <v>3110</v>
      </c>
      <c r="F9417" s="16" t="s">
        <v>31</v>
      </c>
      <c r="G9417" s="16" t="s">
        <v>22675</v>
      </c>
      <c r="H9417" s="16" t="s">
        <v>11423</v>
      </c>
      <c r="I9417" s="16" t="s">
        <v>4932</v>
      </c>
      <c r="J9417" s="16" t="s">
        <v>39902</v>
      </c>
      <c r="K9417" s="16" t="s">
        <v>54</v>
      </c>
    </row>
    <row r="9418" spans="1:11" x14ac:dyDescent="0.25">
      <c r="A9418" s="21" t="s">
        <v>45</v>
      </c>
      <c r="B9418" s="16" t="s">
        <v>39906</v>
      </c>
      <c r="C9418" s="16" t="s">
        <v>39907</v>
      </c>
      <c r="D9418" s="16" t="s">
        <v>39908</v>
      </c>
      <c r="E9418" s="16" t="s">
        <v>3477</v>
      </c>
      <c r="F9418" s="16" t="s">
        <v>31</v>
      </c>
      <c r="G9418" s="16" t="s">
        <v>22675</v>
      </c>
      <c r="H9418" s="16" t="s">
        <v>7781</v>
      </c>
      <c r="I9418" s="16" t="s">
        <v>9512</v>
      </c>
      <c r="J9418" s="16" t="s">
        <v>39902</v>
      </c>
      <c r="K9418" s="16" t="s">
        <v>54</v>
      </c>
    </row>
    <row r="9419" spans="1:11" x14ac:dyDescent="0.25">
      <c r="A9419" s="21" t="s">
        <v>45</v>
      </c>
      <c r="B9419" s="16" t="s">
        <v>39909</v>
      </c>
      <c r="C9419" s="16" t="s">
        <v>39910</v>
      </c>
      <c r="D9419" s="16" t="s">
        <v>39911</v>
      </c>
      <c r="E9419" s="16" t="s">
        <v>3103</v>
      </c>
      <c r="F9419" s="16" t="s">
        <v>31</v>
      </c>
      <c r="G9419" s="16" t="s">
        <v>22675</v>
      </c>
      <c r="H9419" s="16" t="s">
        <v>16543</v>
      </c>
      <c r="I9419" s="16" t="s">
        <v>7176</v>
      </c>
      <c r="J9419" s="16" t="s">
        <v>39912</v>
      </c>
      <c r="K9419" s="16" t="s">
        <v>54</v>
      </c>
    </row>
    <row r="9420" spans="1:11" x14ac:dyDescent="0.25">
      <c r="A9420" s="21" t="s">
        <v>45</v>
      </c>
      <c r="B9420" s="16" t="s">
        <v>39913</v>
      </c>
      <c r="C9420" s="16" t="s">
        <v>39914</v>
      </c>
      <c r="D9420" s="16" t="s">
        <v>39915</v>
      </c>
      <c r="E9420" s="16" t="s">
        <v>3477</v>
      </c>
      <c r="F9420" s="16" t="s">
        <v>31</v>
      </c>
      <c r="G9420" s="16" t="s">
        <v>22675</v>
      </c>
      <c r="H9420" s="16" t="s">
        <v>4892</v>
      </c>
      <c r="I9420" s="16" t="s">
        <v>9797</v>
      </c>
      <c r="J9420" s="16" t="s">
        <v>39912</v>
      </c>
      <c r="K9420" s="16" t="s">
        <v>54</v>
      </c>
    </row>
    <row r="9421" spans="1:11" x14ac:dyDescent="0.25">
      <c r="A9421" s="21" t="s">
        <v>45</v>
      </c>
      <c r="B9421" s="16" t="s">
        <v>39916</v>
      </c>
      <c r="C9421" s="16" t="s">
        <v>39917</v>
      </c>
      <c r="D9421" s="16" t="s">
        <v>39918</v>
      </c>
      <c r="E9421" s="16" t="s">
        <v>3110</v>
      </c>
      <c r="F9421" s="16" t="s">
        <v>31</v>
      </c>
      <c r="G9421" s="16" t="s">
        <v>22675</v>
      </c>
      <c r="H9421" s="16" t="s">
        <v>4527</v>
      </c>
      <c r="I9421" s="16" t="s">
        <v>9356</v>
      </c>
      <c r="J9421" s="16" t="s">
        <v>39919</v>
      </c>
      <c r="K9421" s="16" t="s">
        <v>54</v>
      </c>
    </row>
    <row r="9422" spans="1:11" x14ac:dyDescent="0.25">
      <c r="A9422" s="21" t="s">
        <v>45</v>
      </c>
      <c r="B9422" s="16" t="s">
        <v>39920</v>
      </c>
      <c r="C9422" s="16" t="s">
        <v>39921</v>
      </c>
      <c r="D9422" s="16" t="s">
        <v>39922</v>
      </c>
      <c r="E9422" s="16" t="s">
        <v>3477</v>
      </c>
      <c r="F9422" s="16" t="s">
        <v>31</v>
      </c>
      <c r="G9422" s="16" t="s">
        <v>38615</v>
      </c>
      <c r="H9422" s="16" t="s">
        <v>3473</v>
      </c>
      <c r="I9422" s="16" t="s">
        <v>4994</v>
      </c>
      <c r="J9422" s="16" t="s">
        <v>39919</v>
      </c>
      <c r="K9422" s="16" t="s">
        <v>54</v>
      </c>
    </row>
    <row r="9423" spans="1:11" x14ac:dyDescent="0.25">
      <c r="A9423" s="21" t="s">
        <v>45</v>
      </c>
      <c r="B9423" s="16" t="s">
        <v>39923</v>
      </c>
      <c r="C9423" s="16" t="s">
        <v>39924</v>
      </c>
      <c r="D9423" s="16" t="s">
        <v>39925</v>
      </c>
      <c r="E9423" s="16" t="s">
        <v>5023</v>
      </c>
      <c r="F9423" s="16" t="s">
        <v>31</v>
      </c>
      <c r="G9423" s="16" t="s">
        <v>22675</v>
      </c>
      <c r="H9423" s="16" t="s">
        <v>11141</v>
      </c>
      <c r="I9423" s="16" t="s">
        <v>37549</v>
      </c>
      <c r="J9423" s="16" t="s">
        <v>39919</v>
      </c>
      <c r="K9423" s="16" t="s">
        <v>54</v>
      </c>
    </row>
    <row r="9424" spans="1:11" x14ac:dyDescent="0.25">
      <c r="A9424" s="21" t="s">
        <v>45</v>
      </c>
      <c r="B9424" s="16" t="s">
        <v>39926</v>
      </c>
      <c r="C9424" s="16" t="s">
        <v>39927</v>
      </c>
      <c r="D9424" s="16" t="s">
        <v>39928</v>
      </c>
      <c r="E9424" s="16" t="s">
        <v>3477</v>
      </c>
      <c r="F9424" s="16" t="s">
        <v>31</v>
      </c>
      <c r="G9424" s="16" t="s">
        <v>22675</v>
      </c>
      <c r="H9424" s="16" t="s">
        <v>39929</v>
      </c>
      <c r="I9424" s="16" t="s">
        <v>1900</v>
      </c>
      <c r="J9424" s="16" t="s">
        <v>39930</v>
      </c>
      <c r="K9424" s="16" t="s">
        <v>54</v>
      </c>
    </row>
    <row r="9425" spans="1:11" x14ac:dyDescent="0.25">
      <c r="A9425" s="21" t="s">
        <v>45</v>
      </c>
      <c r="B9425" s="16" t="s">
        <v>39931</v>
      </c>
      <c r="C9425" s="16" t="s">
        <v>39932</v>
      </c>
      <c r="D9425" s="16" t="s">
        <v>39933</v>
      </c>
      <c r="E9425" s="16" t="s">
        <v>3477</v>
      </c>
      <c r="F9425" s="16" t="s">
        <v>31</v>
      </c>
      <c r="G9425" s="16" t="s">
        <v>22675</v>
      </c>
      <c r="H9425" s="16" t="s">
        <v>16405</v>
      </c>
      <c r="I9425" s="16" t="s">
        <v>9730</v>
      </c>
      <c r="J9425" s="16" t="s">
        <v>39930</v>
      </c>
      <c r="K9425" s="16" t="s">
        <v>54</v>
      </c>
    </row>
    <row r="9426" spans="1:11" x14ac:dyDescent="0.25">
      <c r="A9426" s="21" t="s">
        <v>45</v>
      </c>
      <c r="B9426" s="16" t="s">
        <v>39934</v>
      </c>
      <c r="C9426" s="16" t="s">
        <v>39935</v>
      </c>
      <c r="D9426" s="16" t="s">
        <v>39936</v>
      </c>
      <c r="E9426" s="16" t="s">
        <v>3477</v>
      </c>
      <c r="F9426" s="16" t="s">
        <v>31</v>
      </c>
      <c r="G9426" s="16" t="s">
        <v>22675</v>
      </c>
      <c r="H9426" s="16" t="s">
        <v>3198</v>
      </c>
      <c r="I9426" s="16" t="s">
        <v>2315</v>
      </c>
      <c r="J9426" s="16" t="s">
        <v>39937</v>
      </c>
      <c r="K9426" s="16" t="s">
        <v>54</v>
      </c>
    </row>
    <row r="9427" spans="1:11" x14ac:dyDescent="0.25">
      <c r="A9427" s="21" t="s">
        <v>45</v>
      </c>
      <c r="B9427" s="16" t="s">
        <v>39938</v>
      </c>
      <c r="C9427" s="16" t="s">
        <v>39939</v>
      </c>
      <c r="D9427" s="16" t="s">
        <v>39940</v>
      </c>
      <c r="E9427" s="16" t="s">
        <v>3477</v>
      </c>
      <c r="F9427" s="16" t="s">
        <v>31</v>
      </c>
      <c r="G9427" s="16" t="s">
        <v>22675</v>
      </c>
      <c r="H9427" s="16" t="s">
        <v>5806</v>
      </c>
      <c r="I9427" s="16" t="s">
        <v>2097</v>
      </c>
      <c r="J9427" s="16" t="s">
        <v>39937</v>
      </c>
      <c r="K9427" s="16" t="s">
        <v>54</v>
      </c>
    </row>
    <row r="9428" spans="1:11" x14ac:dyDescent="0.25">
      <c r="A9428" s="21" t="s">
        <v>45</v>
      </c>
      <c r="B9428" s="16" t="s">
        <v>39941</v>
      </c>
      <c r="C9428" s="16" t="s">
        <v>39942</v>
      </c>
      <c r="D9428" s="16" t="s">
        <v>39943</v>
      </c>
      <c r="E9428" s="16" t="s">
        <v>3477</v>
      </c>
      <c r="F9428" s="16" t="s">
        <v>31</v>
      </c>
      <c r="G9428" s="16" t="s">
        <v>22675</v>
      </c>
      <c r="H9428" s="16" t="s">
        <v>2138</v>
      </c>
      <c r="I9428" s="16" t="s">
        <v>22837</v>
      </c>
      <c r="J9428" s="16" t="s">
        <v>39944</v>
      </c>
      <c r="K9428" s="16" t="s">
        <v>54</v>
      </c>
    </row>
    <row r="9429" spans="1:11" x14ac:dyDescent="0.25">
      <c r="A9429" s="21" t="s">
        <v>45</v>
      </c>
      <c r="B9429" s="16" t="s">
        <v>39945</v>
      </c>
      <c r="C9429" s="16" t="s">
        <v>39946</v>
      </c>
      <c r="D9429" s="16" t="s">
        <v>39947</v>
      </c>
      <c r="E9429" s="16" t="s">
        <v>3110</v>
      </c>
      <c r="F9429" s="16" t="s">
        <v>31</v>
      </c>
      <c r="G9429" s="16" t="s">
        <v>22675</v>
      </c>
      <c r="H9429" s="16" t="s">
        <v>9660</v>
      </c>
      <c r="I9429" s="16" t="s">
        <v>9888</v>
      </c>
      <c r="J9429" s="16" t="s">
        <v>39944</v>
      </c>
      <c r="K9429" s="16" t="s">
        <v>54</v>
      </c>
    </row>
    <row r="9430" spans="1:11" x14ac:dyDescent="0.25">
      <c r="A9430" s="21" t="s">
        <v>45</v>
      </c>
      <c r="B9430" s="16" t="s">
        <v>39948</v>
      </c>
      <c r="C9430" s="16" t="s">
        <v>39949</v>
      </c>
      <c r="D9430" s="16" t="s">
        <v>39950</v>
      </c>
      <c r="E9430" s="16" t="s">
        <v>3477</v>
      </c>
      <c r="F9430" s="16" t="s">
        <v>31</v>
      </c>
      <c r="G9430" s="16" t="s">
        <v>22675</v>
      </c>
      <c r="H9430" s="16" t="s">
        <v>4345</v>
      </c>
      <c r="I9430" s="16" t="s">
        <v>5531</v>
      </c>
      <c r="J9430" s="16" t="s">
        <v>39951</v>
      </c>
      <c r="K9430" s="16" t="s">
        <v>54</v>
      </c>
    </row>
    <row r="9431" spans="1:11" x14ac:dyDescent="0.25">
      <c r="A9431" s="21" t="s">
        <v>45</v>
      </c>
      <c r="B9431" s="16" t="s">
        <v>39952</v>
      </c>
      <c r="C9431" s="16" t="s">
        <v>39953</v>
      </c>
      <c r="D9431" s="16" t="s">
        <v>39954</v>
      </c>
      <c r="E9431" s="16" t="s">
        <v>3110</v>
      </c>
      <c r="F9431" s="16" t="s">
        <v>31</v>
      </c>
      <c r="G9431" s="16" t="s">
        <v>22675</v>
      </c>
      <c r="H9431" s="16" t="s">
        <v>12526</v>
      </c>
      <c r="I9431" s="16" t="s">
        <v>9356</v>
      </c>
      <c r="J9431" s="16" t="s">
        <v>39955</v>
      </c>
      <c r="K9431" s="16" t="s">
        <v>54</v>
      </c>
    </row>
    <row r="9432" spans="1:11" x14ac:dyDescent="0.25">
      <c r="A9432" s="21" t="s">
        <v>45</v>
      </c>
      <c r="B9432" s="16" t="s">
        <v>39956</v>
      </c>
      <c r="C9432" s="16" t="s">
        <v>39957</v>
      </c>
      <c r="D9432" s="16" t="s">
        <v>39958</v>
      </c>
      <c r="E9432" s="16" t="s">
        <v>4363</v>
      </c>
      <c r="F9432" s="16" t="s">
        <v>31</v>
      </c>
      <c r="G9432" s="16" t="s">
        <v>22675</v>
      </c>
      <c r="H9432" s="16" t="s">
        <v>3248</v>
      </c>
      <c r="I9432" s="16" t="s">
        <v>5264</v>
      </c>
      <c r="J9432" s="16" t="s">
        <v>39959</v>
      </c>
      <c r="K9432" s="16" t="s">
        <v>54</v>
      </c>
    </row>
    <row r="9433" spans="1:11" x14ac:dyDescent="0.25">
      <c r="A9433" s="21" t="s">
        <v>45</v>
      </c>
      <c r="B9433" s="16" t="s">
        <v>39960</v>
      </c>
      <c r="C9433" s="16" t="s">
        <v>39961</v>
      </c>
      <c r="D9433" s="16" t="s">
        <v>39962</v>
      </c>
      <c r="E9433" s="16" t="s">
        <v>3477</v>
      </c>
      <c r="F9433" s="16" t="s">
        <v>31</v>
      </c>
      <c r="G9433" s="16" t="s">
        <v>25609</v>
      </c>
      <c r="H9433" s="16" t="s">
        <v>2400</v>
      </c>
      <c r="I9433" s="16" t="s">
        <v>3618</v>
      </c>
      <c r="J9433" s="16" t="s">
        <v>39963</v>
      </c>
      <c r="K9433" s="16" t="s">
        <v>54</v>
      </c>
    </row>
    <row r="9434" spans="1:11" x14ac:dyDescent="0.25">
      <c r="A9434" s="21" t="s">
        <v>45</v>
      </c>
      <c r="B9434" s="16" t="s">
        <v>39964</v>
      </c>
      <c r="C9434" s="16" t="s">
        <v>39965</v>
      </c>
      <c r="D9434" s="16" t="s">
        <v>39966</v>
      </c>
      <c r="E9434" s="16" t="s">
        <v>3095</v>
      </c>
      <c r="F9434" s="16" t="s">
        <v>31</v>
      </c>
      <c r="G9434" s="16" t="s">
        <v>25609</v>
      </c>
      <c r="H9434" s="16" t="s">
        <v>8323</v>
      </c>
      <c r="I9434" s="16" t="s">
        <v>10424</v>
      </c>
      <c r="J9434" s="16" t="s">
        <v>39967</v>
      </c>
      <c r="K9434" s="16" t="s">
        <v>54</v>
      </c>
    </row>
    <row r="9435" spans="1:11" x14ac:dyDescent="0.25">
      <c r="A9435" s="21" t="s">
        <v>45</v>
      </c>
      <c r="B9435" s="16" t="s">
        <v>39968</v>
      </c>
      <c r="C9435" s="16" t="s">
        <v>39969</v>
      </c>
      <c r="D9435" s="16" t="s">
        <v>39970</v>
      </c>
      <c r="E9435" s="16" t="s">
        <v>3477</v>
      </c>
      <c r="F9435" s="16" t="s">
        <v>31</v>
      </c>
      <c r="G9435" s="16" t="s">
        <v>25609</v>
      </c>
      <c r="H9435" s="16" t="s">
        <v>2252</v>
      </c>
      <c r="I9435" s="16" t="s">
        <v>24123</v>
      </c>
      <c r="J9435" s="16" t="s">
        <v>39967</v>
      </c>
      <c r="K9435" s="16" t="s">
        <v>54</v>
      </c>
    </row>
    <row r="9436" spans="1:11" x14ac:dyDescent="0.25">
      <c r="A9436" s="21" t="s">
        <v>45</v>
      </c>
      <c r="B9436" s="16" t="s">
        <v>39971</v>
      </c>
      <c r="C9436" s="16" t="s">
        <v>39972</v>
      </c>
      <c r="D9436" s="16" t="s">
        <v>39973</v>
      </c>
      <c r="E9436" s="16" t="s">
        <v>39799</v>
      </c>
      <c r="F9436" s="16" t="s">
        <v>31</v>
      </c>
      <c r="G9436" s="16" t="s">
        <v>38729</v>
      </c>
      <c r="H9436" s="16" t="s">
        <v>26712</v>
      </c>
      <c r="I9436" s="16" t="s">
        <v>1418</v>
      </c>
      <c r="J9436" s="16" t="s">
        <v>39974</v>
      </c>
      <c r="K9436" s="16" t="s">
        <v>54</v>
      </c>
    </row>
    <row r="9437" spans="1:11" x14ac:dyDescent="0.25">
      <c r="A9437" s="21" t="s">
        <v>45</v>
      </c>
      <c r="B9437" s="16" t="s">
        <v>39975</v>
      </c>
      <c r="C9437" s="16" t="s">
        <v>39976</v>
      </c>
      <c r="D9437" s="16" t="s">
        <v>39977</v>
      </c>
      <c r="E9437" s="16" t="s">
        <v>3110</v>
      </c>
      <c r="F9437" s="16" t="s">
        <v>31</v>
      </c>
      <c r="G9437" s="16" t="s">
        <v>38729</v>
      </c>
      <c r="H9437" s="16" t="s">
        <v>751</v>
      </c>
      <c r="I9437" s="16" t="s">
        <v>1418</v>
      </c>
      <c r="J9437" s="16" t="s">
        <v>39978</v>
      </c>
      <c r="K9437" s="16" t="s">
        <v>54</v>
      </c>
    </row>
    <row r="9438" spans="1:11" x14ac:dyDescent="0.25">
      <c r="A9438" s="21" t="s">
        <v>45</v>
      </c>
      <c r="B9438" s="16" t="s">
        <v>39979</v>
      </c>
      <c r="C9438" s="16" t="s">
        <v>39980</v>
      </c>
      <c r="D9438" s="16" t="s">
        <v>39981</v>
      </c>
      <c r="E9438" s="16" t="s">
        <v>3095</v>
      </c>
      <c r="F9438" s="16" t="s">
        <v>31</v>
      </c>
      <c r="G9438" s="16" t="s">
        <v>25609</v>
      </c>
      <c r="H9438" s="16" t="s">
        <v>4477</v>
      </c>
      <c r="I9438" s="16" t="s">
        <v>10401</v>
      </c>
      <c r="J9438" s="16" t="s">
        <v>39978</v>
      </c>
      <c r="K9438" s="16" t="s">
        <v>54</v>
      </c>
    </row>
    <row r="9439" spans="1:11" x14ac:dyDescent="0.25">
      <c r="A9439" s="21" t="s">
        <v>45</v>
      </c>
      <c r="B9439" s="16" t="s">
        <v>39982</v>
      </c>
      <c r="C9439" s="16" t="s">
        <v>39983</v>
      </c>
      <c r="D9439" s="16" t="s">
        <v>39984</v>
      </c>
      <c r="E9439" s="16" t="s">
        <v>3095</v>
      </c>
      <c r="F9439" s="16" t="s">
        <v>31</v>
      </c>
      <c r="G9439" s="16" t="s">
        <v>25609</v>
      </c>
      <c r="H9439" s="16" t="s">
        <v>39985</v>
      </c>
      <c r="I9439" s="16" t="s">
        <v>6785</v>
      </c>
      <c r="J9439" s="16" t="s">
        <v>39986</v>
      </c>
      <c r="K9439" s="16" t="s">
        <v>54</v>
      </c>
    </row>
    <row r="9440" spans="1:11" x14ac:dyDescent="0.25">
      <c r="A9440" s="21" t="s">
        <v>45</v>
      </c>
      <c r="B9440" s="16" t="s">
        <v>39987</v>
      </c>
      <c r="C9440" s="16" t="s">
        <v>39988</v>
      </c>
      <c r="D9440" s="16" t="s">
        <v>39989</v>
      </c>
      <c r="E9440" s="16" t="s">
        <v>3477</v>
      </c>
      <c r="F9440" s="16" t="s">
        <v>31</v>
      </c>
      <c r="G9440" s="16" t="s">
        <v>25609</v>
      </c>
      <c r="H9440" s="16" t="s">
        <v>5731</v>
      </c>
      <c r="I9440" s="16" t="s">
        <v>1366</v>
      </c>
      <c r="J9440" s="16" t="s">
        <v>39990</v>
      </c>
      <c r="K9440" s="16" t="s">
        <v>54</v>
      </c>
    </row>
    <row r="9441" spans="1:11" x14ac:dyDescent="0.25">
      <c r="A9441" s="21" t="s">
        <v>45</v>
      </c>
      <c r="B9441" s="16" t="s">
        <v>39991</v>
      </c>
      <c r="C9441" s="16" t="s">
        <v>39992</v>
      </c>
      <c r="D9441" s="16" t="s">
        <v>39993</v>
      </c>
      <c r="E9441" s="16" t="s">
        <v>3477</v>
      </c>
      <c r="F9441" s="16" t="s">
        <v>31</v>
      </c>
      <c r="G9441" s="16" t="s">
        <v>25609</v>
      </c>
      <c r="H9441" s="16" t="s">
        <v>5353</v>
      </c>
      <c r="I9441" s="16" t="s">
        <v>8829</v>
      </c>
      <c r="J9441" s="16" t="s">
        <v>39994</v>
      </c>
      <c r="K9441" s="16" t="s">
        <v>54</v>
      </c>
    </row>
    <row r="9442" spans="1:11" x14ac:dyDescent="0.25">
      <c r="A9442" s="21" t="s">
        <v>45</v>
      </c>
      <c r="B9442" s="16" t="s">
        <v>39995</v>
      </c>
      <c r="C9442" s="16" t="s">
        <v>39996</v>
      </c>
      <c r="D9442" s="16" t="s">
        <v>39997</v>
      </c>
      <c r="E9442" s="16" t="s">
        <v>3095</v>
      </c>
      <c r="F9442" s="16" t="s">
        <v>31</v>
      </c>
      <c r="G9442" s="16" t="s">
        <v>22807</v>
      </c>
      <c r="H9442" s="16" t="s">
        <v>39998</v>
      </c>
      <c r="I9442" s="16" t="s">
        <v>39999</v>
      </c>
      <c r="J9442" s="16" t="s">
        <v>39994</v>
      </c>
      <c r="K9442" s="16" t="s">
        <v>54</v>
      </c>
    </row>
    <row r="9443" spans="1:11" x14ac:dyDescent="0.25">
      <c r="A9443" s="21" t="s">
        <v>45</v>
      </c>
      <c r="B9443" s="16" t="s">
        <v>40000</v>
      </c>
      <c r="C9443" s="16" t="s">
        <v>40001</v>
      </c>
      <c r="D9443" s="16" t="s">
        <v>40002</v>
      </c>
      <c r="E9443" s="16" t="s">
        <v>3095</v>
      </c>
      <c r="F9443" s="16" t="s">
        <v>31</v>
      </c>
      <c r="G9443" s="16" t="s">
        <v>22746</v>
      </c>
      <c r="H9443" s="16" t="s">
        <v>2945</v>
      </c>
      <c r="I9443" s="16" t="s">
        <v>3583</v>
      </c>
      <c r="J9443" s="16" t="s">
        <v>40003</v>
      </c>
      <c r="K9443" s="16" t="s">
        <v>54</v>
      </c>
    </row>
    <row r="9444" spans="1:11" x14ac:dyDescent="0.25">
      <c r="A9444" s="21" t="s">
        <v>45</v>
      </c>
      <c r="B9444" s="16" t="s">
        <v>40004</v>
      </c>
      <c r="C9444" s="16" t="s">
        <v>40005</v>
      </c>
      <c r="D9444" s="16" t="s">
        <v>40006</v>
      </c>
      <c r="E9444" s="16" t="s">
        <v>4590</v>
      </c>
      <c r="F9444" s="16" t="s">
        <v>31</v>
      </c>
      <c r="G9444" s="16" t="s">
        <v>22807</v>
      </c>
      <c r="H9444" s="16" t="s">
        <v>3353</v>
      </c>
      <c r="I9444" s="16" t="s">
        <v>4337</v>
      </c>
      <c r="J9444" s="16" t="s">
        <v>40007</v>
      </c>
      <c r="K9444" s="16" t="s">
        <v>54</v>
      </c>
    </row>
    <row r="9445" spans="1:11" x14ac:dyDescent="0.25">
      <c r="A9445" s="21" t="s">
        <v>45</v>
      </c>
      <c r="B9445" s="16" t="s">
        <v>40008</v>
      </c>
      <c r="C9445" s="16" t="s">
        <v>40009</v>
      </c>
      <c r="D9445" s="16" t="s">
        <v>40010</v>
      </c>
      <c r="E9445" s="16" t="s">
        <v>3095</v>
      </c>
      <c r="F9445" s="16" t="s">
        <v>31</v>
      </c>
      <c r="G9445" s="16" t="s">
        <v>22807</v>
      </c>
      <c r="H9445" s="16" t="s">
        <v>27986</v>
      </c>
      <c r="I9445" s="16" t="s">
        <v>6290</v>
      </c>
      <c r="J9445" s="16" t="s">
        <v>40011</v>
      </c>
      <c r="K9445" s="16" t="s">
        <v>54</v>
      </c>
    </row>
    <row r="9446" spans="1:11" x14ac:dyDescent="0.25">
      <c r="A9446" s="21" t="s">
        <v>45</v>
      </c>
      <c r="B9446" s="16" t="s">
        <v>40012</v>
      </c>
      <c r="C9446" s="16" t="s">
        <v>40013</v>
      </c>
      <c r="D9446" s="16" t="s">
        <v>40014</v>
      </c>
      <c r="E9446" s="16" t="s">
        <v>3095</v>
      </c>
      <c r="F9446" s="16" t="s">
        <v>31</v>
      </c>
      <c r="G9446" s="16" t="s">
        <v>15460</v>
      </c>
      <c r="H9446" s="16" t="s">
        <v>1758</v>
      </c>
      <c r="I9446" s="16" t="s">
        <v>6486</v>
      </c>
      <c r="J9446" s="16" t="s">
        <v>40015</v>
      </c>
      <c r="K9446" s="16" t="s">
        <v>54</v>
      </c>
    </row>
    <row r="9447" spans="1:11" x14ac:dyDescent="0.25">
      <c r="A9447" s="21" t="s">
        <v>45</v>
      </c>
      <c r="B9447" s="16" t="s">
        <v>40016</v>
      </c>
      <c r="C9447" s="16" t="s">
        <v>40017</v>
      </c>
      <c r="D9447" s="16" t="s">
        <v>40018</v>
      </c>
      <c r="E9447" s="16" t="s">
        <v>3095</v>
      </c>
      <c r="F9447" s="16" t="s">
        <v>31</v>
      </c>
      <c r="G9447" s="16" t="s">
        <v>4176</v>
      </c>
      <c r="H9447" s="16" t="s">
        <v>4521</v>
      </c>
      <c r="I9447" s="16" t="s">
        <v>3524</v>
      </c>
      <c r="J9447" s="16" t="s">
        <v>40019</v>
      </c>
      <c r="K9447" s="16" t="s">
        <v>54</v>
      </c>
    </row>
    <row r="9448" spans="1:11" x14ac:dyDescent="0.25">
      <c r="A9448" s="21" t="s">
        <v>45</v>
      </c>
      <c r="B9448" s="16" t="s">
        <v>40020</v>
      </c>
      <c r="C9448" s="16" t="s">
        <v>40021</v>
      </c>
      <c r="D9448" s="16" t="s">
        <v>40022</v>
      </c>
      <c r="E9448" s="16" t="s">
        <v>3103</v>
      </c>
      <c r="F9448" s="16" t="s">
        <v>31</v>
      </c>
      <c r="G9448" s="16" t="s">
        <v>4176</v>
      </c>
      <c r="H9448" s="16" t="s">
        <v>14955</v>
      </c>
      <c r="I9448" s="16" t="s">
        <v>4449</v>
      </c>
      <c r="J9448" s="16" t="s">
        <v>40023</v>
      </c>
      <c r="K9448" s="16" t="s">
        <v>54</v>
      </c>
    </row>
    <row r="9449" spans="1:11" x14ac:dyDescent="0.25">
      <c r="A9449" s="21" t="s">
        <v>45</v>
      </c>
      <c r="B9449" s="16" t="s">
        <v>40024</v>
      </c>
      <c r="C9449" s="16" t="s">
        <v>40025</v>
      </c>
      <c r="D9449" s="16" t="s">
        <v>40026</v>
      </c>
      <c r="E9449" s="16" t="s">
        <v>22608</v>
      </c>
      <c r="F9449" s="16" t="s">
        <v>31</v>
      </c>
      <c r="G9449" s="16" t="s">
        <v>4176</v>
      </c>
      <c r="H9449" s="16" t="s">
        <v>8262</v>
      </c>
      <c r="I9449" s="16" t="s">
        <v>4337</v>
      </c>
      <c r="J9449" s="16" t="s">
        <v>40023</v>
      </c>
      <c r="K9449" s="16" t="s">
        <v>54</v>
      </c>
    </row>
    <row r="9450" spans="1:11" x14ac:dyDescent="0.25">
      <c r="A9450" s="21" t="s">
        <v>45</v>
      </c>
      <c r="B9450" s="16" t="s">
        <v>40027</v>
      </c>
      <c r="C9450" s="16" t="s">
        <v>40028</v>
      </c>
      <c r="D9450" s="16" t="s">
        <v>40029</v>
      </c>
      <c r="E9450" s="16" t="s">
        <v>4590</v>
      </c>
      <c r="F9450" s="16" t="s">
        <v>31</v>
      </c>
      <c r="G9450" s="16" t="s">
        <v>4176</v>
      </c>
      <c r="H9450" s="16" t="s">
        <v>6159</v>
      </c>
      <c r="I9450" s="16" t="s">
        <v>3106</v>
      </c>
      <c r="J9450" s="16" t="s">
        <v>40030</v>
      </c>
      <c r="K9450" s="16" t="s">
        <v>54</v>
      </c>
    </row>
    <row r="9451" spans="1:11" x14ac:dyDescent="0.25">
      <c r="A9451" s="21" t="s">
        <v>45</v>
      </c>
      <c r="B9451" s="16" t="s">
        <v>40031</v>
      </c>
      <c r="C9451" s="16" t="s">
        <v>40032</v>
      </c>
      <c r="D9451" s="16" t="s">
        <v>40033</v>
      </c>
      <c r="E9451" s="16" t="s">
        <v>4614</v>
      </c>
      <c r="F9451" s="16" t="s">
        <v>31</v>
      </c>
      <c r="G9451" s="16" t="s">
        <v>4176</v>
      </c>
      <c r="H9451" s="16" t="s">
        <v>4705</v>
      </c>
      <c r="I9451" s="16" t="s">
        <v>4337</v>
      </c>
      <c r="J9451" s="16" t="s">
        <v>40034</v>
      </c>
      <c r="K9451" s="16" t="s">
        <v>54</v>
      </c>
    </row>
    <row r="9452" spans="1:11" x14ac:dyDescent="0.25">
      <c r="A9452" s="21" t="s">
        <v>45</v>
      </c>
      <c r="B9452" s="16" t="s">
        <v>40035</v>
      </c>
      <c r="C9452" s="16" t="s">
        <v>40036</v>
      </c>
      <c r="D9452" s="16" t="s">
        <v>40037</v>
      </c>
      <c r="E9452" s="16" t="s">
        <v>3477</v>
      </c>
      <c r="F9452" s="16" t="s">
        <v>31</v>
      </c>
      <c r="G9452" s="16" t="s">
        <v>4176</v>
      </c>
      <c r="H9452" s="16" t="s">
        <v>2508</v>
      </c>
      <c r="I9452" s="16" t="s">
        <v>6363</v>
      </c>
      <c r="J9452" s="16" t="s">
        <v>40034</v>
      </c>
      <c r="K9452" s="16" t="s">
        <v>54</v>
      </c>
    </row>
    <row r="9453" spans="1:11" x14ac:dyDescent="0.25">
      <c r="A9453" s="21" t="s">
        <v>45</v>
      </c>
      <c r="B9453" s="16" t="s">
        <v>40038</v>
      </c>
      <c r="C9453" s="16" t="s">
        <v>40039</v>
      </c>
      <c r="D9453" s="16" t="s">
        <v>40040</v>
      </c>
      <c r="E9453" s="16" t="s">
        <v>3095</v>
      </c>
      <c r="F9453" s="16" t="s">
        <v>31</v>
      </c>
      <c r="G9453" s="16" t="s">
        <v>4176</v>
      </c>
      <c r="H9453" s="16" t="s">
        <v>3812</v>
      </c>
      <c r="I9453" s="16" t="s">
        <v>3329</v>
      </c>
      <c r="J9453" s="16" t="s">
        <v>40041</v>
      </c>
      <c r="K9453" s="16" t="s">
        <v>54</v>
      </c>
    </row>
    <row r="9454" spans="1:11" x14ac:dyDescent="0.25">
      <c r="A9454" s="21" t="s">
        <v>45</v>
      </c>
      <c r="B9454" s="16" t="s">
        <v>40042</v>
      </c>
      <c r="C9454" s="16" t="s">
        <v>40043</v>
      </c>
      <c r="D9454" s="16" t="s">
        <v>40044</v>
      </c>
      <c r="E9454" s="16" t="s">
        <v>3110</v>
      </c>
      <c r="F9454" s="16" t="s">
        <v>31</v>
      </c>
      <c r="G9454" s="16" t="s">
        <v>4176</v>
      </c>
      <c r="H9454" s="16" t="s">
        <v>12271</v>
      </c>
      <c r="I9454" s="16" t="s">
        <v>2159</v>
      </c>
      <c r="J9454" s="16" t="s">
        <v>40045</v>
      </c>
      <c r="K9454" s="16" t="s">
        <v>54</v>
      </c>
    </row>
    <row r="9455" spans="1:11" x14ac:dyDescent="0.25">
      <c r="A9455" s="21" t="s">
        <v>45</v>
      </c>
      <c r="B9455" s="16" t="s">
        <v>40046</v>
      </c>
      <c r="C9455" s="16" t="s">
        <v>40047</v>
      </c>
      <c r="D9455" s="16" t="s">
        <v>40048</v>
      </c>
      <c r="E9455" s="16" t="s">
        <v>3095</v>
      </c>
      <c r="F9455" s="16" t="s">
        <v>31</v>
      </c>
      <c r="G9455" s="16" t="s">
        <v>4176</v>
      </c>
      <c r="H9455" s="16" t="s">
        <v>3499</v>
      </c>
      <c r="I9455" s="16" t="s">
        <v>3999</v>
      </c>
      <c r="J9455" s="16" t="s">
        <v>40045</v>
      </c>
      <c r="K9455" s="16" t="s">
        <v>54</v>
      </c>
    </row>
    <row r="9456" spans="1:11" x14ac:dyDescent="0.25">
      <c r="A9456" s="21" t="s">
        <v>45</v>
      </c>
      <c r="B9456" s="16" t="s">
        <v>40049</v>
      </c>
      <c r="C9456" s="16" t="s">
        <v>40050</v>
      </c>
      <c r="D9456" s="16" t="s">
        <v>40051</v>
      </c>
      <c r="E9456" s="16" t="s">
        <v>3110</v>
      </c>
      <c r="F9456" s="16" t="s">
        <v>31</v>
      </c>
      <c r="G9456" s="16" t="s">
        <v>4176</v>
      </c>
      <c r="H9456" s="16" t="s">
        <v>14374</v>
      </c>
      <c r="I9456" s="16" t="s">
        <v>5731</v>
      </c>
      <c r="J9456" s="16" t="s">
        <v>40052</v>
      </c>
      <c r="K9456" s="16" t="s">
        <v>54</v>
      </c>
    </row>
    <row r="9457" spans="1:11" x14ac:dyDescent="0.25">
      <c r="A9457" s="21" t="s">
        <v>45</v>
      </c>
      <c r="B9457" s="16" t="s">
        <v>40053</v>
      </c>
      <c r="C9457" s="16" t="s">
        <v>40054</v>
      </c>
      <c r="D9457" s="16" t="s">
        <v>40055</v>
      </c>
      <c r="E9457" s="16" t="s">
        <v>3477</v>
      </c>
      <c r="F9457" s="16" t="s">
        <v>31</v>
      </c>
      <c r="G9457" s="16" t="s">
        <v>4176</v>
      </c>
      <c r="H9457" s="16" t="s">
        <v>696</v>
      </c>
      <c r="I9457" s="16" t="s">
        <v>6250</v>
      </c>
      <c r="J9457" s="16" t="s">
        <v>40056</v>
      </c>
      <c r="K9457" s="16" t="s">
        <v>54</v>
      </c>
    </row>
    <row r="9458" spans="1:11" x14ac:dyDescent="0.25">
      <c r="A9458" s="21" t="s">
        <v>45</v>
      </c>
      <c r="B9458" s="16" t="s">
        <v>40057</v>
      </c>
      <c r="C9458" s="16" t="s">
        <v>40058</v>
      </c>
      <c r="D9458" s="16" t="s">
        <v>40059</v>
      </c>
      <c r="E9458" s="16" t="s">
        <v>3095</v>
      </c>
      <c r="F9458" s="16" t="s">
        <v>31</v>
      </c>
      <c r="G9458" s="16" t="s">
        <v>4176</v>
      </c>
      <c r="H9458" s="16" t="s">
        <v>3342</v>
      </c>
      <c r="I9458" s="16" t="s">
        <v>4337</v>
      </c>
      <c r="J9458" s="16" t="s">
        <v>40060</v>
      </c>
      <c r="K9458" s="16" t="s">
        <v>54</v>
      </c>
    </row>
    <row r="9459" spans="1:11" x14ac:dyDescent="0.25">
      <c r="A9459" s="21" t="s">
        <v>45</v>
      </c>
      <c r="B9459" s="16" t="s">
        <v>40061</v>
      </c>
      <c r="C9459" s="16" t="s">
        <v>40062</v>
      </c>
      <c r="D9459" s="16" t="s">
        <v>40063</v>
      </c>
      <c r="E9459" s="16" t="s">
        <v>3095</v>
      </c>
      <c r="F9459" s="16" t="s">
        <v>31</v>
      </c>
      <c r="G9459" s="16" t="s">
        <v>4176</v>
      </c>
      <c r="H9459" s="16" t="s">
        <v>14238</v>
      </c>
      <c r="I9459" s="16" t="s">
        <v>3557</v>
      </c>
      <c r="J9459" s="16" t="s">
        <v>40060</v>
      </c>
      <c r="K9459" s="16" t="s">
        <v>54</v>
      </c>
    </row>
    <row r="9460" spans="1:11" x14ac:dyDescent="0.25">
      <c r="A9460" s="21" t="s">
        <v>45</v>
      </c>
      <c r="B9460" s="16" t="s">
        <v>40064</v>
      </c>
      <c r="C9460" s="16" t="s">
        <v>40065</v>
      </c>
      <c r="D9460" s="16" t="s">
        <v>40066</v>
      </c>
      <c r="E9460" s="16" t="s">
        <v>4614</v>
      </c>
      <c r="F9460" s="16" t="s">
        <v>31</v>
      </c>
      <c r="G9460" s="16" t="s">
        <v>4176</v>
      </c>
      <c r="H9460" s="16" t="s">
        <v>3674</v>
      </c>
      <c r="I9460" s="16" t="s">
        <v>4177</v>
      </c>
      <c r="J9460" s="16" t="s">
        <v>40067</v>
      </c>
      <c r="K9460" s="16" t="s">
        <v>54</v>
      </c>
    </row>
    <row r="9461" spans="1:11" x14ac:dyDescent="0.25">
      <c r="A9461" s="21" t="s">
        <v>45</v>
      </c>
      <c r="B9461" s="16" t="s">
        <v>40068</v>
      </c>
      <c r="C9461" s="16" t="s">
        <v>40069</v>
      </c>
      <c r="D9461" s="16" t="s">
        <v>40070</v>
      </c>
      <c r="E9461" s="16" t="s">
        <v>5516</v>
      </c>
      <c r="F9461" s="16" t="s">
        <v>31</v>
      </c>
      <c r="G9461" s="16" t="s">
        <v>16503</v>
      </c>
      <c r="H9461" s="16" t="s">
        <v>4807</v>
      </c>
      <c r="I9461" s="16" t="s">
        <v>7462</v>
      </c>
      <c r="J9461" s="16" t="s">
        <v>40071</v>
      </c>
      <c r="K9461" s="16" t="s">
        <v>54</v>
      </c>
    </row>
    <row r="9462" spans="1:11" x14ac:dyDescent="0.25">
      <c r="A9462" s="21" t="s">
        <v>45</v>
      </c>
      <c r="B9462" s="16" t="s">
        <v>40072</v>
      </c>
      <c r="C9462" s="16" t="s">
        <v>40073</v>
      </c>
      <c r="D9462" s="16" t="s">
        <v>40074</v>
      </c>
      <c r="E9462" s="16" t="s">
        <v>4614</v>
      </c>
      <c r="F9462" s="16" t="s">
        <v>31</v>
      </c>
      <c r="G9462" s="16" t="s">
        <v>16503</v>
      </c>
      <c r="H9462" s="16" t="s">
        <v>8351</v>
      </c>
      <c r="I9462" s="16" t="s">
        <v>13366</v>
      </c>
      <c r="J9462" s="16" t="s">
        <v>40075</v>
      </c>
      <c r="K9462" s="16" t="s">
        <v>54</v>
      </c>
    </row>
    <row r="9463" spans="1:11" x14ac:dyDescent="0.25">
      <c r="A9463" s="21" t="s">
        <v>45</v>
      </c>
      <c r="B9463" s="16" t="s">
        <v>40076</v>
      </c>
      <c r="C9463" s="16" t="s">
        <v>40077</v>
      </c>
      <c r="D9463" s="16" t="s">
        <v>40078</v>
      </c>
      <c r="E9463" s="16" t="s">
        <v>3477</v>
      </c>
      <c r="F9463" s="16" t="s">
        <v>31</v>
      </c>
      <c r="G9463" s="16" t="s">
        <v>22675</v>
      </c>
      <c r="H9463" s="16" t="s">
        <v>3342</v>
      </c>
      <c r="I9463" s="16" t="s">
        <v>40079</v>
      </c>
      <c r="J9463" s="16" t="s">
        <v>40080</v>
      </c>
      <c r="K9463" s="16" t="s">
        <v>54</v>
      </c>
    </row>
    <row r="9464" spans="1:11" x14ac:dyDescent="0.25">
      <c r="A9464" s="21" t="s">
        <v>45</v>
      </c>
      <c r="B9464" s="16" t="s">
        <v>40081</v>
      </c>
      <c r="C9464" s="16" t="s">
        <v>40082</v>
      </c>
      <c r="D9464" s="16" t="s">
        <v>40083</v>
      </c>
      <c r="E9464" s="16" t="s">
        <v>3103</v>
      </c>
      <c r="F9464" s="16" t="s">
        <v>31</v>
      </c>
      <c r="G9464" s="16" t="s">
        <v>22675</v>
      </c>
      <c r="H9464" s="16" t="s">
        <v>5592</v>
      </c>
      <c r="I9464" s="16" t="s">
        <v>3515</v>
      </c>
      <c r="J9464" s="16" t="s">
        <v>40080</v>
      </c>
      <c r="K9464" s="16" t="s">
        <v>54</v>
      </c>
    </row>
    <row r="9465" spans="1:11" x14ac:dyDescent="0.25">
      <c r="A9465" s="21" t="s">
        <v>45</v>
      </c>
      <c r="B9465" s="16" t="s">
        <v>40084</v>
      </c>
      <c r="C9465" s="16" t="s">
        <v>40085</v>
      </c>
      <c r="D9465" s="16" t="s">
        <v>40086</v>
      </c>
      <c r="E9465" s="16" t="s">
        <v>3103</v>
      </c>
      <c r="F9465" s="16" t="s">
        <v>31</v>
      </c>
      <c r="G9465" s="16" t="s">
        <v>22675</v>
      </c>
      <c r="H9465" s="16" t="s">
        <v>21984</v>
      </c>
      <c r="I9465" s="16" t="s">
        <v>23662</v>
      </c>
      <c r="J9465" s="16" t="s">
        <v>40087</v>
      </c>
      <c r="K9465" s="16" t="s">
        <v>54</v>
      </c>
    </row>
    <row r="9466" spans="1:11" x14ac:dyDescent="0.25">
      <c r="A9466" s="21" t="s">
        <v>45</v>
      </c>
      <c r="B9466" s="16" t="s">
        <v>40088</v>
      </c>
      <c r="C9466" s="16" t="s">
        <v>40089</v>
      </c>
      <c r="D9466" s="16" t="s">
        <v>40090</v>
      </c>
      <c r="E9466" s="16" t="s">
        <v>4363</v>
      </c>
      <c r="F9466" s="16" t="s">
        <v>31</v>
      </c>
      <c r="G9466" s="16" t="s">
        <v>22675</v>
      </c>
      <c r="H9466" s="16" t="s">
        <v>4711</v>
      </c>
      <c r="I9466" s="16" t="s">
        <v>7936</v>
      </c>
      <c r="J9466" s="16" t="s">
        <v>40087</v>
      </c>
      <c r="K9466" s="16" t="s">
        <v>54</v>
      </c>
    </row>
    <row r="9467" spans="1:11" x14ac:dyDescent="0.25">
      <c r="A9467" s="21" t="s">
        <v>45</v>
      </c>
      <c r="B9467" s="16" t="s">
        <v>40091</v>
      </c>
      <c r="C9467" s="16" t="s">
        <v>40092</v>
      </c>
      <c r="D9467" s="16" t="s">
        <v>40093</v>
      </c>
      <c r="E9467" s="16" t="s">
        <v>3110</v>
      </c>
      <c r="F9467" s="16" t="s">
        <v>31</v>
      </c>
      <c r="G9467" s="16" t="s">
        <v>22675</v>
      </c>
      <c r="H9467" s="16" t="s">
        <v>23548</v>
      </c>
      <c r="I9467" s="16" t="s">
        <v>3708</v>
      </c>
      <c r="J9467" s="16" t="s">
        <v>40087</v>
      </c>
      <c r="K9467" s="16" t="s">
        <v>54</v>
      </c>
    </row>
    <row r="9468" spans="1:11" x14ac:dyDescent="0.25">
      <c r="A9468" s="21" t="s">
        <v>45</v>
      </c>
      <c r="B9468" s="16" t="s">
        <v>40094</v>
      </c>
      <c r="C9468" s="16" t="s">
        <v>40095</v>
      </c>
      <c r="D9468" s="16" t="s">
        <v>40096</v>
      </c>
      <c r="E9468" s="16" t="s">
        <v>3477</v>
      </c>
      <c r="F9468" s="16" t="s">
        <v>31</v>
      </c>
      <c r="G9468" s="16" t="s">
        <v>22675</v>
      </c>
      <c r="H9468" s="16" t="s">
        <v>3342</v>
      </c>
      <c r="I9468" s="16" t="s">
        <v>8182</v>
      </c>
      <c r="J9468" s="16" t="s">
        <v>40097</v>
      </c>
      <c r="K9468" s="16" t="s">
        <v>54</v>
      </c>
    </row>
    <row r="9469" spans="1:11" x14ac:dyDescent="0.25">
      <c r="A9469" s="21" t="s">
        <v>45</v>
      </c>
      <c r="B9469" s="16" t="s">
        <v>40098</v>
      </c>
      <c r="C9469" s="16" t="s">
        <v>40099</v>
      </c>
      <c r="D9469" s="16" t="s">
        <v>40100</v>
      </c>
      <c r="E9469" s="16" t="s">
        <v>5957</v>
      </c>
      <c r="F9469" s="16" t="s">
        <v>31</v>
      </c>
      <c r="G9469" s="16" t="s">
        <v>22675</v>
      </c>
      <c r="H9469" s="16" t="s">
        <v>3342</v>
      </c>
      <c r="I9469" s="16" t="s">
        <v>4985</v>
      </c>
      <c r="J9469" s="16" t="s">
        <v>40101</v>
      </c>
      <c r="K9469" s="16" t="s">
        <v>54</v>
      </c>
    </row>
    <row r="9470" spans="1:11" x14ac:dyDescent="0.25">
      <c r="A9470" s="21" t="s">
        <v>45</v>
      </c>
      <c r="B9470" s="16" t="s">
        <v>40102</v>
      </c>
      <c r="C9470" s="16" t="s">
        <v>40103</v>
      </c>
      <c r="D9470" s="16" t="s">
        <v>40104</v>
      </c>
      <c r="E9470" s="16" t="s">
        <v>3103</v>
      </c>
      <c r="F9470" s="16" t="s">
        <v>31</v>
      </c>
      <c r="G9470" s="16" t="s">
        <v>22675</v>
      </c>
      <c r="H9470" s="16" t="s">
        <v>9355</v>
      </c>
      <c r="I9470" s="16" t="s">
        <v>8182</v>
      </c>
      <c r="J9470" s="16" t="s">
        <v>40105</v>
      </c>
      <c r="K9470" s="16" t="s">
        <v>54</v>
      </c>
    </row>
    <row r="9471" spans="1:11" x14ac:dyDescent="0.25">
      <c r="A9471" s="21" t="s">
        <v>45</v>
      </c>
      <c r="B9471" s="16" t="s">
        <v>40106</v>
      </c>
      <c r="C9471" s="16" t="s">
        <v>40107</v>
      </c>
      <c r="D9471" s="16" t="s">
        <v>40108</v>
      </c>
      <c r="E9471" s="16" t="s">
        <v>5957</v>
      </c>
      <c r="F9471" s="16" t="s">
        <v>31</v>
      </c>
      <c r="G9471" s="16" t="s">
        <v>22675</v>
      </c>
      <c r="H9471" s="16" t="s">
        <v>3198</v>
      </c>
      <c r="I9471" s="16" t="s">
        <v>5128</v>
      </c>
      <c r="J9471" s="16" t="s">
        <v>40105</v>
      </c>
      <c r="K9471" s="16" t="s">
        <v>54</v>
      </c>
    </row>
    <row r="9472" spans="1:11" x14ac:dyDescent="0.25">
      <c r="A9472" s="21" t="s">
        <v>45</v>
      </c>
      <c r="B9472" s="16" t="s">
        <v>40109</v>
      </c>
      <c r="C9472" s="16" t="s">
        <v>40110</v>
      </c>
      <c r="D9472" s="16" t="s">
        <v>40111</v>
      </c>
      <c r="E9472" s="16" t="s">
        <v>3477</v>
      </c>
      <c r="F9472" s="16" t="s">
        <v>31</v>
      </c>
      <c r="G9472" s="16" t="s">
        <v>22675</v>
      </c>
      <c r="H9472" s="16" t="s">
        <v>14853</v>
      </c>
      <c r="I9472" s="16" t="s">
        <v>15204</v>
      </c>
      <c r="J9472" s="16" t="s">
        <v>40112</v>
      </c>
      <c r="K9472" s="16" t="s">
        <v>54</v>
      </c>
    </row>
    <row r="9473" spans="1:11" x14ac:dyDescent="0.25">
      <c r="A9473" s="21" t="s">
        <v>45</v>
      </c>
      <c r="B9473" s="16" t="s">
        <v>40113</v>
      </c>
      <c r="C9473" s="16" t="s">
        <v>40114</v>
      </c>
      <c r="D9473" s="16" t="s">
        <v>40115</v>
      </c>
      <c r="E9473" s="16" t="s">
        <v>3103</v>
      </c>
      <c r="F9473" s="16" t="s">
        <v>31</v>
      </c>
      <c r="G9473" s="16" t="s">
        <v>22675</v>
      </c>
      <c r="H9473" s="16" t="s">
        <v>2209</v>
      </c>
      <c r="I9473" s="16" t="s">
        <v>5877</v>
      </c>
      <c r="J9473" s="16" t="s">
        <v>40112</v>
      </c>
      <c r="K9473" s="16" t="s">
        <v>54</v>
      </c>
    </row>
    <row r="9474" spans="1:11" x14ac:dyDescent="0.25">
      <c r="A9474" s="21" t="s">
        <v>45</v>
      </c>
      <c r="B9474" s="16" t="s">
        <v>40116</v>
      </c>
      <c r="C9474" s="16" t="s">
        <v>40117</v>
      </c>
      <c r="D9474" s="16" t="s">
        <v>40118</v>
      </c>
      <c r="E9474" s="16" t="s">
        <v>3110</v>
      </c>
      <c r="F9474" s="16" t="s">
        <v>31</v>
      </c>
      <c r="G9474" s="16" t="s">
        <v>22675</v>
      </c>
      <c r="H9474" s="16" t="s">
        <v>40119</v>
      </c>
      <c r="I9474" s="16" t="s">
        <v>5264</v>
      </c>
      <c r="J9474" s="16" t="s">
        <v>40120</v>
      </c>
      <c r="K9474" s="16" t="s">
        <v>54</v>
      </c>
    </row>
    <row r="9475" spans="1:11" x14ac:dyDescent="0.25">
      <c r="A9475" s="21" t="s">
        <v>45</v>
      </c>
      <c r="B9475" s="16" t="s">
        <v>40121</v>
      </c>
      <c r="C9475" s="16" t="s">
        <v>40122</v>
      </c>
      <c r="D9475" s="16" t="s">
        <v>40123</v>
      </c>
      <c r="E9475" s="16" t="s">
        <v>3095</v>
      </c>
      <c r="F9475" s="16" t="s">
        <v>31</v>
      </c>
      <c r="G9475" s="16" t="s">
        <v>22675</v>
      </c>
      <c r="H9475" s="16" t="s">
        <v>6038</v>
      </c>
      <c r="I9475" s="16" t="s">
        <v>2315</v>
      </c>
      <c r="J9475" s="16" t="s">
        <v>40120</v>
      </c>
      <c r="K9475" s="16" t="s">
        <v>54</v>
      </c>
    </row>
    <row r="9476" spans="1:11" x14ac:dyDescent="0.25">
      <c r="A9476" s="21" t="s">
        <v>45</v>
      </c>
      <c r="B9476" s="16" t="s">
        <v>40124</v>
      </c>
      <c r="C9476" s="16" t="s">
        <v>40125</v>
      </c>
      <c r="D9476" s="16" t="s">
        <v>40126</v>
      </c>
      <c r="E9476" s="16" t="s">
        <v>3103</v>
      </c>
      <c r="F9476" s="16" t="s">
        <v>31</v>
      </c>
      <c r="G9476" s="16" t="s">
        <v>22675</v>
      </c>
      <c r="H9476" s="16" t="s">
        <v>3342</v>
      </c>
      <c r="I9476" s="16" t="s">
        <v>4625</v>
      </c>
      <c r="J9476" s="16" t="s">
        <v>40120</v>
      </c>
      <c r="K9476" s="16" t="s">
        <v>54</v>
      </c>
    </row>
    <row r="9477" spans="1:11" x14ac:dyDescent="0.25">
      <c r="A9477" s="21" t="s">
        <v>45</v>
      </c>
      <c r="B9477" s="16" t="s">
        <v>40127</v>
      </c>
      <c r="C9477" s="16" t="s">
        <v>40128</v>
      </c>
      <c r="D9477" s="16" t="s">
        <v>40129</v>
      </c>
      <c r="E9477" s="16" t="s">
        <v>3095</v>
      </c>
      <c r="F9477" s="16" t="s">
        <v>31</v>
      </c>
      <c r="G9477" s="16" t="s">
        <v>22675</v>
      </c>
      <c r="H9477" s="16" t="s">
        <v>17968</v>
      </c>
      <c r="I9477" s="16" t="s">
        <v>7936</v>
      </c>
      <c r="J9477" s="16" t="s">
        <v>40130</v>
      </c>
      <c r="K9477" s="16" t="s">
        <v>54</v>
      </c>
    </row>
    <row r="9478" spans="1:11" x14ac:dyDescent="0.25">
      <c r="A9478" s="21" t="s">
        <v>45</v>
      </c>
      <c r="B9478" s="16" t="s">
        <v>40131</v>
      </c>
      <c r="C9478" s="16" t="s">
        <v>40132</v>
      </c>
      <c r="D9478" s="16" t="s">
        <v>40133</v>
      </c>
      <c r="E9478" s="16" t="s">
        <v>3103</v>
      </c>
      <c r="F9478" s="16" t="s">
        <v>31</v>
      </c>
      <c r="G9478" s="16" t="s">
        <v>22675</v>
      </c>
      <c r="H9478" s="16" t="s">
        <v>19601</v>
      </c>
      <c r="I9478" s="16" t="s">
        <v>5338</v>
      </c>
      <c r="J9478" s="16" t="s">
        <v>40130</v>
      </c>
      <c r="K9478" s="16" t="s">
        <v>54</v>
      </c>
    </row>
    <row r="9479" spans="1:11" x14ac:dyDescent="0.25">
      <c r="A9479" s="21" t="s">
        <v>45</v>
      </c>
      <c r="B9479" s="16" t="s">
        <v>40134</v>
      </c>
      <c r="C9479" s="16" t="s">
        <v>40135</v>
      </c>
      <c r="D9479" s="16" t="s">
        <v>40136</v>
      </c>
      <c r="E9479" s="16" t="s">
        <v>3477</v>
      </c>
      <c r="F9479" s="16" t="s">
        <v>31</v>
      </c>
      <c r="G9479" s="16" t="s">
        <v>22675</v>
      </c>
      <c r="H9479" s="16" t="s">
        <v>3198</v>
      </c>
      <c r="I9479" s="16" t="s">
        <v>13370</v>
      </c>
      <c r="J9479" s="16" t="s">
        <v>40137</v>
      </c>
      <c r="K9479" s="16" t="s">
        <v>54</v>
      </c>
    </row>
    <row r="9480" spans="1:11" x14ac:dyDescent="0.25">
      <c r="A9480" s="21" t="s">
        <v>45</v>
      </c>
      <c r="B9480" s="16" t="s">
        <v>40138</v>
      </c>
      <c r="C9480" s="16" t="s">
        <v>40139</v>
      </c>
      <c r="D9480" s="16" t="s">
        <v>40140</v>
      </c>
      <c r="E9480" s="16" t="s">
        <v>3103</v>
      </c>
      <c r="F9480" s="16" t="s">
        <v>31</v>
      </c>
      <c r="G9480" s="16" t="s">
        <v>22675</v>
      </c>
      <c r="H9480" s="16" t="s">
        <v>4537</v>
      </c>
      <c r="I9480" s="16" t="s">
        <v>3414</v>
      </c>
      <c r="J9480" s="16" t="s">
        <v>40137</v>
      </c>
      <c r="K9480" s="16" t="s">
        <v>54</v>
      </c>
    </row>
    <row r="9481" spans="1:11" x14ac:dyDescent="0.25">
      <c r="A9481" s="21" t="s">
        <v>45</v>
      </c>
      <c r="B9481" s="16" t="s">
        <v>40141</v>
      </c>
      <c r="C9481" s="16" t="s">
        <v>40142</v>
      </c>
      <c r="D9481" s="16" t="s">
        <v>40143</v>
      </c>
      <c r="E9481" s="16" t="s">
        <v>3103</v>
      </c>
      <c r="F9481" s="16" t="s">
        <v>31</v>
      </c>
      <c r="G9481" s="16" t="s">
        <v>22675</v>
      </c>
      <c r="H9481" s="16" t="s">
        <v>2159</v>
      </c>
      <c r="I9481" s="16" t="s">
        <v>9670</v>
      </c>
      <c r="J9481" s="16" t="s">
        <v>40137</v>
      </c>
      <c r="K9481" s="16" t="s">
        <v>54</v>
      </c>
    </row>
    <row r="9482" spans="1:11" x14ac:dyDescent="0.25">
      <c r="A9482" s="21" t="s">
        <v>45</v>
      </c>
      <c r="B9482" s="16" t="s">
        <v>40144</v>
      </c>
      <c r="C9482" s="16" t="s">
        <v>40145</v>
      </c>
      <c r="D9482" s="16" t="s">
        <v>40146</v>
      </c>
      <c r="E9482" s="16" t="s">
        <v>4437</v>
      </c>
      <c r="F9482" s="16" t="s">
        <v>31</v>
      </c>
      <c r="G9482" s="16" t="s">
        <v>22675</v>
      </c>
      <c r="H9482" s="16" t="s">
        <v>17167</v>
      </c>
      <c r="I9482" s="16" t="s">
        <v>7768</v>
      </c>
      <c r="J9482" s="16" t="s">
        <v>40147</v>
      </c>
      <c r="K9482" s="16" t="s">
        <v>54</v>
      </c>
    </row>
    <row r="9483" spans="1:11" x14ac:dyDescent="0.25">
      <c r="A9483" s="21" t="s">
        <v>45</v>
      </c>
      <c r="B9483" s="16" t="s">
        <v>40148</v>
      </c>
      <c r="C9483" s="16" t="s">
        <v>40149</v>
      </c>
      <c r="D9483" s="16" t="s">
        <v>40150</v>
      </c>
      <c r="E9483" s="16" t="s">
        <v>3103</v>
      </c>
      <c r="F9483" s="16" t="s">
        <v>31</v>
      </c>
      <c r="G9483" s="16" t="s">
        <v>22675</v>
      </c>
      <c r="H9483" s="16" t="s">
        <v>11216</v>
      </c>
      <c r="I9483" s="16" t="s">
        <v>7151</v>
      </c>
      <c r="J9483" s="16" t="s">
        <v>40151</v>
      </c>
      <c r="K9483" s="16" t="s">
        <v>54</v>
      </c>
    </row>
    <row r="9484" spans="1:11" x14ac:dyDescent="0.25">
      <c r="A9484" s="21" t="s">
        <v>45</v>
      </c>
      <c r="B9484" s="16" t="s">
        <v>40152</v>
      </c>
      <c r="C9484" s="16" t="s">
        <v>40153</v>
      </c>
      <c r="D9484" s="16" t="s">
        <v>40154</v>
      </c>
      <c r="E9484" s="16" t="s">
        <v>5023</v>
      </c>
      <c r="F9484" s="16" t="s">
        <v>31</v>
      </c>
      <c r="G9484" s="16" t="s">
        <v>22675</v>
      </c>
      <c r="H9484" s="16" t="s">
        <v>17019</v>
      </c>
      <c r="I9484" s="16" t="s">
        <v>18906</v>
      </c>
      <c r="J9484" s="16" t="s">
        <v>40151</v>
      </c>
      <c r="K9484" s="16" t="s">
        <v>54</v>
      </c>
    </row>
    <row r="9485" spans="1:11" x14ac:dyDescent="0.25">
      <c r="A9485" s="21" t="s">
        <v>45</v>
      </c>
      <c r="B9485" s="16" t="s">
        <v>40155</v>
      </c>
      <c r="C9485" s="16" t="s">
        <v>40156</v>
      </c>
      <c r="D9485" s="16" t="s">
        <v>40157</v>
      </c>
      <c r="E9485" s="16" t="s">
        <v>3477</v>
      </c>
      <c r="F9485" s="16" t="s">
        <v>31</v>
      </c>
      <c r="G9485" s="16" t="s">
        <v>22675</v>
      </c>
      <c r="H9485" s="16" t="s">
        <v>3138</v>
      </c>
      <c r="I9485" s="16" t="s">
        <v>4851</v>
      </c>
      <c r="J9485" s="16" t="s">
        <v>40158</v>
      </c>
      <c r="K9485" s="16" t="s">
        <v>54</v>
      </c>
    </row>
    <row r="9486" spans="1:11" x14ac:dyDescent="0.25">
      <c r="A9486" s="21" t="s">
        <v>45</v>
      </c>
      <c r="B9486" s="16" t="s">
        <v>40159</v>
      </c>
      <c r="C9486" s="16" t="s">
        <v>40160</v>
      </c>
      <c r="D9486" s="16" t="s">
        <v>40161</v>
      </c>
      <c r="E9486" s="16" t="s">
        <v>4437</v>
      </c>
      <c r="F9486" s="16" t="s">
        <v>31</v>
      </c>
      <c r="G9486" s="16" t="s">
        <v>22675</v>
      </c>
      <c r="H9486" s="16" t="s">
        <v>14507</v>
      </c>
      <c r="I9486" s="16" t="s">
        <v>7171</v>
      </c>
      <c r="J9486" s="16" t="s">
        <v>40158</v>
      </c>
      <c r="K9486" s="16" t="s">
        <v>54</v>
      </c>
    </row>
    <row r="9487" spans="1:11" x14ac:dyDescent="0.25">
      <c r="A9487" s="21" t="s">
        <v>45</v>
      </c>
      <c r="B9487" s="16" t="s">
        <v>40162</v>
      </c>
      <c r="C9487" s="16" t="s">
        <v>40163</v>
      </c>
      <c r="D9487" s="16" t="s">
        <v>40164</v>
      </c>
      <c r="E9487" s="16" t="s">
        <v>3477</v>
      </c>
      <c r="F9487" s="16" t="s">
        <v>31</v>
      </c>
      <c r="G9487" s="16" t="s">
        <v>38729</v>
      </c>
      <c r="H9487" s="16" t="s">
        <v>4466</v>
      </c>
      <c r="I9487" s="16" t="s">
        <v>3707</v>
      </c>
      <c r="J9487" s="16" t="s">
        <v>40165</v>
      </c>
      <c r="K9487" s="16" t="s">
        <v>54</v>
      </c>
    </row>
    <row r="9488" spans="1:11" x14ac:dyDescent="0.25">
      <c r="A9488" s="21" t="s">
        <v>45</v>
      </c>
      <c r="B9488" s="16" t="s">
        <v>40166</v>
      </c>
      <c r="C9488" s="16" t="s">
        <v>40167</v>
      </c>
      <c r="D9488" s="16" t="s">
        <v>40168</v>
      </c>
      <c r="E9488" s="16" t="s">
        <v>4721</v>
      </c>
      <c r="F9488" s="16" t="s">
        <v>31</v>
      </c>
      <c r="G9488" s="16" t="s">
        <v>38729</v>
      </c>
      <c r="H9488" s="16" t="s">
        <v>3027</v>
      </c>
      <c r="I9488" s="16" t="s">
        <v>1879</v>
      </c>
      <c r="J9488" s="16" t="s">
        <v>40165</v>
      </c>
      <c r="K9488" s="16" t="s">
        <v>54</v>
      </c>
    </row>
    <row r="9489" spans="1:11" x14ac:dyDescent="0.25">
      <c r="A9489" s="21" t="s">
        <v>45</v>
      </c>
      <c r="B9489" s="16" t="s">
        <v>40169</v>
      </c>
      <c r="C9489" s="16" t="s">
        <v>40170</v>
      </c>
      <c r="D9489" s="16" t="s">
        <v>40171</v>
      </c>
      <c r="E9489" s="16" t="s">
        <v>3095</v>
      </c>
      <c r="F9489" s="16" t="s">
        <v>31</v>
      </c>
      <c r="G9489" s="16" t="s">
        <v>25609</v>
      </c>
      <c r="H9489" s="16" t="s">
        <v>2481</v>
      </c>
      <c r="I9489" s="16" t="s">
        <v>6250</v>
      </c>
      <c r="J9489" s="16" t="s">
        <v>40165</v>
      </c>
      <c r="K9489" s="16" t="s">
        <v>54</v>
      </c>
    </row>
    <row r="9490" spans="1:11" x14ac:dyDescent="0.25">
      <c r="A9490" s="21" t="s">
        <v>45</v>
      </c>
      <c r="B9490" s="16" t="s">
        <v>40172</v>
      </c>
      <c r="C9490" s="16" t="s">
        <v>40173</v>
      </c>
      <c r="D9490" s="16" t="s">
        <v>40174</v>
      </c>
      <c r="E9490" s="16" t="s">
        <v>4590</v>
      </c>
      <c r="F9490" s="16" t="s">
        <v>31</v>
      </c>
      <c r="G9490" s="16" t="s">
        <v>25609</v>
      </c>
      <c r="H9490" s="16" t="s">
        <v>3896</v>
      </c>
      <c r="I9490" s="16" t="s">
        <v>2326</v>
      </c>
      <c r="J9490" s="16" t="s">
        <v>40175</v>
      </c>
      <c r="K9490" s="16" t="s">
        <v>54</v>
      </c>
    </row>
    <row r="9491" spans="1:11" x14ac:dyDescent="0.25">
      <c r="A9491" s="21" t="s">
        <v>45</v>
      </c>
      <c r="B9491" s="16" t="s">
        <v>40176</v>
      </c>
      <c r="C9491" s="16" t="s">
        <v>40177</v>
      </c>
      <c r="D9491" s="16" t="s">
        <v>40178</v>
      </c>
      <c r="E9491" s="16" t="s">
        <v>39799</v>
      </c>
      <c r="F9491" s="16" t="s">
        <v>31</v>
      </c>
      <c r="G9491" s="16" t="s">
        <v>38729</v>
      </c>
      <c r="H9491" s="16" t="s">
        <v>751</v>
      </c>
      <c r="I9491" s="16" t="s">
        <v>1418</v>
      </c>
      <c r="J9491" s="16" t="s">
        <v>40175</v>
      </c>
      <c r="K9491" s="16" t="s">
        <v>54</v>
      </c>
    </row>
    <row r="9492" spans="1:11" x14ac:dyDescent="0.25">
      <c r="A9492" s="21" t="s">
        <v>45</v>
      </c>
      <c r="B9492" s="16" t="s">
        <v>40179</v>
      </c>
      <c r="C9492" s="16" t="s">
        <v>40180</v>
      </c>
      <c r="D9492" s="16" t="s">
        <v>40181</v>
      </c>
      <c r="E9492" s="16" t="s">
        <v>3110</v>
      </c>
      <c r="F9492" s="16" t="s">
        <v>31</v>
      </c>
      <c r="G9492" s="16" t="s">
        <v>25609</v>
      </c>
      <c r="H9492" s="16" t="s">
        <v>40182</v>
      </c>
      <c r="I9492" s="16" t="s">
        <v>1626</v>
      </c>
      <c r="J9492" s="16" t="s">
        <v>40183</v>
      </c>
      <c r="K9492" s="16" t="s">
        <v>54</v>
      </c>
    </row>
    <row r="9493" spans="1:11" x14ac:dyDescent="0.25">
      <c r="A9493" s="21" t="s">
        <v>45</v>
      </c>
      <c r="B9493" s="16" t="s">
        <v>40184</v>
      </c>
      <c r="C9493" s="16" t="s">
        <v>40185</v>
      </c>
      <c r="D9493" s="16" t="s">
        <v>40186</v>
      </c>
      <c r="E9493" s="16" t="s">
        <v>3103</v>
      </c>
      <c r="F9493" s="16" t="s">
        <v>31</v>
      </c>
      <c r="G9493" s="16" t="s">
        <v>22807</v>
      </c>
      <c r="H9493" s="16" t="s">
        <v>40187</v>
      </c>
      <c r="I9493" s="16" t="s">
        <v>3097</v>
      </c>
      <c r="J9493" s="16" t="s">
        <v>40188</v>
      </c>
      <c r="K9493" s="16" t="s">
        <v>54</v>
      </c>
    </row>
    <row r="9494" spans="1:11" x14ac:dyDescent="0.25">
      <c r="A9494" s="21" t="s">
        <v>45</v>
      </c>
      <c r="B9494" s="16" t="s">
        <v>40189</v>
      </c>
      <c r="C9494" s="16" t="s">
        <v>40190</v>
      </c>
      <c r="D9494" s="16" t="s">
        <v>40191</v>
      </c>
      <c r="E9494" s="16" t="s">
        <v>4721</v>
      </c>
      <c r="F9494" s="16" t="s">
        <v>31</v>
      </c>
      <c r="G9494" s="16" t="s">
        <v>23607</v>
      </c>
      <c r="H9494" s="16" t="s">
        <v>8285</v>
      </c>
      <c r="I9494" s="16" t="s">
        <v>4898</v>
      </c>
      <c r="J9494" s="16" t="s">
        <v>40192</v>
      </c>
      <c r="K9494" s="16" t="s">
        <v>54</v>
      </c>
    </row>
    <row r="9495" spans="1:11" x14ac:dyDescent="0.25">
      <c r="A9495" s="21" t="s">
        <v>45</v>
      </c>
      <c r="B9495" s="16" t="s">
        <v>40193</v>
      </c>
      <c r="C9495" s="16" t="s">
        <v>40194</v>
      </c>
      <c r="D9495" s="16" t="s">
        <v>40195</v>
      </c>
      <c r="E9495" s="16" t="s">
        <v>4721</v>
      </c>
      <c r="F9495" s="16" t="s">
        <v>31</v>
      </c>
      <c r="G9495" s="16" t="s">
        <v>22746</v>
      </c>
      <c r="H9495" s="16" t="s">
        <v>18148</v>
      </c>
      <c r="I9495" s="16" t="s">
        <v>5092</v>
      </c>
      <c r="J9495" s="16" t="s">
        <v>40196</v>
      </c>
      <c r="K9495" s="16" t="s">
        <v>54</v>
      </c>
    </row>
    <row r="9496" spans="1:11" x14ac:dyDescent="0.25">
      <c r="A9496" s="21" t="s">
        <v>45</v>
      </c>
      <c r="B9496" s="16" t="s">
        <v>40197</v>
      </c>
      <c r="C9496" s="16" t="s">
        <v>40198</v>
      </c>
      <c r="D9496" s="16" t="s">
        <v>40199</v>
      </c>
      <c r="E9496" s="16" t="s">
        <v>3103</v>
      </c>
      <c r="F9496" s="16" t="s">
        <v>31</v>
      </c>
      <c r="G9496" s="16" t="s">
        <v>22807</v>
      </c>
      <c r="H9496" s="16" t="s">
        <v>7776</v>
      </c>
      <c r="I9496" s="16" t="s">
        <v>4003</v>
      </c>
      <c r="J9496" s="16" t="s">
        <v>40200</v>
      </c>
      <c r="K9496" s="16" t="s">
        <v>54</v>
      </c>
    </row>
    <row r="9497" spans="1:11" x14ac:dyDescent="0.25">
      <c r="A9497" s="21" t="s">
        <v>45</v>
      </c>
      <c r="B9497" s="16" t="s">
        <v>40201</v>
      </c>
      <c r="C9497" s="16" t="s">
        <v>40202</v>
      </c>
      <c r="D9497" s="16" t="s">
        <v>40203</v>
      </c>
      <c r="E9497" s="16" t="s">
        <v>4143</v>
      </c>
      <c r="F9497" s="16" t="s">
        <v>31</v>
      </c>
      <c r="G9497" s="16" t="s">
        <v>4176</v>
      </c>
      <c r="H9497" s="16" t="s">
        <v>25200</v>
      </c>
      <c r="I9497" s="16" t="s">
        <v>10690</v>
      </c>
      <c r="J9497" s="16" t="s">
        <v>40204</v>
      </c>
      <c r="K9497" s="16" t="s">
        <v>54</v>
      </c>
    </row>
    <row r="9498" spans="1:11" x14ac:dyDescent="0.25">
      <c r="A9498" s="21" t="s">
        <v>45</v>
      </c>
      <c r="B9498" s="16" t="s">
        <v>40205</v>
      </c>
      <c r="C9498" s="16" t="s">
        <v>40206</v>
      </c>
      <c r="D9498" s="16" t="s">
        <v>40207</v>
      </c>
      <c r="E9498" s="16" t="s">
        <v>3095</v>
      </c>
      <c r="F9498" s="16" t="s">
        <v>31</v>
      </c>
      <c r="G9498" s="16" t="s">
        <v>4176</v>
      </c>
      <c r="H9498" s="16" t="s">
        <v>28151</v>
      </c>
      <c r="I9498" s="16" t="s">
        <v>4547</v>
      </c>
      <c r="J9498" s="16" t="s">
        <v>40208</v>
      </c>
      <c r="K9498" s="16" t="s">
        <v>54</v>
      </c>
    </row>
    <row r="9499" spans="1:11" x14ac:dyDescent="0.25">
      <c r="A9499" s="21" t="s">
        <v>45</v>
      </c>
      <c r="B9499" s="16" t="s">
        <v>40209</v>
      </c>
      <c r="C9499" s="16" t="s">
        <v>40210</v>
      </c>
      <c r="D9499" s="16" t="s">
        <v>40211</v>
      </c>
      <c r="E9499" s="16" t="s">
        <v>3095</v>
      </c>
      <c r="F9499" s="16" t="s">
        <v>31</v>
      </c>
      <c r="G9499" s="16" t="s">
        <v>4176</v>
      </c>
      <c r="H9499" s="16" t="s">
        <v>7453</v>
      </c>
      <c r="I9499" s="16" t="s">
        <v>3132</v>
      </c>
      <c r="J9499" s="16" t="s">
        <v>40212</v>
      </c>
      <c r="K9499" s="16" t="s">
        <v>54</v>
      </c>
    </row>
    <row r="9500" spans="1:11" x14ac:dyDescent="0.25">
      <c r="A9500" s="21" t="s">
        <v>45</v>
      </c>
      <c r="B9500" s="16" t="s">
        <v>40213</v>
      </c>
      <c r="C9500" s="16" t="s">
        <v>40214</v>
      </c>
      <c r="D9500" s="16" t="s">
        <v>40215</v>
      </c>
      <c r="E9500" s="16" t="s">
        <v>3095</v>
      </c>
      <c r="F9500" s="16" t="s">
        <v>31</v>
      </c>
      <c r="G9500" s="16" t="s">
        <v>4176</v>
      </c>
      <c r="H9500" s="16" t="s">
        <v>3342</v>
      </c>
      <c r="I9500" s="16" t="s">
        <v>4449</v>
      </c>
      <c r="J9500" s="16" t="s">
        <v>40212</v>
      </c>
      <c r="K9500" s="16" t="s">
        <v>54</v>
      </c>
    </row>
    <row r="9501" spans="1:11" x14ac:dyDescent="0.25">
      <c r="A9501" s="21" t="s">
        <v>45</v>
      </c>
      <c r="B9501" s="16" t="s">
        <v>40216</v>
      </c>
      <c r="C9501" s="16" t="s">
        <v>40217</v>
      </c>
      <c r="D9501" s="16" t="s">
        <v>40218</v>
      </c>
      <c r="E9501" s="16" t="s">
        <v>3095</v>
      </c>
      <c r="F9501" s="16" t="s">
        <v>31</v>
      </c>
      <c r="G9501" s="16" t="s">
        <v>4176</v>
      </c>
      <c r="H9501" s="16" t="s">
        <v>4211</v>
      </c>
      <c r="I9501" s="16" t="s">
        <v>2164</v>
      </c>
      <c r="J9501" s="16" t="s">
        <v>40219</v>
      </c>
      <c r="K9501" s="16" t="s">
        <v>54</v>
      </c>
    </row>
    <row r="9502" spans="1:11" x14ac:dyDescent="0.25">
      <c r="A9502" s="21" t="s">
        <v>45</v>
      </c>
      <c r="B9502" s="16" t="s">
        <v>40220</v>
      </c>
      <c r="C9502" s="16" t="s">
        <v>40221</v>
      </c>
      <c r="D9502" s="16" t="s">
        <v>40222</v>
      </c>
      <c r="E9502" s="16" t="s">
        <v>4614</v>
      </c>
      <c r="F9502" s="16" t="s">
        <v>31</v>
      </c>
      <c r="G9502" s="16" t="s">
        <v>4176</v>
      </c>
      <c r="H9502" s="16" t="s">
        <v>813</v>
      </c>
      <c r="I9502" s="16" t="s">
        <v>1117</v>
      </c>
      <c r="J9502" s="16" t="s">
        <v>40223</v>
      </c>
      <c r="K9502" s="16" t="s">
        <v>54</v>
      </c>
    </row>
    <row r="9503" spans="1:11" x14ac:dyDescent="0.25">
      <c r="A9503" s="21" t="s">
        <v>45</v>
      </c>
      <c r="B9503" s="16" t="s">
        <v>40224</v>
      </c>
      <c r="C9503" s="16" t="s">
        <v>40225</v>
      </c>
      <c r="D9503" s="16" t="s">
        <v>40226</v>
      </c>
      <c r="E9503" s="16" t="s">
        <v>3095</v>
      </c>
      <c r="F9503" s="16" t="s">
        <v>31</v>
      </c>
      <c r="G9503" s="16" t="s">
        <v>4176</v>
      </c>
      <c r="H9503" s="16" t="s">
        <v>8941</v>
      </c>
      <c r="I9503" s="16" t="s">
        <v>4063</v>
      </c>
      <c r="J9503" s="16" t="s">
        <v>40227</v>
      </c>
      <c r="K9503" s="16" t="s">
        <v>54</v>
      </c>
    </row>
    <row r="9504" spans="1:11" x14ac:dyDescent="0.25">
      <c r="A9504" s="21" t="s">
        <v>45</v>
      </c>
      <c r="B9504" s="16" t="s">
        <v>40228</v>
      </c>
      <c r="C9504" s="16" t="s">
        <v>40229</v>
      </c>
      <c r="D9504" s="16" t="s">
        <v>40230</v>
      </c>
      <c r="E9504" s="16" t="s">
        <v>3110</v>
      </c>
      <c r="F9504" s="16" t="s">
        <v>31</v>
      </c>
      <c r="G9504" s="16" t="s">
        <v>4176</v>
      </c>
      <c r="H9504" s="16" t="s">
        <v>4465</v>
      </c>
      <c r="I9504" s="16" t="s">
        <v>2804</v>
      </c>
      <c r="J9504" s="16" t="s">
        <v>40231</v>
      </c>
      <c r="K9504" s="16" t="s">
        <v>54</v>
      </c>
    </row>
    <row r="9505" spans="1:11" x14ac:dyDescent="0.25">
      <c r="A9505" s="21" t="s">
        <v>45</v>
      </c>
      <c r="B9505" s="16" t="s">
        <v>40232</v>
      </c>
      <c r="C9505" s="16" t="s">
        <v>40233</v>
      </c>
      <c r="D9505" s="16" t="s">
        <v>40234</v>
      </c>
      <c r="E9505" s="16" t="s">
        <v>3095</v>
      </c>
      <c r="F9505" s="16" t="s">
        <v>31</v>
      </c>
      <c r="G9505" s="16" t="s">
        <v>4176</v>
      </c>
      <c r="H9505" s="16" t="s">
        <v>1399</v>
      </c>
      <c r="I9505" s="16" t="s">
        <v>2565</v>
      </c>
      <c r="J9505" s="16" t="s">
        <v>40235</v>
      </c>
      <c r="K9505" s="16" t="s">
        <v>54</v>
      </c>
    </row>
    <row r="9506" spans="1:11" x14ac:dyDescent="0.25">
      <c r="A9506" s="21" t="s">
        <v>45</v>
      </c>
      <c r="B9506" s="16" t="s">
        <v>40236</v>
      </c>
      <c r="C9506" s="16" t="s">
        <v>40237</v>
      </c>
      <c r="D9506" s="16" t="s">
        <v>40238</v>
      </c>
      <c r="E9506" s="16" t="s">
        <v>3095</v>
      </c>
      <c r="F9506" s="16" t="s">
        <v>31</v>
      </c>
      <c r="G9506" s="16" t="s">
        <v>4176</v>
      </c>
      <c r="H9506" s="16" t="s">
        <v>38201</v>
      </c>
      <c r="I9506" s="16" t="s">
        <v>16031</v>
      </c>
      <c r="J9506" s="16" t="s">
        <v>40239</v>
      </c>
      <c r="K9506" s="16" t="s">
        <v>54</v>
      </c>
    </row>
    <row r="9507" spans="1:11" x14ac:dyDescent="0.25">
      <c r="A9507" s="21" t="s">
        <v>45</v>
      </c>
      <c r="B9507" s="16" t="s">
        <v>40240</v>
      </c>
      <c r="C9507" s="16" t="s">
        <v>40241</v>
      </c>
      <c r="D9507" s="16" t="s">
        <v>40242</v>
      </c>
      <c r="E9507" s="16" t="s">
        <v>3095</v>
      </c>
      <c r="F9507" s="16" t="s">
        <v>31</v>
      </c>
      <c r="G9507" s="16" t="s">
        <v>4176</v>
      </c>
      <c r="H9507" s="16" t="s">
        <v>16993</v>
      </c>
      <c r="I9507" s="16" t="s">
        <v>3835</v>
      </c>
      <c r="J9507" s="16" t="s">
        <v>40243</v>
      </c>
      <c r="K9507" s="16" t="s">
        <v>54</v>
      </c>
    </row>
    <row r="9508" spans="1:11" x14ac:dyDescent="0.25">
      <c r="A9508" s="21" t="s">
        <v>45</v>
      </c>
      <c r="B9508" s="16" t="s">
        <v>40244</v>
      </c>
      <c r="C9508" s="16" t="s">
        <v>40245</v>
      </c>
      <c r="D9508" s="16" t="s">
        <v>40246</v>
      </c>
      <c r="E9508" s="16" t="s">
        <v>4071</v>
      </c>
      <c r="F9508" s="16" t="s">
        <v>31</v>
      </c>
      <c r="G9508" s="16" t="s">
        <v>16503</v>
      </c>
      <c r="H9508" s="16" t="s">
        <v>8351</v>
      </c>
      <c r="I9508" s="16" t="s">
        <v>13366</v>
      </c>
      <c r="J9508" s="16" t="s">
        <v>40247</v>
      </c>
      <c r="K9508" s="16" t="s">
        <v>54</v>
      </c>
    </row>
    <row r="9509" spans="1:11" x14ac:dyDescent="0.25">
      <c r="A9509" s="21" t="s">
        <v>45</v>
      </c>
      <c r="B9509" s="16" t="s">
        <v>40248</v>
      </c>
      <c r="C9509" s="16" t="s">
        <v>40249</v>
      </c>
      <c r="D9509" s="16" t="s">
        <v>40250</v>
      </c>
      <c r="E9509" s="16" t="s">
        <v>3103</v>
      </c>
      <c r="F9509" s="16" t="s">
        <v>31</v>
      </c>
      <c r="G9509" s="16" t="s">
        <v>22675</v>
      </c>
      <c r="H9509" s="16" t="s">
        <v>3198</v>
      </c>
      <c r="I9509" s="16" t="s">
        <v>4892</v>
      </c>
      <c r="J9509" s="16" t="s">
        <v>40251</v>
      </c>
      <c r="K9509" s="16" t="s">
        <v>54</v>
      </c>
    </row>
    <row r="9510" spans="1:11" x14ac:dyDescent="0.25">
      <c r="A9510" s="21" t="s">
        <v>45</v>
      </c>
      <c r="B9510" s="16" t="s">
        <v>40252</v>
      </c>
      <c r="C9510" s="16" t="s">
        <v>40253</v>
      </c>
      <c r="D9510" s="16" t="s">
        <v>40254</v>
      </c>
      <c r="E9510" s="16" t="s">
        <v>3110</v>
      </c>
      <c r="F9510" s="16" t="s">
        <v>31</v>
      </c>
      <c r="G9510" s="16" t="s">
        <v>22675</v>
      </c>
      <c r="H9510" s="16" t="s">
        <v>15148</v>
      </c>
      <c r="I9510" s="16" t="s">
        <v>5128</v>
      </c>
      <c r="J9510" s="16" t="s">
        <v>40251</v>
      </c>
      <c r="K9510" s="16" t="s">
        <v>54</v>
      </c>
    </row>
    <row r="9511" spans="1:11" x14ac:dyDescent="0.25">
      <c r="A9511" s="21" t="s">
        <v>45</v>
      </c>
      <c r="B9511" s="16" t="s">
        <v>40255</v>
      </c>
      <c r="C9511" s="16" t="s">
        <v>40256</v>
      </c>
      <c r="D9511" s="16" t="s">
        <v>40257</v>
      </c>
      <c r="E9511" s="16" t="s">
        <v>5319</v>
      </c>
      <c r="F9511" s="16" t="s">
        <v>31</v>
      </c>
      <c r="G9511" s="16" t="s">
        <v>38615</v>
      </c>
      <c r="H9511" s="16" t="s">
        <v>9500</v>
      </c>
      <c r="I9511" s="16" t="s">
        <v>5997</v>
      </c>
      <c r="J9511" s="16" t="s">
        <v>40251</v>
      </c>
      <c r="K9511" s="16" t="s">
        <v>54</v>
      </c>
    </row>
    <row r="9512" spans="1:11" x14ac:dyDescent="0.25">
      <c r="A9512" s="21" t="s">
        <v>45</v>
      </c>
      <c r="B9512" s="16" t="s">
        <v>40258</v>
      </c>
      <c r="C9512" s="16" t="s">
        <v>40259</v>
      </c>
      <c r="D9512" s="16" t="s">
        <v>40260</v>
      </c>
      <c r="E9512" s="16" t="s">
        <v>3110</v>
      </c>
      <c r="F9512" s="16" t="s">
        <v>31</v>
      </c>
      <c r="G9512" s="16" t="s">
        <v>22675</v>
      </c>
      <c r="H9512" s="16" t="s">
        <v>11216</v>
      </c>
      <c r="I9512" s="16" t="s">
        <v>5406</v>
      </c>
      <c r="J9512" s="16" t="s">
        <v>40261</v>
      </c>
      <c r="K9512" s="16" t="s">
        <v>54</v>
      </c>
    </row>
    <row r="9513" spans="1:11" x14ac:dyDescent="0.25">
      <c r="A9513" s="21" t="s">
        <v>45</v>
      </c>
      <c r="B9513" s="16" t="s">
        <v>40262</v>
      </c>
      <c r="C9513" s="16" t="s">
        <v>40263</v>
      </c>
      <c r="D9513" s="16" t="s">
        <v>40264</v>
      </c>
      <c r="E9513" s="16" t="s">
        <v>3110</v>
      </c>
      <c r="F9513" s="16" t="s">
        <v>31</v>
      </c>
      <c r="G9513" s="16" t="s">
        <v>22675</v>
      </c>
      <c r="H9513" s="16" t="s">
        <v>11216</v>
      </c>
      <c r="I9513" s="16" t="s">
        <v>1855</v>
      </c>
      <c r="J9513" s="16" t="s">
        <v>40261</v>
      </c>
      <c r="K9513" s="16" t="s">
        <v>54</v>
      </c>
    </row>
    <row r="9514" spans="1:11" x14ac:dyDescent="0.25">
      <c r="A9514" s="21" t="s">
        <v>45</v>
      </c>
      <c r="B9514" s="16" t="s">
        <v>40265</v>
      </c>
      <c r="C9514" s="16" t="s">
        <v>40266</v>
      </c>
      <c r="D9514" s="16" t="s">
        <v>40267</v>
      </c>
      <c r="E9514" s="16" t="s">
        <v>3477</v>
      </c>
      <c r="F9514" s="16" t="s">
        <v>31</v>
      </c>
      <c r="G9514" s="16" t="s">
        <v>22675</v>
      </c>
      <c r="H9514" s="16" t="s">
        <v>29321</v>
      </c>
      <c r="I9514" s="16" t="s">
        <v>9512</v>
      </c>
      <c r="J9514" s="16" t="s">
        <v>40261</v>
      </c>
      <c r="K9514" s="16" t="s">
        <v>54</v>
      </c>
    </row>
    <row r="9515" spans="1:11" x14ac:dyDescent="0.25">
      <c r="A9515" s="21" t="s">
        <v>45</v>
      </c>
      <c r="B9515" s="16" t="s">
        <v>40268</v>
      </c>
      <c r="C9515" s="16" t="s">
        <v>40269</v>
      </c>
      <c r="D9515" s="16" t="s">
        <v>40270</v>
      </c>
      <c r="E9515" s="16" t="s">
        <v>4437</v>
      </c>
      <c r="F9515" s="16" t="s">
        <v>31</v>
      </c>
      <c r="G9515" s="16" t="s">
        <v>22675</v>
      </c>
      <c r="H9515" s="16" t="s">
        <v>17167</v>
      </c>
      <c r="I9515" s="16" t="s">
        <v>8063</v>
      </c>
      <c r="J9515" s="16" t="s">
        <v>40271</v>
      </c>
      <c r="K9515" s="16" t="s">
        <v>54</v>
      </c>
    </row>
    <row r="9516" spans="1:11" x14ac:dyDescent="0.25">
      <c r="A9516" s="21" t="s">
        <v>45</v>
      </c>
      <c r="B9516" s="16" t="s">
        <v>40272</v>
      </c>
      <c r="C9516" s="16" t="s">
        <v>40273</v>
      </c>
      <c r="D9516" s="16" t="s">
        <v>40274</v>
      </c>
      <c r="E9516" s="16" t="s">
        <v>3477</v>
      </c>
      <c r="F9516" s="16" t="s">
        <v>31</v>
      </c>
      <c r="G9516" s="16" t="s">
        <v>22675</v>
      </c>
      <c r="H9516" s="16" t="s">
        <v>3198</v>
      </c>
      <c r="I9516" s="16" t="s">
        <v>9970</v>
      </c>
      <c r="J9516" s="16" t="s">
        <v>40275</v>
      </c>
      <c r="K9516" s="16" t="s">
        <v>54</v>
      </c>
    </row>
    <row r="9517" spans="1:11" x14ac:dyDescent="0.25">
      <c r="A9517" s="21" t="s">
        <v>45</v>
      </c>
      <c r="B9517" s="16" t="s">
        <v>40276</v>
      </c>
      <c r="C9517" s="16" t="s">
        <v>40277</v>
      </c>
      <c r="D9517" s="16" t="s">
        <v>40278</v>
      </c>
      <c r="E9517" s="16" t="s">
        <v>3103</v>
      </c>
      <c r="F9517" s="16" t="s">
        <v>31</v>
      </c>
      <c r="G9517" s="16" t="s">
        <v>22675</v>
      </c>
      <c r="H9517" s="16" t="s">
        <v>11216</v>
      </c>
      <c r="I9517" s="16" t="s">
        <v>20552</v>
      </c>
      <c r="J9517" s="16" t="s">
        <v>40275</v>
      </c>
      <c r="K9517" s="16" t="s">
        <v>54</v>
      </c>
    </row>
    <row r="9518" spans="1:11" x14ac:dyDescent="0.25">
      <c r="A9518" s="21" t="s">
        <v>45</v>
      </c>
      <c r="B9518" s="16" t="s">
        <v>40279</v>
      </c>
      <c r="C9518" s="16" t="s">
        <v>40280</v>
      </c>
      <c r="D9518" s="16" t="s">
        <v>40281</v>
      </c>
      <c r="E9518" s="16" t="s">
        <v>4071</v>
      </c>
      <c r="F9518" s="16" t="s">
        <v>31</v>
      </c>
      <c r="G9518" s="16" t="s">
        <v>22675</v>
      </c>
      <c r="H9518" s="16" t="s">
        <v>14507</v>
      </c>
      <c r="I9518" s="16" t="s">
        <v>8371</v>
      </c>
      <c r="J9518" s="16" t="s">
        <v>40275</v>
      </c>
      <c r="K9518" s="16" t="s">
        <v>54</v>
      </c>
    </row>
    <row r="9519" spans="1:11" x14ac:dyDescent="0.25">
      <c r="A9519" s="21" t="s">
        <v>45</v>
      </c>
      <c r="B9519" s="16" t="s">
        <v>40282</v>
      </c>
      <c r="C9519" s="16" t="s">
        <v>40283</v>
      </c>
      <c r="D9519" s="16" t="s">
        <v>40284</v>
      </c>
      <c r="E9519" s="16" t="s">
        <v>3103</v>
      </c>
      <c r="F9519" s="16" t="s">
        <v>31</v>
      </c>
      <c r="G9519" s="16" t="s">
        <v>22675</v>
      </c>
      <c r="H9519" s="16" t="s">
        <v>3342</v>
      </c>
      <c r="I9519" s="16" t="s">
        <v>5338</v>
      </c>
      <c r="J9519" s="16" t="s">
        <v>40275</v>
      </c>
      <c r="K9519" s="16" t="s">
        <v>54</v>
      </c>
    </row>
    <row r="9520" spans="1:11" x14ac:dyDescent="0.25">
      <c r="A9520" s="21" t="s">
        <v>45</v>
      </c>
      <c r="B9520" s="16" t="s">
        <v>40285</v>
      </c>
      <c r="C9520" s="16" t="s">
        <v>40286</v>
      </c>
      <c r="D9520" s="16" t="s">
        <v>40287</v>
      </c>
      <c r="E9520" s="16" t="s">
        <v>3477</v>
      </c>
      <c r="F9520" s="16" t="s">
        <v>31</v>
      </c>
      <c r="G9520" s="16" t="s">
        <v>22675</v>
      </c>
      <c r="H9520" s="16" t="s">
        <v>4345</v>
      </c>
      <c r="I9520" s="16" t="s">
        <v>23662</v>
      </c>
      <c r="J9520" s="16" t="s">
        <v>40288</v>
      </c>
      <c r="K9520" s="16" t="s">
        <v>54</v>
      </c>
    </row>
    <row r="9521" spans="1:11" x14ac:dyDescent="0.25">
      <c r="A9521" s="21" t="s">
        <v>45</v>
      </c>
      <c r="B9521" s="16" t="s">
        <v>40289</v>
      </c>
      <c r="C9521" s="16" t="s">
        <v>40290</v>
      </c>
      <c r="D9521" s="16" t="s">
        <v>40291</v>
      </c>
      <c r="E9521" s="16" t="s">
        <v>3095</v>
      </c>
      <c r="F9521" s="16" t="s">
        <v>31</v>
      </c>
      <c r="G9521" s="16" t="s">
        <v>22675</v>
      </c>
      <c r="H9521" s="16" t="s">
        <v>3414</v>
      </c>
      <c r="I9521" s="16" t="s">
        <v>6486</v>
      </c>
      <c r="J9521" s="16" t="s">
        <v>40288</v>
      </c>
      <c r="K9521" s="16" t="s">
        <v>54</v>
      </c>
    </row>
    <row r="9522" spans="1:11" x14ac:dyDescent="0.25">
      <c r="A9522" s="21" t="s">
        <v>45</v>
      </c>
      <c r="B9522" s="16" t="s">
        <v>40292</v>
      </c>
      <c r="C9522" s="16" t="s">
        <v>40293</v>
      </c>
      <c r="D9522" s="16" t="s">
        <v>40294</v>
      </c>
      <c r="E9522" s="16" t="s">
        <v>3110</v>
      </c>
      <c r="F9522" s="16" t="s">
        <v>31</v>
      </c>
      <c r="G9522" s="16" t="s">
        <v>22675</v>
      </c>
      <c r="H9522" s="16" t="s">
        <v>4109</v>
      </c>
      <c r="I9522" s="16" t="s">
        <v>40295</v>
      </c>
      <c r="J9522" s="16" t="s">
        <v>40288</v>
      </c>
      <c r="K9522" s="16" t="s">
        <v>54</v>
      </c>
    </row>
    <row r="9523" spans="1:11" x14ac:dyDescent="0.25">
      <c r="A9523" s="21" t="s">
        <v>45</v>
      </c>
      <c r="B9523" s="16" t="s">
        <v>40296</v>
      </c>
      <c r="C9523" s="16" t="s">
        <v>40297</v>
      </c>
      <c r="D9523" s="16" t="s">
        <v>40298</v>
      </c>
      <c r="E9523" s="16" t="s">
        <v>3103</v>
      </c>
      <c r="F9523" s="16" t="s">
        <v>31</v>
      </c>
      <c r="G9523" s="16" t="s">
        <v>22675</v>
      </c>
      <c r="H9523" s="16" t="s">
        <v>18258</v>
      </c>
      <c r="I9523" s="16" t="s">
        <v>7835</v>
      </c>
      <c r="J9523" s="16" t="s">
        <v>40288</v>
      </c>
      <c r="K9523" s="16" t="s">
        <v>54</v>
      </c>
    </row>
    <row r="9524" spans="1:11" x14ac:dyDescent="0.25">
      <c r="A9524" s="21" t="s">
        <v>45</v>
      </c>
      <c r="B9524" s="16" t="s">
        <v>40299</v>
      </c>
      <c r="C9524" s="16" t="s">
        <v>40300</v>
      </c>
      <c r="D9524" s="16" t="s">
        <v>40301</v>
      </c>
      <c r="E9524" s="16" t="s">
        <v>4590</v>
      </c>
      <c r="F9524" s="16" t="s">
        <v>31</v>
      </c>
      <c r="G9524" s="16" t="s">
        <v>22675</v>
      </c>
      <c r="H9524" s="16" t="s">
        <v>5592</v>
      </c>
      <c r="I9524" s="16" t="s">
        <v>10059</v>
      </c>
      <c r="J9524" s="16" t="s">
        <v>40302</v>
      </c>
      <c r="K9524" s="16" t="s">
        <v>54</v>
      </c>
    </row>
    <row r="9525" spans="1:11" x14ac:dyDescent="0.25">
      <c r="A9525" s="21" t="s">
        <v>45</v>
      </c>
      <c r="B9525" s="16" t="s">
        <v>40303</v>
      </c>
      <c r="C9525" s="16" t="s">
        <v>40304</v>
      </c>
      <c r="D9525" s="16" t="s">
        <v>40305</v>
      </c>
      <c r="E9525" s="16" t="s">
        <v>3103</v>
      </c>
      <c r="F9525" s="16" t="s">
        <v>31</v>
      </c>
      <c r="G9525" s="16" t="s">
        <v>22675</v>
      </c>
      <c r="H9525" s="16" t="s">
        <v>7826</v>
      </c>
      <c r="I9525" s="16" t="s">
        <v>3056</v>
      </c>
      <c r="J9525" s="16" t="s">
        <v>40302</v>
      </c>
      <c r="K9525" s="16" t="s">
        <v>54</v>
      </c>
    </row>
    <row r="9526" spans="1:11" x14ac:dyDescent="0.25">
      <c r="A9526" s="21" t="s">
        <v>45</v>
      </c>
      <c r="B9526" s="16" t="s">
        <v>40306</v>
      </c>
      <c r="C9526" s="16" t="s">
        <v>40307</v>
      </c>
      <c r="D9526" s="16" t="s">
        <v>40308</v>
      </c>
      <c r="E9526" s="16" t="s">
        <v>3103</v>
      </c>
      <c r="F9526" s="16" t="s">
        <v>31</v>
      </c>
      <c r="G9526" s="16" t="s">
        <v>22675</v>
      </c>
      <c r="H9526" s="16" t="s">
        <v>3674</v>
      </c>
      <c r="I9526" s="16" t="s">
        <v>40309</v>
      </c>
      <c r="J9526" s="16" t="s">
        <v>40302</v>
      </c>
      <c r="K9526" s="16" t="s">
        <v>54</v>
      </c>
    </row>
    <row r="9527" spans="1:11" x14ac:dyDescent="0.25">
      <c r="A9527" s="21" t="s">
        <v>45</v>
      </c>
      <c r="B9527" s="16" t="s">
        <v>40310</v>
      </c>
      <c r="C9527" s="16" t="s">
        <v>40311</v>
      </c>
      <c r="D9527" s="16" t="s">
        <v>40312</v>
      </c>
      <c r="E9527" s="16" t="s">
        <v>3103</v>
      </c>
      <c r="F9527" s="16" t="s">
        <v>31</v>
      </c>
      <c r="G9527" s="16" t="s">
        <v>22675</v>
      </c>
      <c r="H9527" s="16" t="s">
        <v>3187</v>
      </c>
      <c r="I9527" s="16" t="s">
        <v>11060</v>
      </c>
      <c r="J9527" s="16" t="s">
        <v>40313</v>
      </c>
      <c r="K9527" s="16" t="s">
        <v>54</v>
      </c>
    </row>
    <row r="9528" spans="1:11" x14ac:dyDescent="0.25">
      <c r="A9528" s="21" t="s">
        <v>45</v>
      </c>
      <c r="B9528" s="16" t="s">
        <v>40314</v>
      </c>
      <c r="C9528" s="16" t="s">
        <v>40315</v>
      </c>
      <c r="D9528" s="16" t="s">
        <v>40316</v>
      </c>
      <c r="E9528" s="16" t="s">
        <v>4363</v>
      </c>
      <c r="F9528" s="16" t="s">
        <v>31</v>
      </c>
      <c r="G9528" s="16" t="s">
        <v>22675</v>
      </c>
      <c r="H9528" s="16" t="s">
        <v>4634</v>
      </c>
      <c r="I9528" s="16" t="s">
        <v>13370</v>
      </c>
      <c r="J9528" s="16" t="s">
        <v>40313</v>
      </c>
      <c r="K9528" s="16" t="s">
        <v>54</v>
      </c>
    </row>
    <row r="9529" spans="1:11" x14ac:dyDescent="0.25">
      <c r="A9529" s="21" t="s">
        <v>45</v>
      </c>
      <c r="B9529" s="16" t="s">
        <v>40317</v>
      </c>
      <c r="C9529" s="16" t="s">
        <v>40318</v>
      </c>
      <c r="D9529" s="16" t="s">
        <v>40319</v>
      </c>
      <c r="E9529" s="16" t="s">
        <v>3103</v>
      </c>
      <c r="F9529" s="16" t="s">
        <v>31</v>
      </c>
      <c r="G9529" s="16" t="s">
        <v>22675</v>
      </c>
      <c r="H9529" s="16" t="s">
        <v>7671</v>
      </c>
      <c r="I9529" s="16" t="s">
        <v>9888</v>
      </c>
      <c r="J9529" s="16" t="s">
        <v>40313</v>
      </c>
      <c r="K9529" s="16" t="s">
        <v>54</v>
      </c>
    </row>
    <row r="9530" spans="1:11" x14ac:dyDescent="0.25">
      <c r="A9530" s="21" t="s">
        <v>45</v>
      </c>
      <c r="B9530" s="16" t="s">
        <v>40320</v>
      </c>
      <c r="C9530" s="16" t="s">
        <v>40321</v>
      </c>
      <c r="D9530" s="16" t="s">
        <v>40322</v>
      </c>
      <c r="E9530" s="16" t="s">
        <v>5023</v>
      </c>
      <c r="F9530" s="16" t="s">
        <v>31</v>
      </c>
      <c r="G9530" s="16" t="s">
        <v>22675</v>
      </c>
      <c r="H9530" s="16" t="s">
        <v>6174</v>
      </c>
      <c r="I9530" s="16" t="s">
        <v>5128</v>
      </c>
      <c r="J9530" s="16" t="s">
        <v>40323</v>
      </c>
      <c r="K9530" s="16" t="s">
        <v>54</v>
      </c>
    </row>
    <row r="9531" spans="1:11" x14ac:dyDescent="0.25">
      <c r="A9531" s="21" t="s">
        <v>45</v>
      </c>
      <c r="B9531" s="16" t="s">
        <v>40324</v>
      </c>
      <c r="C9531" s="16" t="s">
        <v>40325</v>
      </c>
      <c r="D9531" s="16" t="s">
        <v>40326</v>
      </c>
      <c r="E9531" s="16" t="s">
        <v>3477</v>
      </c>
      <c r="F9531" s="16" t="s">
        <v>31</v>
      </c>
      <c r="G9531" s="16" t="s">
        <v>22675</v>
      </c>
      <c r="H9531" s="16" t="s">
        <v>4569</v>
      </c>
      <c r="I9531" s="16" t="s">
        <v>5264</v>
      </c>
      <c r="J9531" s="16" t="s">
        <v>40323</v>
      </c>
      <c r="K9531" s="16" t="s">
        <v>54</v>
      </c>
    </row>
    <row r="9532" spans="1:11" x14ac:dyDescent="0.25">
      <c r="A9532" s="21" t="s">
        <v>45</v>
      </c>
      <c r="B9532" s="16" t="s">
        <v>40327</v>
      </c>
      <c r="C9532" s="16" t="s">
        <v>40328</v>
      </c>
      <c r="D9532" s="16" t="s">
        <v>40329</v>
      </c>
      <c r="E9532" s="16" t="s">
        <v>3477</v>
      </c>
      <c r="F9532" s="16" t="s">
        <v>31</v>
      </c>
      <c r="G9532" s="16" t="s">
        <v>22675</v>
      </c>
      <c r="H9532" s="16" t="s">
        <v>4569</v>
      </c>
      <c r="I9532" s="16" t="s">
        <v>8824</v>
      </c>
      <c r="J9532" s="16" t="s">
        <v>40330</v>
      </c>
      <c r="K9532" s="16" t="s">
        <v>54</v>
      </c>
    </row>
    <row r="9533" spans="1:11" x14ac:dyDescent="0.25">
      <c r="A9533" s="21" t="s">
        <v>45</v>
      </c>
      <c r="B9533" s="16" t="s">
        <v>40331</v>
      </c>
      <c r="C9533" s="16" t="s">
        <v>40332</v>
      </c>
      <c r="D9533" s="16" t="s">
        <v>40333</v>
      </c>
      <c r="E9533" s="16" t="s">
        <v>3110</v>
      </c>
      <c r="F9533" s="16" t="s">
        <v>31</v>
      </c>
      <c r="G9533" s="16" t="s">
        <v>22675</v>
      </c>
      <c r="H9533" s="16" t="s">
        <v>3707</v>
      </c>
      <c r="I9533" s="16" t="s">
        <v>5480</v>
      </c>
      <c r="J9533" s="16" t="s">
        <v>40330</v>
      </c>
      <c r="K9533" s="16" t="s">
        <v>54</v>
      </c>
    </row>
    <row r="9534" spans="1:11" x14ac:dyDescent="0.25">
      <c r="A9534" s="21" t="s">
        <v>45</v>
      </c>
      <c r="B9534" s="16" t="s">
        <v>40334</v>
      </c>
      <c r="C9534" s="16" t="s">
        <v>40335</v>
      </c>
      <c r="D9534" s="16" t="s">
        <v>40336</v>
      </c>
      <c r="E9534" s="16" t="s">
        <v>4437</v>
      </c>
      <c r="F9534" s="16" t="s">
        <v>31</v>
      </c>
      <c r="G9534" s="16" t="s">
        <v>22675</v>
      </c>
      <c r="H9534" s="16" t="s">
        <v>3342</v>
      </c>
      <c r="I9534" s="16" t="s">
        <v>40337</v>
      </c>
      <c r="J9534" s="16" t="s">
        <v>40338</v>
      </c>
      <c r="K9534" s="16" t="s">
        <v>54</v>
      </c>
    </row>
    <row r="9535" spans="1:11" x14ac:dyDescent="0.25">
      <c r="A9535" s="21" t="s">
        <v>45</v>
      </c>
      <c r="B9535" s="16" t="s">
        <v>40339</v>
      </c>
      <c r="C9535" s="16" t="s">
        <v>40340</v>
      </c>
      <c r="D9535" s="16" t="s">
        <v>40341</v>
      </c>
      <c r="E9535" s="16" t="s">
        <v>4071</v>
      </c>
      <c r="F9535" s="16" t="s">
        <v>31</v>
      </c>
      <c r="G9535" s="16" t="s">
        <v>22675</v>
      </c>
      <c r="H9535" s="16" t="s">
        <v>6477</v>
      </c>
      <c r="I9535" s="16" t="s">
        <v>5128</v>
      </c>
      <c r="J9535" s="16" t="s">
        <v>40338</v>
      </c>
      <c r="K9535" s="16" t="s">
        <v>54</v>
      </c>
    </row>
    <row r="9536" spans="1:11" x14ac:dyDescent="0.25">
      <c r="A9536" s="21" t="s">
        <v>45</v>
      </c>
      <c r="B9536" s="16" t="s">
        <v>40342</v>
      </c>
      <c r="C9536" s="16" t="s">
        <v>40343</v>
      </c>
      <c r="D9536" s="16" t="s">
        <v>40344</v>
      </c>
      <c r="E9536" s="16" t="s">
        <v>3095</v>
      </c>
      <c r="F9536" s="16" t="s">
        <v>31</v>
      </c>
      <c r="G9536" s="16" t="s">
        <v>25609</v>
      </c>
      <c r="H9536" s="16" t="s">
        <v>6796</v>
      </c>
      <c r="I9536" s="16" t="s">
        <v>1577</v>
      </c>
      <c r="J9536" s="16" t="s">
        <v>40345</v>
      </c>
      <c r="K9536" s="16" t="s">
        <v>54</v>
      </c>
    </row>
    <row r="9537" spans="1:11" x14ac:dyDescent="0.25">
      <c r="A9537" s="21" t="s">
        <v>45</v>
      </c>
      <c r="B9537" s="16" t="s">
        <v>40346</v>
      </c>
      <c r="C9537" s="16" t="s">
        <v>40347</v>
      </c>
      <c r="D9537" s="16" t="s">
        <v>40348</v>
      </c>
      <c r="E9537" s="16" t="s">
        <v>4143</v>
      </c>
      <c r="F9537" s="16" t="s">
        <v>31</v>
      </c>
      <c r="G9537" s="16" t="s">
        <v>25609</v>
      </c>
      <c r="H9537" s="16" t="s">
        <v>2400</v>
      </c>
      <c r="I9537" s="16" t="s">
        <v>3618</v>
      </c>
      <c r="J9537" s="16" t="s">
        <v>40349</v>
      </c>
      <c r="K9537" s="16" t="s">
        <v>54</v>
      </c>
    </row>
    <row r="9538" spans="1:11" x14ac:dyDescent="0.25">
      <c r="A9538" s="21" t="s">
        <v>45</v>
      </c>
      <c r="B9538" s="16" t="s">
        <v>40350</v>
      </c>
      <c r="C9538" s="16" t="s">
        <v>40351</v>
      </c>
      <c r="D9538" s="16" t="s">
        <v>40352</v>
      </c>
      <c r="E9538" s="16" t="s">
        <v>3095</v>
      </c>
      <c r="F9538" s="16" t="s">
        <v>31</v>
      </c>
      <c r="G9538" s="16" t="s">
        <v>25609</v>
      </c>
      <c r="H9538" s="16" t="s">
        <v>3186</v>
      </c>
      <c r="I9538" s="16" t="s">
        <v>17075</v>
      </c>
      <c r="J9538" s="16" t="s">
        <v>40349</v>
      </c>
      <c r="K9538" s="16" t="s">
        <v>54</v>
      </c>
    </row>
    <row r="9539" spans="1:11" x14ac:dyDescent="0.25">
      <c r="A9539" s="21" t="s">
        <v>45</v>
      </c>
      <c r="B9539" s="16" t="s">
        <v>40353</v>
      </c>
      <c r="C9539" s="16" t="s">
        <v>40354</v>
      </c>
      <c r="D9539" s="16" t="s">
        <v>40355</v>
      </c>
      <c r="E9539" s="16" t="s">
        <v>3477</v>
      </c>
      <c r="F9539" s="16" t="s">
        <v>31</v>
      </c>
      <c r="G9539" s="16" t="s">
        <v>38729</v>
      </c>
      <c r="H9539" s="16" t="s">
        <v>20794</v>
      </c>
      <c r="I9539" s="16" t="s">
        <v>1879</v>
      </c>
      <c r="J9539" s="16" t="s">
        <v>40356</v>
      </c>
      <c r="K9539" s="16" t="s">
        <v>54</v>
      </c>
    </row>
    <row r="9540" spans="1:11" x14ac:dyDescent="0.25">
      <c r="A9540" s="21" t="s">
        <v>45</v>
      </c>
      <c r="B9540" s="16" t="s">
        <v>40357</v>
      </c>
      <c r="C9540" s="16" t="s">
        <v>40358</v>
      </c>
      <c r="D9540" s="16" t="s">
        <v>40359</v>
      </c>
      <c r="E9540" s="16" t="s">
        <v>3477</v>
      </c>
      <c r="F9540" s="16" t="s">
        <v>31</v>
      </c>
      <c r="G9540" s="16" t="s">
        <v>25609</v>
      </c>
      <c r="H9540" s="16" t="s">
        <v>24904</v>
      </c>
      <c r="I9540" s="16" t="s">
        <v>5141</v>
      </c>
      <c r="J9540" s="16" t="s">
        <v>40356</v>
      </c>
      <c r="K9540" s="16" t="s">
        <v>54</v>
      </c>
    </row>
    <row r="9541" spans="1:11" x14ac:dyDescent="0.25">
      <c r="A9541" s="21" t="s">
        <v>45</v>
      </c>
      <c r="B9541" s="16" t="s">
        <v>40360</v>
      </c>
      <c r="C9541" s="16" t="s">
        <v>40361</v>
      </c>
      <c r="D9541" s="16" t="s">
        <v>40362</v>
      </c>
      <c r="E9541" s="16" t="s">
        <v>4721</v>
      </c>
      <c r="F9541" s="16" t="s">
        <v>31</v>
      </c>
      <c r="G9541" s="16" t="s">
        <v>23607</v>
      </c>
      <c r="H9541" s="16" t="s">
        <v>40363</v>
      </c>
      <c r="I9541" s="16" t="s">
        <v>6055</v>
      </c>
      <c r="J9541" s="16" t="s">
        <v>40364</v>
      </c>
      <c r="K9541" s="16" t="s">
        <v>54</v>
      </c>
    </row>
    <row r="9542" spans="1:11" x14ac:dyDescent="0.25">
      <c r="A9542" s="21" t="s">
        <v>45</v>
      </c>
      <c r="B9542" s="16" t="s">
        <v>40365</v>
      </c>
      <c r="C9542" s="16" t="s">
        <v>40366</v>
      </c>
      <c r="D9542" s="16" t="s">
        <v>40367</v>
      </c>
      <c r="E9542" s="16" t="s">
        <v>3095</v>
      </c>
      <c r="F9542" s="16" t="s">
        <v>31</v>
      </c>
      <c r="G9542" s="16" t="s">
        <v>22807</v>
      </c>
      <c r="H9542" s="16" t="s">
        <v>40368</v>
      </c>
      <c r="I9542" s="16" t="s">
        <v>30923</v>
      </c>
      <c r="J9542" s="16" t="s">
        <v>40369</v>
      </c>
      <c r="K9542" s="16" t="s">
        <v>54</v>
      </c>
    </row>
    <row r="9543" spans="1:11" x14ac:dyDescent="0.25">
      <c r="A9543" s="21" t="s">
        <v>45</v>
      </c>
      <c r="B9543" s="16" t="s">
        <v>40370</v>
      </c>
      <c r="C9543" s="16" t="s">
        <v>40371</v>
      </c>
      <c r="D9543" s="16" t="s">
        <v>40372</v>
      </c>
      <c r="E9543" s="16" t="s">
        <v>3095</v>
      </c>
      <c r="F9543" s="16" t="s">
        <v>31</v>
      </c>
      <c r="G9543" s="16" t="s">
        <v>22746</v>
      </c>
      <c r="H9543" s="16" t="s">
        <v>8537</v>
      </c>
      <c r="I9543" s="16" t="s">
        <v>5218</v>
      </c>
      <c r="J9543" s="16" t="s">
        <v>40369</v>
      </c>
      <c r="K9543" s="16" t="s">
        <v>54</v>
      </c>
    </row>
    <row r="9544" spans="1:11" x14ac:dyDescent="0.25">
      <c r="A9544" s="21" t="s">
        <v>45</v>
      </c>
      <c r="B9544" s="16" t="s">
        <v>40373</v>
      </c>
      <c r="C9544" s="16" t="s">
        <v>40374</v>
      </c>
      <c r="D9544" s="16" t="s">
        <v>40375</v>
      </c>
      <c r="E9544" s="16" t="s">
        <v>3103</v>
      </c>
      <c r="F9544" s="16" t="s">
        <v>31</v>
      </c>
      <c r="G9544" s="16" t="s">
        <v>22807</v>
      </c>
      <c r="H9544" s="16" t="s">
        <v>4874</v>
      </c>
      <c r="I9544" s="16" t="s">
        <v>2124</v>
      </c>
      <c r="J9544" s="16" t="s">
        <v>40376</v>
      </c>
      <c r="K9544" s="16" t="s">
        <v>54</v>
      </c>
    </row>
    <row r="9545" spans="1:11" x14ac:dyDescent="0.25">
      <c r="A9545" s="21" t="s">
        <v>45</v>
      </c>
      <c r="B9545" s="16" t="s">
        <v>40377</v>
      </c>
      <c r="C9545" s="16" t="s">
        <v>40378</v>
      </c>
      <c r="D9545" s="16" t="s">
        <v>40379</v>
      </c>
      <c r="E9545" s="16" t="s">
        <v>4143</v>
      </c>
      <c r="F9545" s="16" t="s">
        <v>31</v>
      </c>
      <c r="G9545" s="16" t="s">
        <v>25609</v>
      </c>
      <c r="H9545" s="16" t="s">
        <v>3910</v>
      </c>
      <c r="I9545" s="16" t="s">
        <v>3286</v>
      </c>
      <c r="J9545" s="16" t="s">
        <v>40380</v>
      </c>
      <c r="K9545" s="16" t="s">
        <v>54</v>
      </c>
    </row>
    <row r="9546" spans="1:11" x14ac:dyDescent="0.25">
      <c r="A9546" s="21" t="s">
        <v>45</v>
      </c>
      <c r="B9546" s="16" t="s">
        <v>40381</v>
      </c>
      <c r="C9546" s="16" t="s">
        <v>40382</v>
      </c>
      <c r="D9546" s="16" t="s">
        <v>40383</v>
      </c>
      <c r="E9546" s="16" t="s">
        <v>6392</v>
      </c>
      <c r="F9546" s="16" t="s">
        <v>31</v>
      </c>
      <c r="G9546" s="16" t="s">
        <v>25609</v>
      </c>
      <c r="H9546" s="16" t="s">
        <v>1424</v>
      </c>
      <c r="I9546" s="16" t="s">
        <v>2103</v>
      </c>
      <c r="J9546" s="16" t="s">
        <v>40384</v>
      </c>
      <c r="K9546" s="16" t="s">
        <v>54</v>
      </c>
    </row>
    <row r="9547" spans="1:11" x14ac:dyDescent="0.25">
      <c r="A9547" s="21" t="s">
        <v>45</v>
      </c>
      <c r="B9547" s="16" t="s">
        <v>40385</v>
      </c>
      <c r="C9547" s="16" t="s">
        <v>40386</v>
      </c>
      <c r="D9547" s="16" t="s">
        <v>40387</v>
      </c>
      <c r="E9547" s="16" t="s">
        <v>3110</v>
      </c>
      <c r="F9547" s="16" t="s">
        <v>31</v>
      </c>
      <c r="G9547" s="16" t="s">
        <v>50</v>
      </c>
      <c r="H9547" s="16" t="s">
        <v>21396</v>
      </c>
      <c r="I9547" s="16" t="s">
        <v>273</v>
      </c>
      <c r="J9547" s="16" t="s">
        <v>40388</v>
      </c>
      <c r="K9547" s="16" t="s">
        <v>54</v>
      </c>
    </row>
    <row r="9548" spans="1:11" x14ac:dyDescent="0.25">
      <c r="A9548" s="21" t="s">
        <v>45</v>
      </c>
      <c r="B9548" s="16" t="s">
        <v>40389</v>
      </c>
      <c r="C9548" s="16" t="s">
        <v>40390</v>
      </c>
      <c r="D9548" s="16" t="s">
        <v>40391</v>
      </c>
      <c r="E9548" s="16" t="s">
        <v>3095</v>
      </c>
      <c r="F9548" s="16" t="s">
        <v>31</v>
      </c>
      <c r="G9548" s="16" t="s">
        <v>4176</v>
      </c>
      <c r="H9548" s="16" t="s">
        <v>3830</v>
      </c>
      <c r="I9548" s="16" t="s">
        <v>6039</v>
      </c>
      <c r="J9548" s="16" t="s">
        <v>40392</v>
      </c>
      <c r="K9548" s="16" t="s">
        <v>54</v>
      </c>
    </row>
    <row r="9549" spans="1:11" x14ac:dyDescent="0.25">
      <c r="A9549" s="21" t="s">
        <v>45</v>
      </c>
      <c r="B9549" s="16" t="s">
        <v>40393</v>
      </c>
      <c r="C9549" s="16" t="s">
        <v>40394</v>
      </c>
      <c r="D9549" s="16" t="s">
        <v>40395</v>
      </c>
      <c r="E9549" s="16" t="s">
        <v>3110</v>
      </c>
      <c r="F9549" s="16" t="s">
        <v>31</v>
      </c>
      <c r="G9549" s="16" t="s">
        <v>4176</v>
      </c>
      <c r="H9549" s="16" t="s">
        <v>4478</v>
      </c>
      <c r="I9549" s="16" t="s">
        <v>3587</v>
      </c>
      <c r="J9549" s="16" t="s">
        <v>40392</v>
      </c>
      <c r="K9549" s="16" t="s">
        <v>54</v>
      </c>
    </row>
    <row r="9550" spans="1:11" x14ac:dyDescent="0.25">
      <c r="A9550" s="21" t="s">
        <v>45</v>
      </c>
      <c r="B9550" s="16" t="s">
        <v>40396</v>
      </c>
      <c r="C9550" s="16" t="s">
        <v>40397</v>
      </c>
      <c r="D9550" s="16" t="s">
        <v>40398</v>
      </c>
      <c r="E9550" s="16" t="s">
        <v>4143</v>
      </c>
      <c r="F9550" s="16" t="s">
        <v>31</v>
      </c>
      <c r="G9550" s="16" t="s">
        <v>4176</v>
      </c>
      <c r="H9550" s="16" t="s">
        <v>3562</v>
      </c>
      <c r="I9550" s="16" t="s">
        <v>3106</v>
      </c>
      <c r="J9550" s="16" t="s">
        <v>40399</v>
      </c>
      <c r="K9550" s="16" t="s">
        <v>54</v>
      </c>
    </row>
    <row r="9551" spans="1:11" x14ac:dyDescent="0.25">
      <c r="A9551" s="21" t="s">
        <v>45</v>
      </c>
      <c r="B9551" s="16" t="s">
        <v>40400</v>
      </c>
      <c r="C9551" s="16" t="s">
        <v>40401</v>
      </c>
      <c r="D9551" s="16" t="s">
        <v>40402</v>
      </c>
      <c r="E9551" s="16" t="s">
        <v>3103</v>
      </c>
      <c r="F9551" s="16" t="s">
        <v>31</v>
      </c>
      <c r="G9551" s="16" t="s">
        <v>4176</v>
      </c>
      <c r="H9551" s="16" t="s">
        <v>1390</v>
      </c>
      <c r="I9551" s="16" t="s">
        <v>4337</v>
      </c>
      <c r="J9551" s="16" t="s">
        <v>40399</v>
      </c>
      <c r="K9551" s="16" t="s">
        <v>54</v>
      </c>
    </row>
    <row r="9552" spans="1:11" x14ac:dyDescent="0.25">
      <c r="A9552" s="21" t="s">
        <v>45</v>
      </c>
      <c r="B9552" s="16" t="s">
        <v>40403</v>
      </c>
      <c r="C9552" s="16" t="s">
        <v>40404</v>
      </c>
      <c r="D9552" s="16" t="s">
        <v>40405</v>
      </c>
      <c r="E9552" s="16" t="s">
        <v>3110</v>
      </c>
      <c r="F9552" s="16" t="s">
        <v>31</v>
      </c>
      <c r="G9552" s="16" t="s">
        <v>4176</v>
      </c>
      <c r="H9552" s="16" t="s">
        <v>85</v>
      </c>
      <c r="I9552" s="16" t="s">
        <v>1520</v>
      </c>
      <c r="J9552" s="16" t="s">
        <v>40406</v>
      </c>
      <c r="K9552" s="16" t="s">
        <v>54</v>
      </c>
    </row>
    <row r="9553" spans="1:11" x14ac:dyDescent="0.25">
      <c r="A9553" s="21" t="s">
        <v>45</v>
      </c>
      <c r="B9553" s="16" t="s">
        <v>40407</v>
      </c>
      <c r="C9553" s="16" t="s">
        <v>40408</v>
      </c>
      <c r="D9553" s="16" t="s">
        <v>40409</v>
      </c>
      <c r="E9553" s="16" t="s">
        <v>4590</v>
      </c>
      <c r="F9553" s="16" t="s">
        <v>31</v>
      </c>
      <c r="G9553" s="16" t="s">
        <v>4176</v>
      </c>
      <c r="H9553" s="16" t="s">
        <v>40410</v>
      </c>
      <c r="I9553" s="16" t="s">
        <v>1355</v>
      </c>
      <c r="J9553" s="16" t="s">
        <v>40406</v>
      </c>
      <c r="K9553" s="16" t="s">
        <v>54</v>
      </c>
    </row>
    <row r="9554" spans="1:11" x14ac:dyDescent="0.25">
      <c r="A9554" s="21" t="s">
        <v>45</v>
      </c>
      <c r="B9554" s="16" t="s">
        <v>40411</v>
      </c>
      <c r="C9554" s="16" t="s">
        <v>40412</v>
      </c>
      <c r="D9554" s="16" t="s">
        <v>40413</v>
      </c>
      <c r="E9554" s="16" t="s">
        <v>3095</v>
      </c>
      <c r="F9554" s="16" t="s">
        <v>31</v>
      </c>
      <c r="G9554" s="16" t="s">
        <v>4176</v>
      </c>
      <c r="H9554" s="16" t="s">
        <v>1285</v>
      </c>
      <c r="I9554" s="16" t="s">
        <v>2293</v>
      </c>
      <c r="J9554" s="16" t="s">
        <v>40406</v>
      </c>
      <c r="K9554" s="16" t="s">
        <v>54</v>
      </c>
    </row>
    <row r="9555" spans="1:11" x14ac:dyDescent="0.25">
      <c r="A9555" s="21" t="s">
        <v>45</v>
      </c>
      <c r="B9555" s="16" t="s">
        <v>40414</v>
      </c>
      <c r="C9555" s="16" t="s">
        <v>40415</v>
      </c>
      <c r="D9555" s="16" t="s">
        <v>40416</v>
      </c>
      <c r="E9555" s="16" t="s">
        <v>3095</v>
      </c>
      <c r="F9555" s="16" t="s">
        <v>31</v>
      </c>
      <c r="G9555" s="16" t="s">
        <v>4176</v>
      </c>
      <c r="H9555" s="16" t="s">
        <v>3746</v>
      </c>
      <c r="I9555" s="16" t="s">
        <v>3324</v>
      </c>
      <c r="J9555" s="16" t="s">
        <v>40417</v>
      </c>
      <c r="K9555" s="16" t="s">
        <v>54</v>
      </c>
    </row>
    <row r="9556" spans="1:11" x14ac:dyDescent="0.25">
      <c r="A9556" s="21" t="s">
        <v>45</v>
      </c>
      <c r="B9556" s="16" t="s">
        <v>40418</v>
      </c>
      <c r="C9556" s="16" t="s">
        <v>40419</v>
      </c>
      <c r="D9556" s="16" t="s">
        <v>40420</v>
      </c>
      <c r="E9556" s="16" t="s">
        <v>3110</v>
      </c>
      <c r="F9556" s="16" t="s">
        <v>31</v>
      </c>
      <c r="G9556" s="16" t="s">
        <v>4176</v>
      </c>
      <c r="H9556" s="16" t="s">
        <v>13591</v>
      </c>
      <c r="I9556" s="16" t="s">
        <v>3835</v>
      </c>
      <c r="J9556" s="16" t="s">
        <v>40421</v>
      </c>
      <c r="K9556" s="16" t="s">
        <v>54</v>
      </c>
    </row>
    <row r="9557" spans="1:11" x14ac:dyDescent="0.25">
      <c r="A9557" s="21" t="s">
        <v>45</v>
      </c>
      <c r="B9557" s="16" t="s">
        <v>40422</v>
      </c>
      <c r="C9557" s="16" t="s">
        <v>40423</v>
      </c>
      <c r="D9557" s="16" t="s">
        <v>40424</v>
      </c>
      <c r="E9557" s="16" t="s">
        <v>3095</v>
      </c>
      <c r="F9557" s="16" t="s">
        <v>31</v>
      </c>
      <c r="G9557" s="16" t="s">
        <v>4176</v>
      </c>
      <c r="H9557" s="16" t="s">
        <v>3105</v>
      </c>
      <c r="I9557" s="16" t="s">
        <v>3271</v>
      </c>
      <c r="J9557" s="16" t="s">
        <v>40425</v>
      </c>
      <c r="K9557" s="16" t="s">
        <v>54</v>
      </c>
    </row>
    <row r="9558" spans="1:11" x14ac:dyDescent="0.25">
      <c r="A9558" s="21" t="s">
        <v>45</v>
      </c>
      <c r="B9558" s="16" t="s">
        <v>40426</v>
      </c>
      <c r="C9558" s="16" t="s">
        <v>40427</v>
      </c>
      <c r="D9558" s="16" t="s">
        <v>40428</v>
      </c>
      <c r="E9558" s="16" t="s">
        <v>4721</v>
      </c>
      <c r="F9558" s="16" t="s">
        <v>31</v>
      </c>
      <c r="G9558" s="16" t="s">
        <v>1260</v>
      </c>
      <c r="H9558" s="16" t="s">
        <v>6771</v>
      </c>
      <c r="I9558" s="16" t="s">
        <v>3998</v>
      </c>
      <c r="J9558" s="16" t="s">
        <v>40429</v>
      </c>
      <c r="K9558" s="16" t="s">
        <v>54</v>
      </c>
    </row>
    <row r="9559" spans="1:11" x14ac:dyDescent="0.25">
      <c r="A9559" s="21" t="s">
        <v>45</v>
      </c>
      <c r="B9559" s="16" t="s">
        <v>40430</v>
      </c>
      <c r="C9559" s="16" t="s">
        <v>40431</v>
      </c>
      <c r="D9559" s="16" t="s">
        <v>40432</v>
      </c>
      <c r="E9559" s="16" t="s">
        <v>3095</v>
      </c>
      <c r="F9559" s="16" t="s">
        <v>31</v>
      </c>
      <c r="G9559" s="16" t="s">
        <v>25609</v>
      </c>
      <c r="H9559" s="16" t="s">
        <v>25375</v>
      </c>
      <c r="I9559" s="16" t="s">
        <v>7715</v>
      </c>
      <c r="J9559" s="16" t="s">
        <v>40429</v>
      </c>
      <c r="K9559" s="16" t="s">
        <v>54</v>
      </c>
    </row>
    <row r="9560" spans="1:11" x14ac:dyDescent="0.25">
      <c r="A9560" s="21" t="s">
        <v>45</v>
      </c>
      <c r="B9560" s="16" t="s">
        <v>40433</v>
      </c>
      <c r="C9560" s="16" t="s">
        <v>40434</v>
      </c>
      <c r="D9560" s="16" t="s">
        <v>40435</v>
      </c>
      <c r="E9560" s="16" t="s">
        <v>3095</v>
      </c>
      <c r="F9560" s="16" t="s">
        <v>31</v>
      </c>
      <c r="G9560" s="16" t="s">
        <v>25609</v>
      </c>
      <c r="H9560" s="16" t="s">
        <v>33712</v>
      </c>
      <c r="I9560" s="16" t="s">
        <v>5055</v>
      </c>
      <c r="J9560" s="16" t="s">
        <v>40436</v>
      </c>
      <c r="K9560" s="16" t="s">
        <v>54</v>
      </c>
    </row>
    <row r="9561" spans="1:11" x14ac:dyDescent="0.25">
      <c r="A9561" s="21" t="s">
        <v>45</v>
      </c>
      <c r="B9561" s="16" t="s">
        <v>40437</v>
      </c>
      <c r="C9561" s="16" t="s">
        <v>40438</v>
      </c>
      <c r="D9561" s="16" t="s">
        <v>40439</v>
      </c>
      <c r="E9561" s="16" t="s">
        <v>3110</v>
      </c>
      <c r="F9561" s="16" t="s">
        <v>31</v>
      </c>
      <c r="G9561" s="16" t="s">
        <v>38729</v>
      </c>
      <c r="H9561" s="16" t="s">
        <v>26712</v>
      </c>
      <c r="I9561" s="16" t="s">
        <v>1418</v>
      </c>
      <c r="J9561" s="16" t="s">
        <v>40440</v>
      </c>
      <c r="K9561" s="16" t="s">
        <v>54</v>
      </c>
    </row>
    <row r="9562" spans="1:11" x14ac:dyDescent="0.25">
      <c r="A9562" s="21" t="s">
        <v>45</v>
      </c>
      <c r="B9562" s="16" t="s">
        <v>40441</v>
      </c>
      <c r="C9562" s="16" t="s">
        <v>40442</v>
      </c>
      <c r="D9562" s="16" t="s">
        <v>40443</v>
      </c>
      <c r="E9562" s="16" t="s">
        <v>3095</v>
      </c>
      <c r="F9562" s="16" t="s">
        <v>31</v>
      </c>
      <c r="G9562" s="16" t="s">
        <v>25609</v>
      </c>
      <c r="H9562" s="16" t="s">
        <v>17655</v>
      </c>
      <c r="I9562" s="16" t="s">
        <v>7666</v>
      </c>
      <c r="J9562" s="16" t="s">
        <v>40444</v>
      </c>
      <c r="K9562" s="16" t="s">
        <v>54</v>
      </c>
    </row>
    <row r="9563" spans="1:11" x14ac:dyDescent="0.25">
      <c r="A9563" s="21" t="s">
        <v>45</v>
      </c>
      <c r="B9563" s="16" t="s">
        <v>40445</v>
      </c>
      <c r="C9563" s="16" t="s">
        <v>40446</v>
      </c>
      <c r="D9563" s="16" t="s">
        <v>40447</v>
      </c>
      <c r="E9563" s="16" t="s">
        <v>3477</v>
      </c>
      <c r="F9563" s="16" t="s">
        <v>31</v>
      </c>
      <c r="G9563" s="16" t="s">
        <v>25609</v>
      </c>
      <c r="H9563" s="16" t="s">
        <v>5152</v>
      </c>
      <c r="I9563" s="16" t="s">
        <v>2908</v>
      </c>
      <c r="J9563" s="16" t="s">
        <v>40444</v>
      </c>
      <c r="K9563" s="16" t="s">
        <v>54</v>
      </c>
    </row>
    <row r="9564" spans="1:11" x14ac:dyDescent="0.25">
      <c r="A9564" s="21" t="s">
        <v>45</v>
      </c>
      <c r="B9564" s="16" t="s">
        <v>40448</v>
      </c>
      <c r="C9564" s="16" t="s">
        <v>40449</v>
      </c>
      <c r="D9564" s="16" t="s">
        <v>40450</v>
      </c>
      <c r="E9564" s="16" t="s">
        <v>4143</v>
      </c>
      <c r="F9564" s="16" t="s">
        <v>31</v>
      </c>
      <c r="G9564" s="16" t="s">
        <v>38729</v>
      </c>
      <c r="H9564" s="16" t="s">
        <v>315</v>
      </c>
      <c r="I9564" s="16" t="s">
        <v>10306</v>
      </c>
      <c r="J9564" s="16" t="s">
        <v>40444</v>
      </c>
      <c r="K9564" s="16" t="s">
        <v>54</v>
      </c>
    </row>
    <row r="9565" spans="1:11" x14ac:dyDescent="0.25">
      <c r="A9565" s="21" t="s">
        <v>45</v>
      </c>
      <c r="B9565" s="16" t="s">
        <v>40451</v>
      </c>
      <c r="C9565" s="16" t="s">
        <v>40452</v>
      </c>
      <c r="D9565" s="16" t="s">
        <v>40453</v>
      </c>
      <c r="E9565" s="16" t="s">
        <v>3095</v>
      </c>
      <c r="F9565" s="16" t="s">
        <v>31</v>
      </c>
      <c r="G9565" s="16" t="s">
        <v>25609</v>
      </c>
      <c r="H9565" s="16" t="s">
        <v>6254</v>
      </c>
      <c r="I9565" s="16" t="s">
        <v>3702</v>
      </c>
      <c r="J9565" s="16" t="s">
        <v>40454</v>
      </c>
      <c r="K9565" s="16" t="s">
        <v>54</v>
      </c>
    </row>
    <row r="9566" spans="1:11" x14ac:dyDescent="0.25">
      <c r="A9566" s="21" t="s">
        <v>45</v>
      </c>
      <c r="B9566" s="16" t="s">
        <v>40455</v>
      </c>
      <c r="C9566" s="16" t="s">
        <v>40456</v>
      </c>
      <c r="D9566" s="16" t="s">
        <v>40457</v>
      </c>
      <c r="E9566" s="16" t="s">
        <v>4721</v>
      </c>
      <c r="F9566" s="16" t="s">
        <v>31</v>
      </c>
      <c r="G9566" s="16" t="s">
        <v>22746</v>
      </c>
      <c r="H9566" s="16" t="s">
        <v>5226</v>
      </c>
      <c r="I9566" s="16" t="s">
        <v>6202</v>
      </c>
      <c r="J9566" s="16" t="s">
        <v>40454</v>
      </c>
      <c r="K9566" s="16" t="s">
        <v>54</v>
      </c>
    </row>
    <row r="9567" spans="1:11" x14ac:dyDescent="0.25">
      <c r="A9567" s="21" t="s">
        <v>45</v>
      </c>
      <c r="B9567" s="16" t="s">
        <v>40458</v>
      </c>
      <c r="C9567" s="16" t="s">
        <v>40459</v>
      </c>
      <c r="D9567" s="16" t="s">
        <v>40460</v>
      </c>
      <c r="E9567" s="16" t="s">
        <v>3095</v>
      </c>
      <c r="F9567" s="16" t="s">
        <v>31</v>
      </c>
      <c r="G9567" s="16" t="s">
        <v>22807</v>
      </c>
      <c r="H9567" s="16" t="s">
        <v>11714</v>
      </c>
      <c r="I9567" s="16" t="s">
        <v>2124</v>
      </c>
      <c r="J9567" s="16" t="s">
        <v>40461</v>
      </c>
      <c r="K9567" s="16" t="s">
        <v>54</v>
      </c>
    </row>
    <row r="9568" spans="1:11" x14ac:dyDescent="0.25">
      <c r="A9568" s="21" t="s">
        <v>45</v>
      </c>
      <c r="B9568" s="16" t="s">
        <v>40462</v>
      </c>
      <c r="C9568" s="16" t="s">
        <v>40463</v>
      </c>
      <c r="D9568" s="16" t="s">
        <v>40464</v>
      </c>
      <c r="E9568" s="16" t="s">
        <v>4437</v>
      </c>
      <c r="F9568" s="16" t="s">
        <v>31</v>
      </c>
      <c r="G9568" s="16" t="s">
        <v>38729</v>
      </c>
      <c r="H9568" s="16" t="s">
        <v>6340</v>
      </c>
      <c r="I9568" s="16" t="s">
        <v>4498</v>
      </c>
      <c r="J9568" s="16" t="s">
        <v>40465</v>
      </c>
      <c r="K9568" s="16" t="s">
        <v>54</v>
      </c>
    </row>
    <row r="9569" spans="1:11" x14ac:dyDescent="0.25">
      <c r="A9569" s="21" t="s">
        <v>45</v>
      </c>
      <c r="B9569" s="16" t="s">
        <v>40466</v>
      </c>
      <c r="C9569" s="16" t="s">
        <v>40467</v>
      </c>
      <c r="D9569" s="16" t="s">
        <v>40468</v>
      </c>
      <c r="E9569" s="16" t="s">
        <v>3477</v>
      </c>
      <c r="F9569" s="16" t="s">
        <v>31</v>
      </c>
      <c r="G9569" s="16" t="s">
        <v>25609</v>
      </c>
      <c r="H9569" s="16" t="s">
        <v>8247</v>
      </c>
      <c r="I9569" s="16" t="s">
        <v>6261</v>
      </c>
      <c r="J9569" s="16" t="s">
        <v>40469</v>
      </c>
      <c r="K9569" s="16" t="s">
        <v>54</v>
      </c>
    </row>
    <row r="9570" spans="1:11" x14ac:dyDescent="0.25">
      <c r="A9570" s="21" t="s">
        <v>45</v>
      </c>
      <c r="B9570" s="16" t="s">
        <v>40470</v>
      </c>
      <c r="C9570" s="16" t="s">
        <v>40471</v>
      </c>
      <c r="D9570" s="16" t="s">
        <v>40472</v>
      </c>
      <c r="E9570" s="16" t="s">
        <v>4143</v>
      </c>
      <c r="F9570" s="16" t="s">
        <v>31</v>
      </c>
      <c r="G9570" s="16" t="s">
        <v>22807</v>
      </c>
      <c r="H9570" s="16" t="s">
        <v>1531</v>
      </c>
      <c r="I9570" s="16" t="s">
        <v>5208</v>
      </c>
      <c r="J9570" s="16" t="s">
        <v>40469</v>
      </c>
      <c r="K9570" s="16" t="s">
        <v>54</v>
      </c>
    </row>
    <row r="9571" spans="1:11" x14ac:dyDescent="0.25">
      <c r="A9571" s="21" t="s">
        <v>45</v>
      </c>
      <c r="B9571" s="16" t="s">
        <v>40473</v>
      </c>
      <c r="C9571" s="16" t="s">
        <v>40474</v>
      </c>
      <c r="D9571" s="16" t="s">
        <v>40475</v>
      </c>
      <c r="E9571" s="16" t="s">
        <v>4721</v>
      </c>
      <c r="F9571" s="16" t="s">
        <v>31</v>
      </c>
      <c r="G9571" s="16" t="s">
        <v>23607</v>
      </c>
      <c r="H9571" s="16" t="s">
        <v>10461</v>
      </c>
      <c r="I9571" s="16" t="s">
        <v>15804</v>
      </c>
      <c r="J9571" s="16" t="s">
        <v>40476</v>
      </c>
      <c r="K9571" s="16" t="s">
        <v>54</v>
      </c>
    </row>
    <row r="9572" spans="1:11" x14ac:dyDescent="0.25">
      <c r="A9572" s="21" t="s">
        <v>45</v>
      </c>
      <c r="B9572" s="16" t="s">
        <v>40477</v>
      </c>
      <c r="C9572" s="16" t="s">
        <v>40478</v>
      </c>
      <c r="D9572" s="16" t="s">
        <v>40479</v>
      </c>
      <c r="E9572" s="16" t="s">
        <v>3103</v>
      </c>
      <c r="F9572" s="16" t="s">
        <v>31</v>
      </c>
      <c r="G9572" s="16" t="s">
        <v>29382</v>
      </c>
      <c r="H9572" s="16" t="s">
        <v>3138</v>
      </c>
      <c r="I9572" s="16" t="s">
        <v>4999</v>
      </c>
      <c r="J9572" s="16" t="s">
        <v>40480</v>
      </c>
      <c r="K9572" s="16" t="s">
        <v>54</v>
      </c>
    </row>
    <row r="9573" spans="1:11" x14ac:dyDescent="0.25">
      <c r="A9573" s="21" t="s">
        <v>45</v>
      </c>
      <c r="B9573" s="16" t="s">
        <v>40481</v>
      </c>
      <c r="C9573" s="16" t="s">
        <v>40482</v>
      </c>
      <c r="D9573" s="16" t="s">
        <v>40483</v>
      </c>
      <c r="E9573" s="16" t="s">
        <v>4721</v>
      </c>
      <c r="F9573" s="16" t="s">
        <v>31</v>
      </c>
      <c r="G9573" s="16" t="s">
        <v>23607</v>
      </c>
      <c r="H9573" s="16" t="s">
        <v>32347</v>
      </c>
      <c r="I9573" s="16" t="s">
        <v>24017</v>
      </c>
      <c r="J9573" s="16" t="s">
        <v>40484</v>
      </c>
      <c r="K9573" s="16" t="s">
        <v>54</v>
      </c>
    </row>
    <row r="9574" spans="1:11" x14ac:dyDescent="0.25">
      <c r="A9574" s="21" t="s">
        <v>45</v>
      </c>
      <c r="B9574" s="16" t="s">
        <v>40485</v>
      </c>
      <c r="C9574" s="16" t="s">
        <v>40486</v>
      </c>
      <c r="D9574" s="16" t="s">
        <v>40487</v>
      </c>
      <c r="E9574" s="16" t="s">
        <v>4590</v>
      </c>
      <c r="F9574" s="16" t="s">
        <v>31</v>
      </c>
      <c r="G9574" s="16" t="s">
        <v>4176</v>
      </c>
      <c r="H9574" s="16" t="s">
        <v>3887</v>
      </c>
      <c r="I9574" s="16" t="s">
        <v>1593</v>
      </c>
      <c r="J9574" s="16" t="s">
        <v>40488</v>
      </c>
      <c r="K9574" s="16" t="s">
        <v>54</v>
      </c>
    </row>
    <row r="9575" spans="1:11" x14ac:dyDescent="0.25">
      <c r="A9575" s="21" t="s">
        <v>45</v>
      </c>
      <c r="B9575" s="16" t="s">
        <v>40489</v>
      </c>
      <c r="C9575" s="16" t="s">
        <v>40490</v>
      </c>
      <c r="D9575" s="16" t="s">
        <v>40491</v>
      </c>
      <c r="E9575" s="16" t="s">
        <v>3110</v>
      </c>
      <c r="F9575" s="16" t="s">
        <v>31</v>
      </c>
      <c r="G9575" s="16" t="s">
        <v>4176</v>
      </c>
      <c r="H9575" s="16" t="s">
        <v>3674</v>
      </c>
      <c r="I9575" s="16" t="s">
        <v>3848</v>
      </c>
      <c r="J9575" s="16" t="s">
        <v>40488</v>
      </c>
      <c r="K9575" s="16" t="s">
        <v>54</v>
      </c>
    </row>
    <row r="9576" spans="1:11" x14ac:dyDescent="0.25">
      <c r="A9576" s="21" t="s">
        <v>45</v>
      </c>
      <c r="B9576" s="16" t="s">
        <v>40492</v>
      </c>
      <c r="C9576" s="16" t="s">
        <v>40493</v>
      </c>
      <c r="D9576" s="16" t="s">
        <v>40494</v>
      </c>
      <c r="E9576" s="16" t="s">
        <v>3103</v>
      </c>
      <c r="F9576" s="16" t="s">
        <v>31</v>
      </c>
      <c r="G9576" s="16" t="s">
        <v>4176</v>
      </c>
      <c r="H9576" s="16" t="s">
        <v>12271</v>
      </c>
      <c r="I9576" s="16" t="s">
        <v>4284</v>
      </c>
      <c r="J9576" s="16" t="s">
        <v>40488</v>
      </c>
      <c r="K9576" s="16" t="s">
        <v>54</v>
      </c>
    </row>
    <row r="9577" spans="1:11" x14ac:dyDescent="0.25">
      <c r="A9577" s="21" t="s">
        <v>45</v>
      </c>
      <c r="B9577" s="16" t="s">
        <v>40495</v>
      </c>
      <c r="C9577" s="16" t="s">
        <v>40496</v>
      </c>
      <c r="D9577" s="16" t="s">
        <v>40497</v>
      </c>
      <c r="E9577" s="16" t="s">
        <v>4614</v>
      </c>
      <c r="F9577" s="16" t="s">
        <v>31</v>
      </c>
      <c r="G9577" s="16" t="s">
        <v>4176</v>
      </c>
      <c r="H9577" s="16" t="s">
        <v>813</v>
      </c>
      <c r="I9577" s="16" t="s">
        <v>4954</v>
      </c>
      <c r="J9577" s="16" t="s">
        <v>40498</v>
      </c>
      <c r="K9577" s="16" t="s">
        <v>54</v>
      </c>
    </row>
    <row r="9578" spans="1:11" x14ac:dyDescent="0.25">
      <c r="A9578" s="21" t="s">
        <v>45</v>
      </c>
      <c r="B9578" s="16" t="s">
        <v>40499</v>
      </c>
      <c r="C9578" s="16" t="s">
        <v>40500</v>
      </c>
      <c r="D9578" s="16" t="s">
        <v>40501</v>
      </c>
      <c r="E9578" s="16" t="s">
        <v>3110</v>
      </c>
      <c r="F9578" s="16" t="s">
        <v>31</v>
      </c>
      <c r="G9578" s="16" t="s">
        <v>4176</v>
      </c>
      <c r="H9578" s="16" t="s">
        <v>5665</v>
      </c>
      <c r="I9578" s="16" t="s">
        <v>8446</v>
      </c>
      <c r="J9578" s="16" t="s">
        <v>40502</v>
      </c>
      <c r="K9578" s="16" t="s">
        <v>54</v>
      </c>
    </row>
    <row r="9579" spans="1:11" x14ac:dyDescent="0.25">
      <c r="A9579" s="21" t="s">
        <v>45</v>
      </c>
      <c r="B9579" s="16" t="s">
        <v>40503</v>
      </c>
      <c r="C9579" s="16" t="s">
        <v>40504</v>
      </c>
      <c r="D9579" s="16" t="s">
        <v>40505</v>
      </c>
      <c r="E9579" s="16" t="s">
        <v>3110</v>
      </c>
      <c r="F9579" s="16" t="s">
        <v>31</v>
      </c>
      <c r="G9579" s="16" t="s">
        <v>4176</v>
      </c>
      <c r="H9579" s="16" t="s">
        <v>11935</v>
      </c>
      <c r="I9579" s="16" t="s">
        <v>3772</v>
      </c>
      <c r="J9579" s="16" t="s">
        <v>40502</v>
      </c>
      <c r="K9579" s="16" t="s">
        <v>54</v>
      </c>
    </row>
    <row r="9580" spans="1:11" x14ac:dyDescent="0.25">
      <c r="A9580" s="21" t="s">
        <v>45</v>
      </c>
      <c r="B9580" s="16" t="s">
        <v>40506</v>
      </c>
      <c r="C9580" s="16" t="s">
        <v>40507</v>
      </c>
      <c r="D9580" s="16" t="s">
        <v>40508</v>
      </c>
      <c r="E9580" s="16" t="s">
        <v>3095</v>
      </c>
      <c r="F9580" s="16" t="s">
        <v>31</v>
      </c>
      <c r="G9580" s="16" t="s">
        <v>4176</v>
      </c>
      <c r="H9580" s="16" t="s">
        <v>8515</v>
      </c>
      <c r="I9580" s="16" t="s">
        <v>6015</v>
      </c>
      <c r="J9580" s="16" t="s">
        <v>40509</v>
      </c>
      <c r="K9580" s="16" t="s">
        <v>54</v>
      </c>
    </row>
    <row r="9581" spans="1:11" x14ac:dyDescent="0.25">
      <c r="A9581" s="21" t="s">
        <v>45</v>
      </c>
      <c r="B9581" s="16" t="s">
        <v>40510</v>
      </c>
      <c r="C9581" s="16" t="s">
        <v>40511</v>
      </c>
      <c r="D9581" s="16" t="s">
        <v>40512</v>
      </c>
      <c r="E9581" s="16" t="s">
        <v>3095</v>
      </c>
      <c r="F9581" s="16" t="s">
        <v>31</v>
      </c>
      <c r="G9581" s="16" t="s">
        <v>4176</v>
      </c>
      <c r="H9581" s="16" t="s">
        <v>5596</v>
      </c>
      <c r="I9581" s="16" t="s">
        <v>4771</v>
      </c>
      <c r="J9581" s="16" t="s">
        <v>40513</v>
      </c>
      <c r="K9581" s="16" t="s">
        <v>54</v>
      </c>
    </row>
    <row r="9582" spans="1:11" x14ac:dyDescent="0.25">
      <c r="A9582" s="21" t="s">
        <v>45</v>
      </c>
      <c r="B9582" s="16" t="s">
        <v>40514</v>
      </c>
      <c r="C9582" s="16" t="s">
        <v>40515</v>
      </c>
      <c r="D9582" s="16" t="s">
        <v>40516</v>
      </c>
      <c r="E9582" s="16" t="s">
        <v>3095</v>
      </c>
      <c r="F9582" s="16" t="s">
        <v>31</v>
      </c>
      <c r="G9582" s="16" t="s">
        <v>4176</v>
      </c>
      <c r="H9582" s="16" t="s">
        <v>7767</v>
      </c>
      <c r="I9582" s="16" t="s">
        <v>3848</v>
      </c>
      <c r="J9582" s="16" t="s">
        <v>40517</v>
      </c>
      <c r="K9582" s="16" t="s">
        <v>54</v>
      </c>
    </row>
    <row r="9583" spans="1:11" x14ac:dyDescent="0.25">
      <c r="A9583" s="21" t="s">
        <v>45</v>
      </c>
      <c r="B9583" s="16" t="s">
        <v>40518</v>
      </c>
      <c r="C9583" s="16" t="s">
        <v>40519</v>
      </c>
      <c r="D9583" s="16" t="s">
        <v>40520</v>
      </c>
      <c r="E9583" s="16" t="s">
        <v>5957</v>
      </c>
      <c r="F9583" s="16" t="s">
        <v>31</v>
      </c>
      <c r="G9583" s="16" t="s">
        <v>4176</v>
      </c>
      <c r="H9583" s="16" t="s">
        <v>7753</v>
      </c>
      <c r="I9583" s="16" t="s">
        <v>20649</v>
      </c>
      <c r="J9583" s="16" t="s">
        <v>40517</v>
      </c>
      <c r="K9583" s="16" t="s">
        <v>54</v>
      </c>
    </row>
    <row r="9584" spans="1:11" x14ac:dyDescent="0.25">
      <c r="A9584" s="21" t="s">
        <v>45</v>
      </c>
      <c r="B9584" s="16" t="s">
        <v>40521</v>
      </c>
      <c r="C9584" s="16" t="s">
        <v>40522</v>
      </c>
      <c r="D9584" s="16" t="s">
        <v>40523</v>
      </c>
      <c r="E9584" s="16" t="s">
        <v>3103</v>
      </c>
      <c r="F9584" s="16" t="s">
        <v>31</v>
      </c>
      <c r="G9584" s="16" t="s">
        <v>4176</v>
      </c>
      <c r="H9584" s="16" t="s">
        <v>2555</v>
      </c>
      <c r="I9584" s="16" t="s">
        <v>4494</v>
      </c>
      <c r="J9584" s="16" t="s">
        <v>40524</v>
      </c>
      <c r="K9584" s="16" t="s">
        <v>54</v>
      </c>
    </row>
    <row r="9585" spans="1:11" x14ac:dyDescent="0.25">
      <c r="A9585" s="21" t="s">
        <v>45</v>
      </c>
      <c r="B9585" s="16" t="s">
        <v>40525</v>
      </c>
      <c r="C9585" s="16" t="s">
        <v>40526</v>
      </c>
      <c r="D9585" s="16" t="s">
        <v>40527</v>
      </c>
      <c r="E9585" s="16" t="s">
        <v>3095</v>
      </c>
      <c r="F9585" s="16" t="s">
        <v>31</v>
      </c>
      <c r="G9585" s="16" t="s">
        <v>4176</v>
      </c>
      <c r="H9585" s="16" t="s">
        <v>2565</v>
      </c>
      <c r="I9585" s="16" t="s">
        <v>3311</v>
      </c>
      <c r="J9585" s="16" t="s">
        <v>40528</v>
      </c>
      <c r="K9585" s="16" t="s">
        <v>54</v>
      </c>
    </row>
    <row r="9586" spans="1:11" x14ac:dyDescent="0.25">
      <c r="A9586" s="21" t="s">
        <v>45</v>
      </c>
      <c r="B9586" s="16" t="s">
        <v>40529</v>
      </c>
      <c r="C9586" s="16" t="s">
        <v>40530</v>
      </c>
      <c r="D9586" s="16" t="s">
        <v>40531</v>
      </c>
      <c r="E9586" s="16" t="s">
        <v>3103</v>
      </c>
      <c r="F9586" s="16" t="s">
        <v>31</v>
      </c>
      <c r="G9586" s="16" t="s">
        <v>4176</v>
      </c>
      <c r="H9586" s="16" t="s">
        <v>28270</v>
      </c>
      <c r="I9586" s="16" t="s">
        <v>4651</v>
      </c>
      <c r="J9586" s="16" t="s">
        <v>40532</v>
      </c>
      <c r="K9586" s="16" t="s">
        <v>54</v>
      </c>
    </row>
    <row r="9587" spans="1:11" x14ac:dyDescent="0.25">
      <c r="A9587" s="21" t="s">
        <v>45</v>
      </c>
      <c r="B9587" s="16" t="s">
        <v>40533</v>
      </c>
      <c r="C9587" s="16" t="s">
        <v>40534</v>
      </c>
      <c r="D9587" s="16" t="s">
        <v>40535</v>
      </c>
      <c r="E9587" s="16" t="s">
        <v>3095</v>
      </c>
      <c r="F9587" s="16" t="s">
        <v>31</v>
      </c>
      <c r="G9587" s="16" t="s">
        <v>4176</v>
      </c>
      <c r="H9587" s="16" t="s">
        <v>7826</v>
      </c>
      <c r="I9587" s="16" t="s">
        <v>3548</v>
      </c>
      <c r="J9587" s="16" t="s">
        <v>40532</v>
      </c>
      <c r="K9587" s="16" t="s">
        <v>54</v>
      </c>
    </row>
    <row r="9588" spans="1:11" x14ac:dyDescent="0.25">
      <c r="A9588" s="21" t="s">
        <v>45</v>
      </c>
      <c r="B9588" s="16" t="s">
        <v>40536</v>
      </c>
      <c r="C9588" s="16" t="s">
        <v>40537</v>
      </c>
      <c r="D9588" s="16" t="s">
        <v>40538</v>
      </c>
      <c r="E9588" s="16" t="s">
        <v>12768</v>
      </c>
      <c r="F9588" s="16" t="s">
        <v>31</v>
      </c>
      <c r="G9588" s="16" t="s">
        <v>4176</v>
      </c>
      <c r="H9588" s="16" t="s">
        <v>1982</v>
      </c>
      <c r="I9588" s="16" t="s">
        <v>6139</v>
      </c>
      <c r="J9588" s="16" t="s">
        <v>40539</v>
      </c>
      <c r="K9588" s="16" t="s">
        <v>54</v>
      </c>
    </row>
    <row r="9589" spans="1:11" x14ac:dyDescent="0.25">
      <c r="A9589" s="21" t="s">
        <v>45</v>
      </c>
      <c r="B9589" s="16" t="s">
        <v>40540</v>
      </c>
      <c r="C9589" s="16" t="s">
        <v>40541</v>
      </c>
      <c r="D9589" s="16" t="s">
        <v>40542</v>
      </c>
      <c r="E9589" s="16" t="s">
        <v>3095</v>
      </c>
      <c r="F9589" s="16" t="s">
        <v>31</v>
      </c>
      <c r="G9589" s="16" t="s">
        <v>4176</v>
      </c>
      <c r="H9589" s="16" t="s">
        <v>7715</v>
      </c>
      <c r="I9589" s="16" t="s">
        <v>3275</v>
      </c>
      <c r="J9589" s="16" t="s">
        <v>40539</v>
      </c>
      <c r="K9589" s="16" t="s">
        <v>54</v>
      </c>
    </row>
    <row r="9590" spans="1:11" x14ac:dyDescent="0.25">
      <c r="A9590" s="21" t="s">
        <v>45</v>
      </c>
      <c r="B9590" s="16" t="s">
        <v>40543</v>
      </c>
      <c r="C9590" s="16" t="s">
        <v>40544</v>
      </c>
      <c r="D9590" s="16" t="s">
        <v>40545</v>
      </c>
      <c r="E9590" s="16" t="s">
        <v>6392</v>
      </c>
      <c r="F9590" s="16" t="s">
        <v>31</v>
      </c>
      <c r="G9590" s="16" t="s">
        <v>16503</v>
      </c>
      <c r="H9590" s="16" t="s">
        <v>3788</v>
      </c>
      <c r="I9590" s="16" t="s">
        <v>8417</v>
      </c>
      <c r="J9590" s="16" t="s">
        <v>40546</v>
      </c>
      <c r="K9590" s="16" t="s">
        <v>54</v>
      </c>
    </row>
    <row r="9591" spans="1:11" x14ac:dyDescent="0.25">
      <c r="A9591" s="21" t="s">
        <v>45</v>
      </c>
      <c r="B9591" s="16" t="s">
        <v>40547</v>
      </c>
      <c r="C9591" s="16" t="s">
        <v>40548</v>
      </c>
      <c r="D9591" s="16" t="s">
        <v>40549</v>
      </c>
      <c r="E9591" s="16" t="s">
        <v>3103</v>
      </c>
      <c r="F9591" s="16" t="s">
        <v>31</v>
      </c>
      <c r="G9591" s="16" t="s">
        <v>16503</v>
      </c>
      <c r="H9591" s="16" t="s">
        <v>4782</v>
      </c>
      <c r="I9591" s="16" t="s">
        <v>20779</v>
      </c>
      <c r="J9591" s="16" t="s">
        <v>40550</v>
      </c>
      <c r="K9591" s="16" t="s">
        <v>54</v>
      </c>
    </row>
    <row r="9592" spans="1:11" x14ac:dyDescent="0.25">
      <c r="A9592" s="21" t="s">
        <v>45</v>
      </c>
      <c r="B9592" s="16" t="s">
        <v>40551</v>
      </c>
      <c r="C9592" s="16" t="s">
        <v>40552</v>
      </c>
      <c r="D9592" s="16" t="s">
        <v>40553</v>
      </c>
      <c r="E9592" s="16" t="s">
        <v>3095</v>
      </c>
      <c r="F9592" s="16" t="s">
        <v>31</v>
      </c>
      <c r="G9592" s="16" t="s">
        <v>16503</v>
      </c>
      <c r="H9592" s="16" t="s">
        <v>39306</v>
      </c>
      <c r="I9592" s="16" t="s">
        <v>5997</v>
      </c>
      <c r="J9592" s="16" t="s">
        <v>40550</v>
      </c>
      <c r="K9592" s="16" t="s">
        <v>54</v>
      </c>
    </row>
    <row r="9593" spans="1:11" x14ac:dyDescent="0.25">
      <c r="A9593" s="21" t="s">
        <v>45</v>
      </c>
      <c r="B9593" s="16" t="s">
        <v>40554</v>
      </c>
      <c r="C9593" s="16" t="s">
        <v>40555</v>
      </c>
      <c r="D9593" s="16" t="s">
        <v>40556</v>
      </c>
      <c r="E9593" s="16" t="s">
        <v>4363</v>
      </c>
      <c r="F9593" s="16" t="s">
        <v>31</v>
      </c>
      <c r="G9593" s="16" t="s">
        <v>22675</v>
      </c>
      <c r="H9593" s="16" t="s">
        <v>4483</v>
      </c>
      <c r="I9593" s="16" t="s">
        <v>6430</v>
      </c>
      <c r="J9593" s="16" t="s">
        <v>40557</v>
      </c>
      <c r="K9593" s="16" t="s">
        <v>54</v>
      </c>
    </row>
    <row r="9594" spans="1:11" x14ac:dyDescent="0.25">
      <c r="A9594" s="21" t="s">
        <v>45</v>
      </c>
      <c r="B9594" s="16" t="s">
        <v>40558</v>
      </c>
      <c r="C9594" s="16" t="s">
        <v>40559</v>
      </c>
      <c r="D9594" s="16" t="s">
        <v>40560</v>
      </c>
      <c r="E9594" s="16" t="s">
        <v>3110</v>
      </c>
      <c r="F9594" s="16" t="s">
        <v>31</v>
      </c>
      <c r="G9594" s="16" t="s">
        <v>22675</v>
      </c>
      <c r="H9594" s="16" t="s">
        <v>1297</v>
      </c>
      <c r="I9594" s="16" t="s">
        <v>9970</v>
      </c>
      <c r="J9594" s="16" t="s">
        <v>40557</v>
      </c>
      <c r="K9594" s="16" t="s">
        <v>54</v>
      </c>
    </row>
    <row r="9595" spans="1:11" x14ac:dyDescent="0.25">
      <c r="A9595" s="21" t="s">
        <v>45</v>
      </c>
      <c r="B9595" s="16" t="s">
        <v>40561</v>
      </c>
      <c r="C9595" s="16" t="s">
        <v>40562</v>
      </c>
      <c r="D9595" s="16" t="s">
        <v>40563</v>
      </c>
      <c r="E9595" s="16" t="s">
        <v>3110</v>
      </c>
      <c r="F9595" s="16" t="s">
        <v>31</v>
      </c>
      <c r="G9595" s="16" t="s">
        <v>22675</v>
      </c>
      <c r="H9595" s="16" t="s">
        <v>3660</v>
      </c>
      <c r="I9595" s="16" t="s">
        <v>5128</v>
      </c>
      <c r="J9595" s="16" t="s">
        <v>40564</v>
      </c>
      <c r="K9595" s="16" t="s">
        <v>54</v>
      </c>
    </row>
    <row r="9596" spans="1:11" x14ac:dyDescent="0.25">
      <c r="A9596" s="21" t="s">
        <v>45</v>
      </c>
      <c r="B9596" s="16" t="s">
        <v>40565</v>
      </c>
      <c r="C9596" s="16" t="s">
        <v>40566</v>
      </c>
      <c r="D9596" s="16" t="s">
        <v>40567</v>
      </c>
      <c r="E9596" s="16" t="s">
        <v>4071</v>
      </c>
      <c r="F9596" s="16" t="s">
        <v>31</v>
      </c>
      <c r="G9596" s="16" t="s">
        <v>22675</v>
      </c>
      <c r="H9596" s="16" t="s">
        <v>4569</v>
      </c>
      <c r="I9596" s="16" t="s">
        <v>8751</v>
      </c>
      <c r="J9596" s="16" t="s">
        <v>40568</v>
      </c>
      <c r="K9596" s="16" t="s">
        <v>54</v>
      </c>
    </row>
    <row r="9597" spans="1:11" x14ac:dyDescent="0.25">
      <c r="A9597" s="21" t="s">
        <v>45</v>
      </c>
      <c r="B9597" s="16" t="s">
        <v>40569</v>
      </c>
      <c r="C9597" s="16" t="s">
        <v>40570</v>
      </c>
      <c r="D9597" s="16" t="s">
        <v>40571</v>
      </c>
      <c r="E9597" s="16" t="s">
        <v>3477</v>
      </c>
      <c r="F9597" s="16" t="s">
        <v>31</v>
      </c>
      <c r="G9597" s="16" t="s">
        <v>22675</v>
      </c>
      <c r="H9597" s="16" t="s">
        <v>2209</v>
      </c>
      <c r="I9597" s="16" t="s">
        <v>17025</v>
      </c>
      <c r="J9597" s="16" t="s">
        <v>40572</v>
      </c>
      <c r="K9597" s="16" t="s">
        <v>54</v>
      </c>
    </row>
    <row r="9598" spans="1:11" x14ac:dyDescent="0.25">
      <c r="A9598" s="21" t="s">
        <v>45</v>
      </c>
      <c r="B9598" s="16" t="s">
        <v>40573</v>
      </c>
      <c r="C9598" s="16" t="s">
        <v>40574</v>
      </c>
      <c r="D9598" s="16" t="s">
        <v>40575</v>
      </c>
      <c r="E9598" s="16" t="s">
        <v>4437</v>
      </c>
      <c r="F9598" s="16" t="s">
        <v>31</v>
      </c>
      <c r="G9598" s="16" t="s">
        <v>22675</v>
      </c>
      <c r="H9598" s="16" t="s">
        <v>9927</v>
      </c>
      <c r="I9598" s="16" t="s">
        <v>6393</v>
      </c>
      <c r="J9598" s="16" t="s">
        <v>40576</v>
      </c>
      <c r="K9598" s="16" t="s">
        <v>54</v>
      </c>
    </row>
    <row r="9599" spans="1:11" x14ac:dyDescent="0.25">
      <c r="A9599" s="21" t="s">
        <v>45</v>
      </c>
      <c r="B9599" s="16" t="s">
        <v>40577</v>
      </c>
      <c r="C9599" s="16" t="s">
        <v>40578</v>
      </c>
      <c r="D9599" s="16" t="s">
        <v>40579</v>
      </c>
      <c r="E9599" s="16" t="s">
        <v>5957</v>
      </c>
      <c r="F9599" s="16" t="s">
        <v>31</v>
      </c>
      <c r="G9599" s="16" t="s">
        <v>22675</v>
      </c>
      <c r="H9599" s="16" t="s">
        <v>3342</v>
      </c>
      <c r="I9599" s="16" t="s">
        <v>10059</v>
      </c>
      <c r="J9599" s="16" t="s">
        <v>40576</v>
      </c>
      <c r="K9599" s="16" t="s">
        <v>54</v>
      </c>
    </row>
    <row r="9600" spans="1:11" x14ac:dyDescent="0.25">
      <c r="A9600" s="21" t="s">
        <v>45</v>
      </c>
      <c r="B9600" s="16" t="s">
        <v>40580</v>
      </c>
      <c r="C9600" s="16" t="s">
        <v>40581</v>
      </c>
      <c r="D9600" s="16" t="s">
        <v>40582</v>
      </c>
      <c r="E9600" s="16" t="s">
        <v>3103</v>
      </c>
      <c r="F9600" s="16" t="s">
        <v>31</v>
      </c>
      <c r="G9600" s="16" t="s">
        <v>22675</v>
      </c>
      <c r="H9600" s="16" t="s">
        <v>7958</v>
      </c>
      <c r="I9600" s="16" t="s">
        <v>1268</v>
      </c>
      <c r="J9600" s="16" t="s">
        <v>40583</v>
      </c>
      <c r="K9600" s="16" t="s">
        <v>54</v>
      </c>
    </row>
    <row r="9601" spans="1:11" x14ac:dyDescent="0.25">
      <c r="A9601" s="21" t="s">
        <v>45</v>
      </c>
      <c r="B9601" s="16" t="s">
        <v>40584</v>
      </c>
      <c r="C9601" s="16" t="s">
        <v>40585</v>
      </c>
      <c r="D9601" s="16" t="s">
        <v>40586</v>
      </c>
      <c r="E9601" s="16" t="s">
        <v>3103</v>
      </c>
      <c r="F9601" s="16" t="s">
        <v>31</v>
      </c>
      <c r="G9601" s="16" t="s">
        <v>22675</v>
      </c>
      <c r="H9601" s="16" t="s">
        <v>4705</v>
      </c>
      <c r="I9601" s="16" t="s">
        <v>23221</v>
      </c>
      <c r="J9601" s="16" t="s">
        <v>40583</v>
      </c>
      <c r="K9601" s="16" t="s">
        <v>54</v>
      </c>
    </row>
    <row r="9602" spans="1:11" x14ac:dyDescent="0.25">
      <c r="A9602" s="21" t="s">
        <v>45</v>
      </c>
      <c r="B9602" s="16" t="s">
        <v>40587</v>
      </c>
      <c r="C9602" s="16" t="s">
        <v>40588</v>
      </c>
      <c r="D9602" s="16" t="s">
        <v>40589</v>
      </c>
      <c r="E9602" s="16" t="s">
        <v>3103</v>
      </c>
      <c r="F9602" s="16" t="s">
        <v>31</v>
      </c>
      <c r="G9602" s="16" t="s">
        <v>22675</v>
      </c>
      <c r="H9602" s="16" t="s">
        <v>7596</v>
      </c>
      <c r="I9602" s="16" t="s">
        <v>9788</v>
      </c>
      <c r="J9602" s="16" t="s">
        <v>40583</v>
      </c>
      <c r="K9602" s="16" t="s">
        <v>54</v>
      </c>
    </row>
    <row r="9603" spans="1:11" x14ac:dyDescent="0.25">
      <c r="A9603" s="21" t="s">
        <v>45</v>
      </c>
      <c r="B9603" s="16" t="s">
        <v>40590</v>
      </c>
      <c r="C9603" s="16" t="s">
        <v>40591</v>
      </c>
      <c r="D9603" s="16" t="s">
        <v>40592</v>
      </c>
      <c r="E9603" s="16" t="s">
        <v>3103</v>
      </c>
      <c r="F9603" s="16" t="s">
        <v>31</v>
      </c>
      <c r="G9603" s="16" t="s">
        <v>22675</v>
      </c>
      <c r="H9603" s="16" t="s">
        <v>12894</v>
      </c>
      <c r="I9603" s="16" t="s">
        <v>17102</v>
      </c>
      <c r="J9603" s="16" t="s">
        <v>40593</v>
      </c>
      <c r="K9603" s="16" t="s">
        <v>54</v>
      </c>
    </row>
    <row r="9604" spans="1:11" x14ac:dyDescent="0.25">
      <c r="A9604" s="21" t="s">
        <v>45</v>
      </c>
      <c r="B9604" s="16" t="s">
        <v>40594</v>
      </c>
      <c r="C9604" s="16" t="s">
        <v>40595</v>
      </c>
      <c r="D9604" s="16" t="s">
        <v>40596</v>
      </c>
      <c r="E9604" s="16" t="s">
        <v>4721</v>
      </c>
      <c r="F9604" s="16" t="s">
        <v>31</v>
      </c>
      <c r="G9604" s="16" t="s">
        <v>25609</v>
      </c>
      <c r="H9604" s="16" t="s">
        <v>11167</v>
      </c>
      <c r="I9604" s="16" t="s">
        <v>8907</v>
      </c>
      <c r="J9604" s="16" t="s">
        <v>40597</v>
      </c>
      <c r="K9604" s="16" t="s">
        <v>54</v>
      </c>
    </row>
    <row r="9605" spans="1:11" x14ac:dyDescent="0.25">
      <c r="A9605" s="21" t="s">
        <v>45</v>
      </c>
      <c r="B9605" s="16" t="s">
        <v>40598</v>
      </c>
      <c r="C9605" s="16" t="s">
        <v>40599</v>
      </c>
      <c r="D9605" s="16" t="s">
        <v>40600</v>
      </c>
      <c r="E9605" s="16" t="s">
        <v>3095</v>
      </c>
      <c r="F9605" s="16" t="s">
        <v>31</v>
      </c>
      <c r="G9605" s="16" t="s">
        <v>22807</v>
      </c>
      <c r="H9605" s="16" t="s">
        <v>2268</v>
      </c>
      <c r="I9605" s="16" t="s">
        <v>1993</v>
      </c>
      <c r="J9605" s="16" t="s">
        <v>40601</v>
      </c>
      <c r="K9605" s="16" t="s">
        <v>54</v>
      </c>
    </row>
    <row r="9606" spans="1:11" x14ac:dyDescent="0.25">
      <c r="A9606" s="21" t="s">
        <v>45</v>
      </c>
      <c r="B9606" s="16" t="s">
        <v>40602</v>
      </c>
      <c r="C9606" s="16" t="s">
        <v>40603</v>
      </c>
      <c r="D9606" s="16" t="s">
        <v>40604</v>
      </c>
      <c r="E9606" s="16" t="s">
        <v>3095</v>
      </c>
      <c r="F9606" s="16" t="s">
        <v>31</v>
      </c>
      <c r="G9606" s="16" t="s">
        <v>25609</v>
      </c>
      <c r="H9606" s="16" t="s">
        <v>11189</v>
      </c>
      <c r="I9606" s="16" t="s">
        <v>3702</v>
      </c>
      <c r="J9606" s="16" t="s">
        <v>40605</v>
      </c>
      <c r="K9606" s="16" t="s">
        <v>54</v>
      </c>
    </row>
    <row r="9607" spans="1:11" x14ac:dyDescent="0.25">
      <c r="A9607" s="21" t="s">
        <v>45</v>
      </c>
      <c r="B9607" s="16" t="s">
        <v>40606</v>
      </c>
      <c r="C9607" s="16" t="s">
        <v>40607</v>
      </c>
      <c r="D9607" s="16" t="s">
        <v>40608</v>
      </c>
      <c r="E9607" s="16" t="s">
        <v>4590</v>
      </c>
      <c r="F9607" s="16" t="s">
        <v>31</v>
      </c>
      <c r="G9607" s="16" t="s">
        <v>22807</v>
      </c>
      <c r="H9607" s="16" t="s">
        <v>12983</v>
      </c>
      <c r="I9607" s="16" t="s">
        <v>2281</v>
      </c>
      <c r="J9607" s="16" t="s">
        <v>40609</v>
      </c>
      <c r="K9607" s="16" t="s">
        <v>54</v>
      </c>
    </row>
    <row r="9608" spans="1:11" x14ac:dyDescent="0.25">
      <c r="A9608" s="21" t="s">
        <v>45</v>
      </c>
      <c r="B9608" s="16" t="s">
        <v>40610</v>
      </c>
      <c r="C9608" s="16" t="s">
        <v>40611</v>
      </c>
      <c r="D9608" s="16" t="s">
        <v>40612</v>
      </c>
      <c r="E9608" s="16" t="s">
        <v>4590</v>
      </c>
      <c r="F9608" s="16" t="s">
        <v>31</v>
      </c>
      <c r="G9608" s="16" t="s">
        <v>22807</v>
      </c>
      <c r="H9608" s="16" t="s">
        <v>10771</v>
      </c>
      <c r="I9608" s="16" t="s">
        <v>1752</v>
      </c>
      <c r="J9608" s="16" t="s">
        <v>40609</v>
      </c>
      <c r="K9608" s="16" t="s">
        <v>54</v>
      </c>
    </row>
    <row r="9609" spans="1:11" x14ac:dyDescent="0.25">
      <c r="A9609" s="21" t="s">
        <v>45</v>
      </c>
      <c r="B9609" s="16" t="s">
        <v>40613</v>
      </c>
      <c r="C9609" s="16" t="s">
        <v>40614</v>
      </c>
      <c r="D9609" s="16" t="s">
        <v>40615</v>
      </c>
      <c r="E9609" s="16" t="s">
        <v>3095</v>
      </c>
      <c r="F9609" s="16" t="s">
        <v>31</v>
      </c>
      <c r="G9609" s="16" t="s">
        <v>22807</v>
      </c>
      <c r="H9609" s="16" t="s">
        <v>34821</v>
      </c>
      <c r="I9609" s="16" t="s">
        <v>15305</v>
      </c>
      <c r="J9609" s="16" t="s">
        <v>40616</v>
      </c>
      <c r="K9609" s="16" t="s">
        <v>54</v>
      </c>
    </row>
    <row r="9610" spans="1:11" x14ac:dyDescent="0.25">
      <c r="A9610" s="21" t="s">
        <v>45</v>
      </c>
      <c r="B9610" s="16" t="s">
        <v>40617</v>
      </c>
      <c r="C9610" s="16" t="s">
        <v>40618</v>
      </c>
      <c r="D9610" s="16" t="s">
        <v>40619</v>
      </c>
      <c r="E9610" s="16" t="s">
        <v>3095</v>
      </c>
      <c r="F9610" s="16" t="s">
        <v>31</v>
      </c>
      <c r="G9610" s="16" t="s">
        <v>22807</v>
      </c>
      <c r="H9610" s="16" t="s">
        <v>22808</v>
      </c>
      <c r="I9610" s="16" t="s">
        <v>14125</v>
      </c>
      <c r="J9610" s="16" t="s">
        <v>40616</v>
      </c>
      <c r="K9610" s="16" t="s">
        <v>54</v>
      </c>
    </row>
    <row r="9611" spans="1:11" x14ac:dyDescent="0.25">
      <c r="A9611" s="21" t="s">
        <v>45</v>
      </c>
      <c r="B9611" s="16" t="s">
        <v>40620</v>
      </c>
      <c r="C9611" s="16" t="s">
        <v>40621</v>
      </c>
      <c r="D9611" s="16" t="s">
        <v>40622</v>
      </c>
      <c r="E9611" s="16" t="s">
        <v>3095</v>
      </c>
      <c r="F9611" s="16" t="s">
        <v>31</v>
      </c>
      <c r="G9611" s="16" t="s">
        <v>22807</v>
      </c>
      <c r="H9611" s="16" t="s">
        <v>3385</v>
      </c>
      <c r="I9611" s="16" t="s">
        <v>4432</v>
      </c>
      <c r="J9611" s="16" t="s">
        <v>40616</v>
      </c>
      <c r="K9611" s="16" t="s">
        <v>54</v>
      </c>
    </row>
    <row r="9612" spans="1:11" x14ac:dyDescent="0.25">
      <c r="A9612" s="21" t="s">
        <v>45</v>
      </c>
      <c r="B9612" s="16" t="s">
        <v>40623</v>
      </c>
      <c r="C9612" s="16" t="s">
        <v>40624</v>
      </c>
      <c r="D9612" s="16" t="s">
        <v>40625</v>
      </c>
      <c r="E9612" s="16" t="s">
        <v>4437</v>
      </c>
      <c r="F9612" s="16" t="s">
        <v>31</v>
      </c>
      <c r="G9612" s="16" t="s">
        <v>38729</v>
      </c>
      <c r="H9612" s="16" t="s">
        <v>3643</v>
      </c>
      <c r="I9612" s="16" t="s">
        <v>4494</v>
      </c>
      <c r="J9612" s="16" t="s">
        <v>40626</v>
      </c>
      <c r="K9612" s="16" t="s">
        <v>54</v>
      </c>
    </row>
    <row r="9613" spans="1:11" x14ac:dyDescent="0.25">
      <c r="A9613" s="21" t="s">
        <v>45</v>
      </c>
      <c r="B9613" s="16" t="s">
        <v>40627</v>
      </c>
      <c r="C9613" s="16" t="s">
        <v>40628</v>
      </c>
      <c r="D9613" s="16" t="s">
        <v>40629</v>
      </c>
      <c r="E9613" s="16" t="s">
        <v>3110</v>
      </c>
      <c r="F9613" s="16" t="s">
        <v>31</v>
      </c>
      <c r="G9613" s="16" t="s">
        <v>22746</v>
      </c>
      <c r="H9613" s="16" t="s">
        <v>3896</v>
      </c>
      <c r="I9613" s="16" t="s">
        <v>4432</v>
      </c>
      <c r="J9613" s="16" t="s">
        <v>40630</v>
      </c>
      <c r="K9613" s="16" t="s">
        <v>54</v>
      </c>
    </row>
    <row r="9614" spans="1:11" x14ac:dyDescent="0.25">
      <c r="A9614" s="21" t="s">
        <v>45</v>
      </c>
      <c r="B9614" s="16" t="s">
        <v>40631</v>
      </c>
      <c r="C9614" s="16" t="s">
        <v>40632</v>
      </c>
      <c r="D9614" s="16" t="s">
        <v>40633</v>
      </c>
      <c r="E9614" s="16" t="s">
        <v>3103</v>
      </c>
      <c r="F9614" s="16" t="s">
        <v>31</v>
      </c>
      <c r="G9614" s="16" t="s">
        <v>22807</v>
      </c>
      <c r="H9614" s="16" t="s">
        <v>4195</v>
      </c>
      <c r="I9614" s="16" t="s">
        <v>1366</v>
      </c>
      <c r="J9614" s="16" t="s">
        <v>40630</v>
      </c>
      <c r="K9614" s="16" t="s">
        <v>54</v>
      </c>
    </row>
    <row r="9615" spans="1:11" x14ac:dyDescent="0.25">
      <c r="A9615" s="21" t="s">
        <v>45</v>
      </c>
      <c r="B9615" s="16" t="s">
        <v>40634</v>
      </c>
      <c r="C9615" s="16" t="s">
        <v>40635</v>
      </c>
      <c r="D9615" s="16" t="s">
        <v>40636</v>
      </c>
      <c r="E9615" s="16" t="s">
        <v>4143</v>
      </c>
      <c r="F9615" s="16" t="s">
        <v>31</v>
      </c>
      <c r="G9615" s="16" t="s">
        <v>22807</v>
      </c>
      <c r="H9615" s="16" t="s">
        <v>2804</v>
      </c>
      <c r="I9615" s="16" t="s">
        <v>3306</v>
      </c>
      <c r="J9615" s="16" t="s">
        <v>40637</v>
      </c>
      <c r="K9615" s="16" t="s">
        <v>54</v>
      </c>
    </row>
    <row r="9616" spans="1:11" x14ac:dyDescent="0.25">
      <c r="A9616" s="21" t="s">
        <v>45</v>
      </c>
      <c r="B9616" s="16" t="s">
        <v>40638</v>
      </c>
      <c r="C9616" s="16" t="s">
        <v>40639</v>
      </c>
      <c r="D9616" s="16" t="s">
        <v>40640</v>
      </c>
      <c r="E9616" s="16" t="s">
        <v>3095</v>
      </c>
      <c r="F9616" s="16" t="s">
        <v>31</v>
      </c>
      <c r="G9616" s="16" t="s">
        <v>22807</v>
      </c>
      <c r="H9616" s="16" t="s">
        <v>4195</v>
      </c>
      <c r="I9616" s="16" t="s">
        <v>1366</v>
      </c>
      <c r="J9616" s="16" t="s">
        <v>40641</v>
      </c>
      <c r="K9616" s="16" t="s">
        <v>54</v>
      </c>
    </row>
    <row r="9617" spans="1:11" x14ac:dyDescent="0.25">
      <c r="A9617" s="21" t="s">
        <v>45</v>
      </c>
      <c r="B9617" s="16" t="s">
        <v>40642</v>
      </c>
      <c r="C9617" s="16" t="s">
        <v>40643</v>
      </c>
      <c r="D9617" s="16" t="s">
        <v>40644</v>
      </c>
      <c r="E9617" s="16" t="s">
        <v>3110</v>
      </c>
      <c r="F9617" s="16" t="s">
        <v>31</v>
      </c>
      <c r="G9617" s="16" t="s">
        <v>4176</v>
      </c>
      <c r="H9617" s="16" t="s">
        <v>3835</v>
      </c>
      <c r="I9617" s="16" t="s">
        <v>2338</v>
      </c>
      <c r="J9617" s="16" t="s">
        <v>40645</v>
      </c>
      <c r="K9617" s="16" t="s">
        <v>54</v>
      </c>
    </row>
    <row r="9618" spans="1:11" x14ac:dyDescent="0.25">
      <c r="A9618" s="21" t="s">
        <v>45</v>
      </c>
      <c r="B9618" s="16" t="s">
        <v>40646</v>
      </c>
      <c r="C9618" s="16" t="s">
        <v>40647</v>
      </c>
      <c r="D9618" s="16" t="s">
        <v>40648</v>
      </c>
      <c r="E9618" s="16" t="s">
        <v>3095</v>
      </c>
      <c r="F9618" s="16" t="s">
        <v>31</v>
      </c>
      <c r="G9618" s="16" t="s">
        <v>4176</v>
      </c>
      <c r="H9618" s="16" t="s">
        <v>6363</v>
      </c>
      <c r="I9618" s="16" t="s">
        <v>3750</v>
      </c>
      <c r="J9618" s="16" t="s">
        <v>40649</v>
      </c>
      <c r="K9618" s="16" t="s">
        <v>54</v>
      </c>
    </row>
    <row r="9619" spans="1:11" x14ac:dyDescent="0.25">
      <c r="A9619" s="21" t="s">
        <v>45</v>
      </c>
      <c r="B9619" s="16" t="s">
        <v>40650</v>
      </c>
      <c r="C9619" s="16" t="s">
        <v>40651</v>
      </c>
      <c r="D9619" s="16" t="s">
        <v>40652</v>
      </c>
      <c r="E9619" s="16" t="s">
        <v>3103</v>
      </c>
      <c r="F9619" s="16" t="s">
        <v>31</v>
      </c>
      <c r="G9619" s="16" t="s">
        <v>4176</v>
      </c>
      <c r="H9619" s="16" t="s">
        <v>25380</v>
      </c>
      <c r="I9619" s="16" t="s">
        <v>12271</v>
      </c>
      <c r="J9619" s="16" t="s">
        <v>40653</v>
      </c>
      <c r="K9619" s="16" t="s">
        <v>54</v>
      </c>
    </row>
    <row r="9620" spans="1:11" x14ac:dyDescent="0.25">
      <c r="A9620" s="21" t="s">
        <v>45</v>
      </c>
      <c r="B9620" s="16" t="s">
        <v>40654</v>
      </c>
      <c r="C9620" s="16" t="s">
        <v>40655</v>
      </c>
      <c r="D9620" s="16" t="s">
        <v>40656</v>
      </c>
      <c r="E9620" s="16" t="s">
        <v>3103</v>
      </c>
      <c r="F9620" s="16" t="s">
        <v>31</v>
      </c>
      <c r="G9620" s="16" t="s">
        <v>22675</v>
      </c>
      <c r="H9620" s="16" t="s">
        <v>6426</v>
      </c>
      <c r="I9620" s="16" t="s">
        <v>11369</v>
      </c>
      <c r="J9620" s="16" t="s">
        <v>40657</v>
      </c>
      <c r="K9620" s="16" t="s">
        <v>54</v>
      </c>
    </row>
    <row r="9621" spans="1:11" x14ac:dyDescent="0.25">
      <c r="A9621" s="21" t="s">
        <v>45</v>
      </c>
      <c r="B9621" s="16" t="s">
        <v>40658</v>
      </c>
      <c r="C9621" s="16" t="s">
        <v>40659</v>
      </c>
      <c r="D9621" s="16" t="s">
        <v>40660</v>
      </c>
      <c r="E9621" s="16" t="s">
        <v>3477</v>
      </c>
      <c r="F9621" s="16" t="s">
        <v>31</v>
      </c>
      <c r="G9621" s="16" t="s">
        <v>22675</v>
      </c>
      <c r="H9621" s="16" t="s">
        <v>255</v>
      </c>
      <c r="I9621" s="16" t="s">
        <v>9512</v>
      </c>
      <c r="J9621" s="16" t="s">
        <v>40661</v>
      </c>
      <c r="K9621" s="16" t="s">
        <v>54</v>
      </c>
    </row>
    <row r="9622" spans="1:11" x14ac:dyDescent="0.25">
      <c r="A9622" s="21" t="s">
        <v>45</v>
      </c>
      <c r="B9622" s="16" t="s">
        <v>40662</v>
      </c>
      <c r="C9622" s="16" t="s">
        <v>40663</v>
      </c>
      <c r="D9622" s="16" t="s">
        <v>40664</v>
      </c>
      <c r="E9622" s="16" t="s">
        <v>3103</v>
      </c>
      <c r="F9622" s="16" t="s">
        <v>31</v>
      </c>
      <c r="G9622" s="16" t="s">
        <v>16503</v>
      </c>
      <c r="H9622" s="16" t="s">
        <v>4538</v>
      </c>
      <c r="I9622" s="16" t="s">
        <v>17531</v>
      </c>
      <c r="J9622" s="16" t="s">
        <v>40665</v>
      </c>
      <c r="K9622" s="16" t="s">
        <v>54</v>
      </c>
    </row>
    <row r="9623" spans="1:11" x14ac:dyDescent="0.25">
      <c r="A9623" s="21" t="s">
        <v>45</v>
      </c>
      <c r="B9623" s="16" t="s">
        <v>40666</v>
      </c>
      <c r="C9623" s="16" t="s">
        <v>40667</v>
      </c>
      <c r="D9623" s="16" t="s">
        <v>40668</v>
      </c>
      <c r="E9623" s="16" t="s">
        <v>3103</v>
      </c>
      <c r="F9623" s="16" t="s">
        <v>31</v>
      </c>
      <c r="G9623" s="16" t="s">
        <v>22675</v>
      </c>
      <c r="H9623" s="16" t="s">
        <v>36062</v>
      </c>
      <c r="I9623" s="16" t="s">
        <v>8824</v>
      </c>
      <c r="J9623" s="16" t="s">
        <v>40665</v>
      </c>
      <c r="K9623" s="16" t="s">
        <v>54</v>
      </c>
    </row>
    <row r="9624" spans="1:11" x14ac:dyDescent="0.25">
      <c r="A9624" s="21" t="s">
        <v>45</v>
      </c>
      <c r="B9624" s="16" t="s">
        <v>40669</v>
      </c>
      <c r="C9624" s="16" t="s">
        <v>40670</v>
      </c>
      <c r="D9624" s="16" t="s">
        <v>40671</v>
      </c>
      <c r="E9624" s="16" t="s">
        <v>3477</v>
      </c>
      <c r="F9624" s="16" t="s">
        <v>31</v>
      </c>
      <c r="G9624" s="16" t="s">
        <v>22675</v>
      </c>
      <c r="H9624" s="16" t="s">
        <v>16576</v>
      </c>
      <c r="I9624" s="16" t="s">
        <v>6486</v>
      </c>
      <c r="J9624" s="16" t="s">
        <v>40672</v>
      </c>
      <c r="K9624" s="16" t="s">
        <v>54</v>
      </c>
    </row>
    <row r="9625" spans="1:11" x14ac:dyDescent="0.25">
      <c r="A9625" s="21" t="s">
        <v>45</v>
      </c>
      <c r="B9625" s="16" t="s">
        <v>40673</v>
      </c>
      <c r="C9625" s="16" t="s">
        <v>40674</v>
      </c>
      <c r="D9625" s="16" t="s">
        <v>40675</v>
      </c>
      <c r="E9625" s="16" t="s">
        <v>5023</v>
      </c>
      <c r="F9625" s="16" t="s">
        <v>31</v>
      </c>
      <c r="G9625" s="16" t="s">
        <v>22675</v>
      </c>
      <c r="H9625" s="16" t="s">
        <v>4892</v>
      </c>
      <c r="I9625" s="16" t="s">
        <v>16429</v>
      </c>
      <c r="J9625" s="16" t="s">
        <v>40672</v>
      </c>
      <c r="K9625" s="16" t="s">
        <v>54</v>
      </c>
    </row>
    <row r="9626" spans="1:11" x14ac:dyDescent="0.25">
      <c r="A9626" s="21" t="s">
        <v>45</v>
      </c>
      <c r="B9626" s="16" t="s">
        <v>40676</v>
      </c>
      <c r="C9626" s="16" t="s">
        <v>40677</v>
      </c>
      <c r="D9626" s="16" t="s">
        <v>40678</v>
      </c>
      <c r="E9626" s="16" t="s">
        <v>3095</v>
      </c>
      <c r="F9626" s="16" t="s">
        <v>31</v>
      </c>
      <c r="G9626" s="16" t="s">
        <v>22675</v>
      </c>
      <c r="H9626" s="16" t="s">
        <v>4063</v>
      </c>
      <c r="I9626" s="16" t="s">
        <v>3679</v>
      </c>
      <c r="J9626" s="16" t="s">
        <v>40679</v>
      </c>
      <c r="K9626" s="16" t="s">
        <v>54</v>
      </c>
    </row>
    <row r="9627" spans="1:11" x14ac:dyDescent="0.25">
      <c r="A9627" s="21" t="s">
        <v>45</v>
      </c>
      <c r="B9627" s="16" t="s">
        <v>40680</v>
      </c>
      <c r="C9627" s="16" t="s">
        <v>40681</v>
      </c>
      <c r="D9627" s="16" t="s">
        <v>40682</v>
      </c>
      <c r="E9627" s="16" t="s">
        <v>3477</v>
      </c>
      <c r="F9627" s="16" t="s">
        <v>31</v>
      </c>
      <c r="G9627" s="16" t="s">
        <v>22675</v>
      </c>
      <c r="H9627" s="16" t="s">
        <v>40683</v>
      </c>
      <c r="I9627" s="16" t="s">
        <v>9333</v>
      </c>
      <c r="J9627" s="16" t="s">
        <v>40684</v>
      </c>
      <c r="K9627" s="16" t="s">
        <v>54</v>
      </c>
    </row>
    <row r="9628" spans="1:11" x14ac:dyDescent="0.25">
      <c r="A9628" s="21" t="s">
        <v>45</v>
      </c>
      <c r="B9628" s="16" t="s">
        <v>40685</v>
      </c>
      <c r="C9628" s="16" t="s">
        <v>40686</v>
      </c>
      <c r="D9628" s="16" t="s">
        <v>40687</v>
      </c>
      <c r="E9628" s="16" t="s">
        <v>3477</v>
      </c>
      <c r="F9628" s="16" t="s">
        <v>31</v>
      </c>
      <c r="G9628" s="16" t="s">
        <v>22675</v>
      </c>
      <c r="H9628" s="16" t="s">
        <v>3342</v>
      </c>
      <c r="I9628" s="16" t="s">
        <v>7893</v>
      </c>
      <c r="J9628" s="16" t="s">
        <v>40684</v>
      </c>
      <c r="K9628" s="16" t="s">
        <v>54</v>
      </c>
    </row>
    <row r="9629" spans="1:11" x14ac:dyDescent="0.25">
      <c r="A9629" s="21" t="s">
        <v>45</v>
      </c>
      <c r="B9629" s="16" t="s">
        <v>40688</v>
      </c>
      <c r="C9629" s="16" t="s">
        <v>40689</v>
      </c>
      <c r="D9629" s="16" t="s">
        <v>40690</v>
      </c>
      <c r="E9629" s="16" t="s">
        <v>3095</v>
      </c>
      <c r="F9629" s="16" t="s">
        <v>31</v>
      </c>
      <c r="G9629" s="16" t="s">
        <v>22675</v>
      </c>
      <c r="H9629" s="16" t="s">
        <v>15552</v>
      </c>
      <c r="I9629" s="16" t="s">
        <v>38587</v>
      </c>
      <c r="J9629" s="16" t="s">
        <v>40691</v>
      </c>
      <c r="K9629" s="16" t="s">
        <v>54</v>
      </c>
    </row>
    <row r="9630" spans="1:11" x14ac:dyDescent="0.25">
      <c r="A9630" s="21" t="s">
        <v>45</v>
      </c>
      <c r="B9630" s="16" t="s">
        <v>40692</v>
      </c>
      <c r="C9630" s="16" t="s">
        <v>40693</v>
      </c>
      <c r="D9630" s="16" t="s">
        <v>40694</v>
      </c>
      <c r="E9630" s="16" t="s">
        <v>3477</v>
      </c>
      <c r="F9630" s="16" t="s">
        <v>31</v>
      </c>
      <c r="G9630" s="16" t="s">
        <v>22675</v>
      </c>
      <c r="H9630" s="16" t="s">
        <v>29321</v>
      </c>
      <c r="I9630" s="16" t="s">
        <v>9512</v>
      </c>
      <c r="J9630" s="16" t="s">
        <v>40691</v>
      </c>
      <c r="K9630" s="16" t="s">
        <v>54</v>
      </c>
    </row>
    <row r="9631" spans="1:11" x14ac:dyDescent="0.25">
      <c r="A9631" s="21" t="s">
        <v>45</v>
      </c>
      <c r="B9631" s="16" t="s">
        <v>40695</v>
      </c>
      <c r="C9631" s="16" t="s">
        <v>40696</v>
      </c>
      <c r="D9631" s="16" t="s">
        <v>40697</v>
      </c>
      <c r="E9631" s="16" t="s">
        <v>3103</v>
      </c>
      <c r="F9631" s="16" t="s">
        <v>31</v>
      </c>
      <c r="G9631" s="16" t="s">
        <v>22675</v>
      </c>
      <c r="H9631" s="16" t="s">
        <v>3342</v>
      </c>
      <c r="I9631" s="16" t="s">
        <v>5480</v>
      </c>
      <c r="J9631" s="16" t="s">
        <v>40698</v>
      </c>
      <c r="K9631" s="16" t="s">
        <v>54</v>
      </c>
    </row>
    <row r="9632" spans="1:11" x14ac:dyDescent="0.25">
      <c r="A9632" s="21" t="s">
        <v>45</v>
      </c>
      <c r="B9632" s="16" t="s">
        <v>40699</v>
      </c>
      <c r="C9632" s="16" t="s">
        <v>40700</v>
      </c>
      <c r="D9632" s="16" t="s">
        <v>40701</v>
      </c>
      <c r="E9632" s="16" t="s">
        <v>5023</v>
      </c>
      <c r="F9632" s="16" t="s">
        <v>31</v>
      </c>
      <c r="G9632" s="16" t="s">
        <v>22675</v>
      </c>
      <c r="H9632" s="16" t="s">
        <v>4444</v>
      </c>
      <c r="I9632" s="16" t="s">
        <v>6282</v>
      </c>
      <c r="J9632" s="16" t="s">
        <v>40698</v>
      </c>
      <c r="K9632" s="16" t="s">
        <v>54</v>
      </c>
    </row>
    <row r="9633" spans="1:11" x14ac:dyDescent="0.25">
      <c r="A9633" s="21" t="s">
        <v>45</v>
      </c>
      <c r="B9633" s="16" t="s">
        <v>40702</v>
      </c>
      <c r="C9633" s="16" t="s">
        <v>40703</v>
      </c>
      <c r="D9633" s="16" t="s">
        <v>40704</v>
      </c>
      <c r="E9633" s="16" t="s">
        <v>3110</v>
      </c>
      <c r="F9633" s="16" t="s">
        <v>31</v>
      </c>
      <c r="G9633" s="16" t="s">
        <v>22675</v>
      </c>
      <c r="H9633" s="16" t="s">
        <v>40705</v>
      </c>
      <c r="I9633" s="16" t="s">
        <v>7281</v>
      </c>
      <c r="J9633" s="16" t="s">
        <v>40706</v>
      </c>
      <c r="K9633" s="16" t="s">
        <v>54</v>
      </c>
    </row>
    <row r="9634" spans="1:11" x14ac:dyDescent="0.25">
      <c r="A9634" s="21" t="s">
        <v>45</v>
      </c>
      <c r="B9634" s="16" t="s">
        <v>40707</v>
      </c>
      <c r="C9634" s="16" t="s">
        <v>40708</v>
      </c>
      <c r="D9634" s="16" t="s">
        <v>40709</v>
      </c>
      <c r="E9634" s="16" t="s">
        <v>4437</v>
      </c>
      <c r="F9634" s="16" t="s">
        <v>31</v>
      </c>
      <c r="G9634" s="16" t="s">
        <v>22675</v>
      </c>
      <c r="H9634" s="16" t="s">
        <v>6232</v>
      </c>
      <c r="I9634" s="16" t="s">
        <v>16429</v>
      </c>
      <c r="J9634" s="16" t="s">
        <v>40706</v>
      </c>
      <c r="K9634" s="16" t="s">
        <v>54</v>
      </c>
    </row>
    <row r="9635" spans="1:11" x14ac:dyDescent="0.25">
      <c r="A9635" s="21" t="s">
        <v>45</v>
      </c>
      <c r="B9635" s="16" t="s">
        <v>40710</v>
      </c>
      <c r="C9635" s="16" t="s">
        <v>40711</v>
      </c>
      <c r="D9635" s="16" t="s">
        <v>40712</v>
      </c>
      <c r="E9635" s="16" t="s">
        <v>4363</v>
      </c>
      <c r="F9635" s="16" t="s">
        <v>31</v>
      </c>
      <c r="G9635" s="16" t="s">
        <v>22675</v>
      </c>
      <c r="H9635" s="16" t="s">
        <v>5974</v>
      </c>
      <c r="I9635" s="16" t="s">
        <v>9356</v>
      </c>
      <c r="J9635" s="16" t="s">
        <v>40706</v>
      </c>
      <c r="K9635" s="16" t="s">
        <v>54</v>
      </c>
    </row>
    <row r="9636" spans="1:11" x14ac:dyDescent="0.25">
      <c r="A9636" s="21" t="s">
        <v>45</v>
      </c>
      <c r="B9636" s="16" t="s">
        <v>40713</v>
      </c>
      <c r="C9636" s="16" t="s">
        <v>40714</v>
      </c>
      <c r="D9636" s="16" t="s">
        <v>40715</v>
      </c>
      <c r="E9636" s="16" t="s">
        <v>3477</v>
      </c>
      <c r="F9636" s="16" t="s">
        <v>31</v>
      </c>
      <c r="G9636" s="16" t="s">
        <v>22675</v>
      </c>
      <c r="H9636" s="16" t="s">
        <v>4555</v>
      </c>
      <c r="I9636" s="16" t="s">
        <v>40716</v>
      </c>
      <c r="J9636" s="16" t="s">
        <v>40706</v>
      </c>
      <c r="K9636" s="16" t="s">
        <v>54</v>
      </c>
    </row>
    <row r="9637" spans="1:11" x14ac:dyDescent="0.25">
      <c r="A9637" s="21" t="s">
        <v>45</v>
      </c>
      <c r="B9637" s="16" t="s">
        <v>40717</v>
      </c>
      <c r="C9637" s="16" t="s">
        <v>40718</v>
      </c>
      <c r="D9637" s="16" t="s">
        <v>40719</v>
      </c>
      <c r="E9637" s="16" t="s">
        <v>3095</v>
      </c>
      <c r="F9637" s="16" t="s">
        <v>31</v>
      </c>
      <c r="G9637" s="16" t="s">
        <v>22675</v>
      </c>
      <c r="H9637" s="16" t="s">
        <v>5511</v>
      </c>
      <c r="I9637" s="16" t="s">
        <v>8835</v>
      </c>
      <c r="J9637" s="16" t="s">
        <v>40720</v>
      </c>
      <c r="K9637" s="16" t="s">
        <v>54</v>
      </c>
    </row>
    <row r="9638" spans="1:11" x14ac:dyDescent="0.25">
      <c r="A9638" s="21" t="s">
        <v>45</v>
      </c>
      <c r="B9638" s="16" t="s">
        <v>40721</v>
      </c>
      <c r="C9638" s="16" t="s">
        <v>40722</v>
      </c>
      <c r="D9638" s="16" t="s">
        <v>40723</v>
      </c>
      <c r="E9638" s="16" t="s">
        <v>3103</v>
      </c>
      <c r="F9638" s="16" t="s">
        <v>31</v>
      </c>
      <c r="G9638" s="16" t="s">
        <v>22675</v>
      </c>
      <c r="H9638" s="16" t="s">
        <v>3198</v>
      </c>
      <c r="I9638" s="16" t="s">
        <v>9940</v>
      </c>
      <c r="J9638" s="16" t="s">
        <v>40720</v>
      </c>
      <c r="K9638" s="16" t="s">
        <v>54</v>
      </c>
    </row>
    <row r="9639" spans="1:11" x14ac:dyDescent="0.25">
      <c r="A9639" s="21" t="s">
        <v>45</v>
      </c>
      <c r="B9639" s="16" t="s">
        <v>40724</v>
      </c>
      <c r="C9639" s="16" t="s">
        <v>40725</v>
      </c>
      <c r="D9639" s="16" t="s">
        <v>40726</v>
      </c>
      <c r="E9639" s="16" t="s">
        <v>4437</v>
      </c>
      <c r="F9639" s="16" t="s">
        <v>31</v>
      </c>
      <c r="G9639" s="16" t="s">
        <v>22675</v>
      </c>
      <c r="H9639" s="16" t="s">
        <v>3187</v>
      </c>
      <c r="I9639" s="16" t="s">
        <v>39325</v>
      </c>
      <c r="J9639" s="16" t="s">
        <v>40727</v>
      </c>
      <c r="K9639" s="16" t="s">
        <v>54</v>
      </c>
    </row>
    <row r="9640" spans="1:11" x14ac:dyDescent="0.25">
      <c r="A9640" s="21" t="s">
        <v>45</v>
      </c>
      <c r="B9640" s="16" t="s">
        <v>40728</v>
      </c>
      <c r="C9640" s="16" t="s">
        <v>40729</v>
      </c>
      <c r="D9640" s="16" t="s">
        <v>40730</v>
      </c>
      <c r="E9640" s="16" t="s">
        <v>5957</v>
      </c>
      <c r="F9640" s="16" t="s">
        <v>31</v>
      </c>
      <c r="G9640" s="16" t="s">
        <v>22675</v>
      </c>
      <c r="H9640" s="16" t="s">
        <v>4634</v>
      </c>
      <c r="I9640" s="16" t="s">
        <v>9768</v>
      </c>
      <c r="J9640" s="16" t="s">
        <v>40727</v>
      </c>
      <c r="K9640" s="16" t="s">
        <v>54</v>
      </c>
    </row>
    <row r="9641" spans="1:11" x14ac:dyDescent="0.25">
      <c r="A9641" s="21" t="s">
        <v>45</v>
      </c>
      <c r="B9641" s="16" t="s">
        <v>40731</v>
      </c>
      <c r="C9641" s="16" t="s">
        <v>40732</v>
      </c>
      <c r="D9641" s="16" t="s">
        <v>40733</v>
      </c>
      <c r="E9641" s="16" t="s">
        <v>3103</v>
      </c>
      <c r="F9641" s="16" t="s">
        <v>31</v>
      </c>
      <c r="G9641" s="16" t="s">
        <v>22675</v>
      </c>
      <c r="H9641" s="16" t="s">
        <v>2159</v>
      </c>
      <c r="I9641" s="16" t="s">
        <v>26282</v>
      </c>
      <c r="J9641" s="16" t="s">
        <v>40727</v>
      </c>
      <c r="K9641" s="16" t="s">
        <v>54</v>
      </c>
    </row>
    <row r="9642" spans="1:11" x14ac:dyDescent="0.25">
      <c r="A9642" s="21" t="s">
        <v>45</v>
      </c>
      <c r="B9642" s="16" t="s">
        <v>40734</v>
      </c>
      <c r="C9642" s="16" t="s">
        <v>40735</v>
      </c>
      <c r="D9642" s="16" t="s">
        <v>40736</v>
      </c>
      <c r="E9642" s="16" t="s">
        <v>3103</v>
      </c>
      <c r="F9642" s="16" t="s">
        <v>31</v>
      </c>
      <c r="G9642" s="16" t="s">
        <v>22675</v>
      </c>
      <c r="H9642" s="16" t="s">
        <v>7505</v>
      </c>
      <c r="I9642" s="16" t="s">
        <v>40737</v>
      </c>
      <c r="J9642" s="16" t="s">
        <v>40738</v>
      </c>
      <c r="K9642" s="16" t="s">
        <v>54</v>
      </c>
    </row>
    <row r="9643" spans="1:11" x14ac:dyDescent="0.25">
      <c r="A9643" s="21" t="s">
        <v>45</v>
      </c>
      <c r="B9643" s="16" t="s">
        <v>40739</v>
      </c>
      <c r="C9643" s="16" t="s">
        <v>40740</v>
      </c>
      <c r="D9643" s="16" t="s">
        <v>40741</v>
      </c>
      <c r="E9643" s="16" t="s">
        <v>3103</v>
      </c>
      <c r="F9643" s="16" t="s">
        <v>31</v>
      </c>
      <c r="G9643" s="16" t="s">
        <v>22675</v>
      </c>
      <c r="H9643" s="16" t="s">
        <v>5592</v>
      </c>
      <c r="I9643" s="16" t="s">
        <v>9970</v>
      </c>
      <c r="J9643" s="16" t="s">
        <v>40738</v>
      </c>
      <c r="K9643" s="16" t="s">
        <v>54</v>
      </c>
    </row>
    <row r="9644" spans="1:11" x14ac:dyDescent="0.25">
      <c r="A9644" s="21" t="s">
        <v>45</v>
      </c>
      <c r="B9644" s="16" t="s">
        <v>40742</v>
      </c>
      <c r="C9644" s="16" t="s">
        <v>40743</v>
      </c>
      <c r="D9644" s="16" t="s">
        <v>40744</v>
      </c>
      <c r="E9644" s="16" t="s">
        <v>4143</v>
      </c>
      <c r="F9644" s="16" t="s">
        <v>31</v>
      </c>
      <c r="G9644" s="16" t="s">
        <v>22675</v>
      </c>
      <c r="H9644" s="16" t="s">
        <v>8301</v>
      </c>
      <c r="I9644" s="16" t="s">
        <v>5531</v>
      </c>
      <c r="J9644" s="16" t="s">
        <v>40745</v>
      </c>
      <c r="K9644" s="16" t="s">
        <v>54</v>
      </c>
    </row>
    <row r="9645" spans="1:11" x14ac:dyDescent="0.25">
      <c r="A9645" s="21" t="s">
        <v>45</v>
      </c>
      <c r="B9645" s="16" t="s">
        <v>40746</v>
      </c>
      <c r="C9645" s="16" t="s">
        <v>40747</v>
      </c>
      <c r="D9645" s="16" t="s">
        <v>40748</v>
      </c>
      <c r="E9645" s="16" t="s">
        <v>3103</v>
      </c>
      <c r="F9645" s="16" t="s">
        <v>31</v>
      </c>
      <c r="G9645" s="16" t="s">
        <v>22675</v>
      </c>
      <c r="H9645" s="16" t="s">
        <v>6002</v>
      </c>
      <c r="I9645" s="16" t="s">
        <v>6403</v>
      </c>
      <c r="J9645" s="16" t="s">
        <v>40745</v>
      </c>
      <c r="K9645" s="16" t="s">
        <v>54</v>
      </c>
    </row>
    <row r="9646" spans="1:11" x14ac:dyDescent="0.25">
      <c r="A9646" s="21" t="s">
        <v>45</v>
      </c>
      <c r="B9646" s="16" t="s">
        <v>40749</v>
      </c>
      <c r="C9646" s="16" t="s">
        <v>40750</v>
      </c>
      <c r="D9646" s="16" t="s">
        <v>40751</v>
      </c>
      <c r="E9646" s="16" t="s">
        <v>3103</v>
      </c>
      <c r="F9646" s="16" t="s">
        <v>31</v>
      </c>
      <c r="G9646" s="16" t="s">
        <v>22675</v>
      </c>
      <c r="H9646" s="16" t="s">
        <v>6340</v>
      </c>
      <c r="I9646" s="16" t="s">
        <v>9768</v>
      </c>
      <c r="J9646" s="16" t="s">
        <v>40752</v>
      </c>
      <c r="K9646" s="16" t="s">
        <v>54</v>
      </c>
    </row>
    <row r="9647" spans="1:11" x14ac:dyDescent="0.25">
      <c r="A9647" s="21" t="s">
        <v>45</v>
      </c>
      <c r="B9647" s="16" t="s">
        <v>40753</v>
      </c>
      <c r="C9647" s="16" t="s">
        <v>40754</v>
      </c>
      <c r="D9647" s="16" t="s">
        <v>40755</v>
      </c>
      <c r="E9647" s="16" t="s">
        <v>3103</v>
      </c>
      <c r="F9647" s="16" t="s">
        <v>31</v>
      </c>
      <c r="G9647" s="16" t="s">
        <v>22675</v>
      </c>
      <c r="H9647" s="16" t="s">
        <v>7505</v>
      </c>
      <c r="I9647" s="16" t="s">
        <v>26185</v>
      </c>
      <c r="J9647" s="16" t="s">
        <v>40756</v>
      </c>
      <c r="K9647" s="16" t="s">
        <v>54</v>
      </c>
    </row>
    <row r="9648" spans="1:11" x14ac:dyDescent="0.25">
      <c r="A9648" s="21" t="s">
        <v>45</v>
      </c>
      <c r="B9648" s="16" t="s">
        <v>40757</v>
      </c>
      <c r="C9648" s="16" t="s">
        <v>40758</v>
      </c>
      <c r="D9648" s="16" t="s">
        <v>40759</v>
      </c>
      <c r="E9648" s="16" t="s">
        <v>3477</v>
      </c>
      <c r="F9648" s="16" t="s">
        <v>31</v>
      </c>
      <c r="G9648" s="16" t="s">
        <v>22675</v>
      </c>
      <c r="H9648" s="16" t="s">
        <v>3342</v>
      </c>
      <c r="I9648" s="16" t="s">
        <v>3694</v>
      </c>
      <c r="J9648" s="16" t="s">
        <v>40760</v>
      </c>
      <c r="K9648" s="16" t="s">
        <v>54</v>
      </c>
    </row>
    <row r="9649" spans="1:11" x14ac:dyDescent="0.25">
      <c r="A9649" s="21" t="s">
        <v>45</v>
      </c>
      <c r="B9649" s="16" t="s">
        <v>40761</v>
      </c>
      <c r="C9649" s="16" t="s">
        <v>40762</v>
      </c>
      <c r="D9649" s="16" t="s">
        <v>40763</v>
      </c>
      <c r="E9649" s="16" t="s">
        <v>3103</v>
      </c>
      <c r="F9649" s="16" t="s">
        <v>31</v>
      </c>
      <c r="G9649" s="16" t="s">
        <v>22675</v>
      </c>
      <c r="H9649" s="16" t="s">
        <v>13645</v>
      </c>
      <c r="I9649" s="16" t="s">
        <v>23662</v>
      </c>
      <c r="J9649" s="16" t="s">
        <v>40760</v>
      </c>
      <c r="K9649" s="16" t="s">
        <v>54</v>
      </c>
    </row>
    <row r="9650" spans="1:11" x14ac:dyDescent="0.25">
      <c r="A9650" s="21" t="s">
        <v>45</v>
      </c>
      <c r="B9650" s="16" t="s">
        <v>40764</v>
      </c>
      <c r="C9650" s="16" t="s">
        <v>40765</v>
      </c>
      <c r="D9650" s="16" t="s">
        <v>40766</v>
      </c>
      <c r="E9650" s="16" t="s">
        <v>3103</v>
      </c>
      <c r="F9650" s="16" t="s">
        <v>31</v>
      </c>
      <c r="G9650" s="16" t="s">
        <v>22675</v>
      </c>
      <c r="H9650" s="16" t="s">
        <v>4498</v>
      </c>
      <c r="I9650" s="16" t="s">
        <v>7936</v>
      </c>
      <c r="J9650" s="16" t="s">
        <v>40760</v>
      </c>
      <c r="K9650" s="16" t="s">
        <v>54</v>
      </c>
    </row>
    <row r="9651" spans="1:11" x14ac:dyDescent="0.25">
      <c r="A9651" s="21" t="s">
        <v>45</v>
      </c>
      <c r="B9651" s="16" t="s">
        <v>40767</v>
      </c>
      <c r="C9651" s="16" t="s">
        <v>40768</v>
      </c>
      <c r="D9651" s="16" t="s">
        <v>40769</v>
      </c>
      <c r="E9651" s="16" t="s">
        <v>3095</v>
      </c>
      <c r="F9651" s="16" t="s">
        <v>31</v>
      </c>
      <c r="G9651" s="16" t="s">
        <v>22807</v>
      </c>
      <c r="H9651" s="16" t="s">
        <v>17575</v>
      </c>
      <c r="I9651" s="16" t="s">
        <v>7767</v>
      </c>
      <c r="J9651" s="16" t="s">
        <v>40770</v>
      </c>
      <c r="K9651" s="16" t="s">
        <v>54</v>
      </c>
    </row>
    <row r="9652" spans="1:11" x14ac:dyDescent="0.25">
      <c r="A9652" s="21" t="s">
        <v>45</v>
      </c>
      <c r="B9652" s="16" t="s">
        <v>40771</v>
      </c>
      <c r="C9652" s="16" t="s">
        <v>40772</v>
      </c>
      <c r="D9652" s="16" t="s">
        <v>40773</v>
      </c>
      <c r="E9652" s="16" t="s">
        <v>4721</v>
      </c>
      <c r="F9652" s="16" t="s">
        <v>31</v>
      </c>
      <c r="G9652" s="16" t="s">
        <v>1260</v>
      </c>
      <c r="H9652" s="16" t="s">
        <v>17418</v>
      </c>
      <c r="I9652" s="16" t="s">
        <v>207</v>
      </c>
      <c r="J9652" s="16" t="s">
        <v>40770</v>
      </c>
      <c r="K9652" s="16" t="s">
        <v>54</v>
      </c>
    </row>
    <row r="9653" spans="1:11" x14ac:dyDescent="0.25">
      <c r="A9653" s="21" t="s">
        <v>45</v>
      </c>
      <c r="B9653" s="16" t="s">
        <v>40774</v>
      </c>
      <c r="C9653" s="16" t="s">
        <v>40775</v>
      </c>
      <c r="D9653" s="16" t="s">
        <v>40776</v>
      </c>
      <c r="E9653" s="16" t="s">
        <v>3095</v>
      </c>
      <c r="F9653" s="16" t="s">
        <v>31</v>
      </c>
      <c r="G9653" s="16" t="s">
        <v>25609</v>
      </c>
      <c r="H9653" s="16" t="s">
        <v>4696</v>
      </c>
      <c r="I9653" s="16" t="s">
        <v>10424</v>
      </c>
      <c r="J9653" s="16" t="s">
        <v>40777</v>
      </c>
      <c r="K9653" s="16" t="s">
        <v>54</v>
      </c>
    </row>
    <row r="9654" spans="1:11" x14ac:dyDescent="0.25">
      <c r="A9654" s="21" t="s">
        <v>45</v>
      </c>
      <c r="B9654" s="16" t="s">
        <v>40778</v>
      </c>
      <c r="C9654" s="16" t="s">
        <v>40779</v>
      </c>
      <c r="D9654" s="16" t="s">
        <v>40780</v>
      </c>
      <c r="E9654" s="16" t="s">
        <v>4721</v>
      </c>
      <c r="F9654" s="16" t="s">
        <v>31</v>
      </c>
      <c r="G9654" s="16" t="s">
        <v>22746</v>
      </c>
      <c r="H9654" s="16" t="s">
        <v>40781</v>
      </c>
      <c r="I9654" s="16" t="s">
        <v>10086</v>
      </c>
      <c r="J9654" s="16" t="s">
        <v>40782</v>
      </c>
      <c r="K9654" s="16" t="s">
        <v>54</v>
      </c>
    </row>
    <row r="9655" spans="1:11" x14ac:dyDescent="0.25">
      <c r="A9655" s="21" t="s">
        <v>45</v>
      </c>
      <c r="B9655" s="16" t="s">
        <v>40783</v>
      </c>
      <c r="C9655" s="16" t="s">
        <v>40784</v>
      </c>
      <c r="D9655" s="16" t="s">
        <v>40785</v>
      </c>
      <c r="E9655" s="16" t="s">
        <v>3103</v>
      </c>
      <c r="F9655" s="16" t="s">
        <v>31</v>
      </c>
      <c r="G9655" s="16" t="s">
        <v>29382</v>
      </c>
      <c r="H9655" s="16" t="s">
        <v>29321</v>
      </c>
      <c r="I9655" s="16" t="s">
        <v>4651</v>
      </c>
      <c r="J9655" s="16" t="s">
        <v>40782</v>
      </c>
      <c r="K9655" s="16" t="s">
        <v>54</v>
      </c>
    </row>
    <row r="9656" spans="1:11" x14ac:dyDescent="0.25">
      <c r="A9656" s="21" t="s">
        <v>45</v>
      </c>
      <c r="B9656" s="16" t="s">
        <v>40786</v>
      </c>
      <c r="C9656" s="16" t="s">
        <v>40787</v>
      </c>
      <c r="D9656" s="16" t="s">
        <v>40788</v>
      </c>
      <c r="E9656" s="16" t="s">
        <v>3095</v>
      </c>
      <c r="F9656" s="16" t="s">
        <v>31</v>
      </c>
      <c r="G9656" s="16" t="s">
        <v>25609</v>
      </c>
      <c r="H9656" s="16" t="s">
        <v>3295</v>
      </c>
      <c r="I9656" s="16" t="s">
        <v>1464</v>
      </c>
      <c r="J9656" s="16" t="s">
        <v>40789</v>
      </c>
      <c r="K9656" s="16" t="s">
        <v>54</v>
      </c>
    </row>
    <row r="9657" spans="1:11" x14ac:dyDescent="0.25">
      <c r="A9657" s="21" t="s">
        <v>45</v>
      </c>
      <c r="B9657" s="16" t="s">
        <v>40790</v>
      </c>
      <c r="C9657" s="16" t="s">
        <v>40791</v>
      </c>
      <c r="D9657" s="16" t="s">
        <v>40792</v>
      </c>
      <c r="E9657" s="16" t="s">
        <v>3110</v>
      </c>
      <c r="F9657" s="16" t="s">
        <v>31</v>
      </c>
      <c r="G9657" s="16" t="s">
        <v>25609</v>
      </c>
      <c r="H9657" s="16" t="s">
        <v>1424</v>
      </c>
      <c r="I9657" s="16" t="s">
        <v>2103</v>
      </c>
      <c r="J9657" s="16" t="s">
        <v>40793</v>
      </c>
      <c r="K9657" s="16" t="s">
        <v>54</v>
      </c>
    </row>
    <row r="9658" spans="1:11" x14ac:dyDescent="0.25">
      <c r="A9658" s="21" t="s">
        <v>45</v>
      </c>
      <c r="B9658" s="16" t="s">
        <v>40794</v>
      </c>
      <c r="C9658" s="16" t="s">
        <v>40795</v>
      </c>
      <c r="D9658" s="16" t="s">
        <v>40796</v>
      </c>
      <c r="E9658" s="16" t="s">
        <v>3110</v>
      </c>
      <c r="F9658" s="16" t="s">
        <v>31</v>
      </c>
      <c r="G9658" s="16" t="s">
        <v>40797</v>
      </c>
      <c r="H9658" s="16" t="s">
        <v>521</v>
      </c>
      <c r="I9658" s="16" t="s">
        <v>3609</v>
      </c>
      <c r="J9658" s="16" t="s">
        <v>40798</v>
      </c>
      <c r="K9658" s="16" t="s">
        <v>54</v>
      </c>
    </row>
    <row r="9659" spans="1:11" x14ac:dyDescent="0.25">
      <c r="A9659" s="21" t="s">
        <v>45</v>
      </c>
      <c r="B9659" s="16" t="s">
        <v>40799</v>
      </c>
      <c r="C9659" s="16" t="s">
        <v>40800</v>
      </c>
      <c r="D9659" s="16" t="s">
        <v>40801</v>
      </c>
      <c r="E9659" s="16" t="s">
        <v>4590</v>
      </c>
      <c r="F9659" s="16" t="s">
        <v>31</v>
      </c>
      <c r="G9659" s="16" t="s">
        <v>22807</v>
      </c>
      <c r="H9659" s="16" t="s">
        <v>8301</v>
      </c>
      <c r="I9659" s="16" t="s">
        <v>3106</v>
      </c>
      <c r="J9659" s="16" t="s">
        <v>40802</v>
      </c>
      <c r="K9659" s="16" t="s">
        <v>54</v>
      </c>
    </row>
    <row r="9660" spans="1:11" x14ac:dyDescent="0.25">
      <c r="A9660" s="21" t="s">
        <v>45</v>
      </c>
      <c r="B9660" s="16" t="s">
        <v>40803</v>
      </c>
      <c r="C9660" s="16" t="s">
        <v>40804</v>
      </c>
      <c r="D9660" s="16" t="s">
        <v>40805</v>
      </c>
      <c r="E9660" s="16" t="s">
        <v>3095</v>
      </c>
      <c r="F9660" s="16" t="s">
        <v>31</v>
      </c>
      <c r="G9660" s="16" t="s">
        <v>4176</v>
      </c>
      <c r="H9660" s="16" t="s">
        <v>3499</v>
      </c>
      <c r="I9660" s="16" t="s">
        <v>4054</v>
      </c>
      <c r="J9660" s="16" t="s">
        <v>40806</v>
      </c>
      <c r="K9660" s="16" t="s">
        <v>54</v>
      </c>
    </row>
    <row r="9661" spans="1:11" x14ac:dyDescent="0.25">
      <c r="A9661" s="21" t="s">
        <v>45</v>
      </c>
      <c r="B9661" s="16" t="s">
        <v>40807</v>
      </c>
      <c r="C9661" s="16" t="s">
        <v>40808</v>
      </c>
      <c r="D9661" s="16" t="s">
        <v>40809</v>
      </c>
      <c r="E9661" s="16" t="s">
        <v>3103</v>
      </c>
      <c r="F9661" s="16" t="s">
        <v>31</v>
      </c>
      <c r="G9661" s="16" t="s">
        <v>4176</v>
      </c>
      <c r="H9661" s="16" t="s">
        <v>34701</v>
      </c>
      <c r="I9661" s="16" t="s">
        <v>12178</v>
      </c>
      <c r="J9661" s="16" t="s">
        <v>40806</v>
      </c>
      <c r="K9661" s="16" t="s">
        <v>54</v>
      </c>
    </row>
    <row r="9662" spans="1:11" x14ac:dyDescent="0.25">
      <c r="A9662" s="21" t="s">
        <v>45</v>
      </c>
      <c r="B9662" s="16" t="s">
        <v>40810</v>
      </c>
      <c r="C9662" s="16" t="s">
        <v>40811</v>
      </c>
      <c r="D9662" s="16" t="s">
        <v>40812</v>
      </c>
      <c r="E9662" s="16" t="s">
        <v>40813</v>
      </c>
      <c r="F9662" s="16" t="s">
        <v>31</v>
      </c>
      <c r="G9662" s="16" t="s">
        <v>4176</v>
      </c>
      <c r="H9662" s="16" t="s">
        <v>20923</v>
      </c>
      <c r="I9662" s="16" t="s">
        <v>4337</v>
      </c>
      <c r="J9662" s="16" t="s">
        <v>40806</v>
      </c>
      <c r="K9662" s="16" t="s">
        <v>54</v>
      </c>
    </row>
    <row r="9663" spans="1:11" x14ac:dyDescent="0.25">
      <c r="A9663" s="21" t="s">
        <v>45</v>
      </c>
      <c r="B9663" s="16" t="s">
        <v>40814</v>
      </c>
      <c r="C9663" s="16" t="s">
        <v>40815</v>
      </c>
      <c r="D9663" s="16" t="s">
        <v>40816</v>
      </c>
      <c r="E9663" s="16" t="s">
        <v>3095</v>
      </c>
      <c r="F9663" s="16" t="s">
        <v>31</v>
      </c>
      <c r="G9663" s="16" t="s">
        <v>4176</v>
      </c>
      <c r="H9663" s="16" t="s">
        <v>5661</v>
      </c>
      <c r="I9663" s="16" t="s">
        <v>3984</v>
      </c>
      <c r="J9663" s="16" t="s">
        <v>40817</v>
      </c>
      <c r="K9663" s="16" t="s">
        <v>54</v>
      </c>
    </row>
    <row r="9664" spans="1:11" x14ac:dyDescent="0.25">
      <c r="A9664" s="21" t="s">
        <v>45</v>
      </c>
      <c r="B9664" s="16" t="s">
        <v>40818</v>
      </c>
      <c r="C9664" s="16" t="s">
        <v>40819</v>
      </c>
      <c r="D9664" s="16" t="s">
        <v>40820</v>
      </c>
      <c r="E9664" s="16" t="s">
        <v>12768</v>
      </c>
      <c r="F9664" s="16" t="s">
        <v>31</v>
      </c>
      <c r="G9664" s="16" t="s">
        <v>4176</v>
      </c>
      <c r="H9664" s="16" t="s">
        <v>3346</v>
      </c>
      <c r="I9664" s="16" t="s">
        <v>6566</v>
      </c>
      <c r="J9664" s="16" t="s">
        <v>40821</v>
      </c>
      <c r="K9664" s="16" t="s">
        <v>54</v>
      </c>
    </row>
    <row r="9665" spans="1:11" x14ac:dyDescent="0.25">
      <c r="A9665" s="21" t="s">
        <v>45</v>
      </c>
      <c r="B9665" s="16" t="s">
        <v>40822</v>
      </c>
      <c r="C9665" s="16" t="s">
        <v>40823</v>
      </c>
      <c r="D9665" s="16" t="s">
        <v>40824</v>
      </c>
      <c r="E9665" s="16" t="s">
        <v>3103</v>
      </c>
      <c r="F9665" s="16" t="s">
        <v>31</v>
      </c>
      <c r="G9665" s="16" t="s">
        <v>4176</v>
      </c>
      <c r="H9665" s="16" t="s">
        <v>19149</v>
      </c>
      <c r="I9665" s="16" t="s">
        <v>2299</v>
      </c>
      <c r="J9665" s="16" t="s">
        <v>40825</v>
      </c>
      <c r="K9665" s="16" t="s">
        <v>54</v>
      </c>
    </row>
    <row r="9666" spans="1:11" x14ac:dyDescent="0.25">
      <c r="A9666" s="21" t="s">
        <v>45</v>
      </c>
      <c r="B9666" s="16" t="s">
        <v>40826</v>
      </c>
      <c r="C9666" s="16" t="s">
        <v>40827</v>
      </c>
      <c r="D9666" s="16" t="s">
        <v>40828</v>
      </c>
      <c r="E9666" s="16" t="s">
        <v>3110</v>
      </c>
      <c r="F9666" s="16" t="s">
        <v>31</v>
      </c>
      <c r="G9666" s="16" t="s">
        <v>4176</v>
      </c>
      <c r="H9666" s="16" t="s">
        <v>6326</v>
      </c>
      <c r="I9666" s="16" t="s">
        <v>3557</v>
      </c>
      <c r="J9666" s="16" t="s">
        <v>40829</v>
      </c>
      <c r="K9666" s="16" t="s">
        <v>54</v>
      </c>
    </row>
    <row r="9667" spans="1:11" x14ac:dyDescent="0.25">
      <c r="A9667" s="21" t="s">
        <v>45</v>
      </c>
      <c r="B9667" s="16" t="s">
        <v>40830</v>
      </c>
      <c r="C9667" s="16" t="s">
        <v>40831</v>
      </c>
      <c r="D9667" s="16" t="s">
        <v>40832</v>
      </c>
      <c r="E9667" s="16" t="s">
        <v>3095</v>
      </c>
      <c r="F9667" s="16" t="s">
        <v>31</v>
      </c>
      <c r="G9667" s="16" t="s">
        <v>4176</v>
      </c>
      <c r="H9667" s="16" t="s">
        <v>10850</v>
      </c>
      <c r="I9667" s="16" t="s">
        <v>5764</v>
      </c>
      <c r="J9667" s="16" t="s">
        <v>40829</v>
      </c>
      <c r="K9667" s="16" t="s">
        <v>54</v>
      </c>
    </row>
    <row r="9668" spans="1:11" x14ac:dyDescent="0.25">
      <c r="A9668" s="21" t="s">
        <v>45</v>
      </c>
      <c r="B9668" s="16" t="s">
        <v>40833</v>
      </c>
      <c r="C9668" s="16" t="s">
        <v>40834</v>
      </c>
      <c r="D9668" s="16" t="s">
        <v>40835</v>
      </c>
      <c r="E9668" s="16" t="s">
        <v>4590</v>
      </c>
      <c r="F9668" s="16" t="s">
        <v>31</v>
      </c>
      <c r="G9668" s="16" t="s">
        <v>4176</v>
      </c>
      <c r="H9668" s="16" t="s">
        <v>12938</v>
      </c>
      <c r="I9668" s="16" t="s">
        <v>2067</v>
      </c>
      <c r="J9668" s="16" t="s">
        <v>40836</v>
      </c>
      <c r="K9668" s="16" t="s">
        <v>54</v>
      </c>
    </row>
    <row r="9669" spans="1:11" x14ac:dyDescent="0.25">
      <c r="A9669" s="21" t="s">
        <v>45</v>
      </c>
      <c r="B9669" s="16" t="s">
        <v>40837</v>
      </c>
      <c r="C9669" s="16" t="s">
        <v>40838</v>
      </c>
      <c r="D9669" s="16" t="s">
        <v>40839</v>
      </c>
      <c r="E9669" s="16" t="s">
        <v>4071</v>
      </c>
      <c r="F9669" s="16" t="s">
        <v>31</v>
      </c>
      <c r="G9669" s="16" t="s">
        <v>16503</v>
      </c>
      <c r="H9669" s="16" t="s">
        <v>4807</v>
      </c>
      <c r="I9669" s="16" t="s">
        <v>7462</v>
      </c>
      <c r="J9669" s="16" t="s">
        <v>40836</v>
      </c>
      <c r="K9669" s="16" t="s">
        <v>54</v>
      </c>
    </row>
    <row r="9670" spans="1:11" x14ac:dyDescent="0.25">
      <c r="A9670" s="21" t="s">
        <v>45</v>
      </c>
      <c r="B9670" s="16" t="s">
        <v>40840</v>
      </c>
      <c r="C9670" s="16" t="s">
        <v>40841</v>
      </c>
      <c r="D9670" s="16" t="s">
        <v>40842</v>
      </c>
      <c r="E9670" s="16" t="s">
        <v>3103</v>
      </c>
      <c r="F9670" s="16" t="s">
        <v>31</v>
      </c>
      <c r="G9670" s="16" t="s">
        <v>22675</v>
      </c>
      <c r="H9670" s="16" t="s">
        <v>11736</v>
      </c>
      <c r="I9670" s="16" t="s">
        <v>7936</v>
      </c>
      <c r="J9670" s="16" t="s">
        <v>40836</v>
      </c>
      <c r="K9670" s="16" t="s">
        <v>54</v>
      </c>
    </row>
    <row r="9671" spans="1:11" x14ac:dyDescent="0.25">
      <c r="A9671" s="21" t="s">
        <v>45</v>
      </c>
      <c r="B9671" s="16" t="s">
        <v>40843</v>
      </c>
      <c r="C9671" s="16" t="s">
        <v>40844</v>
      </c>
      <c r="D9671" s="16" t="s">
        <v>40845</v>
      </c>
      <c r="E9671" s="16" t="s">
        <v>3477</v>
      </c>
      <c r="F9671" s="16" t="s">
        <v>31</v>
      </c>
      <c r="G9671" s="16" t="s">
        <v>22675</v>
      </c>
      <c r="H9671" s="16" t="s">
        <v>40846</v>
      </c>
      <c r="I9671" s="16" t="s">
        <v>40847</v>
      </c>
      <c r="J9671" s="16" t="s">
        <v>40848</v>
      </c>
      <c r="K9671" s="16" t="s">
        <v>54</v>
      </c>
    </row>
    <row r="9672" spans="1:11" x14ac:dyDescent="0.25">
      <c r="A9672" s="21" t="s">
        <v>45</v>
      </c>
      <c r="B9672" s="16" t="s">
        <v>40849</v>
      </c>
      <c r="C9672" s="16" t="s">
        <v>40850</v>
      </c>
      <c r="D9672" s="16" t="s">
        <v>40851</v>
      </c>
      <c r="E9672" s="16" t="s">
        <v>4071</v>
      </c>
      <c r="F9672" s="16" t="s">
        <v>31</v>
      </c>
      <c r="G9672" s="16" t="s">
        <v>22675</v>
      </c>
      <c r="H9672" s="16" t="s">
        <v>255</v>
      </c>
      <c r="I9672" s="16" t="s">
        <v>37549</v>
      </c>
      <c r="J9672" s="16" t="s">
        <v>40852</v>
      </c>
      <c r="K9672" s="16" t="s">
        <v>54</v>
      </c>
    </row>
    <row r="9673" spans="1:11" x14ac:dyDescent="0.25">
      <c r="A9673" s="21" t="s">
        <v>45</v>
      </c>
      <c r="B9673" s="16" t="s">
        <v>40853</v>
      </c>
      <c r="C9673" s="16" t="s">
        <v>40854</v>
      </c>
      <c r="D9673" s="16" t="s">
        <v>40855</v>
      </c>
      <c r="E9673" s="16" t="s">
        <v>3095</v>
      </c>
      <c r="F9673" s="16" t="s">
        <v>31</v>
      </c>
      <c r="G9673" s="16" t="s">
        <v>22675</v>
      </c>
      <c r="H9673" s="16" t="s">
        <v>6174</v>
      </c>
      <c r="I9673" s="16" t="s">
        <v>36062</v>
      </c>
      <c r="J9673" s="16" t="s">
        <v>40852</v>
      </c>
      <c r="K9673" s="16" t="s">
        <v>54</v>
      </c>
    </row>
    <row r="9674" spans="1:11" x14ac:dyDescent="0.25">
      <c r="A9674" s="21" t="s">
        <v>45</v>
      </c>
      <c r="B9674" s="16" t="s">
        <v>40856</v>
      </c>
      <c r="C9674" s="16" t="s">
        <v>40857</v>
      </c>
      <c r="D9674" s="16" t="s">
        <v>40858</v>
      </c>
      <c r="E9674" s="16" t="s">
        <v>3103</v>
      </c>
      <c r="F9674" s="16" t="s">
        <v>31</v>
      </c>
      <c r="G9674" s="16" t="s">
        <v>22675</v>
      </c>
      <c r="H9674" s="16" t="s">
        <v>7826</v>
      </c>
      <c r="I9674" s="16" t="s">
        <v>9797</v>
      </c>
      <c r="J9674" s="16" t="s">
        <v>40859</v>
      </c>
      <c r="K9674" s="16" t="s">
        <v>54</v>
      </c>
    </row>
    <row r="9675" spans="1:11" x14ac:dyDescent="0.25">
      <c r="A9675" s="21" t="s">
        <v>45</v>
      </c>
      <c r="B9675" s="16" t="s">
        <v>40860</v>
      </c>
      <c r="C9675" s="16" t="s">
        <v>40861</v>
      </c>
      <c r="D9675" s="16" t="s">
        <v>40862</v>
      </c>
      <c r="E9675" s="16" t="s">
        <v>3477</v>
      </c>
      <c r="F9675" s="16" t="s">
        <v>31</v>
      </c>
      <c r="G9675" s="16" t="s">
        <v>38615</v>
      </c>
      <c r="H9675" s="16" t="s">
        <v>3787</v>
      </c>
      <c r="I9675" s="16" t="s">
        <v>9660</v>
      </c>
      <c r="J9675" s="16" t="s">
        <v>40859</v>
      </c>
      <c r="K9675" s="16" t="s">
        <v>54</v>
      </c>
    </row>
    <row r="9676" spans="1:11" x14ac:dyDescent="0.25">
      <c r="A9676" s="21" t="s">
        <v>45</v>
      </c>
      <c r="B9676" s="16" t="s">
        <v>40863</v>
      </c>
      <c r="C9676" s="16" t="s">
        <v>40864</v>
      </c>
      <c r="D9676" s="16" t="s">
        <v>40865</v>
      </c>
      <c r="E9676" s="16" t="s">
        <v>3103</v>
      </c>
      <c r="F9676" s="16" t="s">
        <v>31</v>
      </c>
      <c r="G9676" s="16" t="s">
        <v>22675</v>
      </c>
      <c r="H9676" s="16" t="s">
        <v>11216</v>
      </c>
      <c r="I9676" s="16" t="s">
        <v>7893</v>
      </c>
      <c r="J9676" s="16" t="s">
        <v>40859</v>
      </c>
      <c r="K9676" s="16" t="s">
        <v>54</v>
      </c>
    </row>
    <row r="9677" spans="1:11" x14ac:dyDescent="0.25">
      <c r="A9677" s="21" t="s">
        <v>45</v>
      </c>
      <c r="B9677" s="16" t="s">
        <v>40866</v>
      </c>
      <c r="C9677" s="16" t="s">
        <v>40867</v>
      </c>
      <c r="D9677" s="16" t="s">
        <v>40868</v>
      </c>
      <c r="E9677" s="16" t="s">
        <v>5023</v>
      </c>
      <c r="F9677" s="16" t="s">
        <v>31</v>
      </c>
      <c r="G9677" s="16" t="s">
        <v>22675</v>
      </c>
      <c r="H9677" s="16" t="s">
        <v>4651</v>
      </c>
      <c r="I9677" s="16" t="s">
        <v>6486</v>
      </c>
      <c r="J9677" s="16" t="s">
        <v>40869</v>
      </c>
      <c r="K9677" s="16" t="s">
        <v>54</v>
      </c>
    </row>
    <row r="9678" spans="1:11" x14ac:dyDescent="0.25">
      <c r="A9678" s="21" t="s">
        <v>45</v>
      </c>
      <c r="B9678" s="16" t="s">
        <v>40870</v>
      </c>
      <c r="C9678" s="16" t="s">
        <v>40871</v>
      </c>
      <c r="D9678" s="16" t="s">
        <v>40872</v>
      </c>
      <c r="E9678" s="16" t="s">
        <v>4363</v>
      </c>
      <c r="F9678" s="16" t="s">
        <v>31</v>
      </c>
      <c r="G9678" s="16" t="s">
        <v>22675</v>
      </c>
      <c r="H9678" s="16" t="s">
        <v>3414</v>
      </c>
      <c r="I9678" s="16" t="s">
        <v>18906</v>
      </c>
      <c r="J9678" s="16" t="s">
        <v>40873</v>
      </c>
      <c r="K9678" s="16" t="s">
        <v>54</v>
      </c>
    </row>
    <row r="9679" spans="1:11" x14ac:dyDescent="0.25">
      <c r="A9679" s="21" t="s">
        <v>45</v>
      </c>
      <c r="B9679" s="16" t="s">
        <v>40874</v>
      </c>
      <c r="C9679" s="16" t="s">
        <v>40875</v>
      </c>
      <c r="D9679" s="16" t="s">
        <v>40876</v>
      </c>
      <c r="E9679" s="16" t="s">
        <v>4437</v>
      </c>
      <c r="F9679" s="16" t="s">
        <v>31</v>
      </c>
      <c r="G9679" s="16" t="s">
        <v>22675</v>
      </c>
      <c r="H9679" s="16" t="s">
        <v>11369</v>
      </c>
      <c r="I9679" s="16" t="s">
        <v>4826</v>
      </c>
      <c r="J9679" s="16" t="s">
        <v>40873</v>
      </c>
      <c r="K9679" s="16" t="s">
        <v>54</v>
      </c>
    </row>
    <row r="9680" spans="1:11" x14ac:dyDescent="0.25">
      <c r="A9680" s="21" t="s">
        <v>45</v>
      </c>
      <c r="B9680" s="16" t="s">
        <v>40877</v>
      </c>
      <c r="C9680" s="16" t="s">
        <v>40878</v>
      </c>
      <c r="D9680" s="16" t="s">
        <v>40879</v>
      </c>
      <c r="E9680" s="16" t="s">
        <v>3110</v>
      </c>
      <c r="F9680" s="16" t="s">
        <v>31</v>
      </c>
      <c r="G9680" s="16" t="s">
        <v>22675</v>
      </c>
      <c r="H9680" s="16" t="s">
        <v>5075</v>
      </c>
      <c r="I9680" s="16" t="s">
        <v>4616</v>
      </c>
      <c r="J9680" s="16" t="s">
        <v>40880</v>
      </c>
      <c r="K9680" s="16" t="s">
        <v>54</v>
      </c>
    </row>
    <row r="9681" spans="1:11" x14ac:dyDescent="0.25">
      <c r="A9681" s="21" t="s">
        <v>45</v>
      </c>
      <c r="B9681" s="16" t="s">
        <v>40881</v>
      </c>
      <c r="C9681" s="16" t="s">
        <v>40882</v>
      </c>
      <c r="D9681" s="16" t="s">
        <v>40883</v>
      </c>
      <c r="E9681" s="16" t="s">
        <v>5023</v>
      </c>
      <c r="F9681" s="16" t="s">
        <v>31</v>
      </c>
      <c r="G9681" s="16" t="s">
        <v>22675</v>
      </c>
      <c r="H9681" s="16" t="s">
        <v>13318</v>
      </c>
      <c r="I9681" s="16" t="s">
        <v>5480</v>
      </c>
      <c r="J9681" s="16" t="s">
        <v>40884</v>
      </c>
      <c r="K9681" s="16" t="s">
        <v>54</v>
      </c>
    </row>
    <row r="9682" spans="1:11" x14ac:dyDescent="0.25">
      <c r="A9682" s="21" t="s">
        <v>45</v>
      </c>
      <c r="B9682" s="16" t="s">
        <v>40885</v>
      </c>
      <c r="C9682" s="16" t="s">
        <v>40886</v>
      </c>
      <c r="D9682" s="16" t="s">
        <v>40887</v>
      </c>
      <c r="E9682" s="16" t="s">
        <v>5957</v>
      </c>
      <c r="F9682" s="16" t="s">
        <v>31</v>
      </c>
      <c r="G9682" s="16" t="s">
        <v>22675</v>
      </c>
      <c r="H9682" s="16" t="s">
        <v>6002</v>
      </c>
      <c r="I9682" s="16" t="s">
        <v>6403</v>
      </c>
      <c r="J9682" s="16" t="s">
        <v>40888</v>
      </c>
      <c r="K9682" s="16" t="s">
        <v>54</v>
      </c>
    </row>
    <row r="9683" spans="1:11" x14ac:dyDescent="0.25">
      <c r="A9683" s="21" t="s">
        <v>45</v>
      </c>
      <c r="B9683" s="16" t="s">
        <v>40889</v>
      </c>
      <c r="C9683" s="16" t="s">
        <v>40890</v>
      </c>
      <c r="D9683" s="16" t="s">
        <v>40891</v>
      </c>
      <c r="E9683" s="16" t="s">
        <v>3103</v>
      </c>
      <c r="F9683" s="16" t="s">
        <v>31</v>
      </c>
      <c r="G9683" s="16" t="s">
        <v>22675</v>
      </c>
      <c r="H9683" s="16" t="s">
        <v>7804</v>
      </c>
      <c r="I9683" s="16" t="s">
        <v>8351</v>
      </c>
      <c r="J9683" s="16" t="s">
        <v>40888</v>
      </c>
      <c r="K9683" s="16" t="s">
        <v>54</v>
      </c>
    </row>
    <row r="9684" spans="1:11" x14ac:dyDescent="0.25">
      <c r="A9684" s="21" t="s">
        <v>45</v>
      </c>
      <c r="B9684" s="16" t="s">
        <v>40892</v>
      </c>
      <c r="C9684" s="16" t="s">
        <v>40893</v>
      </c>
      <c r="D9684" s="16" t="s">
        <v>40894</v>
      </c>
      <c r="E9684" s="16" t="s">
        <v>5957</v>
      </c>
      <c r="F9684" s="16" t="s">
        <v>31</v>
      </c>
      <c r="G9684" s="16" t="s">
        <v>22675</v>
      </c>
      <c r="H9684" s="16" t="s">
        <v>1912</v>
      </c>
      <c r="I9684" s="16" t="s">
        <v>40309</v>
      </c>
      <c r="J9684" s="16" t="s">
        <v>40895</v>
      </c>
      <c r="K9684" s="16" t="s">
        <v>54</v>
      </c>
    </row>
    <row r="9685" spans="1:11" x14ac:dyDescent="0.25">
      <c r="A9685" s="21" t="s">
        <v>45</v>
      </c>
      <c r="B9685" s="16" t="s">
        <v>40896</v>
      </c>
      <c r="C9685" s="16" t="s">
        <v>40897</v>
      </c>
      <c r="D9685" s="16" t="s">
        <v>40898</v>
      </c>
      <c r="E9685" s="16" t="s">
        <v>4590</v>
      </c>
      <c r="F9685" s="16" t="s">
        <v>31</v>
      </c>
      <c r="G9685" s="16" t="s">
        <v>22675</v>
      </c>
      <c r="H9685" s="16" t="s">
        <v>3342</v>
      </c>
      <c r="I9685" s="16" t="s">
        <v>36062</v>
      </c>
      <c r="J9685" s="16" t="s">
        <v>40895</v>
      </c>
      <c r="K9685" s="16" t="s">
        <v>54</v>
      </c>
    </row>
    <row r="9686" spans="1:11" x14ac:dyDescent="0.25">
      <c r="A9686" s="21" t="s">
        <v>45</v>
      </c>
      <c r="B9686" s="16" t="s">
        <v>40899</v>
      </c>
      <c r="C9686" s="16" t="s">
        <v>40900</v>
      </c>
      <c r="D9686" s="16" t="s">
        <v>40901</v>
      </c>
      <c r="E9686" s="16" t="s">
        <v>3103</v>
      </c>
      <c r="F9686" s="16" t="s">
        <v>31</v>
      </c>
      <c r="G9686" s="16" t="s">
        <v>22675</v>
      </c>
      <c r="H9686" s="16" t="s">
        <v>7505</v>
      </c>
      <c r="I9686" s="16" t="s">
        <v>5392</v>
      </c>
      <c r="J9686" s="16" t="s">
        <v>40895</v>
      </c>
      <c r="K9686" s="16" t="s">
        <v>54</v>
      </c>
    </row>
    <row r="9687" spans="1:11" x14ac:dyDescent="0.25">
      <c r="A9687" s="21" t="s">
        <v>45</v>
      </c>
      <c r="B9687" s="16" t="s">
        <v>40902</v>
      </c>
      <c r="C9687" s="16" t="s">
        <v>40903</v>
      </c>
      <c r="D9687" s="16" t="s">
        <v>40904</v>
      </c>
      <c r="E9687" s="16" t="s">
        <v>3110</v>
      </c>
      <c r="F9687" s="16" t="s">
        <v>31</v>
      </c>
      <c r="G9687" s="16" t="s">
        <v>22675</v>
      </c>
      <c r="H9687" s="16" t="s">
        <v>5958</v>
      </c>
      <c r="I9687" s="16" t="s">
        <v>38634</v>
      </c>
      <c r="J9687" s="16" t="s">
        <v>40895</v>
      </c>
      <c r="K9687" s="16" t="s">
        <v>54</v>
      </c>
    </row>
    <row r="9688" spans="1:11" x14ac:dyDescent="0.25">
      <c r="A9688" s="21" t="s">
        <v>45</v>
      </c>
      <c r="B9688" s="16" t="s">
        <v>40905</v>
      </c>
      <c r="C9688" s="16" t="s">
        <v>40906</v>
      </c>
      <c r="D9688" s="16" t="s">
        <v>40907</v>
      </c>
      <c r="E9688" s="16" t="s">
        <v>3103</v>
      </c>
      <c r="F9688" s="16" t="s">
        <v>31</v>
      </c>
      <c r="G9688" s="16" t="s">
        <v>22675</v>
      </c>
      <c r="H9688" s="16" t="s">
        <v>3198</v>
      </c>
      <c r="I9688" s="16" t="s">
        <v>9797</v>
      </c>
      <c r="J9688" s="16" t="s">
        <v>40908</v>
      </c>
      <c r="K9688" s="16" t="s">
        <v>54</v>
      </c>
    </row>
    <row r="9689" spans="1:11" x14ac:dyDescent="0.25">
      <c r="A9689" s="21" t="s">
        <v>45</v>
      </c>
      <c r="B9689" s="16" t="s">
        <v>40909</v>
      </c>
      <c r="C9689" s="16" t="s">
        <v>40910</v>
      </c>
      <c r="D9689" s="16" t="s">
        <v>40911</v>
      </c>
      <c r="E9689" s="16" t="s">
        <v>4437</v>
      </c>
      <c r="F9689" s="16" t="s">
        <v>31</v>
      </c>
      <c r="G9689" s="16" t="s">
        <v>22675</v>
      </c>
      <c r="H9689" s="16" t="s">
        <v>4767</v>
      </c>
      <c r="I9689" s="16" t="s">
        <v>6019</v>
      </c>
      <c r="J9689" s="16" t="s">
        <v>40908</v>
      </c>
      <c r="K9689" s="16" t="s">
        <v>54</v>
      </c>
    </row>
    <row r="9690" spans="1:11" x14ac:dyDescent="0.25">
      <c r="A9690" s="21" t="s">
        <v>45</v>
      </c>
      <c r="B9690" s="16" t="s">
        <v>40912</v>
      </c>
      <c r="C9690" s="16" t="s">
        <v>40913</v>
      </c>
      <c r="D9690" s="16" t="s">
        <v>40914</v>
      </c>
      <c r="E9690" s="16" t="s">
        <v>3477</v>
      </c>
      <c r="F9690" s="16" t="s">
        <v>31</v>
      </c>
      <c r="G9690" s="16" t="s">
        <v>22675</v>
      </c>
      <c r="H9690" s="16" t="s">
        <v>3342</v>
      </c>
      <c r="I9690" s="16" t="s">
        <v>10059</v>
      </c>
      <c r="J9690" s="16" t="s">
        <v>40908</v>
      </c>
      <c r="K9690" s="16" t="s">
        <v>54</v>
      </c>
    </row>
    <row r="9691" spans="1:11" x14ac:dyDescent="0.25">
      <c r="A9691" s="21" t="s">
        <v>45</v>
      </c>
      <c r="B9691" s="16" t="s">
        <v>40915</v>
      </c>
      <c r="C9691" s="16" t="s">
        <v>40916</v>
      </c>
      <c r="D9691" s="16" t="s">
        <v>40917</v>
      </c>
      <c r="E9691" s="16" t="s">
        <v>3095</v>
      </c>
      <c r="F9691" s="16" t="s">
        <v>31</v>
      </c>
      <c r="G9691" s="16" t="s">
        <v>22675</v>
      </c>
      <c r="H9691" s="16" t="s">
        <v>5974</v>
      </c>
      <c r="I9691" s="16" t="s">
        <v>5883</v>
      </c>
      <c r="J9691" s="16" t="s">
        <v>40918</v>
      </c>
      <c r="K9691" s="16" t="s">
        <v>54</v>
      </c>
    </row>
    <row r="9692" spans="1:11" x14ac:dyDescent="0.25">
      <c r="A9692" s="21" t="s">
        <v>45</v>
      </c>
      <c r="B9692" s="16" t="s">
        <v>40919</v>
      </c>
      <c r="C9692" s="16" t="s">
        <v>40920</v>
      </c>
      <c r="D9692" s="16" t="s">
        <v>40921</v>
      </c>
      <c r="E9692" s="16" t="s">
        <v>3103</v>
      </c>
      <c r="F9692" s="16" t="s">
        <v>31</v>
      </c>
      <c r="G9692" s="16" t="s">
        <v>22675</v>
      </c>
      <c r="H9692" s="16" t="s">
        <v>14507</v>
      </c>
      <c r="I9692" s="16" t="s">
        <v>9037</v>
      </c>
      <c r="J9692" s="16" t="s">
        <v>40918</v>
      </c>
      <c r="K9692" s="16" t="s">
        <v>54</v>
      </c>
    </row>
    <row r="9693" spans="1:11" x14ac:dyDescent="0.25">
      <c r="A9693" s="21" t="s">
        <v>45</v>
      </c>
      <c r="B9693" s="16" t="s">
        <v>40922</v>
      </c>
      <c r="C9693" s="16" t="s">
        <v>40923</v>
      </c>
      <c r="D9693" s="16" t="s">
        <v>40924</v>
      </c>
      <c r="E9693" s="16" t="s">
        <v>4437</v>
      </c>
      <c r="F9693" s="16" t="s">
        <v>31</v>
      </c>
      <c r="G9693" s="16" t="s">
        <v>22675</v>
      </c>
      <c r="H9693" s="16" t="s">
        <v>2209</v>
      </c>
      <c r="I9693" s="16" t="s">
        <v>12578</v>
      </c>
      <c r="J9693" s="16" t="s">
        <v>40918</v>
      </c>
      <c r="K9693" s="16" t="s">
        <v>54</v>
      </c>
    </row>
    <row r="9694" spans="1:11" x14ac:dyDescent="0.25">
      <c r="A9694" s="21" t="s">
        <v>45</v>
      </c>
      <c r="B9694" s="16" t="s">
        <v>40925</v>
      </c>
      <c r="C9694" s="16" t="s">
        <v>40926</v>
      </c>
      <c r="D9694" s="16" t="s">
        <v>40927</v>
      </c>
      <c r="E9694" s="16" t="s">
        <v>3477</v>
      </c>
      <c r="F9694" s="16" t="s">
        <v>31</v>
      </c>
      <c r="G9694" s="16" t="s">
        <v>22675</v>
      </c>
      <c r="H9694" s="16" t="s">
        <v>2209</v>
      </c>
      <c r="I9694" s="16" t="s">
        <v>3848</v>
      </c>
      <c r="J9694" s="16" t="s">
        <v>40928</v>
      </c>
      <c r="K9694" s="16" t="s">
        <v>54</v>
      </c>
    </row>
    <row r="9695" spans="1:11" x14ac:dyDescent="0.25">
      <c r="A9695" s="21" t="s">
        <v>45</v>
      </c>
      <c r="B9695" s="16" t="s">
        <v>40929</v>
      </c>
      <c r="C9695" s="16" t="s">
        <v>40930</v>
      </c>
      <c r="D9695" s="16" t="s">
        <v>40931</v>
      </c>
      <c r="E9695" s="16" t="s">
        <v>3477</v>
      </c>
      <c r="F9695" s="16" t="s">
        <v>31</v>
      </c>
      <c r="G9695" s="16" t="s">
        <v>22675</v>
      </c>
      <c r="H9695" s="16" t="s">
        <v>3198</v>
      </c>
      <c r="I9695" s="16" t="s">
        <v>16429</v>
      </c>
      <c r="J9695" s="16" t="s">
        <v>40928</v>
      </c>
      <c r="K9695" s="16" t="s">
        <v>54</v>
      </c>
    </row>
    <row r="9696" spans="1:11" x14ac:dyDescent="0.25">
      <c r="A9696" s="21" t="s">
        <v>45</v>
      </c>
      <c r="B9696" s="16" t="s">
        <v>40932</v>
      </c>
      <c r="C9696" s="16" t="s">
        <v>40933</v>
      </c>
      <c r="D9696" s="16" t="s">
        <v>40934</v>
      </c>
      <c r="E9696" s="16" t="s">
        <v>5023</v>
      </c>
      <c r="F9696" s="16" t="s">
        <v>31</v>
      </c>
      <c r="G9696" s="16" t="s">
        <v>22675</v>
      </c>
      <c r="H9696" s="16" t="s">
        <v>10228</v>
      </c>
      <c r="I9696" s="16" t="s">
        <v>8823</v>
      </c>
      <c r="J9696" s="16" t="s">
        <v>40935</v>
      </c>
      <c r="K9696" s="16" t="s">
        <v>54</v>
      </c>
    </row>
    <row r="9697" spans="1:11" x14ac:dyDescent="0.25">
      <c r="A9697" s="21" t="s">
        <v>45</v>
      </c>
      <c r="B9697" s="16" t="s">
        <v>40936</v>
      </c>
      <c r="C9697" s="16" t="s">
        <v>40937</v>
      </c>
      <c r="D9697" s="16" t="s">
        <v>40938</v>
      </c>
      <c r="E9697" s="16" t="s">
        <v>3095</v>
      </c>
      <c r="F9697" s="16" t="s">
        <v>31</v>
      </c>
      <c r="G9697" s="16" t="s">
        <v>24294</v>
      </c>
      <c r="H9697" s="16" t="s">
        <v>9446</v>
      </c>
      <c r="I9697" s="16" t="s">
        <v>11024</v>
      </c>
      <c r="J9697" s="16" t="s">
        <v>40939</v>
      </c>
      <c r="K9697" s="16" t="s">
        <v>54</v>
      </c>
    </row>
    <row r="9698" spans="1:11" x14ac:dyDescent="0.25">
      <c r="A9698" s="21" t="s">
        <v>45</v>
      </c>
      <c r="B9698" s="16" t="s">
        <v>40940</v>
      </c>
      <c r="C9698" s="16" t="s">
        <v>40941</v>
      </c>
      <c r="D9698" s="16" t="s">
        <v>40942</v>
      </c>
      <c r="E9698" s="16" t="s">
        <v>3477</v>
      </c>
      <c r="F9698" s="16" t="s">
        <v>31</v>
      </c>
      <c r="G9698" s="16" t="s">
        <v>38729</v>
      </c>
      <c r="H9698" s="16" t="s">
        <v>26712</v>
      </c>
      <c r="I9698" s="16" t="s">
        <v>1418</v>
      </c>
      <c r="J9698" s="16" t="s">
        <v>40943</v>
      </c>
      <c r="K9698" s="16" t="s">
        <v>54</v>
      </c>
    </row>
    <row r="9699" spans="1:11" x14ac:dyDescent="0.25">
      <c r="A9699" s="21" t="s">
        <v>45</v>
      </c>
      <c r="B9699" s="16" t="s">
        <v>40944</v>
      </c>
      <c r="C9699" s="16" t="s">
        <v>40945</v>
      </c>
      <c r="D9699" s="16" t="s">
        <v>40946</v>
      </c>
      <c r="E9699" s="16" t="s">
        <v>3095</v>
      </c>
      <c r="F9699" s="16" t="s">
        <v>31</v>
      </c>
      <c r="G9699" s="16" t="s">
        <v>25609</v>
      </c>
      <c r="H9699" s="16" t="s">
        <v>1598</v>
      </c>
      <c r="I9699" s="16" t="s">
        <v>3702</v>
      </c>
      <c r="J9699" s="16" t="s">
        <v>40947</v>
      </c>
      <c r="K9699" s="16" t="s">
        <v>54</v>
      </c>
    </row>
    <row r="9700" spans="1:11" x14ac:dyDescent="0.25">
      <c r="A9700" s="21" t="s">
        <v>45</v>
      </c>
      <c r="B9700" s="16" t="s">
        <v>40948</v>
      </c>
      <c r="C9700" s="16" t="s">
        <v>40949</v>
      </c>
      <c r="D9700" s="16" t="s">
        <v>40950</v>
      </c>
      <c r="E9700" s="16" t="s">
        <v>4721</v>
      </c>
      <c r="F9700" s="16" t="s">
        <v>31</v>
      </c>
      <c r="G9700" s="16" t="s">
        <v>25609</v>
      </c>
      <c r="H9700" s="16" t="s">
        <v>4732</v>
      </c>
      <c r="I9700" s="16" t="s">
        <v>4776</v>
      </c>
      <c r="J9700" s="16" t="s">
        <v>40951</v>
      </c>
      <c r="K9700" s="16" t="s">
        <v>54</v>
      </c>
    </row>
    <row r="9701" spans="1:11" x14ac:dyDescent="0.25">
      <c r="A9701" s="21" t="s">
        <v>45</v>
      </c>
      <c r="B9701" s="16" t="s">
        <v>40952</v>
      </c>
      <c r="C9701" s="16" t="s">
        <v>40953</v>
      </c>
      <c r="D9701" s="16" t="s">
        <v>40954</v>
      </c>
      <c r="E9701" s="16" t="s">
        <v>3095</v>
      </c>
      <c r="F9701" s="16" t="s">
        <v>31</v>
      </c>
      <c r="G9701" s="16" t="s">
        <v>25609</v>
      </c>
      <c r="H9701" s="16" t="s">
        <v>11512</v>
      </c>
      <c r="I9701" s="16" t="s">
        <v>7666</v>
      </c>
      <c r="J9701" s="16" t="s">
        <v>40955</v>
      </c>
      <c r="K9701" s="16" t="s">
        <v>54</v>
      </c>
    </row>
    <row r="9702" spans="1:11" x14ac:dyDescent="0.25">
      <c r="A9702" s="21" t="s">
        <v>45</v>
      </c>
      <c r="B9702" s="16" t="s">
        <v>40956</v>
      </c>
      <c r="C9702" s="16" t="s">
        <v>40957</v>
      </c>
      <c r="D9702" s="16" t="s">
        <v>40958</v>
      </c>
      <c r="E9702" s="16" t="s">
        <v>3095</v>
      </c>
      <c r="F9702" s="16" t="s">
        <v>31</v>
      </c>
      <c r="G9702" s="16" t="s">
        <v>25609</v>
      </c>
      <c r="H9702" s="16" t="s">
        <v>8902</v>
      </c>
      <c r="I9702" s="16" t="s">
        <v>3127</v>
      </c>
      <c r="J9702" s="16" t="s">
        <v>40959</v>
      </c>
      <c r="K9702" s="16" t="s">
        <v>54</v>
      </c>
    </row>
    <row r="9703" spans="1:11" x14ac:dyDescent="0.25">
      <c r="A9703" s="21" t="s">
        <v>45</v>
      </c>
      <c r="B9703" s="16" t="s">
        <v>40960</v>
      </c>
      <c r="C9703" s="16" t="s">
        <v>40961</v>
      </c>
      <c r="D9703" s="16" t="s">
        <v>40962</v>
      </c>
      <c r="E9703" s="16" t="s">
        <v>4590</v>
      </c>
      <c r="F9703" s="16" t="s">
        <v>31</v>
      </c>
      <c r="G9703" s="16" t="s">
        <v>22807</v>
      </c>
      <c r="H9703" s="16" t="s">
        <v>40963</v>
      </c>
      <c r="I9703" s="16" t="s">
        <v>3097</v>
      </c>
      <c r="J9703" s="16" t="s">
        <v>40964</v>
      </c>
      <c r="K9703" s="16" t="s">
        <v>54</v>
      </c>
    </row>
    <row r="9704" spans="1:11" x14ac:dyDescent="0.25">
      <c r="A9704" s="21" t="s">
        <v>45</v>
      </c>
      <c r="B9704" s="16" t="s">
        <v>40965</v>
      </c>
      <c r="C9704" s="16" t="s">
        <v>40966</v>
      </c>
      <c r="D9704" s="16" t="s">
        <v>40967</v>
      </c>
      <c r="E9704" s="16" t="s">
        <v>4590</v>
      </c>
      <c r="F9704" s="16" t="s">
        <v>31</v>
      </c>
      <c r="G9704" s="16" t="s">
        <v>22746</v>
      </c>
      <c r="H9704" s="16" t="s">
        <v>7666</v>
      </c>
      <c r="I9704" s="16" t="s">
        <v>8351</v>
      </c>
      <c r="J9704" s="16" t="s">
        <v>40968</v>
      </c>
      <c r="K9704" s="16" t="s">
        <v>54</v>
      </c>
    </row>
    <row r="9705" spans="1:11" x14ac:dyDescent="0.25">
      <c r="A9705" s="21" t="s">
        <v>45</v>
      </c>
      <c r="B9705" s="16" t="s">
        <v>40969</v>
      </c>
      <c r="C9705" s="16" t="s">
        <v>40970</v>
      </c>
      <c r="D9705" s="16" t="s">
        <v>40971</v>
      </c>
      <c r="E9705" s="16" t="s">
        <v>4143</v>
      </c>
      <c r="F9705" s="16" t="s">
        <v>31</v>
      </c>
      <c r="G9705" s="16" t="s">
        <v>22807</v>
      </c>
      <c r="H9705" s="16" t="s">
        <v>3557</v>
      </c>
      <c r="I9705" s="16" t="s">
        <v>1366</v>
      </c>
      <c r="J9705" s="16" t="s">
        <v>40972</v>
      </c>
      <c r="K9705" s="16" t="s">
        <v>54</v>
      </c>
    </row>
    <row r="9706" spans="1:11" x14ac:dyDescent="0.25">
      <c r="A9706" s="21" t="s">
        <v>45</v>
      </c>
      <c r="B9706" s="16" t="s">
        <v>40973</v>
      </c>
      <c r="C9706" s="16" t="s">
        <v>40974</v>
      </c>
      <c r="D9706" s="16" t="s">
        <v>40975</v>
      </c>
      <c r="E9706" s="16" t="s">
        <v>4143</v>
      </c>
      <c r="F9706" s="16" t="s">
        <v>31</v>
      </c>
      <c r="G9706" s="16" t="s">
        <v>22807</v>
      </c>
      <c r="H9706" s="16" t="s">
        <v>7238</v>
      </c>
      <c r="I9706" s="16" t="s">
        <v>3198</v>
      </c>
      <c r="J9706" s="16" t="s">
        <v>40976</v>
      </c>
      <c r="K9706" s="16" t="s">
        <v>54</v>
      </c>
    </row>
    <row r="9707" spans="1:11" x14ac:dyDescent="0.25">
      <c r="A9707" s="21" t="s">
        <v>45</v>
      </c>
      <c r="B9707" s="16" t="s">
        <v>40977</v>
      </c>
      <c r="C9707" s="16" t="s">
        <v>40978</v>
      </c>
      <c r="D9707" s="16" t="s">
        <v>40979</v>
      </c>
      <c r="E9707" s="16" t="s">
        <v>3095</v>
      </c>
      <c r="F9707" s="16" t="s">
        <v>31</v>
      </c>
      <c r="G9707" s="16" t="s">
        <v>552</v>
      </c>
      <c r="H9707" s="16" t="s">
        <v>40980</v>
      </c>
      <c r="I9707" s="16" t="s">
        <v>40981</v>
      </c>
      <c r="J9707" s="16" t="s">
        <v>40982</v>
      </c>
      <c r="K9707" s="16" t="s">
        <v>54</v>
      </c>
    </row>
    <row r="9708" spans="1:11" x14ac:dyDescent="0.25">
      <c r="A9708" s="21" t="s">
        <v>45</v>
      </c>
      <c r="B9708" s="16" t="s">
        <v>40983</v>
      </c>
      <c r="C9708" s="16" t="s">
        <v>40984</v>
      </c>
      <c r="D9708" s="16" t="s">
        <v>40985</v>
      </c>
      <c r="E9708" s="16" t="s">
        <v>3095</v>
      </c>
      <c r="F9708" s="16" t="s">
        <v>31</v>
      </c>
      <c r="G9708" s="16" t="s">
        <v>4176</v>
      </c>
      <c r="H9708" s="16" t="s">
        <v>6164</v>
      </c>
      <c r="I9708" s="16" t="s">
        <v>3848</v>
      </c>
      <c r="J9708" s="16" t="s">
        <v>40986</v>
      </c>
      <c r="K9708" s="16" t="s">
        <v>54</v>
      </c>
    </row>
    <row r="9709" spans="1:11" x14ac:dyDescent="0.25">
      <c r="A9709" s="21" t="s">
        <v>45</v>
      </c>
      <c r="B9709" s="16" t="s">
        <v>40987</v>
      </c>
      <c r="C9709" s="16" t="s">
        <v>40988</v>
      </c>
      <c r="D9709" s="16" t="s">
        <v>40989</v>
      </c>
      <c r="E9709" s="16" t="s">
        <v>3103</v>
      </c>
      <c r="F9709" s="16" t="s">
        <v>31</v>
      </c>
      <c r="G9709" s="16" t="s">
        <v>4176</v>
      </c>
      <c r="H9709" s="16" t="s">
        <v>4920</v>
      </c>
      <c r="I9709" s="16" t="s">
        <v>10401</v>
      </c>
      <c r="J9709" s="16" t="s">
        <v>40990</v>
      </c>
      <c r="K9709" s="16" t="s">
        <v>54</v>
      </c>
    </row>
    <row r="9710" spans="1:11" x14ac:dyDescent="0.25">
      <c r="A9710" s="21" t="s">
        <v>45</v>
      </c>
      <c r="B9710" s="16" t="s">
        <v>40991</v>
      </c>
      <c r="C9710" s="16" t="s">
        <v>40992</v>
      </c>
      <c r="D9710" s="16" t="s">
        <v>40993</v>
      </c>
      <c r="E9710" s="16" t="s">
        <v>3110</v>
      </c>
      <c r="F9710" s="16" t="s">
        <v>31</v>
      </c>
      <c r="G9710" s="16" t="s">
        <v>4176</v>
      </c>
      <c r="H9710" s="16" t="s">
        <v>1365</v>
      </c>
      <c r="I9710" s="16" t="s">
        <v>6039</v>
      </c>
      <c r="J9710" s="16" t="s">
        <v>40994</v>
      </c>
      <c r="K9710" s="16" t="s">
        <v>54</v>
      </c>
    </row>
    <row r="9711" spans="1:11" x14ac:dyDescent="0.25">
      <c r="A9711" s="21" t="s">
        <v>45</v>
      </c>
      <c r="B9711" s="16" t="s">
        <v>40995</v>
      </c>
      <c r="C9711" s="16" t="s">
        <v>40996</v>
      </c>
      <c r="D9711" s="16" t="s">
        <v>40997</v>
      </c>
      <c r="E9711" s="16" t="s">
        <v>3095</v>
      </c>
      <c r="F9711" s="16" t="s">
        <v>31</v>
      </c>
      <c r="G9711" s="16" t="s">
        <v>4176</v>
      </c>
      <c r="H9711" s="16" t="s">
        <v>14706</v>
      </c>
      <c r="I9711" s="16" t="s">
        <v>3198</v>
      </c>
      <c r="J9711" s="16" t="s">
        <v>40998</v>
      </c>
      <c r="K9711" s="16" t="s">
        <v>54</v>
      </c>
    </row>
    <row r="9712" spans="1:11" x14ac:dyDescent="0.25">
      <c r="A9712" s="21" t="s">
        <v>45</v>
      </c>
      <c r="B9712" s="16" t="s">
        <v>40999</v>
      </c>
      <c r="C9712" s="16" t="s">
        <v>41000</v>
      </c>
      <c r="D9712" s="16" t="s">
        <v>41001</v>
      </c>
      <c r="E9712" s="16" t="s">
        <v>3110</v>
      </c>
      <c r="F9712" s="16" t="s">
        <v>31</v>
      </c>
      <c r="G9712" s="16" t="s">
        <v>4176</v>
      </c>
      <c r="H9712" s="16" t="s">
        <v>1751</v>
      </c>
      <c r="I9712" s="16" t="s">
        <v>6080</v>
      </c>
      <c r="J9712" s="16" t="s">
        <v>41002</v>
      </c>
      <c r="K9712" s="16" t="s">
        <v>54</v>
      </c>
    </row>
    <row r="9713" spans="1:11" x14ac:dyDescent="0.25">
      <c r="A9713" s="21" t="s">
        <v>45</v>
      </c>
      <c r="B9713" s="16" t="s">
        <v>41003</v>
      </c>
      <c r="C9713" s="16" t="s">
        <v>41004</v>
      </c>
      <c r="D9713" s="16" t="s">
        <v>41005</v>
      </c>
      <c r="E9713" s="16" t="s">
        <v>3095</v>
      </c>
      <c r="F9713" s="16" t="s">
        <v>31</v>
      </c>
      <c r="G9713" s="16" t="s">
        <v>4176</v>
      </c>
      <c r="H9713" s="16" t="s">
        <v>3121</v>
      </c>
      <c r="I9713" s="16" t="s">
        <v>1751</v>
      </c>
      <c r="J9713" s="16" t="s">
        <v>41006</v>
      </c>
      <c r="K9713" s="16" t="s">
        <v>54</v>
      </c>
    </row>
    <row r="9714" spans="1:11" x14ac:dyDescent="0.25">
      <c r="A9714" s="21" t="s">
        <v>45</v>
      </c>
      <c r="B9714" s="16" t="s">
        <v>41007</v>
      </c>
      <c r="C9714" s="16" t="s">
        <v>41008</v>
      </c>
      <c r="D9714" s="16" t="s">
        <v>41009</v>
      </c>
      <c r="E9714" s="16" t="s">
        <v>3095</v>
      </c>
      <c r="F9714" s="16" t="s">
        <v>31</v>
      </c>
      <c r="G9714" s="16" t="s">
        <v>4176</v>
      </c>
      <c r="H9714" s="16" t="s">
        <v>4035</v>
      </c>
      <c r="I9714" s="16" t="s">
        <v>6477</v>
      </c>
      <c r="J9714" s="16" t="s">
        <v>41010</v>
      </c>
      <c r="K9714" s="16" t="s">
        <v>54</v>
      </c>
    </row>
    <row r="9715" spans="1:11" x14ac:dyDescent="0.25">
      <c r="A9715" s="21" t="s">
        <v>45</v>
      </c>
      <c r="B9715" s="16" t="s">
        <v>41011</v>
      </c>
      <c r="C9715" s="16" t="s">
        <v>41012</v>
      </c>
      <c r="D9715" s="16" t="s">
        <v>41013</v>
      </c>
      <c r="E9715" s="16" t="s">
        <v>3103</v>
      </c>
      <c r="F9715" s="16" t="s">
        <v>31</v>
      </c>
      <c r="G9715" s="16" t="s">
        <v>4176</v>
      </c>
      <c r="H9715" s="16" t="s">
        <v>2164</v>
      </c>
      <c r="I9715" s="16" t="s">
        <v>4284</v>
      </c>
      <c r="J9715" s="16" t="s">
        <v>41010</v>
      </c>
      <c r="K9715" s="16" t="s">
        <v>54</v>
      </c>
    </row>
    <row r="9716" spans="1:11" x14ac:dyDescent="0.25">
      <c r="A9716" s="21" t="s">
        <v>45</v>
      </c>
      <c r="B9716" s="16" t="s">
        <v>41014</v>
      </c>
      <c r="C9716" s="16" t="s">
        <v>41015</v>
      </c>
      <c r="D9716" s="16" t="s">
        <v>41016</v>
      </c>
      <c r="E9716" s="16" t="s">
        <v>4590</v>
      </c>
      <c r="F9716" s="16" t="s">
        <v>31</v>
      </c>
      <c r="G9716" s="16" t="s">
        <v>22675</v>
      </c>
      <c r="H9716" s="16" t="s">
        <v>8078</v>
      </c>
      <c r="I9716" s="16" t="s">
        <v>5264</v>
      </c>
      <c r="J9716" s="16" t="s">
        <v>41017</v>
      </c>
      <c r="K9716" s="16" t="s">
        <v>54</v>
      </c>
    </row>
    <row r="9717" spans="1:11" x14ac:dyDescent="0.25">
      <c r="A9717" s="21" t="s">
        <v>45</v>
      </c>
      <c r="B9717" s="16" t="s">
        <v>41018</v>
      </c>
      <c r="C9717" s="16" t="s">
        <v>41019</v>
      </c>
      <c r="D9717" s="16" t="s">
        <v>41020</v>
      </c>
      <c r="E9717" s="16" t="s">
        <v>3103</v>
      </c>
      <c r="F9717" s="16" t="s">
        <v>31</v>
      </c>
      <c r="G9717" s="16" t="s">
        <v>22675</v>
      </c>
      <c r="H9717" s="16" t="s">
        <v>1095</v>
      </c>
      <c r="I9717" s="16" t="s">
        <v>6577</v>
      </c>
      <c r="J9717" s="16" t="s">
        <v>41021</v>
      </c>
      <c r="K9717" s="16" t="s">
        <v>54</v>
      </c>
    </row>
    <row r="9718" spans="1:11" x14ac:dyDescent="0.25">
      <c r="A9718" s="21" t="s">
        <v>45</v>
      </c>
      <c r="B9718" s="16" t="s">
        <v>41022</v>
      </c>
      <c r="C9718" s="16" t="s">
        <v>41023</v>
      </c>
      <c r="D9718" s="16" t="s">
        <v>41024</v>
      </c>
      <c r="E9718" s="16" t="s">
        <v>4071</v>
      </c>
      <c r="F9718" s="16" t="s">
        <v>31</v>
      </c>
      <c r="G9718" s="16" t="s">
        <v>16503</v>
      </c>
      <c r="H9718" s="16" t="s">
        <v>22837</v>
      </c>
      <c r="I9718" s="16" t="s">
        <v>17531</v>
      </c>
      <c r="J9718" s="16" t="s">
        <v>41025</v>
      </c>
      <c r="K9718" s="16" t="s">
        <v>54</v>
      </c>
    </row>
    <row r="9719" spans="1:11" x14ac:dyDescent="0.25">
      <c r="A9719" s="21" t="s">
        <v>45</v>
      </c>
      <c r="B9719" s="16" t="s">
        <v>41026</v>
      </c>
      <c r="C9719" s="16" t="s">
        <v>41027</v>
      </c>
      <c r="D9719" s="16" t="s">
        <v>41028</v>
      </c>
      <c r="E9719" s="16" t="s">
        <v>3103</v>
      </c>
      <c r="F9719" s="16" t="s">
        <v>31</v>
      </c>
      <c r="G9719" s="16" t="s">
        <v>22675</v>
      </c>
      <c r="H9719" s="16" t="s">
        <v>13445</v>
      </c>
      <c r="I9719" s="16" t="s">
        <v>3848</v>
      </c>
      <c r="J9719" s="16" t="s">
        <v>41029</v>
      </c>
      <c r="K9719" s="16" t="s">
        <v>54</v>
      </c>
    </row>
    <row r="9720" spans="1:11" x14ac:dyDescent="0.25">
      <c r="A9720" s="21" t="s">
        <v>45</v>
      </c>
      <c r="B9720" s="16" t="s">
        <v>41030</v>
      </c>
      <c r="C9720" s="16" t="s">
        <v>41031</v>
      </c>
      <c r="D9720" s="16" t="s">
        <v>41032</v>
      </c>
      <c r="E9720" s="16" t="s">
        <v>3477</v>
      </c>
      <c r="F9720" s="16" t="s">
        <v>31</v>
      </c>
      <c r="G9720" s="16" t="s">
        <v>22675</v>
      </c>
      <c r="H9720" s="16" t="s">
        <v>14374</v>
      </c>
      <c r="I9720" s="16" t="s">
        <v>11060</v>
      </c>
      <c r="J9720" s="16" t="s">
        <v>41029</v>
      </c>
      <c r="K9720" s="16" t="s">
        <v>54</v>
      </c>
    </row>
    <row r="9721" spans="1:11" x14ac:dyDescent="0.25">
      <c r="A9721" s="21" t="s">
        <v>45</v>
      </c>
      <c r="B9721" s="16" t="s">
        <v>41033</v>
      </c>
      <c r="C9721" s="16" t="s">
        <v>41034</v>
      </c>
      <c r="D9721" s="16" t="s">
        <v>41035</v>
      </c>
      <c r="E9721" s="16" t="s">
        <v>3103</v>
      </c>
      <c r="F9721" s="16" t="s">
        <v>31</v>
      </c>
      <c r="G9721" s="16" t="s">
        <v>22675</v>
      </c>
      <c r="H9721" s="16" t="s">
        <v>3750</v>
      </c>
      <c r="I9721" s="16" t="s">
        <v>3056</v>
      </c>
      <c r="J9721" s="16" t="s">
        <v>41036</v>
      </c>
      <c r="K9721" s="16" t="s">
        <v>54</v>
      </c>
    </row>
    <row r="9722" spans="1:11" x14ac:dyDescent="0.25">
      <c r="A9722" s="21" t="s">
        <v>45</v>
      </c>
      <c r="B9722" s="16" t="s">
        <v>41037</v>
      </c>
      <c r="C9722" s="16" t="s">
        <v>41038</v>
      </c>
      <c r="D9722" s="16" t="s">
        <v>41039</v>
      </c>
      <c r="E9722" s="16" t="s">
        <v>4363</v>
      </c>
      <c r="F9722" s="16" t="s">
        <v>31</v>
      </c>
      <c r="G9722" s="16" t="s">
        <v>22675</v>
      </c>
      <c r="H9722" s="16" t="s">
        <v>4073</v>
      </c>
      <c r="I9722" s="16" t="s">
        <v>5285</v>
      </c>
      <c r="J9722" s="16" t="s">
        <v>41036</v>
      </c>
      <c r="K9722" s="16" t="s">
        <v>54</v>
      </c>
    </row>
    <row r="9723" spans="1:11" x14ac:dyDescent="0.25">
      <c r="A9723" s="21" t="s">
        <v>45</v>
      </c>
      <c r="B9723" s="16" t="s">
        <v>41040</v>
      </c>
      <c r="C9723" s="16" t="s">
        <v>41041</v>
      </c>
      <c r="D9723" s="16" t="s">
        <v>41042</v>
      </c>
      <c r="E9723" s="16" t="s">
        <v>3477</v>
      </c>
      <c r="F9723" s="16" t="s">
        <v>31</v>
      </c>
      <c r="G9723" s="16" t="s">
        <v>22675</v>
      </c>
      <c r="H9723" s="16" t="s">
        <v>14197</v>
      </c>
      <c r="I9723" s="16" t="s">
        <v>9970</v>
      </c>
      <c r="J9723" s="16" t="s">
        <v>41043</v>
      </c>
      <c r="K9723" s="16" t="s">
        <v>54</v>
      </c>
    </row>
    <row r="9724" spans="1:11" x14ac:dyDescent="0.25">
      <c r="A9724" s="21" t="s">
        <v>45</v>
      </c>
      <c r="B9724" s="16" t="s">
        <v>41044</v>
      </c>
      <c r="C9724" s="16" t="s">
        <v>41045</v>
      </c>
      <c r="D9724" s="16" t="s">
        <v>41046</v>
      </c>
      <c r="E9724" s="16" t="s">
        <v>3103</v>
      </c>
      <c r="F9724" s="16" t="s">
        <v>31</v>
      </c>
      <c r="G9724" s="16" t="s">
        <v>22675</v>
      </c>
      <c r="H9724" s="16" t="s">
        <v>3342</v>
      </c>
      <c r="I9724" s="16" t="s">
        <v>5550</v>
      </c>
      <c r="J9724" s="16" t="s">
        <v>41043</v>
      </c>
      <c r="K9724" s="16" t="s">
        <v>54</v>
      </c>
    </row>
    <row r="9725" spans="1:11" x14ac:dyDescent="0.25">
      <c r="A9725" s="21" t="s">
        <v>45</v>
      </c>
      <c r="B9725" s="16" t="s">
        <v>41047</v>
      </c>
      <c r="C9725" s="16" t="s">
        <v>41048</v>
      </c>
      <c r="D9725" s="16" t="s">
        <v>41049</v>
      </c>
      <c r="E9725" s="16" t="s">
        <v>3110</v>
      </c>
      <c r="F9725" s="16" t="s">
        <v>31</v>
      </c>
      <c r="G9725" s="16" t="s">
        <v>22675</v>
      </c>
      <c r="H9725" s="16" t="s">
        <v>8261</v>
      </c>
      <c r="I9725" s="16" t="s">
        <v>4616</v>
      </c>
      <c r="J9725" s="16" t="s">
        <v>41050</v>
      </c>
      <c r="K9725" s="16" t="s">
        <v>54</v>
      </c>
    </row>
    <row r="9726" spans="1:11" x14ac:dyDescent="0.25">
      <c r="A9726" s="21" t="s">
        <v>45</v>
      </c>
      <c r="B9726" s="16" t="s">
        <v>41051</v>
      </c>
      <c r="C9726" s="16" t="s">
        <v>41052</v>
      </c>
      <c r="D9726" s="16" t="s">
        <v>41053</v>
      </c>
      <c r="E9726" s="16" t="s">
        <v>3110</v>
      </c>
      <c r="F9726" s="16" t="s">
        <v>31</v>
      </c>
      <c r="G9726" s="16" t="s">
        <v>22675</v>
      </c>
      <c r="H9726" s="16" t="s">
        <v>16416</v>
      </c>
      <c r="I9726" s="16" t="s">
        <v>9512</v>
      </c>
      <c r="J9726" s="16" t="s">
        <v>41054</v>
      </c>
      <c r="K9726" s="16" t="s">
        <v>54</v>
      </c>
    </row>
    <row r="9727" spans="1:11" x14ac:dyDescent="0.25">
      <c r="A9727" s="21" t="s">
        <v>45</v>
      </c>
      <c r="B9727" s="16" t="s">
        <v>41055</v>
      </c>
      <c r="C9727" s="16" t="s">
        <v>41056</v>
      </c>
      <c r="D9727" s="16" t="s">
        <v>41057</v>
      </c>
      <c r="E9727" s="16" t="s">
        <v>3477</v>
      </c>
      <c r="F9727" s="16" t="s">
        <v>31</v>
      </c>
      <c r="G9727" s="16" t="s">
        <v>22675</v>
      </c>
      <c r="H9727" s="16" t="s">
        <v>4555</v>
      </c>
      <c r="I9727" s="16" t="s">
        <v>40716</v>
      </c>
      <c r="J9727" s="16" t="s">
        <v>41058</v>
      </c>
      <c r="K9727" s="16" t="s">
        <v>54</v>
      </c>
    </row>
    <row r="9728" spans="1:11" x14ac:dyDescent="0.25">
      <c r="A9728" s="21" t="s">
        <v>45</v>
      </c>
      <c r="B9728" s="16" t="s">
        <v>41059</v>
      </c>
      <c r="C9728" s="16" t="s">
        <v>41060</v>
      </c>
      <c r="D9728" s="16" t="s">
        <v>41061</v>
      </c>
      <c r="E9728" s="16" t="s">
        <v>3110</v>
      </c>
      <c r="F9728" s="16" t="s">
        <v>31</v>
      </c>
      <c r="G9728" s="16" t="s">
        <v>22675</v>
      </c>
      <c r="H9728" s="16" t="s">
        <v>7505</v>
      </c>
      <c r="I9728" s="16" t="s">
        <v>9643</v>
      </c>
      <c r="J9728" s="16" t="s">
        <v>41058</v>
      </c>
      <c r="K9728" s="16" t="s">
        <v>54</v>
      </c>
    </row>
    <row r="9729" spans="1:11" x14ac:dyDescent="0.25">
      <c r="A9729" s="21" t="s">
        <v>45</v>
      </c>
      <c r="B9729" s="16" t="s">
        <v>41062</v>
      </c>
      <c r="C9729" s="16" t="s">
        <v>41063</v>
      </c>
      <c r="D9729" s="16" t="s">
        <v>41064</v>
      </c>
      <c r="E9729" s="16" t="s">
        <v>3477</v>
      </c>
      <c r="F9729" s="16" t="s">
        <v>31</v>
      </c>
      <c r="G9729" s="16" t="s">
        <v>22675</v>
      </c>
      <c r="H9729" s="16" t="s">
        <v>9970</v>
      </c>
      <c r="I9729" s="16" t="s">
        <v>6403</v>
      </c>
      <c r="J9729" s="16" t="s">
        <v>41058</v>
      </c>
      <c r="K9729" s="16" t="s">
        <v>54</v>
      </c>
    </row>
    <row r="9730" spans="1:11" x14ac:dyDescent="0.25">
      <c r="A9730" s="21" t="s">
        <v>45</v>
      </c>
      <c r="B9730" s="16" t="s">
        <v>41065</v>
      </c>
      <c r="C9730" s="16" t="s">
        <v>41066</v>
      </c>
      <c r="D9730" s="16" t="s">
        <v>41067</v>
      </c>
      <c r="E9730" s="16" t="s">
        <v>3103</v>
      </c>
      <c r="F9730" s="16" t="s">
        <v>31</v>
      </c>
      <c r="G9730" s="16" t="s">
        <v>38615</v>
      </c>
      <c r="H9730" s="16" t="s">
        <v>14671</v>
      </c>
      <c r="I9730" s="16" t="s">
        <v>8824</v>
      </c>
      <c r="J9730" s="16" t="s">
        <v>41058</v>
      </c>
      <c r="K9730" s="16" t="s">
        <v>54</v>
      </c>
    </row>
    <row r="9731" spans="1:11" x14ac:dyDescent="0.25">
      <c r="A9731" s="21" t="s">
        <v>45</v>
      </c>
      <c r="B9731" s="16" t="s">
        <v>41068</v>
      </c>
      <c r="C9731" s="16" t="s">
        <v>41069</v>
      </c>
      <c r="D9731" s="16" t="s">
        <v>41070</v>
      </c>
      <c r="E9731" s="16" t="s">
        <v>3110</v>
      </c>
      <c r="F9731" s="16" t="s">
        <v>31</v>
      </c>
      <c r="G9731" s="16" t="s">
        <v>22675</v>
      </c>
      <c r="H9731" s="16" t="s">
        <v>5974</v>
      </c>
      <c r="I9731" s="16" t="s">
        <v>5480</v>
      </c>
      <c r="J9731" s="16" t="s">
        <v>41071</v>
      </c>
      <c r="K9731" s="16" t="s">
        <v>54</v>
      </c>
    </row>
    <row r="9732" spans="1:11" x14ac:dyDescent="0.25">
      <c r="A9732" s="21" t="s">
        <v>45</v>
      </c>
      <c r="B9732" s="16" t="s">
        <v>41072</v>
      </c>
      <c r="C9732" s="16" t="s">
        <v>41073</v>
      </c>
      <c r="D9732" s="16" t="s">
        <v>41074</v>
      </c>
      <c r="E9732" s="16" t="s">
        <v>3103</v>
      </c>
      <c r="F9732" s="16" t="s">
        <v>31</v>
      </c>
      <c r="G9732" s="16" t="s">
        <v>22675</v>
      </c>
      <c r="H9732" s="16" t="s">
        <v>3414</v>
      </c>
      <c r="I9732" s="16" t="s">
        <v>9674</v>
      </c>
      <c r="J9732" s="16" t="s">
        <v>41075</v>
      </c>
      <c r="K9732" s="16" t="s">
        <v>54</v>
      </c>
    </row>
    <row r="9733" spans="1:11" x14ac:dyDescent="0.25">
      <c r="A9733" s="21" t="s">
        <v>45</v>
      </c>
      <c r="B9733" s="16" t="s">
        <v>41076</v>
      </c>
      <c r="C9733" s="16" t="s">
        <v>41077</v>
      </c>
      <c r="D9733" s="16" t="s">
        <v>41078</v>
      </c>
      <c r="E9733" s="16" t="s">
        <v>3103</v>
      </c>
      <c r="F9733" s="16" t="s">
        <v>31</v>
      </c>
      <c r="G9733" s="16" t="s">
        <v>22675</v>
      </c>
      <c r="H9733" s="16" t="s">
        <v>4634</v>
      </c>
      <c r="I9733" s="16" t="s">
        <v>17025</v>
      </c>
      <c r="J9733" s="16" t="s">
        <v>41079</v>
      </c>
      <c r="K9733" s="16" t="s">
        <v>54</v>
      </c>
    </row>
    <row r="9734" spans="1:11" x14ac:dyDescent="0.25">
      <c r="A9734" s="21" t="s">
        <v>45</v>
      </c>
      <c r="B9734" s="16" t="s">
        <v>41080</v>
      </c>
      <c r="C9734" s="16" t="s">
        <v>41081</v>
      </c>
      <c r="D9734" s="16" t="s">
        <v>41082</v>
      </c>
      <c r="E9734" s="16" t="s">
        <v>3477</v>
      </c>
      <c r="F9734" s="16" t="s">
        <v>31</v>
      </c>
      <c r="G9734" s="16" t="s">
        <v>22675</v>
      </c>
      <c r="H9734" s="16" t="s">
        <v>1123</v>
      </c>
      <c r="I9734" s="16" t="s">
        <v>3679</v>
      </c>
      <c r="J9734" s="16" t="s">
        <v>41079</v>
      </c>
      <c r="K9734" s="16" t="s">
        <v>54</v>
      </c>
    </row>
    <row r="9735" spans="1:11" x14ac:dyDescent="0.25">
      <c r="A9735" s="21" t="s">
        <v>45</v>
      </c>
      <c r="B9735" s="16" t="s">
        <v>41083</v>
      </c>
      <c r="C9735" s="16" t="s">
        <v>41084</v>
      </c>
      <c r="D9735" s="16" t="s">
        <v>41085</v>
      </c>
      <c r="E9735" s="16" t="s">
        <v>3477</v>
      </c>
      <c r="F9735" s="16" t="s">
        <v>31</v>
      </c>
      <c r="G9735" s="16" t="s">
        <v>22675</v>
      </c>
      <c r="H9735" s="16" t="s">
        <v>6477</v>
      </c>
      <c r="I9735" s="16" t="s">
        <v>12187</v>
      </c>
      <c r="J9735" s="16" t="s">
        <v>41086</v>
      </c>
      <c r="K9735" s="16" t="s">
        <v>54</v>
      </c>
    </row>
    <row r="9736" spans="1:11" x14ac:dyDescent="0.25">
      <c r="A9736" s="21" t="s">
        <v>45</v>
      </c>
      <c r="B9736" s="16" t="s">
        <v>41087</v>
      </c>
      <c r="C9736" s="16" t="s">
        <v>41088</v>
      </c>
      <c r="D9736" s="16" t="s">
        <v>41089</v>
      </c>
      <c r="E9736" s="16" t="s">
        <v>3110</v>
      </c>
      <c r="F9736" s="16" t="s">
        <v>31</v>
      </c>
      <c r="G9736" s="16" t="s">
        <v>22675</v>
      </c>
      <c r="H9736" s="16" t="s">
        <v>28025</v>
      </c>
      <c r="I9736" s="16" t="s">
        <v>23662</v>
      </c>
      <c r="J9736" s="16" t="s">
        <v>41090</v>
      </c>
      <c r="K9736" s="16" t="s">
        <v>54</v>
      </c>
    </row>
    <row r="9737" spans="1:11" x14ac:dyDescent="0.25">
      <c r="A9737" s="21" t="s">
        <v>45</v>
      </c>
      <c r="B9737" s="16" t="s">
        <v>41091</v>
      </c>
      <c r="C9737" s="16" t="s">
        <v>41092</v>
      </c>
      <c r="D9737" s="16" t="s">
        <v>41093</v>
      </c>
      <c r="E9737" s="16" t="s">
        <v>3477</v>
      </c>
      <c r="F9737" s="16" t="s">
        <v>31</v>
      </c>
      <c r="G9737" s="16" t="s">
        <v>22675</v>
      </c>
      <c r="H9737" s="16" t="s">
        <v>3342</v>
      </c>
      <c r="I9737" s="16" t="s">
        <v>9940</v>
      </c>
      <c r="J9737" s="16" t="s">
        <v>41090</v>
      </c>
      <c r="K9737" s="16" t="s">
        <v>54</v>
      </c>
    </row>
    <row r="9738" spans="1:11" x14ac:dyDescent="0.25">
      <c r="A9738" s="21" t="s">
        <v>45</v>
      </c>
      <c r="B9738" s="16" t="s">
        <v>41094</v>
      </c>
      <c r="C9738" s="16" t="s">
        <v>41095</v>
      </c>
      <c r="D9738" s="16" t="s">
        <v>41096</v>
      </c>
      <c r="E9738" s="16" t="s">
        <v>3103</v>
      </c>
      <c r="F9738" s="16" t="s">
        <v>31</v>
      </c>
      <c r="G9738" s="16" t="s">
        <v>22675</v>
      </c>
      <c r="H9738" s="16" t="s">
        <v>14706</v>
      </c>
      <c r="I9738" s="16" t="s">
        <v>23221</v>
      </c>
      <c r="J9738" s="16" t="s">
        <v>41090</v>
      </c>
      <c r="K9738" s="16" t="s">
        <v>54</v>
      </c>
    </row>
    <row r="9739" spans="1:11" x14ac:dyDescent="0.25">
      <c r="A9739" s="21" t="s">
        <v>45</v>
      </c>
      <c r="B9739" s="16" t="s">
        <v>41097</v>
      </c>
      <c r="C9739" s="16" t="s">
        <v>41098</v>
      </c>
      <c r="D9739" s="16" t="s">
        <v>41099</v>
      </c>
      <c r="E9739" s="16" t="s">
        <v>3477</v>
      </c>
      <c r="F9739" s="16" t="s">
        <v>31</v>
      </c>
      <c r="G9739" s="16" t="s">
        <v>22675</v>
      </c>
      <c r="H9739" s="16" t="s">
        <v>6403</v>
      </c>
      <c r="I9739" s="16" t="s">
        <v>5128</v>
      </c>
      <c r="J9739" s="16" t="s">
        <v>41090</v>
      </c>
      <c r="K9739" s="16" t="s">
        <v>54</v>
      </c>
    </row>
    <row r="9740" spans="1:11" x14ac:dyDescent="0.25">
      <c r="A9740" s="21" t="s">
        <v>45</v>
      </c>
      <c r="B9740" s="16" t="s">
        <v>41100</v>
      </c>
      <c r="C9740" s="16" t="s">
        <v>41101</v>
      </c>
      <c r="D9740" s="16" t="s">
        <v>41102</v>
      </c>
      <c r="E9740" s="16" t="s">
        <v>4437</v>
      </c>
      <c r="F9740" s="16" t="s">
        <v>31</v>
      </c>
      <c r="G9740" s="16" t="s">
        <v>22675</v>
      </c>
      <c r="H9740" s="16" t="s">
        <v>4569</v>
      </c>
      <c r="I9740" s="16" t="s">
        <v>6015</v>
      </c>
      <c r="J9740" s="16" t="s">
        <v>41103</v>
      </c>
      <c r="K9740" s="16" t="s">
        <v>54</v>
      </c>
    </row>
    <row r="9741" spans="1:11" x14ac:dyDescent="0.25">
      <c r="A9741" s="21" t="s">
        <v>45</v>
      </c>
      <c r="B9741" s="16" t="s">
        <v>41104</v>
      </c>
      <c r="C9741" s="16" t="s">
        <v>41105</v>
      </c>
      <c r="D9741" s="16" t="s">
        <v>41106</v>
      </c>
      <c r="E9741" s="16" t="s">
        <v>3477</v>
      </c>
      <c r="F9741" s="16" t="s">
        <v>31</v>
      </c>
      <c r="G9741" s="16" t="s">
        <v>22675</v>
      </c>
      <c r="H9741" s="16" t="s">
        <v>3105</v>
      </c>
      <c r="I9741" s="16" t="s">
        <v>3848</v>
      </c>
      <c r="J9741" s="16" t="s">
        <v>41103</v>
      </c>
      <c r="K9741" s="16" t="s">
        <v>54</v>
      </c>
    </row>
    <row r="9742" spans="1:11" x14ac:dyDescent="0.25">
      <c r="A9742" s="21" t="s">
        <v>45</v>
      </c>
      <c r="B9742" s="16" t="s">
        <v>41107</v>
      </c>
      <c r="C9742" s="16" t="s">
        <v>41108</v>
      </c>
      <c r="D9742" s="16" t="s">
        <v>41109</v>
      </c>
      <c r="E9742" s="16" t="s">
        <v>4071</v>
      </c>
      <c r="F9742" s="16" t="s">
        <v>31</v>
      </c>
      <c r="G9742" s="16" t="s">
        <v>22675</v>
      </c>
      <c r="H9742" s="16" t="s">
        <v>255</v>
      </c>
      <c r="I9742" s="16" t="s">
        <v>36535</v>
      </c>
      <c r="J9742" s="16" t="s">
        <v>41110</v>
      </c>
      <c r="K9742" s="16" t="s">
        <v>54</v>
      </c>
    </row>
    <row r="9743" spans="1:11" x14ac:dyDescent="0.25">
      <c r="A9743" s="21" t="s">
        <v>45</v>
      </c>
      <c r="B9743" s="16" t="s">
        <v>41111</v>
      </c>
      <c r="C9743" s="16" t="s">
        <v>41112</v>
      </c>
      <c r="D9743" s="16" t="s">
        <v>41113</v>
      </c>
      <c r="E9743" s="16" t="s">
        <v>3095</v>
      </c>
      <c r="F9743" s="16" t="s">
        <v>31</v>
      </c>
      <c r="G9743" s="16" t="s">
        <v>25609</v>
      </c>
      <c r="H9743" s="16" t="s">
        <v>3836</v>
      </c>
      <c r="I9743" s="16" t="s">
        <v>4449</v>
      </c>
      <c r="J9743" s="16" t="s">
        <v>41114</v>
      </c>
      <c r="K9743" s="16" t="s">
        <v>54</v>
      </c>
    </row>
    <row r="9744" spans="1:11" x14ac:dyDescent="0.25">
      <c r="A9744" s="21" t="s">
        <v>45</v>
      </c>
      <c r="B9744" s="16" t="s">
        <v>41115</v>
      </c>
      <c r="C9744" s="16" t="s">
        <v>41116</v>
      </c>
      <c r="D9744" s="16" t="s">
        <v>41117</v>
      </c>
      <c r="E9744" s="16" t="s">
        <v>3477</v>
      </c>
      <c r="F9744" s="16" t="s">
        <v>31</v>
      </c>
      <c r="G9744" s="16" t="s">
        <v>25609</v>
      </c>
      <c r="H9744" s="16" t="s">
        <v>3430</v>
      </c>
      <c r="I9744" s="16" t="s">
        <v>13011</v>
      </c>
      <c r="J9744" s="16" t="s">
        <v>41114</v>
      </c>
      <c r="K9744" s="16" t="s">
        <v>54</v>
      </c>
    </row>
    <row r="9745" spans="1:11" x14ac:dyDescent="0.25">
      <c r="A9745" s="21" t="s">
        <v>45</v>
      </c>
      <c r="B9745" s="16" t="s">
        <v>41118</v>
      </c>
      <c r="C9745" s="16" t="s">
        <v>41119</v>
      </c>
      <c r="D9745" s="16" t="s">
        <v>41120</v>
      </c>
      <c r="E9745" s="16" t="s">
        <v>3103</v>
      </c>
      <c r="F9745" s="16" t="s">
        <v>31</v>
      </c>
      <c r="G9745" s="16" t="s">
        <v>25609</v>
      </c>
      <c r="H9745" s="16" t="s">
        <v>5448</v>
      </c>
      <c r="I9745" s="16" t="s">
        <v>2124</v>
      </c>
      <c r="J9745" s="16" t="s">
        <v>41121</v>
      </c>
      <c r="K9745" s="16" t="s">
        <v>54</v>
      </c>
    </row>
    <row r="9746" spans="1:11" x14ac:dyDescent="0.25">
      <c r="A9746" s="21" t="s">
        <v>45</v>
      </c>
      <c r="B9746" s="16" t="s">
        <v>41122</v>
      </c>
      <c r="C9746" s="16" t="s">
        <v>41123</v>
      </c>
      <c r="D9746" s="16" t="s">
        <v>41124</v>
      </c>
      <c r="E9746" s="16" t="s">
        <v>3095</v>
      </c>
      <c r="F9746" s="16" t="s">
        <v>31</v>
      </c>
      <c r="G9746" s="16" t="s">
        <v>25609</v>
      </c>
      <c r="H9746" s="16" t="s">
        <v>11935</v>
      </c>
      <c r="I9746" s="16" t="s">
        <v>2908</v>
      </c>
      <c r="J9746" s="16" t="s">
        <v>41121</v>
      </c>
      <c r="K9746" s="16" t="s">
        <v>54</v>
      </c>
    </row>
    <row r="9747" spans="1:11" x14ac:dyDescent="0.25">
      <c r="A9747" s="21" t="s">
        <v>45</v>
      </c>
      <c r="B9747" s="16" t="s">
        <v>41125</v>
      </c>
      <c r="C9747" s="16" t="s">
        <v>41126</v>
      </c>
      <c r="D9747" s="16" t="s">
        <v>41127</v>
      </c>
      <c r="E9747" s="16" t="s">
        <v>3095</v>
      </c>
      <c r="F9747" s="16" t="s">
        <v>31</v>
      </c>
      <c r="G9747" s="16" t="s">
        <v>25609</v>
      </c>
      <c r="H9747" s="16" t="s">
        <v>41128</v>
      </c>
      <c r="I9747" s="16" t="s">
        <v>4791</v>
      </c>
      <c r="J9747" s="16" t="s">
        <v>41121</v>
      </c>
      <c r="K9747" s="16" t="s">
        <v>54</v>
      </c>
    </row>
    <row r="9748" spans="1:11" x14ac:dyDescent="0.25">
      <c r="A9748" s="21" t="s">
        <v>45</v>
      </c>
      <c r="B9748" s="16" t="s">
        <v>41129</v>
      </c>
      <c r="C9748" s="16" t="s">
        <v>41130</v>
      </c>
      <c r="D9748" s="16" t="s">
        <v>41131</v>
      </c>
      <c r="E9748" s="16" t="s">
        <v>3110</v>
      </c>
      <c r="F9748" s="16" t="s">
        <v>31</v>
      </c>
      <c r="G9748" s="16" t="s">
        <v>6270</v>
      </c>
      <c r="H9748" s="16" t="s">
        <v>6164</v>
      </c>
      <c r="I9748" s="16" t="s">
        <v>3515</v>
      </c>
      <c r="J9748" s="16" t="s">
        <v>41132</v>
      </c>
      <c r="K9748" s="16" t="s">
        <v>54</v>
      </c>
    </row>
    <row r="9749" spans="1:11" x14ac:dyDescent="0.25">
      <c r="A9749" s="21" t="s">
        <v>45</v>
      </c>
      <c r="B9749" s="16" t="s">
        <v>41133</v>
      </c>
      <c r="C9749" s="16" t="s">
        <v>41134</v>
      </c>
      <c r="D9749" s="16" t="s">
        <v>41135</v>
      </c>
      <c r="E9749" s="16" t="s">
        <v>3110</v>
      </c>
      <c r="F9749" s="16" t="s">
        <v>31</v>
      </c>
      <c r="G9749" s="16" t="s">
        <v>7452</v>
      </c>
      <c r="H9749" s="16" t="s">
        <v>3529</v>
      </c>
      <c r="I9749" s="16" t="s">
        <v>2832</v>
      </c>
      <c r="J9749" s="16" t="s">
        <v>41136</v>
      </c>
      <c r="K9749" s="16" t="s">
        <v>54</v>
      </c>
    </row>
    <row r="9750" spans="1:11" x14ac:dyDescent="0.25">
      <c r="A9750" s="21" t="s">
        <v>45</v>
      </c>
      <c r="B9750" s="16" t="s">
        <v>41137</v>
      </c>
      <c r="C9750" s="16" t="s">
        <v>41138</v>
      </c>
      <c r="D9750" s="16" t="s">
        <v>41139</v>
      </c>
      <c r="E9750" s="16" t="s">
        <v>4590</v>
      </c>
      <c r="F9750" s="16" t="s">
        <v>31</v>
      </c>
      <c r="G9750" s="16" t="s">
        <v>22746</v>
      </c>
      <c r="H9750" s="16" t="s">
        <v>2215</v>
      </c>
      <c r="I9750" s="16" t="s">
        <v>3557</v>
      </c>
      <c r="J9750" s="16" t="s">
        <v>41140</v>
      </c>
      <c r="K9750" s="16" t="s">
        <v>54</v>
      </c>
    </row>
    <row r="9751" spans="1:11" x14ac:dyDescent="0.25">
      <c r="A9751" s="21" t="s">
        <v>45</v>
      </c>
      <c r="B9751" s="16" t="s">
        <v>41141</v>
      </c>
      <c r="C9751" s="16" t="s">
        <v>41142</v>
      </c>
      <c r="D9751" s="16" t="s">
        <v>41143</v>
      </c>
      <c r="E9751" s="16" t="s">
        <v>3103</v>
      </c>
      <c r="F9751" s="16" t="s">
        <v>31</v>
      </c>
      <c r="G9751" s="16" t="s">
        <v>22807</v>
      </c>
      <c r="H9751" s="16" t="s">
        <v>41144</v>
      </c>
      <c r="I9751" s="16" t="s">
        <v>20872</v>
      </c>
      <c r="J9751" s="16" t="s">
        <v>41145</v>
      </c>
      <c r="K9751" s="16" t="s">
        <v>54</v>
      </c>
    </row>
    <row r="9752" spans="1:11" x14ac:dyDescent="0.25">
      <c r="A9752" s="21" t="s">
        <v>45</v>
      </c>
      <c r="B9752" s="16" t="s">
        <v>41146</v>
      </c>
      <c r="C9752" s="16" t="s">
        <v>41147</v>
      </c>
      <c r="D9752" s="16" t="s">
        <v>41148</v>
      </c>
      <c r="E9752" s="16" t="s">
        <v>3095</v>
      </c>
      <c r="F9752" s="16" t="s">
        <v>31</v>
      </c>
      <c r="G9752" s="16" t="s">
        <v>26474</v>
      </c>
      <c r="H9752" s="16" t="s">
        <v>5424</v>
      </c>
      <c r="I9752" s="16" t="s">
        <v>21100</v>
      </c>
      <c r="J9752" s="16" t="s">
        <v>41149</v>
      </c>
      <c r="K9752" s="16" t="s">
        <v>54</v>
      </c>
    </row>
    <row r="9753" spans="1:11" x14ac:dyDescent="0.25">
      <c r="A9753" s="21" t="s">
        <v>45</v>
      </c>
      <c r="B9753" s="16" t="s">
        <v>41150</v>
      </c>
      <c r="C9753" s="16" t="s">
        <v>41151</v>
      </c>
      <c r="D9753" s="16" t="s">
        <v>41152</v>
      </c>
      <c r="E9753" s="16" t="s">
        <v>3095</v>
      </c>
      <c r="F9753" s="16" t="s">
        <v>31</v>
      </c>
      <c r="G9753" s="16" t="s">
        <v>22807</v>
      </c>
      <c r="H9753" s="16" t="s">
        <v>14914</v>
      </c>
      <c r="I9753" s="16" t="s">
        <v>3962</v>
      </c>
      <c r="J9753" s="16" t="s">
        <v>41149</v>
      </c>
      <c r="K9753" s="16" t="s">
        <v>54</v>
      </c>
    </row>
    <row r="9754" spans="1:11" x14ac:dyDescent="0.25">
      <c r="A9754" s="21" t="s">
        <v>45</v>
      </c>
      <c r="B9754" s="16" t="s">
        <v>41153</v>
      </c>
      <c r="C9754" s="16" t="s">
        <v>41154</v>
      </c>
      <c r="D9754" s="16" t="s">
        <v>41155</v>
      </c>
      <c r="E9754" s="16" t="s">
        <v>4721</v>
      </c>
      <c r="F9754" s="16" t="s">
        <v>31</v>
      </c>
      <c r="G9754" s="16" t="s">
        <v>23607</v>
      </c>
      <c r="H9754" s="16" t="s">
        <v>41156</v>
      </c>
      <c r="I9754" s="16" t="s">
        <v>18483</v>
      </c>
      <c r="J9754" s="16" t="s">
        <v>41157</v>
      </c>
      <c r="K9754" s="16" t="s">
        <v>54</v>
      </c>
    </row>
    <row r="9755" spans="1:11" x14ac:dyDescent="0.25">
      <c r="A9755" s="21" t="s">
        <v>45</v>
      </c>
      <c r="B9755" s="16" t="s">
        <v>41158</v>
      </c>
      <c r="C9755" s="16" t="s">
        <v>41159</v>
      </c>
      <c r="D9755" s="16" t="s">
        <v>41160</v>
      </c>
      <c r="E9755" s="16" t="s">
        <v>3103</v>
      </c>
      <c r="F9755" s="16" t="s">
        <v>31</v>
      </c>
      <c r="G9755" s="16" t="s">
        <v>22807</v>
      </c>
      <c r="H9755" s="16" t="s">
        <v>12297</v>
      </c>
      <c r="I9755" s="16" t="s">
        <v>1514</v>
      </c>
      <c r="J9755" s="16" t="s">
        <v>41157</v>
      </c>
      <c r="K9755" s="16" t="s">
        <v>54</v>
      </c>
    </row>
    <row r="9756" spans="1:11" x14ac:dyDescent="0.25">
      <c r="A9756" s="21" t="s">
        <v>45</v>
      </c>
      <c r="B9756" s="16" t="s">
        <v>41161</v>
      </c>
      <c r="C9756" s="16" t="s">
        <v>41162</v>
      </c>
      <c r="D9756" s="16" t="s">
        <v>41163</v>
      </c>
      <c r="E9756" s="16" t="s">
        <v>4590</v>
      </c>
      <c r="F9756" s="16" t="s">
        <v>31</v>
      </c>
      <c r="G9756" s="16" t="s">
        <v>4573</v>
      </c>
      <c r="H9756" s="16" t="s">
        <v>13972</v>
      </c>
      <c r="I9756" s="16" t="s">
        <v>7211</v>
      </c>
      <c r="J9756" s="16" t="s">
        <v>41164</v>
      </c>
      <c r="K9756" s="16" t="s">
        <v>54</v>
      </c>
    </row>
    <row r="9757" spans="1:11" x14ac:dyDescent="0.25">
      <c r="A9757" s="21" t="s">
        <v>45</v>
      </c>
      <c r="B9757" s="16" t="s">
        <v>41165</v>
      </c>
      <c r="C9757" s="16" t="s">
        <v>41166</v>
      </c>
      <c r="D9757" s="16" t="s">
        <v>41167</v>
      </c>
      <c r="E9757" s="16" t="s">
        <v>4143</v>
      </c>
      <c r="F9757" s="16" t="s">
        <v>31</v>
      </c>
      <c r="G9757" s="16" t="s">
        <v>22807</v>
      </c>
      <c r="H9757" s="16" t="s">
        <v>11327</v>
      </c>
      <c r="I9757" s="16" t="s">
        <v>10424</v>
      </c>
      <c r="J9757" s="16" t="s">
        <v>41168</v>
      </c>
      <c r="K9757" s="16" t="s">
        <v>54</v>
      </c>
    </row>
    <row r="9758" spans="1:11" x14ac:dyDescent="0.25">
      <c r="A9758" s="21" t="s">
        <v>45</v>
      </c>
      <c r="B9758" s="16" t="s">
        <v>41169</v>
      </c>
      <c r="C9758" s="16" t="s">
        <v>41170</v>
      </c>
      <c r="D9758" s="16" t="s">
        <v>41171</v>
      </c>
      <c r="E9758" s="16" t="s">
        <v>3110</v>
      </c>
      <c r="F9758" s="16" t="s">
        <v>31</v>
      </c>
      <c r="G9758" s="16" t="s">
        <v>4176</v>
      </c>
      <c r="H9758" s="16" t="s">
        <v>4283</v>
      </c>
      <c r="I9758" s="16" t="s">
        <v>3311</v>
      </c>
      <c r="J9758" s="16" t="s">
        <v>41172</v>
      </c>
      <c r="K9758" s="16" t="s">
        <v>54</v>
      </c>
    </row>
    <row r="9759" spans="1:11" x14ac:dyDescent="0.25">
      <c r="A9759" s="21" t="s">
        <v>45</v>
      </c>
      <c r="B9759" s="16" t="s">
        <v>41173</v>
      </c>
      <c r="C9759" s="16" t="s">
        <v>41174</v>
      </c>
      <c r="D9759" s="16" t="s">
        <v>41175</v>
      </c>
      <c r="E9759" s="16" t="s">
        <v>3103</v>
      </c>
      <c r="F9759" s="16" t="s">
        <v>31</v>
      </c>
      <c r="G9759" s="16" t="s">
        <v>4176</v>
      </c>
      <c r="H9759" s="16" t="s">
        <v>21640</v>
      </c>
      <c r="I9759" s="16" t="s">
        <v>2159</v>
      </c>
      <c r="J9759" s="16" t="s">
        <v>41176</v>
      </c>
      <c r="K9759" s="16" t="s">
        <v>54</v>
      </c>
    </row>
    <row r="9760" spans="1:11" x14ac:dyDescent="0.25">
      <c r="A9760" s="21" t="s">
        <v>45</v>
      </c>
      <c r="B9760" s="16" t="s">
        <v>41177</v>
      </c>
      <c r="C9760" s="16" t="s">
        <v>41178</v>
      </c>
      <c r="D9760" s="16" t="s">
        <v>41179</v>
      </c>
      <c r="E9760" s="16" t="s">
        <v>3110</v>
      </c>
      <c r="F9760" s="16" t="s">
        <v>31</v>
      </c>
      <c r="G9760" s="16" t="s">
        <v>4176</v>
      </c>
      <c r="H9760" s="16" t="s">
        <v>3236</v>
      </c>
      <c r="I9760" s="16" t="s">
        <v>17483</v>
      </c>
      <c r="J9760" s="16" t="s">
        <v>41180</v>
      </c>
      <c r="K9760" s="16" t="s">
        <v>54</v>
      </c>
    </row>
    <row r="9761" spans="1:11" x14ac:dyDescent="0.25">
      <c r="A9761" s="21" t="s">
        <v>45</v>
      </c>
      <c r="B9761" s="16" t="s">
        <v>41181</v>
      </c>
      <c r="C9761" s="16" t="s">
        <v>41182</v>
      </c>
      <c r="D9761" s="16" t="s">
        <v>41183</v>
      </c>
      <c r="E9761" s="16" t="s">
        <v>3095</v>
      </c>
      <c r="F9761" s="16" t="s">
        <v>31</v>
      </c>
      <c r="G9761" s="16" t="s">
        <v>4176</v>
      </c>
      <c r="H9761" s="16" t="s">
        <v>5263</v>
      </c>
      <c r="I9761" s="16" t="s">
        <v>3515</v>
      </c>
      <c r="J9761" s="16" t="s">
        <v>41184</v>
      </c>
      <c r="K9761" s="16" t="s">
        <v>54</v>
      </c>
    </row>
    <row r="9762" spans="1:11" x14ac:dyDescent="0.25">
      <c r="A9762" s="21" t="s">
        <v>45</v>
      </c>
      <c r="B9762" s="16" t="s">
        <v>41185</v>
      </c>
      <c r="C9762" s="16" t="s">
        <v>41186</v>
      </c>
      <c r="D9762" s="16" t="s">
        <v>41187</v>
      </c>
      <c r="E9762" s="16" t="s">
        <v>3095</v>
      </c>
      <c r="F9762" s="16" t="s">
        <v>31</v>
      </c>
      <c r="G9762" s="16" t="s">
        <v>4176</v>
      </c>
      <c r="H9762" s="16" t="s">
        <v>3656</v>
      </c>
      <c r="I9762" s="16" t="s">
        <v>4449</v>
      </c>
      <c r="J9762" s="16" t="s">
        <v>41188</v>
      </c>
      <c r="K9762" s="16" t="s">
        <v>54</v>
      </c>
    </row>
    <row r="9763" spans="1:11" x14ac:dyDescent="0.25">
      <c r="A9763" s="21" t="s">
        <v>45</v>
      </c>
      <c r="B9763" s="16" t="s">
        <v>41189</v>
      </c>
      <c r="C9763" s="16" t="s">
        <v>41190</v>
      </c>
      <c r="D9763" s="16" t="s">
        <v>41191</v>
      </c>
      <c r="E9763" s="16" t="s">
        <v>3095</v>
      </c>
      <c r="F9763" s="16" t="s">
        <v>31</v>
      </c>
      <c r="G9763" s="16" t="s">
        <v>4176</v>
      </c>
      <c r="H9763" s="16" t="s">
        <v>11522</v>
      </c>
      <c r="I9763" s="16" t="s">
        <v>2332</v>
      </c>
      <c r="J9763" s="16" t="s">
        <v>41192</v>
      </c>
      <c r="K9763" s="16" t="s">
        <v>54</v>
      </c>
    </row>
    <row r="9764" spans="1:11" x14ac:dyDescent="0.25">
      <c r="A9764" s="21" t="s">
        <v>45</v>
      </c>
      <c r="B9764" s="16" t="s">
        <v>41193</v>
      </c>
      <c r="C9764" s="16" t="s">
        <v>41194</v>
      </c>
      <c r="D9764" s="16" t="s">
        <v>41195</v>
      </c>
      <c r="E9764" s="16" t="s">
        <v>3110</v>
      </c>
      <c r="F9764" s="16" t="s">
        <v>31</v>
      </c>
      <c r="G9764" s="16" t="s">
        <v>4176</v>
      </c>
      <c r="H9764" s="16" t="s">
        <v>12855</v>
      </c>
      <c r="I9764" s="16" t="s">
        <v>3192</v>
      </c>
      <c r="J9764" s="16" t="s">
        <v>41192</v>
      </c>
      <c r="K9764" s="16" t="s">
        <v>54</v>
      </c>
    </row>
    <row r="9765" spans="1:11" x14ac:dyDescent="0.25">
      <c r="A9765" s="21" t="s">
        <v>45</v>
      </c>
      <c r="B9765" s="16" t="s">
        <v>41196</v>
      </c>
      <c r="C9765" s="16" t="s">
        <v>41197</v>
      </c>
      <c r="D9765" s="16" t="s">
        <v>41198</v>
      </c>
      <c r="E9765" s="16" t="s">
        <v>3095</v>
      </c>
      <c r="F9765" s="16" t="s">
        <v>31</v>
      </c>
      <c r="G9765" s="16" t="s">
        <v>4176</v>
      </c>
      <c r="H9765" s="16" t="s">
        <v>27525</v>
      </c>
      <c r="I9765" s="16" t="s">
        <v>3329</v>
      </c>
      <c r="J9765" s="16" t="s">
        <v>41199</v>
      </c>
      <c r="K9765" s="16" t="s">
        <v>54</v>
      </c>
    </row>
    <row r="9766" spans="1:11" x14ac:dyDescent="0.25">
      <c r="A9766" s="21" t="s">
        <v>45</v>
      </c>
      <c r="B9766" s="16" t="s">
        <v>41200</v>
      </c>
      <c r="C9766" s="16" t="s">
        <v>41201</v>
      </c>
      <c r="D9766" s="16" t="s">
        <v>41202</v>
      </c>
      <c r="E9766" s="16" t="s">
        <v>3103</v>
      </c>
      <c r="F9766" s="16" t="s">
        <v>31</v>
      </c>
      <c r="G9766" s="16" t="s">
        <v>4176</v>
      </c>
      <c r="H9766" s="16" t="s">
        <v>6372</v>
      </c>
      <c r="I9766" s="16" t="s">
        <v>3310</v>
      </c>
      <c r="J9766" s="16" t="s">
        <v>41199</v>
      </c>
      <c r="K9766" s="16" t="s">
        <v>54</v>
      </c>
    </row>
    <row r="9767" spans="1:11" x14ac:dyDescent="0.25">
      <c r="A9767" s="21" t="s">
        <v>45</v>
      </c>
      <c r="B9767" s="16" t="s">
        <v>41203</v>
      </c>
      <c r="C9767" s="16" t="s">
        <v>41204</v>
      </c>
      <c r="D9767" s="16" t="s">
        <v>41205</v>
      </c>
      <c r="E9767" s="16" t="s">
        <v>3095</v>
      </c>
      <c r="F9767" s="16" t="s">
        <v>31</v>
      </c>
      <c r="G9767" s="16" t="s">
        <v>4176</v>
      </c>
      <c r="H9767" s="16" t="s">
        <v>16975</v>
      </c>
      <c r="I9767" s="16" t="s">
        <v>3708</v>
      </c>
      <c r="J9767" s="16" t="s">
        <v>41206</v>
      </c>
      <c r="K9767" s="16" t="s">
        <v>54</v>
      </c>
    </row>
    <row r="9768" spans="1:11" x14ac:dyDescent="0.25">
      <c r="A9768" s="21" t="s">
        <v>45</v>
      </c>
      <c r="B9768" s="16" t="s">
        <v>41207</v>
      </c>
      <c r="C9768" s="16" t="s">
        <v>41208</v>
      </c>
      <c r="D9768" s="16" t="s">
        <v>41209</v>
      </c>
      <c r="E9768" s="16" t="s">
        <v>3095</v>
      </c>
      <c r="F9768" s="16" t="s">
        <v>31</v>
      </c>
      <c r="G9768" s="16" t="s">
        <v>4176</v>
      </c>
      <c r="H9768" s="16" t="s">
        <v>5173</v>
      </c>
      <c r="I9768" s="16" t="s">
        <v>16041</v>
      </c>
      <c r="J9768" s="16" t="s">
        <v>41210</v>
      </c>
      <c r="K9768" s="16" t="s">
        <v>54</v>
      </c>
    </row>
    <row r="9769" spans="1:11" x14ac:dyDescent="0.25">
      <c r="A9769" s="21" t="s">
        <v>45</v>
      </c>
      <c r="B9769" s="16" t="s">
        <v>41211</v>
      </c>
      <c r="C9769" s="16" t="s">
        <v>41212</v>
      </c>
      <c r="D9769" s="16" t="s">
        <v>41213</v>
      </c>
      <c r="E9769" s="16" t="s">
        <v>4143</v>
      </c>
      <c r="F9769" s="16" t="s">
        <v>31</v>
      </c>
      <c r="G9769" s="16" t="s">
        <v>4176</v>
      </c>
      <c r="H9769" s="16" t="s">
        <v>4592</v>
      </c>
      <c r="I9769" s="16" t="s">
        <v>3583</v>
      </c>
      <c r="J9769" s="16" t="s">
        <v>41214</v>
      </c>
      <c r="K9769" s="16" t="s">
        <v>54</v>
      </c>
    </row>
    <row r="9770" spans="1:11" x14ac:dyDescent="0.25">
      <c r="A9770" s="21" t="s">
        <v>45</v>
      </c>
      <c r="B9770" s="16" t="s">
        <v>41215</v>
      </c>
      <c r="C9770" s="16" t="s">
        <v>41216</v>
      </c>
      <c r="D9770" s="16" t="s">
        <v>41217</v>
      </c>
      <c r="E9770" s="16" t="s">
        <v>4614</v>
      </c>
      <c r="F9770" s="16" t="s">
        <v>31</v>
      </c>
      <c r="G9770" s="16" t="s">
        <v>4176</v>
      </c>
      <c r="H9770" s="16" t="s">
        <v>2263</v>
      </c>
      <c r="I9770" s="16" t="s">
        <v>7715</v>
      </c>
      <c r="J9770" s="16" t="s">
        <v>41218</v>
      </c>
      <c r="K9770" s="16" t="s">
        <v>54</v>
      </c>
    </row>
    <row r="9771" spans="1:11" x14ac:dyDescent="0.25">
      <c r="A9771" s="21" t="s">
        <v>45</v>
      </c>
      <c r="B9771" s="16" t="s">
        <v>41219</v>
      </c>
      <c r="C9771" s="16" t="s">
        <v>41220</v>
      </c>
      <c r="D9771" s="16" t="s">
        <v>41221</v>
      </c>
      <c r="E9771" s="16" t="s">
        <v>4614</v>
      </c>
      <c r="F9771" s="16" t="s">
        <v>31</v>
      </c>
      <c r="G9771" s="16" t="s">
        <v>22675</v>
      </c>
      <c r="H9771" s="16" t="s">
        <v>4615</v>
      </c>
      <c r="I9771" s="16" t="s">
        <v>18441</v>
      </c>
      <c r="J9771" s="16" t="s">
        <v>41222</v>
      </c>
      <c r="K9771" s="16" t="s">
        <v>54</v>
      </c>
    </row>
    <row r="9772" spans="1:11" x14ac:dyDescent="0.25">
      <c r="A9772" s="21" t="s">
        <v>45</v>
      </c>
      <c r="B9772" s="16" t="s">
        <v>41223</v>
      </c>
      <c r="C9772" s="16" t="s">
        <v>41224</v>
      </c>
      <c r="D9772" s="16" t="s">
        <v>41225</v>
      </c>
      <c r="E9772" s="16" t="s">
        <v>4721</v>
      </c>
      <c r="F9772" s="16" t="s">
        <v>31</v>
      </c>
      <c r="G9772" s="16" t="s">
        <v>22675</v>
      </c>
      <c r="H9772" s="16" t="s">
        <v>1615</v>
      </c>
      <c r="I9772" s="16" t="s">
        <v>11369</v>
      </c>
      <c r="J9772" s="16" t="s">
        <v>41226</v>
      </c>
      <c r="K9772" s="16" t="s">
        <v>54</v>
      </c>
    </row>
    <row r="9773" spans="1:11" x14ac:dyDescent="0.25">
      <c r="A9773" s="21" t="s">
        <v>45</v>
      </c>
      <c r="B9773" s="16" t="s">
        <v>41227</v>
      </c>
      <c r="C9773" s="16" t="s">
        <v>41228</v>
      </c>
      <c r="D9773" s="16" t="s">
        <v>41229</v>
      </c>
      <c r="E9773" s="16" t="s">
        <v>4721</v>
      </c>
      <c r="F9773" s="16" t="s">
        <v>31</v>
      </c>
      <c r="G9773" s="16" t="s">
        <v>22675</v>
      </c>
      <c r="H9773" s="16" t="s">
        <v>6080</v>
      </c>
      <c r="I9773" s="16" t="s">
        <v>11369</v>
      </c>
      <c r="J9773" s="16" t="s">
        <v>41226</v>
      </c>
      <c r="K9773" s="16" t="s">
        <v>54</v>
      </c>
    </row>
    <row r="9774" spans="1:11" x14ac:dyDescent="0.25">
      <c r="A9774" s="21" t="s">
        <v>45</v>
      </c>
      <c r="B9774" s="16" t="s">
        <v>41230</v>
      </c>
      <c r="C9774" s="16" t="s">
        <v>41231</v>
      </c>
      <c r="D9774" s="16" t="s">
        <v>41232</v>
      </c>
      <c r="E9774" s="16" t="s">
        <v>3095</v>
      </c>
      <c r="F9774" s="16" t="s">
        <v>31</v>
      </c>
      <c r="G9774" s="16" t="s">
        <v>22675</v>
      </c>
      <c r="H9774" s="16" t="s">
        <v>4625</v>
      </c>
      <c r="I9774" s="16" t="s">
        <v>3271</v>
      </c>
      <c r="J9774" s="16" t="s">
        <v>41233</v>
      </c>
      <c r="K9774" s="16" t="s">
        <v>54</v>
      </c>
    </row>
    <row r="9775" spans="1:11" x14ac:dyDescent="0.25">
      <c r="A9775" s="21" t="s">
        <v>45</v>
      </c>
      <c r="B9775" s="16" t="s">
        <v>41234</v>
      </c>
      <c r="C9775" s="16" t="s">
        <v>41235</v>
      </c>
      <c r="D9775" s="16" t="s">
        <v>41236</v>
      </c>
      <c r="E9775" s="16" t="s">
        <v>3095</v>
      </c>
      <c r="F9775" s="16" t="s">
        <v>31</v>
      </c>
      <c r="G9775" s="16" t="s">
        <v>22675</v>
      </c>
      <c r="H9775" s="16" t="s">
        <v>4569</v>
      </c>
      <c r="I9775" s="16" t="s">
        <v>6514</v>
      </c>
      <c r="J9775" s="16" t="s">
        <v>41237</v>
      </c>
      <c r="K9775" s="16" t="s">
        <v>54</v>
      </c>
    </row>
    <row r="9776" spans="1:11" x14ac:dyDescent="0.25">
      <c r="A9776" s="21" t="s">
        <v>45</v>
      </c>
      <c r="B9776" s="16" t="s">
        <v>41238</v>
      </c>
      <c r="C9776" s="16" t="s">
        <v>41239</v>
      </c>
      <c r="D9776" s="16" t="s">
        <v>41240</v>
      </c>
      <c r="E9776" s="16" t="s">
        <v>3103</v>
      </c>
      <c r="F9776" s="16" t="s">
        <v>31</v>
      </c>
      <c r="G9776" s="16" t="s">
        <v>22675</v>
      </c>
      <c r="H9776" s="16" t="s">
        <v>7790</v>
      </c>
      <c r="I9776" s="16" t="s">
        <v>40295</v>
      </c>
      <c r="J9776" s="16" t="s">
        <v>41241</v>
      </c>
      <c r="K9776" s="16" t="s">
        <v>54</v>
      </c>
    </row>
    <row r="9777" spans="1:11" x14ac:dyDescent="0.25">
      <c r="A9777" s="21" t="s">
        <v>45</v>
      </c>
      <c r="B9777" s="16" t="s">
        <v>41242</v>
      </c>
      <c r="C9777" s="16" t="s">
        <v>41243</v>
      </c>
      <c r="D9777" s="16" t="s">
        <v>41244</v>
      </c>
      <c r="E9777" s="16" t="s">
        <v>5957</v>
      </c>
      <c r="F9777" s="16" t="s">
        <v>31</v>
      </c>
      <c r="G9777" s="16" t="s">
        <v>22675</v>
      </c>
      <c r="H9777" s="16" t="s">
        <v>5444</v>
      </c>
      <c r="I9777" s="16" t="s">
        <v>4616</v>
      </c>
      <c r="J9777" s="16" t="s">
        <v>41245</v>
      </c>
      <c r="K9777" s="16" t="s">
        <v>54</v>
      </c>
    </row>
    <row r="9778" spans="1:11" x14ac:dyDescent="0.25">
      <c r="A9778" s="21" t="s">
        <v>45</v>
      </c>
      <c r="B9778" s="16" t="s">
        <v>41246</v>
      </c>
      <c r="C9778" s="16" t="s">
        <v>41247</v>
      </c>
      <c r="D9778" s="16" t="s">
        <v>41248</v>
      </c>
      <c r="E9778" s="16" t="s">
        <v>3477</v>
      </c>
      <c r="F9778" s="16" t="s">
        <v>31</v>
      </c>
      <c r="G9778" s="16" t="s">
        <v>22675</v>
      </c>
      <c r="H9778" s="16" t="s">
        <v>8332</v>
      </c>
      <c r="I9778" s="16" t="s">
        <v>8751</v>
      </c>
      <c r="J9778" s="16" t="s">
        <v>41245</v>
      </c>
      <c r="K9778" s="16" t="s">
        <v>54</v>
      </c>
    </row>
    <row r="9779" spans="1:11" x14ac:dyDescent="0.25">
      <c r="A9779" s="21" t="s">
        <v>45</v>
      </c>
      <c r="B9779" s="16" t="s">
        <v>41249</v>
      </c>
      <c r="C9779" s="16" t="s">
        <v>41250</v>
      </c>
      <c r="D9779" s="16" t="s">
        <v>41251</v>
      </c>
      <c r="E9779" s="16" t="s">
        <v>3110</v>
      </c>
      <c r="F9779" s="16" t="s">
        <v>31</v>
      </c>
      <c r="G9779" s="16" t="s">
        <v>22675</v>
      </c>
      <c r="H9779" s="16" t="s">
        <v>4569</v>
      </c>
      <c r="I9779" s="16" t="s">
        <v>9505</v>
      </c>
      <c r="J9779" s="16" t="s">
        <v>41252</v>
      </c>
      <c r="K9779" s="16" t="s">
        <v>54</v>
      </c>
    </row>
    <row r="9780" spans="1:11" x14ac:dyDescent="0.25">
      <c r="A9780" s="21" t="s">
        <v>45</v>
      </c>
      <c r="B9780" s="16" t="s">
        <v>41253</v>
      </c>
      <c r="C9780" s="16" t="s">
        <v>41254</v>
      </c>
      <c r="D9780" s="16" t="s">
        <v>41255</v>
      </c>
      <c r="E9780" s="16" t="s">
        <v>3477</v>
      </c>
      <c r="F9780" s="16" t="s">
        <v>31</v>
      </c>
      <c r="G9780" s="16" t="s">
        <v>22675</v>
      </c>
      <c r="H9780" s="16" t="s">
        <v>6585</v>
      </c>
      <c r="I9780" s="16" t="s">
        <v>6403</v>
      </c>
      <c r="J9780" s="16" t="s">
        <v>41252</v>
      </c>
      <c r="K9780" s="16" t="s">
        <v>54</v>
      </c>
    </row>
    <row r="9781" spans="1:11" x14ac:dyDescent="0.25">
      <c r="A9781" s="21" t="s">
        <v>45</v>
      </c>
      <c r="B9781" s="16" t="s">
        <v>41256</v>
      </c>
      <c r="C9781" s="16" t="s">
        <v>41257</v>
      </c>
      <c r="D9781" s="16" t="s">
        <v>41258</v>
      </c>
      <c r="E9781" s="16" t="s">
        <v>3103</v>
      </c>
      <c r="F9781" s="16" t="s">
        <v>31</v>
      </c>
      <c r="G9781" s="16" t="s">
        <v>22675</v>
      </c>
      <c r="H9781" s="16" t="s">
        <v>2778</v>
      </c>
      <c r="I9781" s="16" t="s">
        <v>4472</v>
      </c>
      <c r="J9781" s="16" t="s">
        <v>41259</v>
      </c>
      <c r="K9781" s="16" t="s">
        <v>54</v>
      </c>
    </row>
    <row r="9782" spans="1:11" x14ac:dyDescent="0.25">
      <c r="A9782" s="21" t="s">
        <v>45</v>
      </c>
      <c r="B9782" s="16" t="s">
        <v>41260</v>
      </c>
      <c r="C9782" s="16" t="s">
        <v>41261</v>
      </c>
      <c r="D9782" s="16" t="s">
        <v>41262</v>
      </c>
      <c r="E9782" s="16" t="s">
        <v>4437</v>
      </c>
      <c r="F9782" s="16" t="s">
        <v>31</v>
      </c>
      <c r="G9782" s="16" t="s">
        <v>22675</v>
      </c>
      <c r="H9782" s="16" t="s">
        <v>11273</v>
      </c>
      <c r="I9782" s="16" t="s">
        <v>5128</v>
      </c>
      <c r="J9782" s="16" t="s">
        <v>41263</v>
      </c>
      <c r="K9782" s="16" t="s">
        <v>54</v>
      </c>
    </row>
    <row r="9783" spans="1:11" x14ac:dyDescent="0.25">
      <c r="A9783" s="21" t="s">
        <v>45</v>
      </c>
      <c r="B9783" s="16" t="s">
        <v>41264</v>
      </c>
      <c r="C9783" s="16" t="s">
        <v>41265</v>
      </c>
      <c r="D9783" s="16" t="s">
        <v>41266</v>
      </c>
      <c r="E9783" s="16" t="s">
        <v>4590</v>
      </c>
      <c r="F9783" s="16" t="s">
        <v>31</v>
      </c>
      <c r="G9783" s="16" t="s">
        <v>38615</v>
      </c>
      <c r="H9783" s="16" t="s">
        <v>8933</v>
      </c>
      <c r="I9783" s="16" t="s">
        <v>8751</v>
      </c>
      <c r="J9783" s="16" t="s">
        <v>41263</v>
      </c>
      <c r="K9783" s="16" t="s">
        <v>54</v>
      </c>
    </row>
    <row r="9784" spans="1:11" x14ac:dyDescent="0.25">
      <c r="A9784" s="21" t="s">
        <v>45</v>
      </c>
      <c r="B9784" s="16" t="s">
        <v>41267</v>
      </c>
      <c r="C9784" s="16" t="s">
        <v>41268</v>
      </c>
      <c r="D9784" s="16" t="s">
        <v>41269</v>
      </c>
      <c r="E9784" s="16" t="s">
        <v>4143</v>
      </c>
      <c r="F9784" s="16" t="s">
        <v>31</v>
      </c>
      <c r="G9784" s="16" t="s">
        <v>22675</v>
      </c>
      <c r="H9784" s="16" t="s">
        <v>7170</v>
      </c>
      <c r="I9784" s="16" t="s">
        <v>1268</v>
      </c>
      <c r="J9784" s="16" t="s">
        <v>41263</v>
      </c>
      <c r="K9784" s="16" t="s">
        <v>54</v>
      </c>
    </row>
    <row r="9785" spans="1:11" x14ac:dyDescent="0.25">
      <c r="A9785" s="21" t="s">
        <v>45</v>
      </c>
      <c r="B9785" s="16" t="s">
        <v>41270</v>
      </c>
      <c r="C9785" s="16" t="s">
        <v>41271</v>
      </c>
      <c r="D9785" s="16" t="s">
        <v>41272</v>
      </c>
      <c r="E9785" s="16" t="s">
        <v>4071</v>
      </c>
      <c r="F9785" s="16" t="s">
        <v>31</v>
      </c>
      <c r="G9785" s="16" t="s">
        <v>22675</v>
      </c>
      <c r="H9785" s="16" t="s">
        <v>2159</v>
      </c>
      <c r="I9785" s="16" t="s">
        <v>4892</v>
      </c>
      <c r="J9785" s="16" t="s">
        <v>41263</v>
      </c>
      <c r="K9785" s="16" t="s">
        <v>54</v>
      </c>
    </row>
    <row r="9786" spans="1:11" x14ac:dyDescent="0.25">
      <c r="A9786" s="21" t="s">
        <v>45</v>
      </c>
      <c r="B9786" s="16" t="s">
        <v>41273</v>
      </c>
      <c r="C9786" s="16" t="s">
        <v>41274</v>
      </c>
      <c r="D9786" s="16" t="s">
        <v>41275</v>
      </c>
      <c r="E9786" s="16" t="s">
        <v>3110</v>
      </c>
      <c r="F9786" s="16" t="s">
        <v>31</v>
      </c>
      <c r="G9786" s="16" t="s">
        <v>22675</v>
      </c>
      <c r="H9786" s="16" t="s">
        <v>7356</v>
      </c>
      <c r="I9786" s="16" t="s">
        <v>5128</v>
      </c>
      <c r="J9786" s="16" t="s">
        <v>41276</v>
      </c>
      <c r="K9786" s="16" t="s">
        <v>54</v>
      </c>
    </row>
    <row r="9787" spans="1:11" x14ac:dyDescent="0.25">
      <c r="A9787" s="21" t="s">
        <v>45</v>
      </c>
      <c r="B9787" s="16" t="s">
        <v>41277</v>
      </c>
      <c r="C9787" s="16" t="s">
        <v>41278</v>
      </c>
      <c r="D9787" s="16" t="s">
        <v>41279</v>
      </c>
      <c r="E9787" s="16" t="s">
        <v>3477</v>
      </c>
      <c r="F9787" s="16" t="s">
        <v>31</v>
      </c>
      <c r="G9787" s="16" t="s">
        <v>22675</v>
      </c>
      <c r="H9787" s="16" t="s">
        <v>3198</v>
      </c>
      <c r="I9787" s="16" t="s">
        <v>17341</v>
      </c>
      <c r="J9787" s="16" t="s">
        <v>41276</v>
      </c>
      <c r="K9787" s="16" t="s">
        <v>54</v>
      </c>
    </row>
    <row r="9788" spans="1:11" x14ac:dyDescent="0.25">
      <c r="A9788" s="21" t="s">
        <v>45</v>
      </c>
      <c r="B9788" s="16" t="s">
        <v>41280</v>
      </c>
      <c r="C9788" s="16" t="s">
        <v>41281</v>
      </c>
      <c r="D9788" s="16" t="s">
        <v>41282</v>
      </c>
      <c r="E9788" s="16" t="s">
        <v>4437</v>
      </c>
      <c r="F9788" s="16" t="s">
        <v>31</v>
      </c>
      <c r="G9788" s="16" t="s">
        <v>22675</v>
      </c>
      <c r="H9788" s="16" t="s">
        <v>3750</v>
      </c>
      <c r="I9788" s="16" t="s">
        <v>9638</v>
      </c>
      <c r="J9788" s="16" t="s">
        <v>41276</v>
      </c>
      <c r="K9788" s="16" t="s">
        <v>54</v>
      </c>
    </row>
    <row r="9789" spans="1:11" x14ac:dyDescent="0.25">
      <c r="A9789" s="21" t="s">
        <v>45</v>
      </c>
      <c r="B9789" s="16" t="s">
        <v>41283</v>
      </c>
      <c r="C9789" s="16" t="s">
        <v>41284</v>
      </c>
      <c r="D9789" s="16" t="s">
        <v>41285</v>
      </c>
      <c r="E9789" s="16" t="s">
        <v>3095</v>
      </c>
      <c r="F9789" s="16" t="s">
        <v>31</v>
      </c>
      <c r="G9789" s="16" t="s">
        <v>22675</v>
      </c>
      <c r="H9789" s="16" t="s">
        <v>4852</v>
      </c>
      <c r="I9789" s="16" t="s">
        <v>12578</v>
      </c>
      <c r="J9789" s="16" t="s">
        <v>41276</v>
      </c>
      <c r="K9789" s="16" t="s">
        <v>54</v>
      </c>
    </row>
    <row r="9790" spans="1:11" x14ac:dyDescent="0.25">
      <c r="A9790" s="21" t="s">
        <v>45</v>
      </c>
      <c r="B9790" s="16" t="s">
        <v>41286</v>
      </c>
      <c r="C9790" s="16" t="s">
        <v>41287</v>
      </c>
      <c r="D9790" s="16" t="s">
        <v>41288</v>
      </c>
      <c r="E9790" s="16" t="s">
        <v>4071</v>
      </c>
      <c r="F9790" s="16" t="s">
        <v>31</v>
      </c>
      <c r="G9790" s="16" t="s">
        <v>22675</v>
      </c>
      <c r="H9790" s="16" t="s">
        <v>17501</v>
      </c>
      <c r="I9790" s="16" t="s">
        <v>9356</v>
      </c>
      <c r="J9790" s="16" t="s">
        <v>41289</v>
      </c>
      <c r="K9790" s="16" t="s">
        <v>54</v>
      </c>
    </row>
    <row r="9791" spans="1:11" x14ac:dyDescent="0.25">
      <c r="A9791" s="21" t="s">
        <v>45</v>
      </c>
      <c r="B9791" s="16" t="s">
        <v>41290</v>
      </c>
      <c r="C9791" s="16" t="s">
        <v>41291</v>
      </c>
      <c r="D9791" s="16" t="s">
        <v>41292</v>
      </c>
      <c r="E9791" s="16" t="s">
        <v>3110</v>
      </c>
      <c r="F9791" s="16" t="s">
        <v>31</v>
      </c>
      <c r="G9791" s="16" t="s">
        <v>22675</v>
      </c>
      <c r="H9791" s="16" t="s">
        <v>9615</v>
      </c>
      <c r="I9791" s="16" t="s">
        <v>21975</v>
      </c>
      <c r="J9791" s="16" t="s">
        <v>41293</v>
      </c>
      <c r="K9791" s="16" t="s">
        <v>54</v>
      </c>
    </row>
    <row r="9792" spans="1:11" x14ac:dyDescent="0.25">
      <c r="A9792" s="21" t="s">
        <v>45</v>
      </c>
      <c r="B9792" s="16" t="s">
        <v>41294</v>
      </c>
      <c r="C9792" s="16" t="s">
        <v>41295</v>
      </c>
      <c r="D9792" s="16" t="s">
        <v>41296</v>
      </c>
      <c r="E9792" s="16" t="s">
        <v>5319</v>
      </c>
      <c r="F9792" s="16" t="s">
        <v>31</v>
      </c>
      <c r="G9792" s="16" t="s">
        <v>38615</v>
      </c>
      <c r="H9792" s="16" t="s">
        <v>17138</v>
      </c>
      <c r="I9792" s="16" t="s">
        <v>5480</v>
      </c>
      <c r="J9792" s="16" t="s">
        <v>41293</v>
      </c>
      <c r="K9792" s="16" t="s">
        <v>54</v>
      </c>
    </row>
    <row r="9793" spans="1:11" x14ac:dyDescent="0.25">
      <c r="A9793" s="21" t="s">
        <v>45</v>
      </c>
      <c r="B9793" s="16" t="s">
        <v>41297</v>
      </c>
      <c r="C9793" s="16" t="s">
        <v>41298</v>
      </c>
      <c r="D9793" s="16" t="s">
        <v>41299</v>
      </c>
      <c r="E9793" s="16" t="s">
        <v>5023</v>
      </c>
      <c r="F9793" s="16" t="s">
        <v>31</v>
      </c>
      <c r="G9793" s="16" t="s">
        <v>22675</v>
      </c>
      <c r="H9793" s="16" t="s">
        <v>4892</v>
      </c>
      <c r="I9793" s="16" t="s">
        <v>37549</v>
      </c>
      <c r="J9793" s="16" t="s">
        <v>41293</v>
      </c>
      <c r="K9793" s="16" t="s">
        <v>54</v>
      </c>
    </row>
    <row r="9794" spans="1:11" x14ac:dyDescent="0.25">
      <c r="A9794" s="21" t="s">
        <v>45</v>
      </c>
      <c r="B9794" s="16" t="s">
        <v>41300</v>
      </c>
      <c r="C9794" s="16" t="s">
        <v>41301</v>
      </c>
      <c r="D9794" s="16" t="s">
        <v>41302</v>
      </c>
      <c r="E9794" s="16" t="s">
        <v>4437</v>
      </c>
      <c r="F9794" s="16" t="s">
        <v>31</v>
      </c>
      <c r="G9794" s="16" t="s">
        <v>22675</v>
      </c>
      <c r="H9794" s="16" t="s">
        <v>14507</v>
      </c>
      <c r="I9794" s="16" t="s">
        <v>24307</v>
      </c>
      <c r="J9794" s="16" t="s">
        <v>41303</v>
      </c>
      <c r="K9794" s="16" t="s">
        <v>54</v>
      </c>
    </row>
    <row r="9795" spans="1:11" x14ac:dyDescent="0.25">
      <c r="A9795" s="21" t="s">
        <v>45</v>
      </c>
      <c r="B9795" s="16" t="s">
        <v>41304</v>
      </c>
      <c r="C9795" s="16" t="s">
        <v>41305</v>
      </c>
      <c r="D9795" s="16" t="s">
        <v>41306</v>
      </c>
      <c r="E9795" s="16" t="s">
        <v>3103</v>
      </c>
      <c r="F9795" s="16" t="s">
        <v>31</v>
      </c>
      <c r="G9795" s="16" t="s">
        <v>22675</v>
      </c>
      <c r="H9795" s="16" t="s">
        <v>2662</v>
      </c>
      <c r="I9795" s="16" t="s">
        <v>11267</v>
      </c>
      <c r="J9795" s="16" t="s">
        <v>41303</v>
      </c>
      <c r="K9795" s="16" t="s">
        <v>54</v>
      </c>
    </row>
    <row r="9796" spans="1:11" x14ac:dyDescent="0.25">
      <c r="A9796" s="21" t="s">
        <v>45</v>
      </c>
      <c r="B9796" s="16" t="s">
        <v>41307</v>
      </c>
      <c r="C9796" s="16" t="s">
        <v>41308</v>
      </c>
      <c r="D9796" s="16" t="s">
        <v>41309</v>
      </c>
      <c r="E9796" s="16" t="s">
        <v>3477</v>
      </c>
      <c r="F9796" s="16" t="s">
        <v>31</v>
      </c>
      <c r="G9796" s="16" t="s">
        <v>22675</v>
      </c>
      <c r="H9796" s="16" t="s">
        <v>4284</v>
      </c>
      <c r="I9796" s="16" t="s">
        <v>4499</v>
      </c>
      <c r="J9796" s="16" t="s">
        <v>41310</v>
      </c>
      <c r="K9796" s="16" t="s">
        <v>54</v>
      </c>
    </row>
    <row r="9797" spans="1:11" x14ac:dyDescent="0.25">
      <c r="A9797" s="21" t="s">
        <v>45</v>
      </c>
      <c r="B9797" s="16" t="s">
        <v>41311</v>
      </c>
      <c r="C9797" s="16" t="s">
        <v>41312</v>
      </c>
      <c r="D9797" s="16" t="s">
        <v>41313</v>
      </c>
      <c r="E9797" s="16" t="s">
        <v>3477</v>
      </c>
      <c r="F9797" s="16" t="s">
        <v>31</v>
      </c>
      <c r="G9797" s="16" t="s">
        <v>22675</v>
      </c>
      <c r="H9797" s="16" t="s">
        <v>16474</v>
      </c>
      <c r="I9797" s="16" t="s">
        <v>9730</v>
      </c>
      <c r="J9797" s="16" t="s">
        <v>41310</v>
      </c>
      <c r="K9797" s="16" t="s">
        <v>54</v>
      </c>
    </row>
    <row r="9798" spans="1:11" x14ac:dyDescent="0.25">
      <c r="A9798" s="21" t="s">
        <v>45</v>
      </c>
      <c r="B9798" s="16" t="s">
        <v>41314</v>
      </c>
      <c r="C9798" s="16" t="s">
        <v>41315</v>
      </c>
      <c r="D9798" s="16" t="s">
        <v>41316</v>
      </c>
      <c r="E9798" s="16" t="s">
        <v>3110</v>
      </c>
      <c r="F9798" s="16" t="s">
        <v>31</v>
      </c>
      <c r="G9798" s="16" t="s">
        <v>22675</v>
      </c>
      <c r="H9798" s="16" t="s">
        <v>9546</v>
      </c>
      <c r="I9798" s="16" t="s">
        <v>5983</v>
      </c>
      <c r="J9798" s="16" t="s">
        <v>41310</v>
      </c>
      <c r="K9798" s="16" t="s">
        <v>54</v>
      </c>
    </row>
    <row r="9799" spans="1:11" x14ac:dyDescent="0.25">
      <c r="A9799" s="21" t="s">
        <v>45</v>
      </c>
      <c r="B9799" s="16" t="s">
        <v>41317</v>
      </c>
      <c r="C9799" s="16" t="s">
        <v>41318</v>
      </c>
      <c r="D9799" s="16" t="s">
        <v>41319</v>
      </c>
      <c r="E9799" s="16" t="s">
        <v>3477</v>
      </c>
      <c r="F9799" s="16" t="s">
        <v>31</v>
      </c>
      <c r="G9799" s="16" t="s">
        <v>25609</v>
      </c>
      <c r="H9799" s="16" t="s">
        <v>24253</v>
      </c>
      <c r="I9799" s="16" t="s">
        <v>6282</v>
      </c>
      <c r="J9799" s="16" t="s">
        <v>41320</v>
      </c>
      <c r="K9799" s="16" t="s">
        <v>54</v>
      </c>
    </row>
    <row r="9800" spans="1:11" x14ac:dyDescent="0.25">
      <c r="A9800" s="21" t="s">
        <v>45</v>
      </c>
      <c r="B9800" s="16" t="s">
        <v>41321</v>
      </c>
      <c r="C9800" s="16" t="s">
        <v>41322</v>
      </c>
      <c r="D9800" s="16" t="s">
        <v>41323</v>
      </c>
      <c r="E9800" s="16" t="s">
        <v>3477</v>
      </c>
      <c r="F9800" s="16" t="s">
        <v>31</v>
      </c>
      <c r="G9800" s="16" t="s">
        <v>25609</v>
      </c>
      <c r="H9800" s="16" t="s">
        <v>5564</v>
      </c>
      <c r="I9800" s="16" t="s">
        <v>2215</v>
      </c>
      <c r="J9800" s="16" t="s">
        <v>41324</v>
      </c>
      <c r="K9800" s="16" t="s">
        <v>54</v>
      </c>
    </row>
    <row r="9801" spans="1:11" x14ac:dyDescent="0.25">
      <c r="A9801" s="21" t="s">
        <v>45</v>
      </c>
      <c r="B9801" s="16" t="s">
        <v>41325</v>
      </c>
      <c r="C9801" s="16" t="s">
        <v>41326</v>
      </c>
      <c r="D9801" s="16" t="s">
        <v>41327</v>
      </c>
      <c r="E9801" s="16" t="s">
        <v>3477</v>
      </c>
      <c r="F9801" s="16" t="s">
        <v>31</v>
      </c>
      <c r="G9801" s="16" t="s">
        <v>38729</v>
      </c>
      <c r="H9801" s="16" t="s">
        <v>17161</v>
      </c>
      <c r="I9801" s="16" t="s">
        <v>1879</v>
      </c>
      <c r="J9801" s="16" t="s">
        <v>41324</v>
      </c>
      <c r="K9801" s="16" t="s">
        <v>54</v>
      </c>
    </row>
    <row r="9802" spans="1:11" x14ac:dyDescent="0.25">
      <c r="A9802" s="21" t="s">
        <v>45</v>
      </c>
      <c r="B9802" s="16" t="s">
        <v>41328</v>
      </c>
      <c r="C9802" s="16" t="s">
        <v>41329</v>
      </c>
      <c r="D9802" s="16" t="s">
        <v>41330</v>
      </c>
      <c r="E9802" s="16" t="s">
        <v>3095</v>
      </c>
      <c r="F9802" s="16" t="s">
        <v>31</v>
      </c>
      <c r="G9802" s="16" t="s">
        <v>25609</v>
      </c>
      <c r="H9802" s="16" t="s">
        <v>1598</v>
      </c>
      <c r="I9802" s="16" t="s">
        <v>3652</v>
      </c>
      <c r="J9802" s="16" t="s">
        <v>41331</v>
      </c>
      <c r="K9802" s="16" t="s">
        <v>54</v>
      </c>
    </row>
    <row r="9803" spans="1:11" x14ac:dyDescent="0.25">
      <c r="A9803" s="21" t="s">
        <v>45</v>
      </c>
      <c r="B9803" s="16" t="s">
        <v>41332</v>
      </c>
      <c r="C9803" s="16" t="s">
        <v>41333</v>
      </c>
      <c r="D9803" s="16" t="s">
        <v>41334</v>
      </c>
      <c r="E9803" s="16" t="s">
        <v>4590</v>
      </c>
      <c r="F9803" s="16" t="s">
        <v>31</v>
      </c>
      <c r="G9803" s="16" t="s">
        <v>22746</v>
      </c>
      <c r="H9803" s="16" t="s">
        <v>7991</v>
      </c>
      <c r="I9803" s="16" t="s">
        <v>1365</v>
      </c>
      <c r="J9803" s="16" t="s">
        <v>41335</v>
      </c>
      <c r="K9803" s="16" t="s">
        <v>54</v>
      </c>
    </row>
    <row r="9804" spans="1:11" x14ac:dyDescent="0.25">
      <c r="A9804" s="21" t="s">
        <v>45</v>
      </c>
      <c r="B9804" s="16" t="s">
        <v>41336</v>
      </c>
      <c r="C9804" s="16" t="s">
        <v>41337</v>
      </c>
      <c r="D9804" s="16" t="s">
        <v>41338</v>
      </c>
      <c r="E9804" s="16" t="s">
        <v>4143</v>
      </c>
      <c r="F9804" s="16" t="s">
        <v>31</v>
      </c>
      <c r="G9804" s="16" t="s">
        <v>22807</v>
      </c>
      <c r="H9804" s="16" t="s">
        <v>6950</v>
      </c>
      <c r="I9804" s="16" t="s">
        <v>7781</v>
      </c>
      <c r="J9804" s="16" t="s">
        <v>41335</v>
      </c>
      <c r="K9804" s="16" t="s">
        <v>54</v>
      </c>
    </row>
    <row r="9805" spans="1:11" x14ac:dyDescent="0.25">
      <c r="A9805" s="21" t="s">
        <v>45</v>
      </c>
      <c r="B9805" s="16" t="s">
        <v>41339</v>
      </c>
      <c r="C9805" s="16" t="s">
        <v>41340</v>
      </c>
      <c r="D9805" s="16" t="s">
        <v>41341</v>
      </c>
      <c r="E9805" s="16" t="s">
        <v>3095</v>
      </c>
      <c r="F9805" s="16" t="s">
        <v>31</v>
      </c>
      <c r="G9805" s="16" t="s">
        <v>22807</v>
      </c>
      <c r="H9805" s="16" t="s">
        <v>1390</v>
      </c>
      <c r="I9805" s="16" t="s">
        <v>3106</v>
      </c>
      <c r="J9805" s="16" t="s">
        <v>41342</v>
      </c>
      <c r="K9805" s="16" t="s">
        <v>54</v>
      </c>
    </row>
    <row r="9806" spans="1:11" x14ac:dyDescent="0.25">
      <c r="A9806" s="21" t="s">
        <v>45</v>
      </c>
      <c r="B9806" s="16" t="s">
        <v>41343</v>
      </c>
      <c r="C9806" s="16" t="s">
        <v>41344</v>
      </c>
      <c r="D9806" s="16" t="s">
        <v>41345</v>
      </c>
      <c r="E9806" s="16" t="s">
        <v>4590</v>
      </c>
      <c r="F9806" s="16" t="s">
        <v>31</v>
      </c>
      <c r="G9806" s="16" t="s">
        <v>22746</v>
      </c>
      <c r="H9806" s="16" t="s">
        <v>3186</v>
      </c>
      <c r="I9806" s="16" t="s">
        <v>4159</v>
      </c>
      <c r="J9806" s="16" t="s">
        <v>41346</v>
      </c>
      <c r="K9806" s="16" t="s">
        <v>54</v>
      </c>
    </row>
    <row r="9807" spans="1:11" x14ac:dyDescent="0.25">
      <c r="A9807" s="21" t="s">
        <v>45</v>
      </c>
      <c r="B9807" s="16" t="s">
        <v>41347</v>
      </c>
      <c r="C9807" s="16" t="s">
        <v>41348</v>
      </c>
      <c r="D9807" s="16" t="s">
        <v>41349</v>
      </c>
      <c r="E9807" s="16" t="s">
        <v>3103</v>
      </c>
      <c r="F9807" s="16" t="s">
        <v>31</v>
      </c>
      <c r="G9807" s="16" t="s">
        <v>16784</v>
      </c>
      <c r="H9807" s="16" t="s">
        <v>41350</v>
      </c>
      <c r="I9807" s="16" t="s">
        <v>16646</v>
      </c>
      <c r="J9807" s="16" t="s">
        <v>41351</v>
      </c>
      <c r="K9807" s="16" t="s">
        <v>54</v>
      </c>
    </row>
    <row r="9808" spans="1:11" x14ac:dyDescent="0.25">
      <c r="A9808" s="21" t="s">
        <v>45</v>
      </c>
      <c r="B9808" s="16" t="s">
        <v>41352</v>
      </c>
      <c r="C9808" s="16" t="s">
        <v>41353</v>
      </c>
      <c r="D9808" s="16" t="s">
        <v>41354</v>
      </c>
      <c r="E9808" s="16" t="s">
        <v>3095</v>
      </c>
      <c r="F9808" s="16" t="s">
        <v>31</v>
      </c>
      <c r="G9808" s="16" t="s">
        <v>22807</v>
      </c>
      <c r="H9808" s="16" t="s">
        <v>5010</v>
      </c>
      <c r="I9808" s="16" t="s">
        <v>5208</v>
      </c>
      <c r="J9808" s="16" t="s">
        <v>41355</v>
      </c>
      <c r="K9808" s="16" t="s">
        <v>54</v>
      </c>
    </row>
    <row r="9809" spans="1:11" x14ac:dyDescent="0.25">
      <c r="A9809" s="21" t="s">
        <v>45</v>
      </c>
      <c r="B9809" s="16" t="s">
        <v>41356</v>
      </c>
      <c r="C9809" s="16" t="s">
        <v>41357</v>
      </c>
      <c r="D9809" s="16" t="s">
        <v>41358</v>
      </c>
      <c r="E9809" s="16" t="s">
        <v>3095</v>
      </c>
      <c r="F9809" s="16" t="s">
        <v>31</v>
      </c>
      <c r="G9809" s="16" t="s">
        <v>25609</v>
      </c>
      <c r="H9809" s="16" t="s">
        <v>41359</v>
      </c>
      <c r="I9809" s="16" t="s">
        <v>3939</v>
      </c>
      <c r="J9809" s="16" t="s">
        <v>41360</v>
      </c>
      <c r="K9809" s="16" t="s">
        <v>54</v>
      </c>
    </row>
    <row r="9810" spans="1:11" x14ac:dyDescent="0.25">
      <c r="A9810" s="21" t="s">
        <v>45</v>
      </c>
      <c r="B9810" s="16" t="s">
        <v>41361</v>
      </c>
      <c r="C9810" s="16" t="s">
        <v>41362</v>
      </c>
      <c r="D9810" s="16" t="s">
        <v>41363</v>
      </c>
      <c r="E9810" s="16" t="s">
        <v>3095</v>
      </c>
      <c r="F9810" s="16" t="s">
        <v>31</v>
      </c>
      <c r="G9810" s="16" t="s">
        <v>4176</v>
      </c>
      <c r="H9810" s="16" t="s">
        <v>6719</v>
      </c>
      <c r="I9810" s="16" t="s">
        <v>3310</v>
      </c>
      <c r="J9810" s="16" t="s">
        <v>41364</v>
      </c>
      <c r="K9810" s="16" t="s">
        <v>54</v>
      </c>
    </row>
    <row r="9811" spans="1:11" x14ac:dyDescent="0.25">
      <c r="A9811" s="21" t="s">
        <v>45</v>
      </c>
      <c r="B9811" s="16" t="s">
        <v>41365</v>
      </c>
      <c r="C9811" s="16" t="s">
        <v>41366</v>
      </c>
      <c r="D9811" s="16" t="s">
        <v>41367</v>
      </c>
      <c r="E9811" s="16" t="s">
        <v>3110</v>
      </c>
      <c r="F9811" s="16" t="s">
        <v>31</v>
      </c>
      <c r="G9811" s="16" t="s">
        <v>4176</v>
      </c>
      <c r="H9811" s="16" t="s">
        <v>8575</v>
      </c>
      <c r="I9811" s="16" t="s">
        <v>3962</v>
      </c>
      <c r="J9811" s="16" t="s">
        <v>41364</v>
      </c>
      <c r="K9811" s="16" t="s">
        <v>54</v>
      </c>
    </row>
    <row r="9812" spans="1:11" x14ac:dyDescent="0.25">
      <c r="A9812" s="21" t="s">
        <v>45</v>
      </c>
      <c r="B9812" s="16" t="s">
        <v>41368</v>
      </c>
      <c r="C9812" s="16" t="s">
        <v>41369</v>
      </c>
      <c r="D9812" s="16" t="s">
        <v>41370</v>
      </c>
      <c r="E9812" s="16" t="s">
        <v>13408</v>
      </c>
      <c r="F9812" s="16" t="s">
        <v>31</v>
      </c>
      <c r="G9812" s="16" t="s">
        <v>4176</v>
      </c>
      <c r="H9812" s="16" t="s">
        <v>5298</v>
      </c>
      <c r="I9812" s="16" t="s">
        <v>3524</v>
      </c>
      <c r="J9812" s="16" t="s">
        <v>41371</v>
      </c>
      <c r="K9812" s="16" t="s">
        <v>54</v>
      </c>
    </row>
    <row r="9813" spans="1:11" x14ac:dyDescent="0.25">
      <c r="A9813" s="21" t="s">
        <v>45</v>
      </c>
      <c r="B9813" s="16" t="s">
        <v>41372</v>
      </c>
      <c r="C9813" s="16" t="s">
        <v>41373</v>
      </c>
      <c r="D9813" s="16" t="s">
        <v>41374</v>
      </c>
      <c r="E9813" s="16" t="s">
        <v>4614</v>
      </c>
      <c r="F9813" s="16" t="s">
        <v>31</v>
      </c>
      <c r="G9813" s="16" t="s">
        <v>4176</v>
      </c>
      <c r="H9813" s="16" t="s">
        <v>6326</v>
      </c>
      <c r="I9813" s="16" t="s">
        <v>3557</v>
      </c>
      <c r="J9813" s="16" t="s">
        <v>41371</v>
      </c>
      <c r="K9813" s="16" t="s">
        <v>54</v>
      </c>
    </row>
    <row r="9814" spans="1:11" x14ac:dyDescent="0.25">
      <c r="A9814" s="21" t="s">
        <v>45</v>
      </c>
      <c r="B9814" s="16" t="s">
        <v>41375</v>
      </c>
      <c r="C9814" s="16" t="s">
        <v>41376</v>
      </c>
      <c r="D9814" s="16" t="s">
        <v>41377</v>
      </c>
      <c r="E9814" s="16" t="s">
        <v>4590</v>
      </c>
      <c r="F9814" s="16" t="s">
        <v>31</v>
      </c>
      <c r="G9814" s="16" t="s">
        <v>4176</v>
      </c>
      <c r="H9814" s="16" t="s">
        <v>6326</v>
      </c>
      <c r="I9814" s="16" t="s">
        <v>3557</v>
      </c>
      <c r="J9814" s="16" t="s">
        <v>41378</v>
      </c>
      <c r="K9814" s="16" t="s">
        <v>54</v>
      </c>
    </row>
    <row r="9815" spans="1:11" x14ac:dyDescent="0.25">
      <c r="A9815" s="21" t="s">
        <v>45</v>
      </c>
      <c r="B9815" s="16" t="s">
        <v>41379</v>
      </c>
      <c r="C9815" s="16" t="s">
        <v>41380</v>
      </c>
      <c r="D9815" s="16" t="s">
        <v>41381</v>
      </c>
      <c r="E9815" s="16" t="s">
        <v>3095</v>
      </c>
      <c r="F9815" s="16" t="s">
        <v>31</v>
      </c>
      <c r="G9815" s="16" t="s">
        <v>4176</v>
      </c>
      <c r="H9815" s="16" t="s">
        <v>5184</v>
      </c>
      <c r="I9815" s="16" t="s">
        <v>153</v>
      </c>
      <c r="J9815" s="16" t="s">
        <v>41382</v>
      </c>
      <c r="K9815" s="16" t="s">
        <v>54</v>
      </c>
    </row>
    <row r="9816" spans="1:11" x14ac:dyDescent="0.25">
      <c r="A9816" s="21" t="s">
        <v>45</v>
      </c>
      <c r="B9816" s="16" t="s">
        <v>41383</v>
      </c>
      <c r="C9816" s="16" t="s">
        <v>41384</v>
      </c>
      <c r="D9816" s="16" t="s">
        <v>41385</v>
      </c>
      <c r="E9816" s="16" t="s">
        <v>3095</v>
      </c>
      <c r="F9816" s="16" t="s">
        <v>31</v>
      </c>
      <c r="G9816" s="16" t="s">
        <v>4176</v>
      </c>
      <c r="H9816" s="16" t="s">
        <v>3376</v>
      </c>
      <c r="I9816" s="16" t="s">
        <v>4159</v>
      </c>
      <c r="J9816" s="16" t="s">
        <v>41386</v>
      </c>
      <c r="K9816" s="16" t="s">
        <v>54</v>
      </c>
    </row>
    <row r="9817" spans="1:11" x14ac:dyDescent="0.25">
      <c r="A9817" s="21" t="s">
        <v>45</v>
      </c>
      <c r="B9817" s="16" t="s">
        <v>41387</v>
      </c>
      <c r="C9817" s="16" t="s">
        <v>41388</v>
      </c>
      <c r="D9817" s="16" t="s">
        <v>41389</v>
      </c>
      <c r="E9817" s="16" t="s">
        <v>3103</v>
      </c>
      <c r="F9817" s="16" t="s">
        <v>31</v>
      </c>
      <c r="G9817" s="16" t="s">
        <v>22675</v>
      </c>
      <c r="H9817" s="16" t="s">
        <v>6080</v>
      </c>
      <c r="I9817" s="16" t="s">
        <v>11369</v>
      </c>
      <c r="J9817" s="16" t="s">
        <v>41390</v>
      </c>
      <c r="K9817" s="16" t="s">
        <v>54</v>
      </c>
    </row>
    <row r="9818" spans="1:11" x14ac:dyDescent="0.25">
      <c r="A9818" s="21" t="s">
        <v>45</v>
      </c>
      <c r="B9818" s="16" t="s">
        <v>41391</v>
      </c>
      <c r="C9818" s="16" t="s">
        <v>41392</v>
      </c>
      <c r="D9818" s="16" t="s">
        <v>41393</v>
      </c>
      <c r="E9818" s="16" t="s">
        <v>4437</v>
      </c>
      <c r="F9818" s="16" t="s">
        <v>31</v>
      </c>
      <c r="G9818" s="16" t="s">
        <v>16503</v>
      </c>
      <c r="H9818" s="16" t="s">
        <v>3549</v>
      </c>
      <c r="I9818" s="16" t="s">
        <v>7462</v>
      </c>
      <c r="J9818" s="16" t="s">
        <v>41390</v>
      </c>
      <c r="K9818" s="16" t="s">
        <v>54</v>
      </c>
    </row>
    <row r="9819" spans="1:11" x14ac:dyDescent="0.25">
      <c r="A9819" s="21" t="s">
        <v>45</v>
      </c>
      <c r="B9819" s="16" t="s">
        <v>41394</v>
      </c>
      <c r="C9819" s="16" t="s">
        <v>41395</v>
      </c>
      <c r="D9819" s="16" t="s">
        <v>41396</v>
      </c>
      <c r="E9819" s="16" t="s">
        <v>4590</v>
      </c>
      <c r="F9819" s="16" t="s">
        <v>31</v>
      </c>
      <c r="G9819" s="16" t="s">
        <v>22675</v>
      </c>
      <c r="H9819" s="16" t="s">
        <v>8907</v>
      </c>
      <c r="I9819" s="16" t="s">
        <v>9037</v>
      </c>
      <c r="J9819" s="16" t="s">
        <v>41397</v>
      </c>
      <c r="K9819" s="16" t="s">
        <v>54</v>
      </c>
    </row>
    <row r="9820" spans="1:11" x14ac:dyDescent="0.25">
      <c r="A9820" s="21" t="s">
        <v>45</v>
      </c>
      <c r="B9820" s="16" t="s">
        <v>41398</v>
      </c>
      <c r="C9820" s="16" t="s">
        <v>41399</v>
      </c>
      <c r="D9820" s="16" t="s">
        <v>41400</v>
      </c>
      <c r="E9820" s="16" t="s">
        <v>4071</v>
      </c>
      <c r="F9820" s="16" t="s">
        <v>31</v>
      </c>
      <c r="G9820" s="16" t="s">
        <v>22675</v>
      </c>
      <c r="H9820" s="16" t="s">
        <v>4711</v>
      </c>
      <c r="I9820" s="16" t="s">
        <v>9037</v>
      </c>
      <c r="J9820" s="16" t="s">
        <v>41401</v>
      </c>
      <c r="K9820" s="16" t="s">
        <v>54</v>
      </c>
    </row>
    <row r="9821" spans="1:11" x14ac:dyDescent="0.25">
      <c r="A9821" s="21" t="s">
        <v>45</v>
      </c>
      <c r="B9821" s="16" t="s">
        <v>41402</v>
      </c>
      <c r="C9821" s="16" t="s">
        <v>41403</v>
      </c>
      <c r="D9821" s="16" t="s">
        <v>41404</v>
      </c>
      <c r="E9821" s="16" t="s">
        <v>3477</v>
      </c>
      <c r="F9821" s="16" t="s">
        <v>31</v>
      </c>
      <c r="G9821" s="16" t="s">
        <v>38615</v>
      </c>
      <c r="H9821" s="16" t="s">
        <v>9450</v>
      </c>
      <c r="I9821" s="16" t="s">
        <v>9670</v>
      </c>
      <c r="J9821" s="16" t="s">
        <v>41401</v>
      </c>
      <c r="K9821" s="16" t="s">
        <v>54</v>
      </c>
    </row>
    <row r="9822" spans="1:11" x14ac:dyDescent="0.25">
      <c r="A9822" s="21" t="s">
        <v>45</v>
      </c>
      <c r="B9822" s="16" t="s">
        <v>41405</v>
      </c>
      <c r="C9822" s="16" t="s">
        <v>41406</v>
      </c>
      <c r="D9822" s="16" t="s">
        <v>41407</v>
      </c>
      <c r="E9822" s="16" t="s">
        <v>3110</v>
      </c>
      <c r="F9822" s="16" t="s">
        <v>31</v>
      </c>
      <c r="G9822" s="16" t="s">
        <v>22675</v>
      </c>
      <c r="H9822" s="16" t="s">
        <v>3105</v>
      </c>
      <c r="I9822" s="16" t="s">
        <v>1757</v>
      </c>
      <c r="J9822" s="16" t="s">
        <v>41401</v>
      </c>
      <c r="K9822" s="16" t="s">
        <v>54</v>
      </c>
    </row>
    <row r="9823" spans="1:11" x14ac:dyDescent="0.25">
      <c r="A9823" s="21" t="s">
        <v>45</v>
      </c>
      <c r="B9823" s="16" t="s">
        <v>41408</v>
      </c>
      <c r="C9823" s="16" t="s">
        <v>41409</v>
      </c>
      <c r="D9823" s="16" t="s">
        <v>41410</v>
      </c>
      <c r="E9823" s="16" t="s">
        <v>4071</v>
      </c>
      <c r="F9823" s="16" t="s">
        <v>31</v>
      </c>
      <c r="G9823" s="16" t="s">
        <v>22675</v>
      </c>
      <c r="H9823" s="16" t="s">
        <v>8829</v>
      </c>
      <c r="I9823" s="16" t="s">
        <v>8798</v>
      </c>
      <c r="J9823" s="16" t="s">
        <v>41401</v>
      </c>
      <c r="K9823" s="16" t="s">
        <v>54</v>
      </c>
    </row>
    <row r="9824" spans="1:11" x14ac:dyDescent="0.25">
      <c r="A9824" s="21" t="s">
        <v>45</v>
      </c>
      <c r="B9824" s="16" t="s">
        <v>41411</v>
      </c>
      <c r="C9824" s="16" t="s">
        <v>41412</v>
      </c>
      <c r="D9824" s="16" t="s">
        <v>41413</v>
      </c>
      <c r="E9824" s="16" t="s">
        <v>5023</v>
      </c>
      <c r="F9824" s="16" t="s">
        <v>31</v>
      </c>
      <c r="G9824" s="16" t="s">
        <v>22675</v>
      </c>
      <c r="H9824" s="16" t="s">
        <v>4711</v>
      </c>
      <c r="I9824" s="16" t="s">
        <v>9512</v>
      </c>
      <c r="J9824" s="16" t="s">
        <v>41414</v>
      </c>
      <c r="K9824" s="16" t="s">
        <v>54</v>
      </c>
    </row>
    <row r="9825" spans="1:11" x14ac:dyDescent="0.25">
      <c r="A9825" s="21" t="s">
        <v>45</v>
      </c>
      <c r="B9825" s="16" t="s">
        <v>41415</v>
      </c>
      <c r="C9825" s="16" t="s">
        <v>41416</v>
      </c>
      <c r="D9825" s="16" t="s">
        <v>41417</v>
      </c>
      <c r="E9825" s="16" t="s">
        <v>4363</v>
      </c>
      <c r="F9825" s="16" t="s">
        <v>31</v>
      </c>
      <c r="G9825" s="16" t="s">
        <v>22675</v>
      </c>
      <c r="H9825" s="16" t="s">
        <v>3198</v>
      </c>
      <c r="I9825" s="16" t="s">
        <v>15148</v>
      </c>
      <c r="J9825" s="16" t="s">
        <v>41418</v>
      </c>
      <c r="K9825" s="16" t="s">
        <v>54</v>
      </c>
    </row>
    <row r="9826" spans="1:11" x14ac:dyDescent="0.25">
      <c r="A9826" s="21" t="s">
        <v>45</v>
      </c>
      <c r="B9826" s="16" t="s">
        <v>41419</v>
      </c>
      <c r="C9826" s="16" t="s">
        <v>41420</v>
      </c>
      <c r="D9826" s="16" t="s">
        <v>41421</v>
      </c>
      <c r="E9826" s="16" t="s">
        <v>5023</v>
      </c>
      <c r="F9826" s="16" t="s">
        <v>31</v>
      </c>
      <c r="G9826" s="16" t="s">
        <v>22675</v>
      </c>
      <c r="H9826" s="16" t="s">
        <v>5974</v>
      </c>
      <c r="I9826" s="16" t="s">
        <v>9356</v>
      </c>
      <c r="J9826" s="16" t="s">
        <v>41418</v>
      </c>
      <c r="K9826" s="16" t="s">
        <v>54</v>
      </c>
    </row>
    <row r="9827" spans="1:11" x14ac:dyDescent="0.25">
      <c r="A9827" s="21" t="s">
        <v>45</v>
      </c>
      <c r="B9827" s="16" t="s">
        <v>41422</v>
      </c>
      <c r="C9827" s="16" t="s">
        <v>41423</v>
      </c>
      <c r="D9827" s="16" t="s">
        <v>41424</v>
      </c>
      <c r="E9827" s="16" t="s">
        <v>4363</v>
      </c>
      <c r="F9827" s="16" t="s">
        <v>31</v>
      </c>
      <c r="G9827" s="16" t="s">
        <v>22675</v>
      </c>
      <c r="H9827" s="16" t="s">
        <v>6174</v>
      </c>
      <c r="I9827" s="16" t="s">
        <v>5264</v>
      </c>
      <c r="J9827" s="16" t="s">
        <v>41425</v>
      </c>
      <c r="K9827" s="16" t="s">
        <v>54</v>
      </c>
    </row>
    <row r="9828" spans="1:11" x14ac:dyDescent="0.25">
      <c r="A9828" s="21" t="s">
        <v>45</v>
      </c>
      <c r="B9828" s="16" t="s">
        <v>41426</v>
      </c>
      <c r="C9828" s="16" t="s">
        <v>41427</v>
      </c>
      <c r="D9828" s="16" t="s">
        <v>41428</v>
      </c>
      <c r="E9828" s="16" t="s">
        <v>3477</v>
      </c>
      <c r="F9828" s="16" t="s">
        <v>31</v>
      </c>
      <c r="G9828" s="16" t="s">
        <v>22675</v>
      </c>
      <c r="H9828" s="16" t="s">
        <v>5488</v>
      </c>
      <c r="I9828" s="16" t="s">
        <v>4471</v>
      </c>
      <c r="J9828" s="16" t="s">
        <v>41425</v>
      </c>
      <c r="K9828" s="16" t="s">
        <v>54</v>
      </c>
    </row>
    <row r="9829" spans="1:11" x14ac:dyDescent="0.25">
      <c r="A9829" s="21" t="s">
        <v>45</v>
      </c>
      <c r="B9829" s="16" t="s">
        <v>41429</v>
      </c>
      <c r="C9829" s="16" t="s">
        <v>41430</v>
      </c>
      <c r="D9829" s="16" t="s">
        <v>41431</v>
      </c>
      <c r="E9829" s="16" t="s">
        <v>3477</v>
      </c>
      <c r="F9829" s="16" t="s">
        <v>31</v>
      </c>
      <c r="G9829" s="16" t="s">
        <v>22675</v>
      </c>
      <c r="H9829" s="16" t="s">
        <v>12672</v>
      </c>
      <c r="I9829" s="16" t="s">
        <v>9768</v>
      </c>
      <c r="J9829" s="16" t="s">
        <v>41432</v>
      </c>
      <c r="K9829" s="16" t="s">
        <v>54</v>
      </c>
    </row>
    <row r="9830" spans="1:11" x14ac:dyDescent="0.25">
      <c r="A9830" s="21" t="s">
        <v>45</v>
      </c>
      <c r="B9830" s="16" t="s">
        <v>41433</v>
      </c>
      <c r="C9830" s="16" t="s">
        <v>41434</v>
      </c>
      <c r="D9830" s="16" t="s">
        <v>41435</v>
      </c>
      <c r="E9830" s="16" t="s">
        <v>3110</v>
      </c>
      <c r="F9830" s="16" t="s">
        <v>31</v>
      </c>
      <c r="G9830" s="16" t="s">
        <v>22675</v>
      </c>
      <c r="H9830" s="16" t="s">
        <v>5877</v>
      </c>
      <c r="I9830" s="16" t="s">
        <v>5264</v>
      </c>
      <c r="J9830" s="16" t="s">
        <v>41432</v>
      </c>
      <c r="K9830" s="16" t="s">
        <v>54</v>
      </c>
    </row>
    <row r="9831" spans="1:11" x14ac:dyDescent="0.25">
      <c r="A9831" s="21" t="s">
        <v>45</v>
      </c>
      <c r="B9831" s="16" t="s">
        <v>41436</v>
      </c>
      <c r="C9831" s="16" t="s">
        <v>41437</v>
      </c>
      <c r="D9831" s="16" t="s">
        <v>41438</v>
      </c>
      <c r="E9831" s="16" t="s">
        <v>5319</v>
      </c>
      <c r="F9831" s="16" t="s">
        <v>31</v>
      </c>
      <c r="G9831" s="16" t="s">
        <v>38615</v>
      </c>
      <c r="H9831" s="16" t="s">
        <v>1435</v>
      </c>
      <c r="I9831" s="16" t="s">
        <v>9512</v>
      </c>
      <c r="J9831" s="16" t="s">
        <v>41439</v>
      </c>
      <c r="K9831" s="16" t="s">
        <v>54</v>
      </c>
    </row>
    <row r="9832" spans="1:11" x14ac:dyDescent="0.25">
      <c r="A9832" s="21" t="s">
        <v>45</v>
      </c>
      <c r="B9832" s="16" t="s">
        <v>41440</v>
      </c>
      <c r="C9832" s="16" t="s">
        <v>41441</v>
      </c>
      <c r="D9832" s="16" t="s">
        <v>41442</v>
      </c>
      <c r="E9832" s="16" t="s">
        <v>3095</v>
      </c>
      <c r="F9832" s="16" t="s">
        <v>31</v>
      </c>
      <c r="G9832" s="16" t="s">
        <v>22675</v>
      </c>
      <c r="H9832" s="16" t="s">
        <v>10724</v>
      </c>
      <c r="I9832" s="16" t="s">
        <v>3414</v>
      </c>
      <c r="J9832" s="16" t="s">
        <v>41443</v>
      </c>
      <c r="K9832" s="16" t="s">
        <v>54</v>
      </c>
    </row>
    <row r="9833" spans="1:11" x14ac:dyDescent="0.25">
      <c r="A9833" s="21" t="s">
        <v>45</v>
      </c>
      <c r="B9833" s="16" t="s">
        <v>41444</v>
      </c>
      <c r="C9833" s="16" t="s">
        <v>41445</v>
      </c>
      <c r="D9833" s="16" t="s">
        <v>41446</v>
      </c>
      <c r="E9833" s="16" t="s">
        <v>3477</v>
      </c>
      <c r="F9833" s="16" t="s">
        <v>31</v>
      </c>
      <c r="G9833" s="16" t="s">
        <v>22675</v>
      </c>
      <c r="H9833" s="16" t="s">
        <v>3342</v>
      </c>
      <c r="I9833" s="16" t="s">
        <v>2315</v>
      </c>
      <c r="J9833" s="16" t="s">
        <v>41447</v>
      </c>
      <c r="K9833" s="16" t="s">
        <v>54</v>
      </c>
    </row>
    <row r="9834" spans="1:11" x14ac:dyDescent="0.25">
      <c r="A9834" s="21" t="s">
        <v>45</v>
      </c>
      <c r="B9834" s="16" t="s">
        <v>41448</v>
      </c>
      <c r="C9834" s="16" t="s">
        <v>41449</v>
      </c>
      <c r="D9834" s="16" t="s">
        <v>41450</v>
      </c>
      <c r="E9834" s="16" t="s">
        <v>5957</v>
      </c>
      <c r="F9834" s="16" t="s">
        <v>31</v>
      </c>
      <c r="G9834" s="16" t="s">
        <v>22675</v>
      </c>
      <c r="H9834" s="16" t="s">
        <v>7596</v>
      </c>
      <c r="I9834" s="16" t="s">
        <v>9970</v>
      </c>
      <c r="J9834" s="16" t="s">
        <v>41451</v>
      </c>
      <c r="K9834" s="16" t="s">
        <v>54</v>
      </c>
    </row>
    <row r="9835" spans="1:11" x14ac:dyDescent="0.25">
      <c r="A9835" s="21" t="s">
        <v>45</v>
      </c>
      <c r="B9835" s="16" t="s">
        <v>41452</v>
      </c>
      <c r="C9835" s="16" t="s">
        <v>41453</v>
      </c>
      <c r="D9835" s="16" t="s">
        <v>41454</v>
      </c>
      <c r="E9835" s="16" t="s">
        <v>3110</v>
      </c>
      <c r="F9835" s="16" t="s">
        <v>31</v>
      </c>
      <c r="G9835" s="16" t="s">
        <v>22675</v>
      </c>
      <c r="H9835" s="16" t="s">
        <v>14507</v>
      </c>
      <c r="I9835" s="16" t="s">
        <v>8182</v>
      </c>
      <c r="J9835" s="16" t="s">
        <v>41451</v>
      </c>
      <c r="K9835" s="16" t="s">
        <v>54</v>
      </c>
    </row>
    <row r="9836" spans="1:11" x14ac:dyDescent="0.25">
      <c r="A9836" s="21" t="s">
        <v>45</v>
      </c>
      <c r="B9836" s="16" t="s">
        <v>41455</v>
      </c>
      <c r="C9836" s="16" t="s">
        <v>41456</v>
      </c>
      <c r="D9836" s="16" t="s">
        <v>41457</v>
      </c>
      <c r="E9836" s="16" t="s">
        <v>3103</v>
      </c>
      <c r="F9836" s="16" t="s">
        <v>31</v>
      </c>
      <c r="G9836" s="16" t="s">
        <v>38615</v>
      </c>
      <c r="H9836" s="16" t="s">
        <v>29321</v>
      </c>
      <c r="I9836" s="16" t="s">
        <v>2087</v>
      </c>
      <c r="J9836" s="16" t="s">
        <v>41451</v>
      </c>
      <c r="K9836" s="16" t="s">
        <v>54</v>
      </c>
    </row>
    <row r="9837" spans="1:11" x14ac:dyDescent="0.25">
      <c r="A9837" s="21" t="s">
        <v>45</v>
      </c>
      <c r="B9837" s="16" t="s">
        <v>41458</v>
      </c>
      <c r="C9837" s="16" t="s">
        <v>41459</v>
      </c>
      <c r="D9837" s="16" t="s">
        <v>41460</v>
      </c>
      <c r="E9837" s="16" t="s">
        <v>3103</v>
      </c>
      <c r="F9837" s="16" t="s">
        <v>31</v>
      </c>
      <c r="G9837" s="16" t="s">
        <v>22675</v>
      </c>
      <c r="H9837" s="16" t="s">
        <v>4482</v>
      </c>
      <c r="I9837" s="16" t="s">
        <v>4826</v>
      </c>
      <c r="J9837" s="16" t="s">
        <v>41461</v>
      </c>
      <c r="K9837" s="16" t="s">
        <v>54</v>
      </c>
    </row>
    <row r="9838" spans="1:11" x14ac:dyDescent="0.25">
      <c r="A9838" s="21" t="s">
        <v>45</v>
      </c>
      <c r="B9838" s="16" t="s">
        <v>41462</v>
      </c>
      <c r="C9838" s="16" t="s">
        <v>41463</v>
      </c>
      <c r="D9838" s="16" t="s">
        <v>41464</v>
      </c>
      <c r="E9838" s="16" t="s">
        <v>4143</v>
      </c>
      <c r="F9838" s="16" t="s">
        <v>31</v>
      </c>
      <c r="G9838" s="16" t="s">
        <v>22675</v>
      </c>
      <c r="H9838" s="16" t="s">
        <v>3342</v>
      </c>
      <c r="I9838" s="16" t="s">
        <v>8751</v>
      </c>
      <c r="J9838" s="16" t="s">
        <v>41461</v>
      </c>
      <c r="K9838" s="16" t="s">
        <v>54</v>
      </c>
    </row>
    <row r="9839" spans="1:11" x14ac:dyDescent="0.25">
      <c r="A9839" s="21" t="s">
        <v>45</v>
      </c>
      <c r="B9839" s="16" t="s">
        <v>41465</v>
      </c>
      <c r="C9839" s="16" t="s">
        <v>41466</v>
      </c>
      <c r="D9839" s="16" t="s">
        <v>41467</v>
      </c>
      <c r="E9839" s="16" t="s">
        <v>3477</v>
      </c>
      <c r="F9839" s="16" t="s">
        <v>31</v>
      </c>
      <c r="G9839" s="16" t="s">
        <v>22675</v>
      </c>
      <c r="H9839" s="16" t="s">
        <v>41468</v>
      </c>
      <c r="I9839" s="16" t="s">
        <v>21854</v>
      </c>
      <c r="J9839" s="16" t="s">
        <v>41469</v>
      </c>
      <c r="K9839" s="16" t="s">
        <v>54</v>
      </c>
    </row>
    <row r="9840" spans="1:11" x14ac:dyDescent="0.25">
      <c r="A9840" s="21" t="s">
        <v>45</v>
      </c>
      <c r="B9840" s="16" t="s">
        <v>41470</v>
      </c>
      <c r="C9840" s="16" t="s">
        <v>41471</v>
      </c>
      <c r="D9840" s="16" t="s">
        <v>41472</v>
      </c>
      <c r="E9840" s="16" t="s">
        <v>3477</v>
      </c>
      <c r="F9840" s="16" t="s">
        <v>31</v>
      </c>
      <c r="G9840" s="16" t="s">
        <v>22675</v>
      </c>
      <c r="H9840" s="16" t="s">
        <v>6341</v>
      </c>
      <c r="I9840" s="16" t="s">
        <v>9797</v>
      </c>
      <c r="J9840" s="16" t="s">
        <v>41469</v>
      </c>
      <c r="K9840" s="16" t="s">
        <v>54</v>
      </c>
    </row>
    <row r="9841" spans="1:11" x14ac:dyDescent="0.25">
      <c r="A9841" s="21" t="s">
        <v>45</v>
      </c>
      <c r="B9841" s="16" t="s">
        <v>41473</v>
      </c>
      <c r="C9841" s="16" t="s">
        <v>41474</v>
      </c>
      <c r="D9841" s="16" t="s">
        <v>41475</v>
      </c>
      <c r="E9841" s="16" t="s">
        <v>4437</v>
      </c>
      <c r="F9841" s="16" t="s">
        <v>31</v>
      </c>
      <c r="G9841" s="16" t="s">
        <v>22675</v>
      </c>
      <c r="H9841" s="16" t="s">
        <v>4569</v>
      </c>
      <c r="I9841" s="16" t="s">
        <v>6635</v>
      </c>
      <c r="J9841" s="16" t="s">
        <v>41476</v>
      </c>
      <c r="K9841" s="16" t="s">
        <v>54</v>
      </c>
    </row>
    <row r="9842" spans="1:11" x14ac:dyDescent="0.25">
      <c r="A9842" s="21" t="s">
        <v>45</v>
      </c>
      <c r="B9842" s="16" t="s">
        <v>41477</v>
      </c>
      <c r="C9842" s="16" t="s">
        <v>41478</v>
      </c>
      <c r="D9842" s="16" t="s">
        <v>41479</v>
      </c>
      <c r="E9842" s="16" t="s">
        <v>3477</v>
      </c>
      <c r="F9842" s="16" t="s">
        <v>31</v>
      </c>
      <c r="G9842" s="16" t="s">
        <v>22675</v>
      </c>
      <c r="H9842" s="16" t="s">
        <v>6266</v>
      </c>
      <c r="I9842" s="16" t="s">
        <v>5128</v>
      </c>
      <c r="J9842" s="16" t="s">
        <v>41476</v>
      </c>
      <c r="K9842" s="16" t="s">
        <v>54</v>
      </c>
    </row>
    <row r="9843" spans="1:11" x14ac:dyDescent="0.25">
      <c r="A9843" s="21" t="s">
        <v>45</v>
      </c>
      <c r="B9843" s="16" t="s">
        <v>41480</v>
      </c>
      <c r="C9843" s="16" t="s">
        <v>41481</v>
      </c>
      <c r="D9843" s="16" t="s">
        <v>41482</v>
      </c>
      <c r="E9843" s="16" t="s">
        <v>4071</v>
      </c>
      <c r="F9843" s="16" t="s">
        <v>31</v>
      </c>
      <c r="G9843" s="16" t="s">
        <v>22675</v>
      </c>
      <c r="H9843" s="16" t="s">
        <v>4782</v>
      </c>
      <c r="I9843" s="16" t="s">
        <v>5264</v>
      </c>
      <c r="J9843" s="16" t="s">
        <v>41476</v>
      </c>
      <c r="K9843" s="16" t="s">
        <v>54</v>
      </c>
    </row>
    <row r="9844" spans="1:11" x14ac:dyDescent="0.25">
      <c r="A9844" s="21" t="s">
        <v>45</v>
      </c>
      <c r="B9844" s="16" t="s">
        <v>41483</v>
      </c>
      <c r="C9844" s="16" t="s">
        <v>41484</v>
      </c>
      <c r="D9844" s="16" t="s">
        <v>41485</v>
      </c>
      <c r="E9844" s="16" t="s">
        <v>3110</v>
      </c>
      <c r="F9844" s="16" t="s">
        <v>31</v>
      </c>
      <c r="G9844" s="16" t="s">
        <v>22675</v>
      </c>
      <c r="H9844" s="16" t="s">
        <v>8169</v>
      </c>
      <c r="I9844" s="16" t="s">
        <v>18162</v>
      </c>
      <c r="J9844" s="16" t="s">
        <v>41486</v>
      </c>
      <c r="K9844" s="16" t="s">
        <v>54</v>
      </c>
    </row>
    <row r="9845" spans="1:11" x14ac:dyDescent="0.25">
      <c r="A9845" s="21" t="s">
        <v>45</v>
      </c>
      <c r="B9845" s="16" t="s">
        <v>41487</v>
      </c>
      <c r="C9845" s="16" t="s">
        <v>41488</v>
      </c>
      <c r="D9845" s="16" t="s">
        <v>41489</v>
      </c>
      <c r="E9845" s="16" t="s">
        <v>4721</v>
      </c>
      <c r="F9845" s="16" t="s">
        <v>31</v>
      </c>
      <c r="G9845" s="16" t="s">
        <v>25609</v>
      </c>
      <c r="H9845" s="16" t="s">
        <v>1981</v>
      </c>
      <c r="I9845" s="16" t="s">
        <v>4337</v>
      </c>
      <c r="J9845" s="16" t="s">
        <v>41490</v>
      </c>
      <c r="K9845" s="16" t="s">
        <v>54</v>
      </c>
    </row>
    <row r="9846" spans="1:11" x14ac:dyDescent="0.25">
      <c r="A9846" s="21" t="s">
        <v>45</v>
      </c>
      <c r="B9846" s="16" t="s">
        <v>41491</v>
      </c>
      <c r="C9846" s="16" t="s">
        <v>41492</v>
      </c>
      <c r="D9846" s="16" t="s">
        <v>41493</v>
      </c>
      <c r="E9846" s="16" t="s">
        <v>4143</v>
      </c>
      <c r="F9846" s="16" t="s">
        <v>31</v>
      </c>
      <c r="G9846" s="16" t="s">
        <v>38729</v>
      </c>
      <c r="H9846" s="16" t="s">
        <v>13701</v>
      </c>
      <c r="I9846" s="16" t="s">
        <v>3524</v>
      </c>
      <c r="J9846" s="16" t="s">
        <v>41490</v>
      </c>
      <c r="K9846" s="16" t="s">
        <v>54</v>
      </c>
    </row>
    <row r="9847" spans="1:11" x14ac:dyDescent="0.25">
      <c r="A9847" s="21" t="s">
        <v>45</v>
      </c>
      <c r="B9847" s="16" t="s">
        <v>41494</v>
      </c>
      <c r="C9847" s="16" t="s">
        <v>41495</v>
      </c>
      <c r="D9847" s="16" t="s">
        <v>41496</v>
      </c>
      <c r="E9847" s="16" t="s">
        <v>4721</v>
      </c>
      <c r="F9847" s="16" t="s">
        <v>31</v>
      </c>
      <c r="G9847" s="16" t="s">
        <v>25609</v>
      </c>
      <c r="H9847" s="16" t="s">
        <v>7808</v>
      </c>
      <c r="I9847" s="16" t="s">
        <v>2124</v>
      </c>
      <c r="J9847" s="16" t="s">
        <v>41497</v>
      </c>
      <c r="K9847" s="16" t="s">
        <v>54</v>
      </c>
    </row>
    <row r="9848" spans="1:11" x14ac:dyDescent="0.25">
      <c r="A9848" s="21" t="s">
        <v>45</v>
      </c>
      <c r="B9848" s="16" t="s">
        <v>41498</v>
      </c>
      <c r="C9848" s="16" t="s">
        <v>41499</v>
      </c>
      <c r="D9848" s="16" t="s">
        <v>41500</v>
      </c>
      <c r="E9848" s="16" t="s">
        <v>4143</v>
      </c>
      <c r="F9848" s="16" t="s">
        <v>31</v>
      </c>
      <c r="G9848" s="16" t="s">
        <v>25609</v>
      </c>
      <c r="H9848" s="16" t="s">
        <v>11167</v>
      </c>
      <c r="I9848" s="16" t="s">
        <v>8907</v>
      </c>
      <c r="J9848" s="16" t="s">
        <v>41497</v>
      </c>
      <c r="K9848" s="16" t="s">
        <v>54</v>
      </c>
    </row>
    <row r="9849" spans="1:11" x14ac:dyDescent="0.25">
      <c r="A9849" s="21" t="s">
        <v>45</v>
      </c>
      <c r="B9849" s="16" t="s">
        <v>41501</v>
      </c>
      <c r="C9849" s="16" t="s">
        <v>41502</v>
      </c>
      <c r="D9849" s="16" t="s">
        <v>41503</v>
      </c>
      <c r="E9849" s="16" t="s">
        <v>3103</v>
      </c>
      <c r="F9849" s="16" t="s">
        <v>31</v>
      </c>
      <c r="G9849" s="16" t="s">
        <v>25609</v>
      </c>
      <c r="H9849" s="16" t="s">
        <v>6320</v>
      </c>
      <c r="I9849" s="16" t="s">
        <v>5064</v>
      </c>
      <c r="J9849" s="16" t="s">
        <v>41504</v>
      </c>
      <c r="K9849" s="16" t="s">
        <v>54</v>
      </c>
    </row>
    <row r="9850" spans="1:11" x14ac:dyDescent="0.25">
      <c r="A9850" s="21" t="s">
        <v>45</v>
      </c>
      <c r="B9850" s="16" t="s">
        <v>41505</v>
      </c>
      <c r="C9850" s="16" t="s">
        <v>41506</v>
      </c>
      <c r="D9850" s="16" t="s">
        <v>41507</v>
      </c>
      <c r="E9850" s="16" t="s">
        <v>3477</v>
      </c>
      <c r="F9850" s="16" t="s">
        <v>31</v>
      </c>
      <c r="G9850" s="16" t="s">
        <v>25609</v>
      </c>
      <c r="H9850" s="16" t="s">
        <v>32286</v>
      </c>
      <c r="I9850" s="16" t="s">
        <v>700</v>
      </c>
      <c r="J9850" s="16" t="s">
        <v>41504</v>
      </c>
      <c r="K9850" s="16" t="s">
        <v>54</v>
      </c>
    </row>
    <row r="9851" spans="1:11" x14ac:dyDescent="0.25">
      <c r="A9851" s="21" t="s">
        <v>45</v>
      </c>
      <c r="B9851" s="16" t="s">
        <v>41508</v>
      </c>
      <c r="C9851" s="16" t="s">
        <v>41509</v>
      </c>
      <c r="D9851" s="16" t="s">
        <v>41510</v>
      </c>
      <c r="E9851" s="16" t="s">
        <v>3095</v>
      </c>
      <c r="F9851" s="16" t="s">
        <v>31</v>
      </c>
      <c r="G9851" s="16" t="s">
        <v>22807</v>
      </c>
      <c r="H9851" s="16" t="s">
        <v>9215</v>
      </c>
      <c r="I9851" s="16" t="s">
        <v>3725</v>
      </c>
      <c r="J9851" s="16" t="s">
        <v>41511</v>
      </c>
      <c r="K9851" s="16" t="s">
        <v>54</v>
      </c>
    </row>
    <row r="9852" spans="1:11" x14ac:dyDescent="0.25">
      <c r="A9852" s="21" t="s">
        <v>45</v>
      </c>
      <c r="B9852" s="16" t="s">
        <v>41512</v>
      </c>
      <c r="C9852" s="16" t="s">
        <v>41513</v>
      </c>
      <c r="D9852" s="16" t="s">
        <v>41514</v>
      </c>
      <c r="E9852" s="16" t="s">
        <v>3095</v>
      </c>
      <c r="F9852" s="16" t="s">
        <v>31</v>
      </c>
      <c r="G9852" s="16" t="s">
        <v>22807</v>
      </c>
      <c r="H9852" s="16" t="s">
        <v>361</v>
      </c>
      <c r="I9852" s="16" t="s">
        <v>2710</v>
      </c>
      <c r="J9852" s="16" t="s">
        <v>41515</v>
      </c>
      <c r="K9852" s="16" t="s">
        <v>54</v>
      </c>
    </row>
    <row r="9853" spans="1:11" x14ac:dyDescent="0.25">
      <c r="A9853" s="21" t="s">
        <v>45</v>
      </c>
      <c r="B9853" s="16" t="s">
        <v>41516</v>
      </c>
      <c r="C9853" s="16" t="s">
        <v>41517</v>
      </c>
      <c r="D9853" s="16" t="s">
        <v>41518</v>
      </c>
      <c r="E9853" s="16" t="s">
        <v>3103</v>
      </c>
      <c r="F9853" s="16" t="s">
        <v>31</v>
      </c>
      <c r="G9853" s="16" t="s">
        <v>25609</v>
      </c>
      <c r="H9853" s="16" t="s">
        <v>1424</v>
      </c>
      <c r="I9853" s="16" t="s">
        <v>2103</v>
      </c>
      <c r="J9853" s="16" t="s">
        <v>41519</v>
      </c>
      <c r="K9853" s="16" t="s">
        <v>54</v>
      </c>
    </row>
    <row r="9854" spans="1:11" x14ac:dyDescent="0.25">
      <c r="A9854" s="21" t="s">
        <v>45</v>
      </c>
      <c r="B9854" s="16" t="s">
        <v>41520</v>
      </c>
      <c r="C9854" s="16" t="s">
        <v>41521</v>
      </c>
      <c r="D9854" s="16" t="s">
        <v>41522</v>
      </c>
      <c r="E9854" s="16" t="s">
        <v>3103</v>
      </c>
      <c r="F9854" s="16" t="s">
        <v>31</v>
      </c>
      <c r="G9854" s="16" t="s">
        <v>22807</v>
      </c>
      <c r="H9854" s="16" t="s">
        <v>11343</v>
      </c>
      <c r="I9854" s="16" t="s">
        <v>3962</v>
      </c>
      <c r="J9854" s="16" t="s">
        <v>41523</v>
      </c>
      <c r="K9854" s="16" t="s">
        <v>54</v>
      </c>
    </row>
    <row r="9855" spans="1:11" x14ac:dyDescent="0.25">
      <c r="A9855" s="21" t="s">
        <v>45</v>
      </c>
      <c r="B9855" s="16" t="s">
        <v>41524</v>
      </c>
      <c r="C9855" s="16" t="s">
        <v>41525</v>
      </c>
      <c r="D9855" s="16" t="s">
        <v>41526</v>
      </c>
      <c r="E9855" s="16" t="s">
        <v>4721</v>
      </c>
      <c r="F9855" s="16" t="s">
        <v>31</v>
      </c>
      <c r="G9855" s="16" t="s">
        <v>22807</v>
      </c>
      <c r="H9855" s="16" t="s">
        <v>4846</v>
      </c>
      <c r="I9855" s="16" t="s">
        <v>10690</v>
      </c>
      <c r="J9855" s="16" t="s">
        <v>41527</v>
      </c>
      <c r="K9855" s="16" t="s">
        <v>54</v>
      </c>
    </row>
    <row r="9856" spans="1:11" x14ac:dyDescent="0.25">
      <c r="A9856" s="21" t="s">
        <v>45</v>
      </c>
      <c r="B9856" s="16" t="s">
        <v>41528</v>
      </c>
      <c r="C9856" s="16" t="s">
        <v>41529</v>
      </c>
      <c r="D9856" s="16" t="s">
        <v>41530</v>
      </c>
      <c r="E9856" s="16" t="s">
        <v>3103</v>
      </c>
      <c r="F9856" s="16" t="s">
        <v>31</v>
      </c>
      <c r="G9856" s="16" t="s">
        <v>10714</v>
      </c>
      <c r="H9856" s="16" t="s">
        <v>3275</v>
      </c>
      <c r="I9856" s="16" t="s">
        <v>12607</v>
      </c>
      <c r="J9856" s="16" t="s">
        <v>41527</v>
      </c>
      <c r="K9856" s="16" t="s">
        <v>54</v>
      </c>
    </row>
    <row r="9857" spans="1:11" x14ac:dyDescent="0.25">
      <c r="A9857" s="21" t="s">
        <v>45</v>
      </c>
      <c r="B9857" s="16" t="s">
        <v>41531</v>
      </c>
      <c r="C9857" s="16" t="s">
        <v>41532</v>
      </c>
      <c r="D9857" s="16" t="s">
        <v>41533</v>
      </c>
      <c r="E9857" s="16" t="s">
        <v>3095</v>
      </c>
      <c r="F9857" s="16" t="s">
        <v>31</v>
      </c>
      <c r="G9857" s="16" t="s">
        <v>4176</v>
      </c>
      <c r="H9857" s="16" t="s">
        <v>15910</v>
      </c>
      <c r="I9857" s="16" t="s">
        <v>3824</v>
      </c>
      <c r="J9857" s="16" t="s">
        <v>41534</v>
      </c>
      <c r="K9857" s="16" t="s">
        <v>54</v>
      </c>
    </row>
    <row r="9858" spans="1:11" x14ac:dyDescent="0.25">
      <c r="A9858" s="21" t="s">
        <v>45</v>
      </c>
      <c r="B9858" s="16" t="s">
        <v>41535</v>
      </c>
      <c r="C9858" s="16" t="s">
        <v>41536</v>
      </c>
      <c r="D9858" s="16" t="s">
        <v>41537</v>
      </c>
      <c r="E9858" s="16" t="s">
        <v>3103</v>
      </c>
      <c r="F9858" s="16" t="s">
        <v>31</v>
      </c>
      <c r="G9858" s="16" t="s">
        <v>4176</v>
      </c>
      <c r="H9858" s="16" t="s">
        <v>2124</v>
      </c>
      <c r="I9858" s="16" t="s">
        <v>4337</v>
      </c>
      <c r="J9858" s="16" t="s">
        <v>41538</v>
      </c>
      <c r="K9858" s="16" t="s">
        <v>54</v>
      </c>
    </row>
    <row r="9859" spans="1:11" x14ac:dyDescent="0.25">
      <c r="A9859" s="21" t="s">
        <v>45</v>
      </c>
      <c r="B9859" s="16" t="s">
        <v>41539</v>
      </c>
      <c r="C9859" s="16" t="s">
        <v>41540</v>
      </c>
      <c r="D9859" s="16" t="s">
        <v>41541</v>
      </c>
      <c r="E9859" s="16" t="s">
        <v>3095</v>
      </c>
      <c r="F9859" s="16" t="s">
        <v>31</v>
      </c>
      <c r="G9859" s="16" t="s">
        <v>4176</v>
      </c>
      <c r="H9859" s="16" t="s">
        <v>18051</v>
      </c>
      <c r="I9859" s="16" t="s">
        <v>4466</v>
      </c>
      <c r="J9859" s="16" t="s">
        <v>41542</v>
      </c>
      <c r="K9859" s="16" t="s">
        <v>54</v>
      </c>
    </row>
    <row r="9860" spans="1:11" x14ac:dyDescent="0.25">
      <c r="A9860" s="21" t="s">
        <v>45</v>
      </c>
      <c r="B9860" s="16" t="s">
        <v>41543</v>
      </c>
      <c r="C9860" s="16" t="s">
        <v>41544</v>
      </c>
      <c r="D9860" s="16" t="s">
        <v>41545</v>
      </c>
      <c r="E9860" s="16" t="s">
        <v>3477</v>
      </c>
      <c r="F9860" s="16" t="s">
        <v>31</v>
      </c>
      <c r="G9860" s="16" t="s">
        <v>4176</v>
      </c>
      <c r="H9860" s="16" t="s">
        <v>6705</v>
      </c>
      <c r="I9860" s="16" t="s">
        <v>10424</v>
      </c>
      <c r="J9860" s="16" t="s">
        <v>41542</v>
      </c>
      <c r="K9860" s="16" t="s">
        <v>54</v>
      </c>
    </row>
    <row r="9861" spans="1:11" x14ac:dyDescent="0.25">
      <c r="A9861" s="21" t="s">
        <v>45</v>
      </c>
      <c r="B9861" s="16" t="s">
        <v>41546</v>
      </c>
      <c r="C9861" s="16" t="s">
        <v>41547</v>
      </c>
      <c r="D9861" s="16" t="s">
        <v>41548</v>
      </c>
      <c r="E9861" s="16" t="s">
        <v>3095</v>
      </c>
      <c r="F9861" s="16" t="s">
        <v>31</v>
      </c>
      <c r="G9861" s="16" t="s">
        <v>4176</v>
      </c>
      <c r="H9861" s="16" t="s">
        <v>1776</v>
      </c>
      <c r="I9861" s="16" t="s">
        <v>4932</v>
      </c>
      <c r="J9861" s="16" t="s">
        <v>41542</v>
      </c>
      <c r="K9861" s="16" t="s">
        <v>54</v>
      </c>
    </row>
    <row r="9862" spans="1:11" x14ac:dyDescent="0.25">
      <c r="A9862" s="21" t="s">
        <v>45</v>
      </c>
      <c r="B9862" s="16" t="s">
        <v>41549</v>
      </c>
      <c r="C9862" s="16" t="s">
        <v>41550</v>
      </c>
      <c r="D9862" s="16" t="s">
        <v>41551</v>
      </c>
      <c r="E9862" s="16" t="s">
        <v>3103</v>
      </c>
      <c r="F9862" s="16" t="s">
        <v>31</v>
      </c>
      <c r="G9862" s="16" t="s">
        <v>4176</v>
      </c>
      <c r="H9862" s="16" t="s">
        <v>25380</v>
      </c>
      <c r="I9862" s="16" t="s">
        <v>3587</v>
      </c>
      <c r="J9862" s="16" t="s">
        <v>41552</v>
      </c>
      <c r="K9862" s="16" t="s">
        <v>54</v>
      </c>
    </row>
    <row r="9863" spans="1:11" x14ac:dyDescent="0.25">
      <c r="A9863" s="21" t="s">
        <v>45</v>
      </c>
      <c r="B9863" s="16" t="s">
        <v>41553</v>
      </c>
      <c r="C9863" s="16" t="s">
        <v>41554</v>
      </c>
      <c r="D9863" s="16" t="s">
        <v>41555</v>
      </c>
      <c r="E9863" s="16" t="s">
        <v>4590</v>
      </c>
      <c r="F9863" s="16" t="s">
        <v>31</v>
      </c>
      <c r="G9863" s="16" t="s">
        <v>4176</v>
      </c>
      <c r="H9863" s="16" t="s">
        <v>18436</v>
      </c>
      <c r="I9863" s="16" t="s">
        <v>7715</v>
      </c>
      <c r="J9863" s="16" t="s">
        <v>41556</v>
      </c>
      <c r="K9863" s="16" t="s">
        <v>54</v>
      </c>
    </row>
    <row r="9864" spans="1:11" x14ac:dyDescent="0.25">
      <c r="A9864" s="21" t="s">
        <v>45</v>
      </c>
      <c r="B9864" s="16" t="s">
        <v>41557</v>
      </c>
      <c r="C9864" s="16" t="s">
        <v>41558</v>
      </c>
      <c r="D9864" s="16" t="s">
        <v>41559</v>
      </c>
      <c r="E9864" s="16" t="s">
        <v>4590</v>
      </c>
      <c r="F9864" s="16" t="s">
        <v>31</v>
      </c>
      <c r="G9864" s="16" t="s">
        <v>4176</v>
      </c>
      <c r="H9864" s="16" t="s">
        <v>27306</v>
      </c>
      <c r="I9864" s="16" t="s">
        <v>20649</v>
      </c>
      <c r="J9864" s="16" t="s">
        <v>41560</v>
      </c>
      <c r="K9864" s="16" t="s">
        <v>54</v>
      </c>
    </row>
    <row r="9865" spans="1:11" x14ac:dyDescent="0.25">
      <c r="A9865" s="21" t="s">
        <v>45</v>
      </c>
      <c r="B9865" s="16" t="s">
        <v>41561</v>
      </c>
      <c r="C9865" s="16" t="s">
        <v>41562</v>
      </c>
      <c r="D9865" s="16" t="s">
        <v>41563</v>
      </c>
      <c r="E9865" s="16" t="s">
        <v>5957</v>
      </c>
      <c r="F9865" s="16" t="s">
        <v>31</v>
      </c>
      <c r="G9865" s="16" t="s">
        <v>4176</v>
      </c>
      <c r="H9865" s="16" t="s">
        <v>2280</v>
      </c>
      <c r="I9865" s="16" t="s">
        <v>3557</v>
      </c>
      <c r="J9865" s="16" t="s">
        <v>41560</v>
      </c>
      <c r="K9865" s="16" t="s">
        <v>54</v>
      </c>
    </row>
    <row r="9866" spans="1:11" x14ac:dyDescent="0.25">
      <c r="A9866" s="21" t="s">
        <v>45</v>
      </c>
      <c r="B9866" s="16" t="s">
        <v>41564</v>
      </c>
      <c r="C9866" s="16" t="s">
        <v>41565</v>
      </c>
      <c r="D9866" s="16" t="s">
        <v>41566</v>
      </c>
      <c r="E9866" s="16" t="s">
        <v>3095</v>
      </c>
      <c r="F9866" s="16" t="s">
        <v>31</v>
      </c>
      <c r="G9866" s="16" t="s">
        <v>4176</v>
      </c>
      <c r="H9866" s="16" t="s">
        <v>10471</v>
      </c>
      <c r="I9866" s="16" t="s">
        <v>1912</v>
      </c>
      <c r="J9866" s="16" t="s">
        <v>41567</v>
      </c>
      <c r="K9866" s="16" t="s">
        <v>54</v>
      </c>
    </row>
    <row r="9867" spans="1:11" x14ac:dyDescent="0.25">
      <c r="A9867" s="21" t="s">
        <v>45</v>
      </c>
      <c r="B9867" s="16" t="s">
        <v>41568</v>
      </c>
      <c r="C9867" s="16" t="s">
        <v>41569</v>
      </c>
      <c r="D9867" s="16" t="s">
        <v>41570</v>
      </c>
      <c r="E9867" s="16" t="s">
        <v>3095</v>
      </c>
      <c r="F9867" s="16" t="s">
        <v>31</v>
      </c>
      <c r="G9867" s="16" t="s">
        <v>4176</v>
      </c>
      <c r="H9867" s="16" t="s">
        <v>12222</v>
      </c>
      <c r="I9867" s="16" t="s">
        <v>3106</v>
      </c>
      <c r="J9867" s="16" t="s">
        <v>41567</v>
      </c>
      <c r="K9867" s="16" t="s">
        <v>54</v>
      </c>
    </row>
    <row r="9868" spans="1:11" x14ac:dyDescent="0.25">
      <c r="A9868" s="21" t="s">
        <v>45</v>
      </c>
      <c r="B9868" s="16" t="s">
        <v>41571</v>
      </c>
      <c r="C9868" s="16" t="s">
        <v>41572</v>
      </c>
      <c r="D9868" s="16" t="s">
        <v>41573</v>
      </c>
      <c r="E9868" s="16" t="s">
        <v>3103</v>
      </c>
      <c r="F9868" s="16" t="s">
        <v>31</v>
      </c>
      <c r="G9868" s="16" t="s">
        <v>22675</v>
      </c>
      <c r="H9868" s="16" t="s">
        <v>6232</v>
      </c>
      <c r="I9868" s="16" t="s">
        <v>8751</v>
      </c>
      <c r="J9868" s="16" t="s">
        <v>41574</v>
      </c>
      <c r="K9868" s="16" t="s">
        <v>54</v>
      </c>
    </row>
    <row r="9869" spans="1:11" x14ac:dyDescent="0.25">
      <c r="A9869" s="21" t="s">
        <v>45</v>
      </c>
      <c r="B9869" s="16" t="s">
        <v>41575</v>
      </c>
      <c r="C9869" s="16" t="s">
        <v>41576</v>
      </c>
      <c r="D9869" s="16" t="s">
        <v>41577</v>
      </c>
      <c r="E9869" s="16" t="s">
        <v>3477</v>
      </c>
      <c r="F9869" s="16" t="s">
        <v>31</v>
      </c>
      <c r="G9869" s="16" t="s">
        <v>22675</v>
      </c>
      <c r="H9869" s="16" t="s">
        <v>7238</v>
      </c>
      <c r="I9869" s="16" t="s">
        <v>8751</v>
      </c>
      <c r="J9869" s="16" t="s">
        <v>41578</v>
      </c>
      <c r="K9869" s="16" t="s">
        <v>54</v>
      </c>
    </row>
    <row r="9870" spans="1:11" x14ac:dyDescent="0.25">
      <c r="A9870" s="21" t="s">
        <v>45</v>
      </c>
      <c r="B9870" s="16" t="s">
        <v>41579</v>
      </c>
      <c r="C9870" s="16" t="s">
        <v>41580</v>
      </c>
      <c r="D9870" s="16" t="s">
        <v>41581</v>
      </c>
      <c r="E9870" s="16" t="s">
        <v>3110</v>
      </c>
      <c r="F9870" s="16" t="s">
        <v>31</v>
      </c>
      <c r="G9870" s="16" t="s">
        <v>22675</v>
      </c>
      <c r="H9870" s="16" t="s">
        <v>2662</v>
      </c>
      <c r="I9870" s="16" t="s">
        <v>9139</v>
      </c>
      <c r="J9870" s="16" t="s">
        <v>41578</v>
      </c>
      <c r="K9870" s="16" t="s">
        <v>54</v>
      </c>
    </row>
    <row r="9871" spans="1:11" x14ac:dyDescent="0.25">
      <c r="A9871" s="21" t="s">
        <v>45</v>
      </c>
      <c r="B9871" s="16" t="s">
        <v>41582</v>
      </c>
      <c r="C9871" s="16" t="s">
        <v>41583</v>
      </c>
      <c r="D9871" s="16" t="s">
        <v>41584</v>
      </c>
      <c r="E9871" s="16" t="s">
        <v>3103</v>
      </c>
      <c r="F9871" s="16" t="s">
        <v>31</v>
      </c>
      <c r="G9871" s="16" t="s">
        <v>22675</v>
      </c>
      <c r="H9871" s="16" t="s">
        <v>11069</v>
      </c>
      <c r="I9871" s="16" t="s">
        <v>11142</v>
      </c>
      <c r="J9871" s="16" t="s">
        <v>41578</v>
      </c>
      <c r="K9871" s="16" t="s">
        <v>54</v>
      </c>
    </row>
    <row r="9872" spans="1:11" x14ac:dyDescent="0.25">
      <c r="A9872" s="21" t="s">
        <v>45</v>
      </c>
      <c r="B9872" s="16" t="s">
        <v>41585</v>
      </c>
      <c r="C9872" s="16" t="s">
        <v>41586</v>
      </c>
      <c r="D9872" s="16" t="s">
        <v>41587</v>
      </c>
      <c r="E9872" s="16" t="s">
        <v>3103</v>
      </c>
      <c r="F9872" s="16" t="s">
        <v>31</v>
      </c>
      <c r="G9872" s="16" t="s">
        <v>22675</v>
      </c>
      <c r="H9872" s="16" t="s">
        <v>6426</v>
      </c>
      <c r="I9872" s="16" t="s">
        <v>11369</v>
      </c>
      <c r="J9872" s="16" t="s">
        <v>41588</v>
      </c>
      <c r="K9872" s="16" t="s">
        <v>54</v>
      </c>
    </row>
    <row r="9873" spans="1:11" x14ac:dyDescent="0.25">
      <c r="A9873" s="21" t="s">
        <v>45</v>
      </c>
      <c r="B9873" s="16" t="s">
        <v>41589</v>
      </c>
      <c r="C9873" s="16" t="s">
        <v>41590</v>
      </c>
      <c r="D9873" s="16" t="s">
        <v>41591</v>
      </c>
      <c r="E9873" s="16" t="s">
        <v>4721</v>
      </c>
      <c r="F9873" s="16" t="s">
        <v>31</v>
      </c>
      <c r="G9873" s="16" t="s">
        <v>22675</v>
      </c>
      <c r="H9873" s="16" t="s">
        <v>6426</v>
      </c>
      <c r="I9873" s="16" t="s">
        <v>11369</v>
      </c>
      <c r="J9873" s="16" t="s">
        <v>41592</v>
      </c>
      <c r="K9873" s="16" t="s">
        <v>54</v>
      </c>
    </row>
    <row r="9874" spans="1:11" x14ac:dyDescent="0.25">
      <c r="A9874" s="21" t="s">
        <v>45</v>
      </c>
      <c r="B9874" s="16" t="s">
        <v>41593</v>
      </c>
      <c r="C9874" s="16" t="s">
        <v>41594</v>
      </c>
      <c r="D9874" s="16" t="s">
        <v>41595</v>
      </c>
      <c r="E9874" s="16" t="s">
        <v>4721</v>
      </c>
      <c r="F9874" s="16" t="s">
        <v>31</v>
      </c>
      <c r="G9874" s="16" t="s">
        <v>22675</v>
      </c>
      <c r="H9874" s="16" t="s">
        <v>6080</v>
      </c>
      <c r="I9874" s="16" t="s">
        <v>11369</v>
      </c>
      <c r="J9874" s="16" t="s">
        <v>41592</v>
      </c>
      <c r="K9874" s="16" t="s">
        <v>54</v>
      </c>
    </row>
    <row r="9875" spans="1:11" x14ac:dyDescent="0.25">
      <c r="A9875" s="21" t="s">
        <v>45</v>
      </c>
      <c r="B9875" s="16" t="s">
        <v>41596</v>
      </c>
      <c r="C9875" s="16" t="s">
        <v>41597</v>
      </c>
      <c r="D9875" s="16" t="s">
        <v>41598</v>
      </c>
      <c r="E9875" s="16" t="s">
        <v>5957</v>
      </c>
      <c r="F9875" s="16" t="s">
        <v>31</v>
      </c>
      <c r="G9875" s="16" t="s">
        <v>22675</v>
      </c>
      <c r="H9875" s="16" t="s">
        <v>5535</v>
      </c>
      <c r="I9875" s="16" t="s">
        <v>39325</v>
      </c>
      <c r="J9875" s="16" t="s">
        <v>41599</v>
      </c>
      <c r="K9875" s="16" t="s">
        <v>54</v>
      </c>
    </row>
    <row r="9876" spans="1:11" x14ac:dyDescent="0.25">
      <c r="A9876" s="21" t="s">
        <v>45</v>
      </c>
      <c r="B9876" s="16" t="s">
        <v>41600</v>
      </c>
      <c r="C9876" s="16" t="s">
        <v>41601</v>
      </c>
      <c r="D9876" s="16" t="s">
        <v>41602</v>
      </c>
      <c r="E9876" s="16" t="s">
        <v>3103</v>
      </c>
      <c r="F9876" s="16" t="s">
        <v>31</v>
      </c>
      <c r="G9876" s="16" t="s">
        <v>22675</v>
      </c>
      <c r="H9876" s="16" t="s">
        <v>8078</v>
      </c>
      <c r="I9876" s="16" t="s">
        <v>6486</v>
      </c>
      <c r="J9876" s="16" t="s">
        <v>41603</v>
      </c>
      <c r="K9876" s="16" t="s">
        <v>54</v>
      </c>
    </row>
    <row r="9877" spans="1:11" x14ac:dyDescent="0.25">
      <c r="A9877" s="21" t="s">
        <v>45</v>
      </c>
      <c r="B9877" s="16" t="s">
        <v>41604</v>
      </c>
      <c r="C9877" s="16" t="s">
        <v>41605</v>
      </c>
      <c r="D9877" s="16" t="s">
        <v>41606</v>
      </c>
      <c r="E9877" s="16" t="s">
        <v>4437</v>
      </c>
      <c r="F9877" s="16" t="s">
        <v>31</v>
      </c>
      <c r="G9877" s="16" t="s">
        <v>22675</v>
      </c>
      <c r="H9877" s="16" t="s">
        <v>3198</v>
      </c>
      <c r="I9877" s="16" t="s">
        <v>18162</v>
      </c>
      <c r="J9877" s="16" t="s">
        <v>41607</v>
      </c>
      <c r="K9877" s="16" t="s">
        <v>54</v>
      </c>
    </row>
    <row r="9878" spans="1:11" x14ac:dyDescent="0.25">
      <c r="A9878" s="21" t="s">
        <v>45</v>
      </c>
      <c r="B9878" s="16" t="s">
        <v>41608</v>
      </c>
      <c r="C9878" s="16" t="s">
        <v>41609</v>
      </c>
      <c r="D9878" s="16" t="s">
        <v>41610</v>
      </c>
      <c r="E9878" s="16" t="s">
        <v>3477</v>
      </c>
      <c r="F9878" s="16" t="s">
        <v>31</v>
      </c>
      <c r="G9878" s="16" t="s">
        <v>22675</v>
      </c>
      <c r="H9878" s="16" t="s">
        <v>3342</v>
      </c>
      <c r="I9878" s="16" t="s">
        <v>39325</v>
      </c>
      <c r="J9878" s="16" t="s">
        <v>41611</v>
      </c>
      <c r="K9878" s="16" t="s">
        <v>54</v>
      </c>
    </row>
    <row r="9879" spans="1:11" x14ac:dyDescent="0.25">
      <c r="A9879" s="21" t="s">
        <v>45</v>
      </c>
      <c r="B9879" s="16" t="s">
        <v>41612</v>
      </c>
      <c r="C9879" s="16" t="s">
        <v>41613</v>
      </c>
      <c r="D9879" s="16" t="s">
        <v>41614</v>
      </c>
      <c r="E9879" s="16" t="s">
        <v>3103</v>
      </c>
      <c r="F9879" s="16" t="s">
        <v>31</v>
      </c>
      <c r="G9879" s="16" t="s">
        <v>22675</v>
      </c>
      <c r="H9879" s="16" t="s">
        <v>3524</v>
      </c>
      <c r="I9879" s="16" t="s">
        <v>41615</v>
      </c>
      <c r="J9879" s="16" t="s">
        <v>41616</v>
      </c>
      <c r="K9879" s="16" t="s">
        <v>54</v>
      </c>
    </row>
    <row r="9880" spans="1:11" x14ac:dyDescent="0.25">
      <c r="A9880" s="21" t="s">
        <v>45</v>
      </c>
      <c r="B9880" s="16" t="s">
        <v>41617</v>
      </c>
      <c r="C9880" s="16" t="s">
        <v>41618</v>
      </c>
      <c r="D9880" s="16" t="s">
        <v>41619</v>
      </c>
      <c r="E9880" s="16" t="s">
        <v>3477</v>
      </c>
      <c r="F9880" s="16" t="s">
        <v>31</v>
      </c>
      <c r="G9880" s="16" t="s">
        <v>22675</v>
      </c>
      <c r="H9880" s="16" t="s">
        <v>2138</v>
      </c>
      <c r="I9880" s="16" t="s">
        <v>18906</v>
      </c>
      <c r="J9880" s="16" t="s">
        <v>41620</v>
      </c>
      <c r="K9880" s="16" t="s">
        <v>54</v>
      </c>
    </row>
    <row r="9881" spans="1:11" x14ac:dyDescent="0.25">
      <c r="A9881" s="21" t="s">
        <v>45</v>
      </c>
      <c r="B9881" s="16" t="s">
        <v>41621</v>
      </c>
      <c r="C9881" s="16" t="s">
        <v>41622</v>
      </c>
      <c r="D9881" s="16" t="s">
        <v>41623</v>
      </c>
      <c r="E9881" s="16" t="s">
        <v>5319</v>
      </c>
      <c r="F9881" s="16" t="s">
        <v>31</v>
      </c>
      <c r="G9881" s="16" t="s">
        <v>38615</v>
      </c>
      <c r="H9881" s="16" t="s">
        <v>3198</v>
      </c>
      <c r="I9881" s="16" t="s">
        <v>9660</v>
      </c>
      <c r="J9881" s="16" t="s">
        <v>41620</v>
      </c>
      <c r="K9881" s="16" t="s">
        <v>54</v>
      </c>
    </row>
    <row r="9882" spans="1:11" x14ac:dyDescent="0.25">
      <c r="A9882" s="21" t="s">
        <v>45</v>
      </c>
      <c r="B9882" s="16" t="s">
        <v>41624</v>
      </c>
      <c r="C9882" s="16" t="s">
        <v>41625</v>
      </c>
      <c r="D9882" s="16" t="s">
        <v>41626</v>
      </c>
      <c r="E9882" s="16" t="s">
        <v>5023</v>
      </c>
      <c r="F9882" s="16" t="s">
        <v>31</v>
      </c>
      <c r="G9882" s="16" t="s">
        <v>22675</v>
      </c>
      <c r="H9882" s="16" t="s">
        <v>11272</v>
      </c>
      <c r="I9882" s="16" t="s">
        <v>9888</v>
      </c>
      <c r="J9882" s="16" t="s">
        <v>41620</v>
      </c>
      <c r="K9882" s="16" t="s">
        <v>54</v>
      </c>
    </row>
    <row r="9883" spans="1:11" x14ac:dyDescent="0.25">
      <c r="A9883" s="21" t="s">
        <v>45</v>
      </c>
      <c r="B9883" s="16" t="s">
        <v>41627</v>
      </c>
      <c r="C9883" s="16" t="s">
        <v>41628</v>
      </c>
      <c r="D9883" s="16" t="s">
        <v>41629</v>
      </c>
      <c r="E9883" s="16" t="s">
        <v>3103</v>
      </c>
      <c r="F9883" s="16" t="s">
        <v>31</v>
      </c>
      <c r="G9883" s="16" t="s">
        <v>22675</v>
      </c>
      <c r="H9883" s="16" t="s">
        <v>12992</v>
      </c>
      <c r="I9883" s="16" t="s">
        <v>9660</v>
      </c>
      <c r="J9883" s="16" t="s">
        <v>41630</v>
      </c>
      <c r="K9883" s="16" t="s">
        <v>54</v>
      </c>
    </row>
    <row r="9884" spans="1:11" x14ac:dyDescent="0.25">
      <c r="A9884" s="21" t="s">
        <v>45</v>
      </c>
      <c r="B9884" s="16" t="s">
        <v>41631</v>
      </c>
      <c r="C9884" s="16" t="s">
        <v>41632</v>
      </c>
      <c r="D9884" s="16" t="s">
        <v>41633</v>
      </c>
      <c r="E9884" s="16" t="s">
        <v>4071</v>
      </c>
      <c r="F9884" s="16" t="s">
        <v>31</v>
      </c>
      <c r="G9884" s="16" t="s">
        <v>22675</v>
      </c>
      <c r="H9884" s="16" t="s">
        <v>4569</v>
      </c>
      <c r="I9884" s="16" t="s">
        <v>8824</v>
      </c>
      <c r="J9884" s="16" t="s">
        <v>41630</v>
      </c>
      <c r="K9884" s="16" t="s">
        <v>54</v>
      </c>
    </row>
    <row r="9885" spans="1:11" x14ac:dyDescent="0.25">
      <c r="A9885" s="21" t="s">
        <v>45</v>
      </c>
      <c r="B9885" s="16" t="s">
        <v>41634</v>
      </c>
      <c r="C9885" s="16" t="s">
        <v>41635</v>
      </c>
      <c r="D9885" s="16" t="s">
        <v>41636</v>
      </c>
      <c r="E9885" s="16" t="s">
        <v>5023</v>
      </c>
      <c r="F9885" s="16" t="s">
        <v>31</v>
      </c>
      <c r="G9885" s="16" t="s">
        <v>22675</v>
      </c>
      <c r="H9885" s="16" t="s">
        <v>6080</v>
      </c>
      <c r="I9885" s="16" t="s">
        <v>16679</v>
      </c>
      <c r="J9885" s="16" t="s">
        <v>41630</v>
      </c>
      <c r="K9885" s="16" t="s">
        <v>54</v>
      </c>
    </row>
    <row r="9886" spans="1:11" x14ac:dyDescent="0.25">
      <c r="A9886" s="21" t="s">
        <v>45</v>
      </c>
      <c r="B9886" s="16" t="s">
        <v>41637</v>
      </c>
      <c r="C9886" s="16" t="s">
        <v>41638</v>
      </c>
      <c r="D9886" s="16" t="s">
        <v>41639</v>
      </c>
      <c r="E9886" s="16" t="s">
        <v>3110</v>
      </c>
      <c r="F9886" s="16" t="s">
        <v>31</v>
      </c>
      <c r="G9886" s="16" t="s">
        <v>22675</v>
      </c>
      <c r="H9886" s="16" t="s">
        <v>40705</v>
      </c>
      <c r="I9886" s="16" t="s">
        <v>9788</v>
      </c>
      <c r="J9886" s="16" t="s">
        <v>41640</v>
      </c>
      <c r="K9886" s="16" t="s">
        <v>54</v>
      </c>
    </row>
    <row r="9887" spans="1:11" x14ac:dyDescent="0.25">
      <c r="A9887" s="21" t="s">
        <v>45</v>
      </c>
      <c r="B9887" s="16" t="s">
        <v>41641</v>
      </c>
      <c r="C9887" s="16" t="s">
        <v>41642</v>
      </c>
      <c r="D9887" s="16" t="s">
        <v>41643</v>
      </c>
      <c r="E9887" s="16" t="s">
        <v>5023</v>
      </c>
      <c r="F9887" s="16" t="s">
        <v>31</v>
      </c>
      <c r="G9887" s="16" t="s">
        <v>22675</v>
      </c>
      <c r="H9887" s="16" t="s">
        <v>4892</v>
      </c>
      <c r="I9887" s="16" t="s">
        <v>18162</v>
      </c>
      <c r="J9887" s="16" t="s">
        <v>41640</v>
      </c>
      <c r="K9887" s="16" t="s">
        <v>54</v>
      </c>
    </row>
    <row r="9888" spans="1:11" x14ac:dyDescent="0.25">
      <c r="A9888" s="21" t="s">
        <v>45</v>
      </c>
      <c r="B9888" s="16" t="s">
        <v>41644</v>
      </c>
      <c r="C9888" s="16" t="s">
        <v>41645</v>
      </c>
      <c r="D9888" s="16" t="s">
        <v>41646</v>
      </c>
      <c r="E9888" s="16" t="s">
        <v>4437</v>
      </c>
      <c r="F9888" s="16" t="s">
        <v>31</v>
      </c>
      <c r="G9888" s="16" t="s">
        <v>22675</v>
      </c>
      <c r="H9888" s="16" t="s">
        <v>15641</v>
      </c>
      <c r="I9888" s="16" t="s">
        <v>40295</v>
      </c>
      <c r="J9888" s="16" t="s">
        <v>41647</v>
      </c>
      <c r="K9888" s="16" t="s">
        <v>54</v>
      </c>
    </row>
    <row r="9889" spans="1:11" x14ac:dyDescent="0.25">
      <c r="A9889" s="21" t="s">
        <v>45</v>
      </c>
      <c r="B9889" s="16" t="s">
        <v>41648</v>
      </c>
      <c r="C9889" s="16" t="s">
        <v>41649</v>
      </c>
      <c r="D9889" s="16" t="s">
        <v>41650</v>
      </c>
      <c r="E9889" s="16" t="s">
        <v>5957</v>
      </c>
      <c r="F9889" s="16" t="s">
        <v>31</v>
      </c>
      <c r="G9889" s="16" t="s">
        <v>22675</v>
      </c>
      <c r="H9889" s="16" t="s">
        <v>6002</v>
      </c>
      <c r="I9889" s="16" t="s">
        <v>5406</v>
      </c>
      <c r="J9889" s="16" t="s">
        <v>41651</v>
      </c>
      <c r="K9889" s="16" t="s">
        <v>54</v>
      </c>
    </row>
    <row r="9890" spans="1:11" x14ac:dyDescent="0.25">
      <c r="A9890" s="21" t="s">
        <v>45</v>
      </c>
      <c r="B9890" s="16" t="s">
        <v>41652</v>
      </c>
      <c r="C9890" s="16" t="s">
        <v>41653</v>
      </c>
      <c r="D9890" s="16" t="s">
        <v>41654</v>
      </c>
      <c r="E9890" s="16" t="s">
        <v>3477</v>
      </c>
      <c r="F9890" s="16" t="s">
        <v>31</v>
      </c>
      <c r="G9890" s="16" t="s">
        <v>22675</v>
      </c>
      <c r="H9890" s="16" t="s">
        <v>10766</v>
      </c>
      <c r="I9890" s="16" t="s">
        <v>8182</v>
      </c>
      <c r="J9890" s="16" t="s">
        <v>41655</v>
      </c>
      <c r="K9890" s="16" t="s">
        <v>54</v>
      </c>
    </row>
    <row r="9891" spans="1:11" x14ac:dyDescent="0.25">
      <c r="A9891" s="21" t="s">
        <v>45</v>
      </c>
      <c r="B9891" s="16" t="s">
        <v>41656</v>
      </c>
      <c r="C9891" s="16" t="s">
        <v>41657</v>
      </c>
      <c r="D9891" s="16" t="s">
        <v>41658</v>
      </c>
      <c r="E9891" s="16" t="s">
        <v>3103</v>
      </c>
      <c r="F9891" s="16" t="s">
        <v>31</v>
      </c>
      <c r="G9891" s="16" t="s">
        <v>22675</v>
      </c>
      <c r="H9891" s="16" t="s">
        <v>3524</v>
      </c>
      <c r="I9891" s="16" t="s">
        <v>8907</v>
      </c>
      <c r="J9891" s="16" t="s">
        <v>41659</v>
      </c>
      <c r="K9891" s="16" t="s">
        <v>54</v>
      </c>
    </row>
    <row r="9892" spans="1:11" x14ac:dyDescent="0.25">
      <c r="A9892" s="21" t="s">
        <v>45</v>
      </c>
      <c r="B9892" s="16" t="s">
        <v>41660</v>
      </c>
      <c r="C9892" s="16" t="s">
        <v>41661</v>
      </c>
      <c r="D9892" s="16" t="s">
        <v>41662</v>
      </c>
      <c r="E9892" s="16" t="s">
        <v>3477</v>
      </c>
      <c r="F9892" s="16" t="s">
        <v>31</v>
      </c>
      <c r="G9892" s="16" t="s">
        <v>25609</v>
      </c>
      <c r="H9892" s="16" t="s">
        <v>11167</v>
      </c>
      <c r="I9892" s="16" t="s">
        <v>8907</v>
      </c>
      <c r="J9892" s="16" t="s">
        <v>41663</v>
      </c>
      <c r="K9892" s="16" t="s">
        <v>54</v>
      </c>
    </row>
    <row r="9893" spans="1:11" x14ac:dyDescent="0.25">
      <c r="A9893" s="21" t="s">
        <v>45</v>
      </c>
      <c r="B9893" s="16" t="s">
        <v>41664</v>
      </c>
      <c r="C9893" s="16" t="s">
        <v>41665</v>
      </c>
      <c r="D9893" s="16" t="s">
        <v>41666</v>
      </c>
      <c r="E9893" s="16" t="s">
        <v>3110</v>
      </c>
      <c r="F9893" s="16" t="s">
        <v>31</v>
      </c>
      <c r="G9893" s="16" t="s">
        <v>22807</v>
      </c>
      <c r="H9893" s="16" t="s">
        <v>7826</v>
      </c>
      <c r="I9893" s="16" t="s">
        <v>3329</v>
      </c>
      <c r="J9893" s="16" t="s">
        <v>41667</v>
      </c>
      <c r="K9893" s="16" t="s">
        <v>54</v>
      </c>
    </row>
    <row r="9894" spans="1:11" x14ac:dyDescent="0.25">
      <c r="A9894" s="21" t="s">
        <v>45</v>
      </c>
      <c r="B9894" s="16" t="s">
        <v>41668</v>
      </c>
      <c r="C9894" s="16" t="s">
        <v>41669</v>
      </c>
      <c r="D9894" s="16" t="s">
        <v>41670</v>
      </c>
      <c r="E9894" s="16" t="s">
        <v>4721</v>
      </c>
      <c r="F9894" s="16" t="s">
        <v>31</v>
      </c>
      <c r="G9894" s="16" t="s">
        <v>25609</v>
      </c>
      <c r="H9894" s="16" t="s">
        <v>9085</v>
      </c>
      <c r="I9894" s="16" t="s">
        <v>4109</v>
      </c>
      <c r="J9894" s="16" t="s">
        <v>41671</v>
      </c>
      <c r="K9894" s="16" t="s">
        <v>54</v>
      </c>
    </row>
    <row r="9895" spans="1:11" x14ac:dyDescent="0.25">
      <c r="A9895" s="21" t="s">
        <v>45</v>
      </c>
      <c r="B9895" s="16" t="s">
        <v>41672</v>
      </c>
      <c r="C9895" s="16" t="s">
        <v>41673</v>
      </c>
      <c r="D9895" s="16" t="s">
        <v>41674</v>
      </c>
      <c r="E9895" s="16" t="s">
        <v>3103</v>
      </c>
      <c r="F9895" s="16" t="s">
        <v>31</v>
      </c>
      <c r="G9895" s="16" t="s">
        <v>22807</v>
      </c>
      <c r="H9895" s="16" t="s">
        <v>7551</v>
      </c>
      <c r="I9895" s="16" t="s">
        <v>10871</v>
      </c>
      <c r="J9895" s="16" t="s">
        <v>41675</v>
      </c>
      <c r="K9895" s="16" t="s">
        <v>54</v>
      </c>
    </row>
    <row r="9896" spans="1:11" x14ac:dyDescent="0.25">
      <c r="A9896" s="21" t="s">
        <v>45</v>
      </c>
      <c r="B9896" s="16" t="s">
        <v>41676</v>
      </c>
      <c r="C9896" s="16" t="s">
        <v>41677</v>
      </c>
      <c r="D9896" s="16" t="s">
        <v>41678</v>
      </c>
      <c r="E9896" s="16" t="s">
        <v>3095</v>
      </c>
      <c r="F9896" s="16" t="s">
        <v>31</v>
      </c>
      <c r="G9896" s="16" t="s">
        <v>50</v>
      </c>
      <c r="H9896" s="16" t="s">
        <v>37342</v>
      </c>
      <c r="I9896" s="16" t="s">
        <v>41679</v>
      </c>
      <c r="J9896" s="16" t="s">
        <v>41680</v>
      </c>
      <c r="K9896" s="16" t="s">
        <v>54</v>
      </c>
    </row>
    <row r="9897" spans="1:11" x14ac:dyDescent="0.25">
      <c r="A9897" s="21" t="s">
        <v>45</v>
      </c>
      <c r="B9897" s="16" t="s">
        <v>41681</v>
      </c>
      <c r="C9897" s="16" t="s">
        <v>41682</v>
      </c>
      <c r="D9897" s="16" t="s">
        <v>41683</v>
      </c>
      <c r="E9897" s="16" t="s">
        <v>3095</v>
      </c>
      <c r="F9897" s="16" t="s">
        <v>31</v>
      </c>
      <c r="G9897" s="16" t="s">
        <v>4176</v>
      </c>
      <c r="H9897" s="16" t="s">
        <v>12216</v>
      </c>
      <c r="I9897" s="16" t="s">
        <v>3614</v>
      </c>
      <c r="J9897" s="16" t="s">
        <v>41684</v>
      </c>
      <c r="K9897" s="16" t="s">
        <v>54</v>
      </c>
    </row>
    <row r="9898" spans="1:11" x14ac:dyDescent="0.25">
      <c r="A9898" s="21" t="s">
        <v>45</v>
      </c>
      <c r="B9898" s="16" t="s">
        <v>41685</v>
      </c>
      <c r="C9898" s="16" t="s">
        <v>41686</v>
      </c>
      <c r="D9898" s="16" t="s">
        <v>41687</v>
      </c>
      <c r="E9898" s="16" t="s">
        <v>3095</v>
      </c>
      <c r="F9898" s="16" t="s">
        <v>31</v>
      </c>
      <c r="G9898" s="16" t="s">
        <v>4176</v>
      </c>
      <c r="H9898" s="16" t="s">
        <v>27525</v>
      </c>
      <c r="I9898" s="16" t="s">
        <v>2159</v>
      </c>
      <c r="J9898" s="16" t="s">
        <v>41684</v>
      </c>
      <c r="K9898" s="16" t="s">
        <v>54</v>
      </c>
    </row>
    <row r="9899" spans="1:11" x14ac:dyDescent="0.25">
      <c r="A9899" s="21" t="s">
        <v>45</v>
      </c>
      <c r="B9899" s="16" t="s">
        <v>41688</v>
      </c>
      <c r="C9899" s="16" t="s">
        <v>41689</v>
      </c>
      <c r="D9899" s="16" t="s">
        <v>41690</v>
      </c>
      <c r="E9899" s="16" t="s">
        <v>3095</v>
      </c>
      <c r="F9899" s="16" t="s">
        <v>31</v>
      </c>
      <c r="G9899" s="16" t="s">
        <v>4176</v>
      </c>
      <c r="H9899" s="16" t="s">
        <v>3227</v>
      </c>
      <c r="I9899" s="16" t="s">
        <v>4063</v>
      </c>
      <c r="J9899" s="16" t="s">
        <v>41691</v>
      </c>
      <c r="K9899" s="16" t="s">
        <v>54</v>
      </c>
    </row>
    <row r="9900" spans="1:11" x14ac:dyDescent="0.25">
      <c r="A9900" s="21" t="s">
        <v>45</v>
      </c>
      <c r="B9900" s="16" t="s">
        <v>41692</v>
      </c>
      <c r="C9900" s="16" t="s">
        <v>41693</v>
      </c>
      <c r="D9900" s="16" t="s">
        <v>41694</v>
      </c>
      <c r="E9900" s="16" t="s">
        <v>3477</v>
      </c>
      <c r="F9900" s="16" t="s">
        <v>31</v>
      </c>
      <c r="G9900" s="16" t="s">
        <v>4176</v>
      </c>
      <c r="H9900" s="16" t="s">
        <v>41695</v>
      </c>
      <c r="I9900" s="16" t="s">
        <v>3397</v>
      </c>
      <c r="J9900" s="16" t="s">
        <v>41691</v>
      </c>
      <c r="K9900" s="16" t="s">
        <v>54</v>
      </c>
    </row>
    <row r="9901" spans="1:11" x14ac:dyDescent="0.25">
      <c r="A9901" s="21" t="s">
        <v>45</v>
      </c>
      <c r="B9901" s="16" t="s">
        <v>41696</v>
      </c>
      <c r="C9901" s="16" t="s">
        <v>41697</v>
      </c>
      <c r="D9901" s="16" t="s">
        <v>41698</v>
      </c>
      <c r="E9901" s="16" t="s">
        <v>3095</v>
      </c>
      <c r="F9901" s="16" t="s">
        <v>31</v>
      </c>
      <c r="G9901" s="16" t="s">
        <v>4176</v>
      </c>
      <c r="H9901" s="16" t="s">
        <v>41699</v>
      </c>
      <c r="I9901" s="16" t="s">
        <v>17250</v>
      </c>
      <c r="J9901" s="16" t="s">
        <v>41700</v>
      </c>
      <c r="K9901" s="16" t="s">
        <v>54</v>
      </c>
    </row>
    <row r="9902" spans="1:11" x14ac:dyDescent="0.25">
      <c r="A9902" s="21" t="s">
        <v>45</v>
      </c>
      <c r="B9902" s="16" t="s">
        <v>41701</v>
      </c>
      <c r="C9902" s="16" t="s">
        <v>41702</v>
      </c>
      <c r="D9902" s="16" t="s">
        <v>41703</v>
      </c>
      <c r="E9902" s="16" t="s">
        <v>4143</v>
      </c>
      <c r="F9902" s="16" t="s">
        <v>31</v>
      </c>
      <c r="G9902" s="16" t="s">
        <v>4176</v>
      </c>
      <c r="H9902" s="16" t="s">
        <v>14997</v>
      </c>
      <c r="I9902" s="16" t="s">
        <v>26932</v>
      </c>
      <c r="J9902" s="16" t="s">
        <v>41700</v>
      </c>
      <c r="K9902" s="16" t="s">
        <v>54</v>
      </c>
    </row>
    <row r="9903" spans="1:11" x14ac:dyDescent="0.25">
      <c r="A9903" s="21" t="s">
        <v>45</v>
      </c>
      <c r="B9903" s="16" t="s">
        <v>41704</v>
      </c>
      <c r="C9903" s="16" t="s">
        <v>41705</v>
      </c>
      <c r="D9903" s="16" t="s">
        <v>41706</v>
      </c>
      <c r="E9903" s="16" t="s">
        <v>3103</v>
      </c>
      <c r="F9903" s="16" t="s">
        <v>31</v>
      </c>
      <c r="G9903" s="16" t="s">
        <v>4176</v>
      </c>
      <c r="H9903" s="16" t="s">
        <v>4650</v>
      </c>
      <c r="I9903" s="16" t="s">
        <v>6194</v>
      </c>
      <c r="J9903" s="16" t="s">
        <v>41707</v>
      </c>
      <c r="K9903" s="16" t="s">
        <v>54</v>
      </c>
    </row>
    <row r="9904" spans="1:11" x14ac:dyDescent="0.25">
      <c r="A9904" s="21" t="s">
        <v>45</v>
      </c>
      <c r="B9904" s="16" t="s">
        <v>41708</v>
      </c>
      <c r="C9904" s="16" t="s">
        <v>41709</v>
      </c>
      <c r="D9904" s="16" t="s">
        <v>41710</v>
      </c>
      <c r="E9904" s="16" t="s">
        <v>3095</v>
      </c>
      <c r="F9904" s="16" t="s">
        <v>31</v>
      </c>
      <c r="G9904" s="16" t="s">
        <v>4176</v>
      </c>
      <c r="H9904" s="16" t="s">
        <v>6801</v>
      </c>
      <c r="I9904" s="16" t="s">
        <v>4395</v>
      </c>
      <c r="J9904" s="16" t="s">
        <v>41711</v>
      </c>
      <c r="K9904" s="16" t="s">
        <v>54</v>
      </c>
    </row>
    <row r="9905" spans="1:11" x14ac:dyDescent="0.25">
      <c r="A9905" s="21" t="s">
        <v>45</v>
      </c>
      <c r="B9905" s="16" t="s">
        <v>41712</v>
      </c>
      <c r="C9905" s="16" t="s">
        <v>41713</v>
      </c>
      <c r="D9905" s="16" t="s">
        <v>41714</v>
      </c>
      <c r="E9905" s="16" t="s">
        <v>3095</v>
      </c>
      <c r="F9905" s="16" t="s">
        <v>31</v>
      </c>
      <c r="G9905" s="16" t="s">
        <v>4176</v>
      </c>
      <c r="H9905" s="16" t="s">
        <v>8746</v>
      </c>
      <c r="I9905" s="16" t="s">
        <v>6015</v>
      </c>
      <c r="J9905" s="16" t="s">
        <v>41715</v>
      </c>
      <c r="K9905" s="16" t="s">
        <v>54</v>
      </c>
    </row>
    <row r="9906" spans="1:11" x14ac:dyDescent="0.25">
      <c r="A9906" s="21" t="s">
        <v>45</v>
      </c>
      <c r="B9906" s="16" t="s">
        <v>41716</v>
      </c>
      <c r="C9906" s="16" t="s">
        <v>41717</v>
      </c>
      <c r="D9906" s="16" t="s">
        <v>41718</v>
      </c>
      <c r="E9906" s="16" t="s">
        <v>3110</v>
      </c>
      <c r="F9906" s="16" t="s">
        <v>31</v>
      </c>
      <c r="G9906" s="16" t="s">
        <v>4176</v>
      </c>
      <c r="H9906" s="16" t="s">
        <v>10424</v>
      </c>
      <c r="I9906" s="16" t="s">
        <v>6340</v>
      </c>
      <c r="J9906" s="16" t="s">
        <v>41715</v>
      </c>
      <c r="K9906" s="16" t="s">
        <v>54</v>
      </c>
    </row>
    <row r="9907" spans="1:11" x14ac:dyDescent="0.25">
      <c r="A9907" s="21" t="s">
        <v>45</v>
      </c>
      <c r="B9907" s="16" t="s">
        <v>41719</v>
      </c>
      <c r="C9907" s="16" t="s">
        <v>41720</v>
      </c>
      <c r="D9907" s="16" t="s">
        <v>41721</v>
      </c>
      <c r="E9907" s="16" t="s">
        <v>4614</v>
      </c>
      <c r="F9907" s="16" t="s">
        <v>31</v>
      </c>
      <c r="G9907" s="16" t="s">
        <v>22675</v>
      </c>
      <c r="H9907" s="16" t="s">
        <v>255</v>
      </c>
      <c r="I9907" s="16" t="s">
        <v>37549</v>
      </c>
      <c r="J9907" s="16" t="s">
        <v>41722</v>
      </c>
      <c r="K9907" s="16" t="s">
        <v>54</v>
      </c>
    </row>
    <row r="9908" spans="1:11" x14ac:dyDescent="0.25">
      <c r="A9908" s="21" t="s">
        <v>45</v>
      </c>
      <c r="B9908" s="16" t="s">
        <v>41723</v>
      </c>
      <c r="C9908" s="16" t="s">
        <v>41724</v>
      </c>
      <c r="D9908" s="16" t="s">
        <v>41725</v>
      </c>
      <c r="E9908" s="16" t="s">
        <v>3477</v>
      </c>
      <c r="F9908" s="16" t="s">
        <v>31</v>
      </c>
      <c r="G9908" s="16" t="s">
        <v>22675</v>
      </c>
      <c r="H9908" s="16" t="s">
        <v>4569</v>
      </c>
      <c r="I9908" s="16" t="s">
        <v>6577</v>
      </c>
      <c r="J9908" s="16" t="s">
        <v>41726</v>
      </c>
      <c r="K9908" s="16" t="s">
        <v>54</v>
      </c>
    </row>
    <row r="9909" spans="1:11" x14ac:dyDescent="0.25">
      <c r="A9909" s="21" t="s">
        <v>45</v>
      </c>
      <c r="B9909" s="16" t="s">
        <v>41727</v>
      </c>
      <c r="C9909" s="16" t="s">
        <v>41728</v>
      </c>
      <c r="D9909" s="16" t="s">
        <v>41729</v>
      </c>
      <c r="E9909" s="16" t="s">
        <v>3477</v>
      </c>
      <c r="F9909" s="16" t="s">
        <v>31</v>
      </c>
      <c r="G9909" s="16" t="s">
        <v>22675</v>
      </c>
      <c r="H9909" s="16" t="s">
        <v>6080</v>
      </c>
      <c r="I9909" s="16" t="s">
        <v>4771</v>
      </c>
      <c r="J9909" s="16" t="s">
        <v>41730</v>
      </c>
      <c r="K9909" s="16" t="s">
        <v>54</v>
      </c>
    </row>
    <row r="9910" spans="1:11" x14ac:dyDescent="0.25">
      <c r="A9910" s="21" t="s">
        <v>45</v>
      </c>
      <c r="B9910" s="16" t="s">
        <v>41731</v>
      </c>
      <c r="C9910" s="16" t="s">
        <v>41732</v>
      </c>
      <c r="D9910" s="16" t="s">
        <v>41733</v>
      </c>
      <c r="E9910" s="16" t="s">
        <v>3477</v>
      </c>
      <c r="F9910" s="16" t="s">
        <v>31</v>
      </c>
      <c r="G9910" s="16" t="s">
        <v>22675</v>
      </c>
      <c r="H9910" s="16" t="s">
        <v>18615</v>
      </c>
      <c r="I9910" s="16" t="s">
        <v>41734</v>
      </c>
      <c r="J9910" s="16" t="s">
        <v>41735</v>
      </c>
      <c r="K9910" s="16" t="s">
        <v>54</v>
      </c>
    </row>
    <row r="9911" spans="1:11" x14ac:dyDescent="0.25">
      <c r="A9911" s="21" t="s">
        <v>45</v>
      </c>
      <c r="B9911" s="16" t="s">
        <v>41736</v>
      </c>
      <c r="C9911" s="16" t="s">
        <v>41737</v>
      </c>
      <c r="D9911" s="16" t="s">
        <v>41738</v>
      </c>
      <c r="E9911" s="16" t="s">
        <v>4437</v>
      </c>
      <c r="F9911" s="16" t="s">
        <v>31</v>
      </c>
      <c r="G9911" s="16" t="s">
        <v>22675</v>
      </c>
      <c r="H9911" s="16" t="s">
        <v>3105</v>
      </c>
      <c r="I9911" s="16" t="s">
        <v>3548</v>
      </c>
      <c r="J9911" s="16" t="s">
        <v>41739</v>
      </c>
      <c r="K9911" s="16" t="s">
        <v>54</v>
      </c>
    </row>
    <row r="9912" spans="1:11" x14ac:dyDescent="0.25">
      <c r="A9912" s="21" t="s">
        <v>45</v>
      </c>
      <c r="B9912" s="16" t="s">
        <v>41740</v>
      </c>
      <c r="C9912" s="16" t="s">
        <v>41741</v>
      </c>
      <c r="D9912" s="16" t="s">
        <v>41742</v>
      </c>
      <c r="E9912" s="16" t="s">
        <v>3095</v>
      </c>
      <c r="F9912" s="16" t="s">
        <v>31</v>
      </c>
      <c r="G9912" s="16" t="s">
        <v>22675</v>
      </c>
      <c r="H9912" s="16" t="s">
        <v>4063</v>
      </c>
      <c r="I9912" s="16" t="s">
        <v>9037</v>
      </c>
      <c r="J9912" s="16" t="s">
        <v>41739</v>
      </c>
      <c r="K9912" s="16" t="s">
        <v>54</v>
      </c>
    </row>
    <row r="9913" spans="1:11" x14ac:dyDescent="0.25">
      <c r="A9913" s="21" t="s">
        <v>45</v>
      </c>
      <c r="B9913" s="16" t="s">
        <v>41743</v>
      </c>
      <c r="C9913" s="16" t="s">
        <v>41744</v>
      </c>
      <c r="D9913" s="16" t="s">
        <v>41745</v>
      </c>
      <c r="E9913" s="16" t="s">
        <v>3103</v>
      </c>
      <c r="F9913" s="16" t="s">
        <v>31</v>
      </c>
      <c r="G9913" s="16" t="s">
        <v>22675</v>
      </c>
      <c r="H9913" s="16" t="s">
        <v>24278</v>
      </c>
      <c r="I9913" s="16" t="s">
        <v>6282</v>
      </c>
      <c r="J9913" s="16" t="s">
        <v>41746</v>
      </c>
      <c r="K9913" s="16" t="s">
        <v>54</v>
      </c>
    </row>
    <row r="9914" spans="1:11" x14ac:dyDescent="0.25">
      <c r="A9914" s="21" t="s">
        <v>45</v>
      </c>
      <c r="B9914" s="16" t="s">
        <v>41747</v>
      </c>
      <c r="C9914" s="16" t="s">
        <v>41748</v>
      </c>
      <c r="D9914" s="16" t="s">
        <v>41749</v>
      </c>
      <c r="E9914" s="16" t="s">
        <v>3103</v>
      </c>
      <c r="F9914" s="16" t="s">
        <v>31</v>
      </c>
      <c r="G9914" s="16" t="s">
        <v>22675</v>
      </c>
      <c r="H9914" s="16" t="s">
        <v>20164</v>
      </c>
      <c r="I9914" s="16" t="s">
        <v>2246</v>
      </c>
      <c r="J9914" s="16" t="s">
        <v>41746</v>
      </c>
      <c r="K9914" s="16" t="s">
        <v>54</v>
      </c>
    </row>
    <row r="9915" spans="1:11" x14ac:dyDescent="0.25">
      <c r="A9915" s="21" t="s">
        <v>45</v>
      </c>
      <c r="B9915" s="16" t="s">
        <v>41750</v>
      </c>
      <c r="C9915" s="16" t="s">
        <v>41751</v>
      </c>
      <c r="D9915" s="16" t="s">
        <v>41752</v>
      </c>
      <c r="E9915" s="16" t="s">
        <v>4437</v>
      </c>
      <c r="F9915" s="16" t="s">
        <v>31</v>
      </c>
      <c r="G9915" s="16" t="s">
        <v>22675</v>
      </c>
      <c r="H9915" s="16" t="s">
        <v>1752</v>
      </c>
      <c r="I9915" s="16" t="s">
        <v>6486</v>
      </c>
      <c r="J9915" s="16" t="s">
        <v>41753</v>
      </c>
      <c r="K9915" s="16" t="s">
        <v>54</v>
      </c>
    </row>
    <row r="9916" spans="1:11" x14ac:dyDescent="0.25">
      <c r="A9916" s="21" t="s">
        <v>45</v>
      </c>
      <c r="B9916" s="16" t="s">
        <v>41754</v>
      </c>
      <c r="C9916" s="16" t="s">
        <v>41755</v>
      </c>
      <c r="D9916" s="16" t="s">
        <v>41756</v>
      </c>
      <c r="E9916" s="16" t="s">
        <v>5023</v>
      </c>
      <c r="F9916" s="16" t="s">
        <v>31</v>
      </c>
      <c r="G9916" s="16" t="s">
        <v>22675</v>
      </c>
      <c r="H9916" s="16" t="s">
        <v>8078</v>
      </c>
      <c r="I9916" s="16" t="s">
        <v>5480</v>
      </c>
      <c r="J9916" s="16" t="s">
        <v>41753</v>
      </c>
      <c r="K9916" s="16" t="s">
        <v>54</v>
      </c>
    </row>
    <row r="9917" spans="1:11" x14ac:dyDescent="0.25">
      <c r="A9917" s="21" t="s">
        <v>45</v>
      </c>
      <c r="B9917" s="16" t="s">
        <v>41757</v>
      </c>
      <c r="C9917" s="16" t="s">
        <v>41758</v>
      </c>
      <c r="D9917" s="16" t="s">
        <v>41759</v>
      </c>
      <c r="E9917" s="16" t="s">
        <v>3477</v>
      </c>
      <c r="F9917" s="16" t="s">
        <v>31</v>
      </c>
      <c r="G9917" s="16" t="s">
        <v>22675</v>
      </c>
      <c r="H9917" s="16" t="s">
        <v>15641</v>
      </c>
      <c r="I9917" s="16" t="s">
        <v>40295</v>
      </c>
      <c r="J9917" s="16" t="s">
        <v>41753</v>
      </c>
      <c r="K9917" s="16" t="s">
        <v>54</v>
      </c>
    </row>
    <row r="9918" spans="1:11" x14ac:dyDescent="0.25">
      <c r="A9918" s="21" t="s">
        <v>45</v>
      </c>
      <c r="B9918" s="16" t="s">
        <v>41760</v>
      </c>
      <c r="C9918" s="16" t="s">
        <v>41761</v>
      </c>
      <c r="D9918" s="16" t="s">
        <v>41762</v>
      </c>
      <c r="E9918" s="16" t="s">
        <v>3103</v>
      </c>
      <c r="F9918" s="16" t="s">
        <v>31</v>
      </c>
      <c r="G9918" s="16" t="s">
        <v>22675</v>
      </c>
      <c r="H9918" s="16" t="s">
        <v>5592</v>
      </c>
      <c r="I9918" s="16" t="s">
        <v>6393</v>
      </c>
      <c r="J9918" s="16" t="s">
        <v>41763</v>
      </c>
      <c r="K9918" s="16" t="s">
        <v>54</v>
      </c>
    </row>
    <row r="9919" spans="1:11" x14ac:dyDescent="0.25">
      <c r="A9919" s="21" t="s">
        <v>45</v>
      </c>
      <c r="B9919" s="16" t="s">
        <v>41764</v>
      </c>
      <c r="C9919" s="16" t="s">
        <v>41765</v>
      </c>
      <c r="D9919" s="16" t="s">
        <v>41766</v>
      </c>
      <c r="E9919" s="16" t="s">
        <v>3477</v>
      </c>
      <c r="F9919" s="16" t="s">
        <v>31</v>
      </c>
      <c r="G9919" s="16" t="s">
        <v>22675</v>
      </c>
      <c r="H9919" s="16" t="s">
        <v>7356</v>
      </c>
      <c r="I9919" s="16" t="s">
        <v>5406</v>
      </c>
      <c r="J9919" s="16" t="s">
        <v>41763</v>
      </c>
      <c r="K9919" s="16" t="s">
        <v>54</v>
      </c>
    </row>
    <row r="9920" spans="1:11" x14ac:dyDescent="0.25">
      <c r="A9920" s="21" t="s">
        <v>45</v>
      </c>
      <c r="B9920" s="16" t="s">
        <v>41767</v>
      </c>
      <c r="C9920" s="16" t="s">
        <v>41768</v>
      </c>
      <c r="D9920" s="16" t="s">
        <v>41769</v>
      </c>
      <c r="E9920" s="16" t="s">
        <v>3477</v>
      </c>
      <c r="F9920" s="16" t="s">
        <v>31</v>
      </c>
      <c r="G9920" s="16" t="s">
        <v>22675</v>
      </c>
      <c r="H9920" s="16" t="s">
        <v>4443</v>
      </c>
      <c r="I9920" s="16" t="s">
        <v>7640</v>
      </c>
      <c r="J9920" s="16" t="s">
        <v>41770</v>
      </c>
      <c r="K9920" s="16" t="s">
        <v>54</v>
      </c>
    </row>
    <row r="9921" spans="1:11" x14ac:dyDescent="0.25">
      <c r="A9921" s="21" t="s">
        <v>45</v>
      </c>
      <c r="B9921" s="16" t="s">
        <v>41771</v>
      </c>
      <c r="C9921" s="16" t="s">
        <v>41772</v>
      </c>
      <c r="D9921" s="16" t="s">
        <v>41773</v>
      </c>
      <c r="E9921" s="16" t="s">
        <v>3103</v>
      </c>
      <c r="F9921" s="16" t="s">
        <v>31</v>
      </c>
      <c r="G9921" s="16" t="s">
        <v>22675</v>
      </c>
      <c r="H9921" s="16" t="s">
        <v>19414</v>
      </c>
      <c r="I9921" s="16" t="s">
        <v>21220</v>
      </c>
      <c r="J9921" s="16" t="s">
        <v>41770</v>
      </c>
      <c r="K9921" s="16" t="s">
        <v>54</v>
      </c>
    </row>
    <row r="9922" spans="1:11" x14ac:dyDescent="0.25">
      <c r="A9922" s="21" t="s">
        <v>45</v>
      </c>
      <c r="B9922" s="16" t="s">
        <v>41774</v>
      </c>
      <c r="C9922" s="16" t="s">
        <v>41775</v>
      </c>
      <c r="D9922" s="16" t="s">
        <v>41776</v>
      </c>
      <c r="E9922" s="16" t="s">
        <v>4437</v>
      </c>
      <c r="F9922" s="16" t="s">
        <v>31</v>
      </c>
      <c r="G9922" s="16" t="s">
        <v>22675</v>
      </c>
      <c r="H9922" s="16" t="s">
        <v>5213</v>
      </c>
      <c r="I9922" s="16" t="s">
        <v>4616</v>
      </c>
      <c r="J9922" s="16" t="s">
        <v>41770</v>
      </c>
      <c r="K9922" s="16" t="s">
        <v>54</v>
      </c>
    </row>
    <row r="9923" spans="1:11" x14ac:dyDescent="0.25">
      <c r="A9923" s="21" t="s">
        <v>45</v>
      </c>
      <c r="B9923" s="16" t="s">
        <v>41777</v>
      </c>
      <c r="C9923" s="16" t="s">
        <v>41778</v>
      </c>
      <c r="D9923" s="16" t="s">
        <v>41779</v>
      </c>
      <c r="E9923" s="16" t="s">
        <v>3477</v>
      </c>
      <c r="F9923" s="16" t="s">
        <v>31</v>
      </c>
      <c r="G9923" s="16" t="s">
        <v>38615</v>
      </c>
      <c r="H9923" s="16" t="s">
        <v>11069</v>
      </c>
      <c r="I9923" s="16" t="s">
        <v>1268</v>
      </c>
      <c r="J9923" s="16" t="s">
        <v>41780</v>
      </c>
      <c r="K9923" s="16" t="s">
        <v>54</v>
      </c>
    </row>
    <row r="9924" spans="1:11" x14ac:dyDescent="0.25">
      <c r="A9924" s="21" t="s">
        <v>45</v>
      </c>
      <c r="B9924" s="16" t="s">
        <v>41781</v>
      </c>
      <c r="C9924" s="16" t="s">
        <v>41782</v>
      </c>
      <c r="D9924" s="16" t="s">
        <v>41783</v>
      </c>
      <c r="E9924" s="16" t="s">
        <v>4071</v>
      </c>
      <c r="F9924" s="16" t="s">
        <v>31</v>
      </c>
      <c r="G9924" s="16" t="s">
        <v>22675</v>
      </c>
      <c r="H9924" s="16" t="s">
        <v>6477</v>
      </c>
      <c r="I9924" s="16" t="s">
        <v>41784</v>
      </c>
      <c r="J9924" s="16" t="s">
        <v>41780</v>
      </c>
      <c r="K9924" s="16" t="s">
        <v>54</v>
      </c>
    </row>
    <row r="9925" spans="1:11" x14ac:dyDescent="0.25">
      <c r="A9925" s="21" t="s">
        <v>45</v>
      </c>
      <c r="B9925" s="16" t="s">
        <v>41785</v>
      </c>
      <c r="C9925" s="16" t="s">
        <v>41786</v>
      </c>
      <c r="D9925" s="16" t="s">
        <v>41787</v>
      </c>
      <c r="E9925" s="16" t="s">
        <v>3103</v>
      </c>
      <c r="F9925" s="16" t="s">
        <v>31</v>
      </c>
      <c r="G9925" s="16" t="s">
        <v>22675</v>
      </c>
      <c r="H9925" s="16" t="s">
        <v>3342</v>
      </c>
      <c r="I9925" s="16" t="s">
        <v>24307</v>
      </c>
      <c r="J9925" s="16" t="s">
        <v>41788</v>
      </c>
      <c r="K9925" s="16" t="s">
        <v>54</v>
      </c>
    </row>
    <row r="9926" spans="1:11" x14ac:dyDescent="0.25">
      <c r="A9926" s="21" t="s">
        <v>45</v>
      </c>
      <c r="B9926" s="16" t="s">
        <v>41789</v>
      </c>
      <c r="C9926" s="16" t="s">
        <v>41790</v>
      </c>
      <c r="D9926" s="16" t="s">
        <v>41791</v>
      </c>
      <c r="E9926" s="16" t="s">
        <v>3103</v>
      </c>
      <c r="F9926" s="16" t="s">
        <v>31</v>
      </c>
      <c r="G9926" s="16" t="s">
        <v>22675</v>
      </c>
      <c r="H9926" s="16" t="s">
        <v>4555</v>
      </c>
      <c r="I9926" s="16" t="s">
        <v>9887</v>
      </c>
      <c r="J9926" s="16" t="s">
        <v>41788</v>
      </c>
      <c r="K9926" s="16" t="s">
        <v>54</v>
      </c>
    </row>
    <row r="9927" spans="1:11" x14ac:dyDescent="0.25">
      <c r="A9927" s="21" t="s">
        <v>45</v>
      </c>
      <c r="B9927" s="16" t="s">
        <v>41792</v>
      </c>
      <c r="C9927" s="16" t="s">
        <v>41793</v>
      </c>
      <c r="D9927" s="16" t="s">
        <v>41794</v>
      </c>
      <c r="E9927" s="16" t="s">
        <v>3103</v>
      </c>
      <c r="F9927" s="16" t="s">
        <v>31</v>
      </c>
      <c r="G9927" s="16" t="s">
        <v>22675</v>
      </c>
      <c r="H9927" s="16" t="s">
        <v>4466</v>
      </c>
      <c r="I9927" s="16" t="s">
        <v>9902</v>
      </c>
      <c r="J9927" s="16" t="s">
        <v>41788</v>
      </c>
      <c r="K9927" s="16" t="s">
        <v>54</v>
      </c>
    </row>
    <row r="9928" spans="1:11" x14ac:dyDescent="0.25">
      <c r="A9928" s="21" t="s">
        <v>45</v>
      </c>
      <c r="B9928" s="16" t="s">
        <v>41795</v>
      </c>
      <c r="C9928" s="16" t="s">
        <v>41796</v>
      </c>
      <c r="D9928" s="16" t="s">
        <v>41797</v>
      </c>
      <c r="E9928" s="16" t="s">
        <v>3103</v>
      </c>
      <c r="F9928" s="16" t="s">
        <v>31</v>
      </c>
      <c r="G9928" s="16" t="s">
        <v>22675</v>
      </c>
      <c r="H9928" s="16" t="s">
        <v>6080</v>
      </c>
      <c r="I9928" s="16" t="s">
        <v>1268</v>
      </c>
      <c r="J9928" s="16" t="s">
        <v>41798</v>
      </c>
      <c r="K9928" s="16" t="s">
        <v>54</v>
      </c>
    </row>
    <row r="9929" spans="1:11" x14ac:dyDescent="0.25">
      <c r="A9929" s="21" t="s">
        <v>45</v>
      </c>
      <c r="B9929" s="16" t="s">
        <v>41799</v>
      </c>
      <c r="C9929" s="16" t="s">
        <v>41800</v>
      </c>
      <c r="D9929" s="16" t="s">
        <v>41801</v>
      </c>
      <c r="E9929" s="16" t="s">
        <v>3477</v>
      </c>
      <c r="F9929" s="16" t="s">
        <v>31</v>
      </c>
      <c r="G9929" s="16" t="s">
        <v>25609</v>
      </c>
      <c r="H9929" s="16" t="s">
        <v>27946</v>
      </c>
      <c r="I9929" s="16" t="s">
        <v>3652</v>
      </c>
      <c r="J9929" s="16" t="s">
        <v>41802</v>
      </c>
      <c r="K9929" s="16" t="s">
        <v>54</v>
      </c>
    </row>
    <row r="9930" spans="1:11" x14ac:dyDescent="0.25">
      <c r="A9930" s="21" t="s">
        <v>45</v>
      </c>
      <c r="B9930" s="16" t="s">
        <v>41803</v>
      </c>
      <c r="C9930" s="16" t="s">
        <v>41804</v>
      </c>
      <c r="D9930" s="16" t="s">
        <v>41805</v>
      </c>
      <c r="E9930" s="16" t="s">
        <v>3095</v>
      </c>
      <c r="F9930" s="16" t="s">
        <v>31</v>
      </c>
      <c r="G9930" s="16" t="s">
        <v>25609</v>
      </c>
      <c r="H9930" s="16" t="s">
        <v>20285</v>
      </c>
      <c r="I9930" s="16" t="s">
        <v>5080</v>
      </c>
      <c r="J9930" s="16" t="s">
        <v>41802</v>
      </c>
      <c r="K9930" s="16" t="s">
        <v>54</v>
      </c>
    </row>
    <row r="9931" spans="1:11" x14ac:dyDescent="0.25">
      <c r="A9931" s="21" t="s">
        <v>45</v>
      </c>
      <c r="B9931" s="16" t="s">
        <v>41806</v>
      </c>
      <c r="C9931" s="16" t="s">
        <v>41807</v>
      </c>
      <c r="D9931" s="16" t="s">
        <v>41808</v>
      </c>
      <c r="E9931" s="16" t="s">
        <v>4721</v>
      </c>
      <c r="F9931" s="16" t="s">
        <v>31</v>
      </c>
      <c r="G9931" s="16" t="s">
        <v>25609</v>
      </c>
      <c r="H9931" s="16" t="s">
        <v>4399</v>
      </c>
      <c r="I9931" s="16" t="s">
        <v>4255</v>
      </c>
      <c r="J9931" s="16" t="s">
        <v>41809</v>
      </c>
      <c r="K9931" s="16" t="s">
        <v>54</v>
      </c>
    </row>
    <row r="9932" spans="1:11" x14ac:dyDescent="0.25">
      <c r="A9932" s="21" t="s">
        <v>45</v>
      </c>
      <c r="B9932" s="16" t="s">
        <v>41810</v>
      </c>
      <c r="C9932" s="16" t="s">
        <v>41811</v>
      </c>
      <c r="D9932" s="16" t="s">
        <v>41812</v>
      </c>
      <c r="E9932" s="16" t="s">
        <v>3095</v>
      </c>
      <c r="F9932" s="16" t="s">
        <v>31</v>
      </c>
      <c r="G9932" s="16" t="s">
        <v>25609</v>
      </c>
      <c r="H9932" s="16" t="s">
        <v>34942</v>
      </c>
      <c r="I9932" s="16" t="s">
        <v>2258</v>
      </c>
      <c r="J9932" s="16" t="s">
        <v>41809</v>
      </c>
      <c r="K9932" s="16" t="s">
        <v>54</v>
      </c>
    </row>
    <row r="9933" spans="1:11" x14ac:dyDescent="0.25">
      <c r="A9933" s="21" t="s">
        <v>45</v>
      </c>
      <c r="B9933" s="16" t="s">
        <v>41813</v>
      </c>
      <c r="C9933" s="16" t="s">
        <v>41814</v>
      </c>
      <c r="D9933" s="16" t="s">
        <v>41815</v>
      </c>
      <c r="E9933" s="16" t="s">
        <v>3095</v>
      </c>
      <c r="F9933" s="16" t="s">
        <v>31</v>
      </c>
      <c r="G9933" s="16" t="s">
        <v>25609</v>
      </c>
      <c r="H9933" s="16" t="s">
        <v>7973</v>
      </c>
      <c r="I9933" s="16" t="s">
        <v>1735</v>
      </c>
      <c r="J9933" s="16" t="s">
        <v>41816</v>
      </c>
      <c r="K9933" s="16" t="s">
        <v>54</v>
      </c>
    </row>
    <row r="9934" spans="1:11" x14ac:dyDescent="0.25">
      <c r="A9934" s="21" t="s">
        <v>45</v>
      </c>
      <c r="B9934" s="16" t="s">
        <v>41817</v>
      </c>
      <c r="C9934" s="16" t="s">
        <v>41818</v>
      </c>
      <c r="D9934" s="16" t="s">
        <v>41819</v>
      </c>
      <c r="E9934" s="16" t="s">
        <v>39799</v>
      </c>
      <c r="F9934" s="16" t="s">
        <v>31</v>
      </c>
      <c r="G9934" s="16" t="s">
        <v>25609</v>
      </c>
      <c r="H9934" s="16" t="s">
        <v>11167</v>
      </c>
      <c r="I9934" s="16" t="s">
        <v>8907</v>
      </c>
      <c r="J9934" s="16" t="s">
        <v>41820</v>
      </c>
      <c r="K9934" s="16" t="s">
        <v>54</v>
      </c>
    </row>
    <row r="9935" spans="1:11" x14ac:dyDescent="0.25">
      <c r="A9935" s="21" t="s">
        <v>45</v>
      </c>
      <c r="B9935" s="16" t="s">
        <v>41821</v>
      </c>
      <c r="C9935" s="16" t="s">
        <v>41822</v>
      </c>
      <c r="D9935" s="16" t="s">
        <v>41823</v>
      </c>
      <c r="E9935" s="16" t="s">
        <v>4143</v>
      </c>
      <c r="F9935" s="16" t="s">
        <v>31</v>
      </c>
      <c r="G9935" s="16" t="s">
        <v>25609</v>
      </c>
      <c r="H9935" s="16" t="s">
        <v>4471</v>
      </c>
      <c r="I9935" s="16" t="s">
        <v>9204</v>
      </c>
      <c r="J9935" s="16" t="s">
        <v>41824</v>
      </c>
      <c r="K9935" s="16" t="s">
        <v>54</v>
      </c>
    </row>
    <row r="9936" spans="1:11" x14ac:dyDescent="0.25">
      <c r="A9936" s="21" t="s">
        <v>45</v>
      </c>
      <c r="B9936" s="16" t="s">
        <v>41825</v>
      </c>
      <c r="C9936" s="16" t="s">
        <v>41826</v>
      </c>
      <c r="D9936" s="16" t="s">
        <v>41827</v>
      </c>
      <c r="E9936" s="16" t="s">
        <v>3477</v>
      </c>
      <c r="F9936" s="16" t="s">
        <v>31</v>
      </c>
      <c r="G9936" s="16" t="s">
        <v>25609</v>
      </c>
      <c r="H9936" s="16" t="s">
        <v>829</v>
      </c>
      <c r="I9936" s="16" t="s">
        <v>7863</v>
      </c>
      <c r="J9936" s="16" t="s">
        <v>41824</v>
      </c>
      <c r="K9936" s="16" t="s">
        <v>54</v>
      </c>
    </row>
    <row r="9937" spans="1:11" x14ac:dyDescent="0.25">
      <c r="A9937" s="21" t="s">
        <v>45</v>
      </c>
      <c r="B9937" s="16" t="s">
        <v>41828</v>
      </c>
      <c r="C9937" s="16" t="s">
        <v>41829</v>
      </c>
      <c r="D9937" s="16" t="s">
        <v>41830</v>
      </c>
      <c r="E9937" s="16" t="s">
        <v>3477</v>
      </c>
      <c r="F9937" s="16" t="s">
        <v>31</v>
      </c>
      <c r="G9937" s="16" t="s">
        <v>25609</v>
      </c>
      <c r="H9937" s="16" t="s">
        <v>27713</v>
      </c>
      <c r="I9937" s="16" t="s">
        <v>11909</v>
      </c>
      <c r="J9937" s="16" t="s">
        <v>41831</v>
      </c>
      <c r="K9937" s="16" t="s">
        <v>54</v>
      </c>
    </row>
    <row r="9938" spans="1:11" x14ac:dyDescent="0.25">
      <c r="A9938" s="21" t="s">
        <v>45</v>
      </c>
      <c r="B9938" s="16" t="s">
        <v>41832</v>
      </c>
      <c r="C9938" s="16" t="s">
        <v>41833</v>
      </c>
      <c r="D9938" s="16" t="s">
        <v>41834</v>
      </c>
      <c r="E9938" s="16" t="s">
        <v>4143</v>
      </c>
      <c r="F9938" s="16" t="s">
        <v>31</v>
      </c>
      <c r="G9938" s="16" t="s">
        <v>22807</v>
      </c>
      <c r="H9938" s="16" t="s">
        <v>6791</v>
      </c>
      <c r="I9938" s="16" t="s">
        <v>5208</v>
      </c>
      <c r="J9938" s="16" t="s">
        <v>41835</v>
      </c>
      <c r="K9938" s="16" t="s">
        <v>54</v>
      </c>
    </row>
    <row r="9939" spans="1:11" x14ac:dyDescent="0.25">
      <c r="A9939" s="21" t="s">
        <v>45</v>
      </c>
      <c r="B9939" s="16" t="s">
        <v>41836</v>
      </c>
      <c r="C9939" s="16" t="s">
        <v>41837</v>
      </c>
      <c r="D9939" s="16" t="s">
        <v>41838</v>
      </c>
      <c r="E9939" s="16" t="s">
        <v>3095</v>
      </c>
      <c r="F9939" s="16" t="s">
        <v>31</v>
      </c>
      <c r="G9939" s="16" t="s">
        <v>22807</v>
      </c>
      <c r="H9939" s="16" t="s">
        <v>37782</v>
      </c>
      <c r="I9939" s="16" t="s">
        <v>2281</v>
      </c>
      <c r="J9939" s="16" t="s">
        <v>41839</v>
      </c>
      <c r="K9939" s="16" t="s">
        <v>54</v>
      </c>
    </row>
    <row r="9940" spans="1:11" x14ac:dyDescent="0.25">
      <c r="A9940" s="21" t="s">
        <v>45</v>
      </c>
      <c r="B9940" s="16" t="s">
        <v>41840</v>
      </c>
      <c r="C9940" s="16" t="s">
        <v>41841</v>
      </c>
      <c r="D9940" s="16" t="s">
        <v>41842</v>
      </c>
      <c r="E9940" s="16" t="s">
        <v>3095</v>
      </c>
      <c r="F9940" s="16" t="s">
        <v>31</v>
      </c>
      <c r="G9940" s="16" t="s">
        <v>22807</v>
      </c>
      <c r="H9940" s="16" t="s">
        <v>4869</v>
      </c>
      <c r="I9940" s="16" t="s">
        <v>4053</v>
      </c>
      <c r="J9940" s="16" t="s">
        <v>41843</v>
      </c>
      <c r="K9940" s="16" t="s">
        <v>54</v>
      </c>
    </row>
    <row r="9941" spans="1:11" x14ac:dyDescent="0.25">
      <c r="A9941" s="21" t="s">
        <v>45</v>
      </c>
      <c r="B9941" s="16" t="s">
        <v>41844</v>
      </c>
      <c r="C9941" s="16" t="s">
        <v>41845</v>
      </c>
      <c r="D9941" s="16" t="s">
        <v>41846</v>
      </c>
      <c r="E9941" s="16" t="s">
        <v>4143</v>
      </c>
      <c r="F9941" s="16" t="s">
        <v>31</v>
      </c>
      <c r="G9941" s="16" t="s">
        <v>22807</v>
      </c>
      <c r="H9941" s="16" t="s">
        <v>4054</v>
      </c>
      <c r="I9941" s="16" t="s">
        <v>4159</v>
      </c>
      <c r="J9941" s="16" t="s">
        <v>41847</v>
      </c>
      <c r="K9941" s="16" t="s">
        <v>54</v>
      </c>
    </row>
    <row r="9942" spans="1:11" x14ac:dyDescent="0.25">
      <c r="A9942" s="21" t="s">
        <v>45</v>
      </c>
      <c r="B9942" s="16" t="s">
        <v>41848</v>
      </c>
      <c r="C9942" s="16" t="s">
        <v>41849</v>
      </c>
      <c r="D9942" s="16" t="s">
        <v>41850</v>
      </c>
      <c r="E9942" s="16" t="s">
        <v>4143</v>
      </c>
      <c r="F9942" s="16" t="s">
        <v>31</v>
      </c>
      <c r="G9942" s="16" t="s">
        <v>22807</v>
      </c>
      <c r="H9942" s="16" t="s">
        <v>4149</v>
      </c>
      <c r="I9942" s="16" t="s">
        <v>3962</v>
      </c>
      <c r="J9942" s="16" t="s">
        <v>41851</v>
      </c>
      <c r="K9942" s="16" t="s">
        <v>54</v>
      </c>
    </row>
    <row r="9943" spans="1:11" x14ac:dyDescent="0.25">
      <c r="A9943" s="21" t="s">
        <v>45</v>
      </c>
      <c r="B9943" s="16" t="s">
        <v>41852</v>
      </c>
      <c r="C9943" s="16" t="s">
        <v>41853</v>
      </c>
      <c r="D9943" s="16" t="s">
        <v>41854</v>
      </c>
      <c r="E9943" s="16" t="s">
        <v>4721</v>
      </c>
      <c r="F9943" s="16" t="s">
        <v>31</v>
      </c>
      <c r="G9943" s="16" t="s">
        <v>22746</v>
      </c>
      <c r="H9943" s="16" t="s">
        <v>30602</v>
      </c>
      <c r="I9943" s="16" t="s">
        <v>11227</v>
      </c>
      <c r="J9943" s="16" t="s">
        <v>41851</v>
      </c>
      <c r="K9943" s="16" t="s">
        <v>54</v>
      </c>
    </row>
    <row r="9944" spans="1:11" x14ac:dyDescent="0.25">
      <c r="A9944" s="21" t="s">
        <v>45</v>
      </c>
      <c r="B9944" s="16" t="s">
        <v>41855</v>
      </c>
      <c r="C9944" s="16" t="s">
        <v>41856</v>
      </c>
      <c r="D9944" s="16" t="s">
        <v>41857</v>
      </c>
      <c r="E9944" s="16" t="s">
        <v>3103</v>
      </c>
      <c r="F9944" s="16" t="s">
        <v>31</v>
      </c>
      <c r="G9944" s="16" t="s">
        <v>22807</v>
      </c>
      <c r="H9944" s="16" t="s">
        <v>5189</v>
      </c>
      <c r="I9944" s="16" t="s">
        <v>2416</v>
      </c>
      <c r="J9944" s="16" t="s">
        <v>41858</v>
      </c>
      <c r="K9944" s="16" t="s">
        <v>54</v>
      </c>
    </row>
    <row r="9945" spans="1:11" x14ac:dyDescent="0.25">
      <c r="A9945" s="21" t="s">
        <v>45</v>
      </c>
      <c r="B9945" s="16" t="s">
        <v>41859</v>
      </c>
      <c r="C9945" s="16" t="s">
        <v>41860</v>
      </c>
      <c r="D9945" s="16" t="s">
        <v>41861</v>
      </c>
      <c r="E9945" s="16" t="s">
        <v>3095</v>
      </c>
      <c r="F9945" s="16" t="s">
        <v>31</v>
      </c>
      <c r="G9945" s="16" t="s">
        <v>4176</v>
      </c>
      <c r="H9945" s="16" t="s">
        <v>17076</v>
      </c>
      <c r="I9945" s="16" t="s">
        <v>11238</v>
      </c>
      <c r="J9945" s="16" t="s">
        <v>41862</v>
      </c>
      <c r="K9945" s="16" t="s">
        <v>54</v>
      </c>
    </row>
    <row r="9946" spans="1:11" x14ac:dyDescent="0.25">
      <c r="A9946" s="21" t="s">
        <v>45</v>
      </c>
      <c r="B9946" s="16" t="s">
        <v>41863</v>
      </c>
      <c r="C9946" s="16" t="s">
        <v>41864</v>
      </c>
      <c r="D9946" s="16" t="s">
        <v>41865</v>
      </c>
      <c r="E9946" s="16" t="s">
        <v>3110</v>
      </c>
      <c r="F9946" s="16" t="s">
        <v>31</v>
      </c>
      <c r="G9946" s="16" t="s">
        <v>4176</v>
      </c>
      <c r="H9946" s="16" t="s">
        <v>1775</v>
      </c>
      <c r="I9946" s="16" t="s">
        <v>4337</v>
      </c>
      <c r="J9946" s="16" t="s">
        <v>41862</v>
      </c>
      <c r="K9946" s="16" t="s">
        <v>54</v>
      </c>
    </row>
    <row r="9947" spans="1:11" x14ac:dyDescent="0.25">
      <c r="A9947" s="21" t="s">
        <v>45</v>
      </c>
      <c r="B9947" s="16" t="s">
        <v>41866</v>
      </c>
      <c r="C9947" s="16" t="s">
        <v>41867</v>
      </c>
      <c r="D9947" s="16" t="s">
        <v>41868</v>
      </c>
      <c r="E9947" s="16" t="s">
        <v>3095</v>
      </c>
      <c r="F9947" s="16" t="s">
        <v>31</v>
      </c>
      <c r="G9947" s="16" t="s">
        <v>4176</v>
      </c>
      <c r="H9947" s="16" t="s">
        <v>3999</v>
      </c>
      <c r="I9947" s="16" t="s">
        <v>4063</v>
      </c>
      <c r="J9947" s="16" t="s">
        <v>41869</v>
      </c>
      <c r="K9947" s="16" t="s">
        <v>54</v>
      </c>
    </row>
    <row r="9948" spans="1:11" x14ac:dyDescent="0.25">
      <c r="A9948" s="21" t="s">
        <v>45</v>
      </c>
      <c r="B9948" s="16" t="s">
        <v>41870</v>
      </c>
      <c r="C9948" s="16" t="s">
        <v>41871</v>
      </c>
      <c r="D9948" s="16" t="s">
        <v>41872</v>
      </c>
      <c r="E9948" s="16" t="s">
        <v>3095</v>
      </c>
      <c r="F9948" s="16" t="s">
        <v>31</v>
      </c>
      <c r="G9948" s="16" t="s">
        <v>4176</v>
      </c>
      <c r="H9948" s="16" t="s">
        <v>3548</v>
      </c>
      <c r="I9948" s="16" t="s">
        <v>6080</v>
      </c>
      <c r="J9948" s="16" t="s">
        <v>41873</v>
      </c>
      <c r="K9948" s="16" t="s">
        <v>54</v>
      </c>
    </row>
    <row r="9949" spans="1:11" x14ac:dyDescent="0.25">
      <c r="A9949" s="21" t="s">
        <v>45</v>
      </c>
      <c r="B9949" s="16" t="s">
        <v>41874</v>
      </c>
      <c r="C9949" s="16" t="s">
        <v>41875</v>
      </c>
      <c r="D9949" s="16" t="s">
        <v>41876</v>
      </c>
      <c r="E9949" s="16" t="s">
        <v>3095</v>
      </c>
      <c r="F9949" s="16" t="s">
        <v>31</v>
      </c>
      <c r="G9949" s="16" t="s">
        <v>4176</v>
      </c>
      <c r="H9949" s="16" t="s">
        <v>10030</v>
      </c>
      <c r="I9949" s="16" t="s">
        <v>13625</v>
      </c>
      <c r="J9949" s="16" t="s">
        <v>41877</v>
      </c>
      <c r="K9949" s="16" t="s">
        <v>54</v>
      </c>
    </row>
    <row r="9950" spans="1:11" x14ac:dyDescent="0.25">
      <c r="A9950" s="21" t="s">
        <v>45</v>
      </c>
      <c r="B9950" s="16" t="s">
        <v>41878</v>
      </c>
      <c r="C9950" s="16" t="s">
        <v>41879</v>
      </c>
      <c r="D9950" s="16" t="s">
        <v>41880</v>
      </c>
      <c r="E9950" s="16" t="s">
        <v>3095</v>
      </c>
      <c r="F9950" s="16" t="s">
        <v>31</v>
      </c>
      <c r="G9950" s="16" t="s">
        <v>4176</v>
      </c>
      <c r="H9950" s="16" t="s">
        <v>5564</v>
      </c>
      <c r="I9950" s="16" t="s">
        <v>12659</v>
      </c>
      <c r="J9950" s="16" t="s">
        <v>41881</v>
      </c>
      <c r="K9950" s="16" t="s">
        <v>54</v>
      </c>
    </row>
    <row r="9951" spans="1:11" x14ac:dyDescent="0.25">
      <c r="A9951" s="21" t="s">
        <v>45</v>
      </c>
      <c r="B9951" s="16" t="s">
        <v>41882</v>
      </c>
      <c r="C9951" s="16" t="s">
        <v>41883</v>
      </c>
      <c r="D9951" s="16" t="s">
        <v>41884</v>
      </c>
      <c r="E9951" s="16" t="s">
        <v>3103</v>
      </c>
      <c r="F9951" s="16" t="s">
        <v>31</v>
      </c>
      <c r="G9951" s="16" t="s">
        <v>4176</v>
      </c>
      <c r="H9951" s="16" t="s">
        <v>1757</v>
      </c>
      <c r="I9951" s="16" t="s">
        <v>3515</v>
      </c>
      <c r="J9951" s="16" t="s">
        <v>41885</v>
      </c>
      <c r="K9951" s="16" t="s">
        <v>54</v>
      </c>
    </row>
    <row r="9952" spans="1:11" x14ac:dyDescent="0.25">
      <c r="A9952" s="21" t="s">
        <v>45</v>
      </c>
      <c r="B9952" s="16" t="s">
        <v>41886</v>
      </c>
      <c r="C9952" s="16" t="s">
        <v>41887</v>
      </c>
      <c r="D9952" s="16" t="s">
        <v>41888</v>
      </c>
      <c r="E9952" s="16" t="s">
        <v>3095</v>
      </c>
      <c r="F9952" s="16" t="s">
        <v>31</v>
      </c>
      <c r="G9952" s="16" t="s">
        <v>4176</v>
      </c>
      <c r="H9952" s="16" t="s">
        <v>3562</v>
      </c>
      <c r="I9952" s="16" t="s">
        <v>3595</v>
      </c>
      <c r="J9952" s="16" t="s">
        <v>41885</v>
      </c>
      <c r="K9952" s="16" t="s">
        <v>54</v>
      </c>
    </row>
    <row r="9953" spans="1:11" x14ac:dyDescent="0.25">
      <c r="A9953" s="21" t="s">
        <v>45</v>
      </c>
      <c r="B9953" s="16" t="s">
        <v>41889</v>
      </c>
      <c r="C9953" s="16" t="s">
        <v>41890</v>
      </c>
      <c r="D9953" s="16" t="s">
        <v>41891</v>
      </c>
      <c r="E9953" s="16" t="s">
        <v>3095</v>
      </c>
      <c r="F9953" s="16" t="s">
        <v>31</v>
      </c>
      <c r="G9953" s="16" t="s">
        <v>4176</v>
      </c>
      <c r="H9953" s="16" t="s">
        <v>3783</v>
      </c>
      <c r="I9953" s="16" t="s">
        <v>10203</v>
      </c>
      <c r="J9953" s="16" t="s">
        <v>41885</v>
      </c>
      <c r="K9953" s="16" t="s">
        <v>54</v>
      </c>
    </row>
    <row r="9954" spans="1:11" x14ac:dyDescent="0.25">
      <c r="A9954" s="21" t="s">
        <v>45</v>
      </c>
      <c r="B9954" s="16" t="s">
        <v>41892</v>
      </c>
      <c r="C9954" s="16" t="s">
        <v>41893</v>
      </c>
      <c r="D9954" s="16" t="s">
        <v>41894</v>
      </c>
      <c r="E9954" s="16" t="s">
        <v>4614</v>
      </c>
      <c r="F9954" s="16" t="s">
        <v>31</v>
      </c>
      <c r="G9954" s="16" t="s">
        <v>4176</v>
      </c>
      <c r="H9954" s="16" t="s">
        <v>13167</v>
      </c>
      <c r="I9954" s="16" t="s">
        <v>20649</v>
      </c>
      <c r="J9954" s="16" t="s">
        <v>41895</v>
      </c>
      <c r="K9954" s="16" t="s">
        <v>54</v>
      </c>
    </row>
    <row r="9955" spans="1:11" x14ac:dyDescent="0.25">
      <c r="A9955" s="21" t="s">
        <v>45</v>
      </c>
      <c r="B9955" s="16" t="s">
        <v>41896</v>
      </c>
      <c r="C9955" s="16" t="s">
        <v>41897</v>
      </c>
      <c r="D9955" s="16" t="s">
        <v>41898</v>
      </c>
      <c r="E9955" s="16" t="s">
        <v>4614</v>
      </c>
      <c r="F9955" s="16" t="s">
        <v>31</v>
      </c>
      <c r="G9955" s="16" t="s">
        <v>22675</v>
      </c>
      <c r="H9955" s="16" t="s">
        <v>15641</v>
      </c>
      <c r="I9955" s="16" t="s">
        <v>6431</v>
      </c>
      <c r="J9955" s="16" t="s">
        <v>41899</v>
      </c>
      <c r="K9955" s="16" t="s">
        <v>54</v>
      </c>
    </row>
    <row r="9956" spans="1:11" x14ac:dyDescent="0.25">
      <c r="A9956" s="21" t="s">
        <v>45</v>
      </c>
      <c r="B9956" s="16" t="s">
        <v>41900</v>
      </c>
      <c r="C9956" s="16" t="s">
        <v>41901</v>
      </c>
      <c r="D9956" s="16" t="s">
        <v>41902</v>
      </c>
      <c r="E9956" s="16" t="s">
        <v>4143</v>
      </c>
      <c r="F9956" s="16" t="s">
        <v>31</v>
      </c>
      <c r="G9956" s="16" t="s">
        <v>16503</v>
      </c>
      <c r="H9956" s="16" t="s">
        <v>4807</v>
      </c>
      <c r="I9956" s="16" t="s">
        <v>7462</v>
      </c>
      <c r="J9956" s="16" t="s">
        <v>41903</v>
      </c>
      <c r="K9956" s="16" t="s">
        <v>54</v>
      </c>
    </row>
    <row r="9957" spans="1:11" x14ac:dyDescent="0.25">
      <c r="A9957" s="21" t="s">
        <v>45</v>
      </c>
      <c r="B9957" s="16" t="s">
        <v>41904</v>
      </c>
      <c r="C9957" s="16" t="s">
        <v>41905</v>
      </c>
      <c r="D9957" s="16" t="s">
        <v>41906</v>
      </c>
      <c r="E9957" s="16" t="s">
        <v>3103</v>
      </c>
      <c r="F9957" s="16" t="s">
        <v>31</v>
      </c>
      <c r="G9957" s="16" t="s">
        <v>22675</v>
      </c>
      <c r="H9957" s="16" t="s">
        <v>3788</v>
      </c>
      <c r="I9957" s="16" t="s">
        <v>9769</v>
      </c>
      <c r="J9957" s="16" t="s">
        <v>41907</v>
      </c>
      <c r="K9957" s="16" t="s">
        <v>54</v>
      </c>
    </row>
    <row r="9958" spans="1:11" x14ac:dyDescent="0.25">
      <c r="A9958" s="21" t="s">
        <v>45</v>
      </c>
      <c r="B9958" s="16" t="s">
        <v>41908</v>
      </c>
      <c r="C9958" s="16" t="s">
        <v>41909</v>
      </c>
      <c r="D9958" s="16" t="s">
        <v>41910</v>
      </c>
      <c r="E9958" s="16" t="s">
        <v>6392</v>
      </c>
      <c r="F9958" s="16" t="s">
        <v>31</v>
      </c>
      <c r="G9958" s="16" t="s">
        <v>16503</v>
      </c>
      <c r="H9958" s="16" t="s">
        <v>1068</v>
      </c>
      <c r="I9958" s="16" t="s">
        <v>3708</v>
      </c>
      <c r="J9958" s="16" t="s">
        <v>41911</v>
      </c>
      <c r="K9958" s="16" t="s">
        <v>54</v>
      </c>
    </row>
    <row r="9959" spans="1:11" x14ac:dyDescent="0.25">
      <c r="A9959" s="21" t="s">
        <v>45</v>
      </c>
      <c r="B9959" s="16" t="s">
        <v>41912</v>
      </c>
      <c r="C9959" s="16" t="s">
        <v>41913</v>
      </c>
      <c r="D9959" s="16" t="s">
        <v>41914</v>
      </c>
      <c r="E9959" s="16" t="s">
        <v>3477</v>
      </c>
      <c r="F9959" s="16" t="s">
        <v>31</v>
      </c>
      <c r="G9959" s="16" t="s">
        <v>38615</v>
      </c>
      <c r="H9959" s="16" t="s">
        <v>6139</v>
      </c>
      <c r="I9959" s="16" t="s">
        <v>1855</v>
      </c>
      <c r="J9959" s="16" t="s">
        <v>41915</v>
      </c>
      <c r="K9959" s="16" t="s">
        <v>54</v>
      </c>
    </row>
    <row r="9960" spans="1:11" x14ac:dyDescent="0.25">
      <c r="A9960" s="21" t="s">
        <v>45</v>
      </c>
      <c r="B9960" s="16" t="s">
        <v>41916</v>
      </c>
      <c r="C9960" s="16" t="s">
        <v>41917</v>
      </c>
      <c r="D9960" s="16" t="s">
        <v>41918</v>
      </c>
      <c r="E9960" s="16" t="s">
        <v>3103</v>
      </c>
      <c r="F9960" s="16" t="s">
        <v>31</v>
      </c>
      <c r="G9960" s="16" t="s">
        <v>22675</v>
      </c>
      <c r="H9960" s="16" t="s">
        <v>8889</v>
      </c>
      <c r="I9960" s="16" t="s">
        <v>13318</v>
      </c>
      <c r="J9960" s="16" t="s">
        <v>41915</v>
      </c>
      <c r="K9960" s="16" t="s">
        <v>54</v>
      </c>
    </row>
    <row r="9961" spans="1:11" x14ac:dyDescent="0.25">
      <c r="A9961" s="21" t="s">
        <v>45</v>
      </c>
      <c r="B9961" s="16" t="s">
        <v>41919</v>
      </c>
      <c r="C9961" s="16" t="s">
        <v>41920</v>
      </c>
      <c r="D9961" s="16" t="s">
        <v>41921</v>
      </c>
      <c r="E9961" s="16" t="s">
        <v>3103</v>
      </c>
      <c r="F9961" s="16" t="s">
        <v>31</v>
      </c>
      <c r="G9961" s="16" t="s">
        <v>22675</v>
      </c>
      <c r="H9961" s="16" t="s">
        <v>3835</v>
      </c>
      <c r="I9961" s="16" t="s">
        <v>7893</v>
      </c>
      <c r="J9961" s="16" t="s">
        <v>41922</v>
      </c>
      <c r="K9961" s="16" t="s">
        <v>54</v>
      </c>
    </row>
    <row r="9962" spans="1:11" x14ac:dyDescent="0.25">
      <c r="A9962" s="21" t="s">
        <v>45</v>
      </c>
      <c r="B9962" s="16" t="s">
        <v>41923</v>
      </c>
      <c r="C9962" s="16" t="s">
        <v>41924</v>
      </c>
      <c r="D9962" s="16" t="s">
        <v>41925</v>
      </c>
      <c r="E9962" s="16" t="s">
        <v>3110</v>
      </c>
      <c r="F9962" s="16" t="s">
        <v>31</v>
      </c>
      <c r="G9962" s="16" t="s">
        <v>22675</v>
      </c>
      <c r="H9962" s="16" t="s">
        <v>14853</v>
      </c>
      <c r="I9962" s="16" t="s">
        <v>38796</v>
      </c>
      <c r="J9962" s="16" t="s">
        <v>41922</v>
      </c>
      <c r="K9962" s="16" t="s">
        <v>54</v>
      </c>
    </row>
    <row r="9963" spans="1:11" x14ac:dyDescent="0.25">
      <c r="A9963" s="21" t="s">
        <v>45</v>
      </c>
      <c r="B9963" s="16" t="s">
        <v>41926</v>
      </c>
      <c r="C9963" s="16" t="s">
        <v>41927</v>
      </c>
      <c r="D9963" s="16" t="s">
        <v>41928</v>
      </c>
      <c r="E9963" s="16" t="s">
        <v>3103</v>
      </c>
      <c r="F9963" s="16" t="s">
        <v>31</v>
      </c>
      <c r="G9963" s="16" t="s">
        <v>22675</v>
      </c>
      <c r="H9963" s="16" t="s">
        <v>6164</v>
      </c>
      <c r="I9963" s="16" t="s">
        <v>4892</v>
      </c>
      <c r="J9963" s="16" t="s">
        <v>41922</v>
      </c>
      <c r="K9963" s="16" t="s">
        <v>54</v>
      </c>
    </row>
    <row r="9964" spans="1:11" x14ac:dyDescent="0.25">
      <c r="A9964" s="21" t="s">
        <v>45</v>
      </c>
      <c r="B9964" s="16" t="s">
        <v>41929</v>
      </c>
      <c r="C9964" s="16" t="s">
        <v>41930</v>
      </c>
      <c r="D9964" s="16" t="s">
        <v>41931</v>
      </c>
      <c r="E9964" s="16" t="s">
        <v>3477</v>
      </c>
      <c r="F9964" s="16" t="s">
        <v>31</v>
      </c>
      <c r="G9964" s="16" t="s">
        <v>22675</v>
      </c>
      <c r="H9964" s="16" t="s">
        <v>3862</v>
      </c>
      <c r="I9964" s="16" t="s">
        <v>6585</v>
      </c>
      <c r="J9964" s="16" t="s">
        <v>41932</v>
      </c>
      <c r="K9964" s="16" t="s">
        <v>54</v>
      </c>
    </row>
    <row r="9965" spans="1:11" x14ac:dyDescent="0.25">
      <c r="A9965" s="21" t="s">
        <v>45</v>
      </c>
      <c r="B9965" s="16" t="s">
        <v>41933</v>
      </c>
      <c r="C9965" s="16" t="s">
        <v>41934</v>
      </c>
      <c r="D9965" s="16" t="s">
        <v>41935</v>
      </c>
      <c r="E9965" s="16" t="s">
        <v>5957</v>
      </c>
      <c r="F9965" s="16" t="s">
        <v>31</v>
      </c>
      <c r="G9965" s="16" t="s">
        <v>22675</v>
      </c>
      <c r="H9965" s="16" t="s">
        <v>5127</v>
      </c>
      <c r="I9965" s="16" t="s">
        <v>18906</v>
      </c>
      <c r="J9965" s="16" t="s">
        <v>41932</v>
      </c>
      <c r="K9965" s="16" t="s">
        <v>54</v>
      </c>
    </row>
    <row r="9966" spans="1:11" x14ac:dyDescent="0.25">
      <c r="A9966" s="21" t="s">
        <v>45</v>
      </c>
      <c r="B9966" s="16" t="s">
        <v>41936</v>
      </c>
      <c r="C9966" s="16" t="s">
        <v>41937</v>
      </c>
      <c r="D9966" s="16" t="s">
        <v>41938</v>
      </c>
      <c r="E9966" s="16" t="s">
        <v>3477</v>
      </c>
      <c r="F9966" s="16" t="s">
        <v>31</v>
      </c>
      <c r="G9966" s="16" t="s">
        <v>22675</v>
      </c>
      <c r="H9966" s="16" t="s">
        <v>3342</v>
      </c>
      <c r="I9966" s="16" t="s">
        <v>12578</v>
      </c>
      <c r="J9966" s="16" t="s">
        <v>41932</v>
      </c>
      <c r="K9966" s="16" t="s">
        <v>54</v>
      </c>
    </row>
    <row r="9967" spans="1:11" x14ac:dyDescent="0.25">
      <c r="A9967" s="21" t="s">
        <v>45</v>
      </c>
      <c r="B9967" s="16" t="s">
        <v>41939</v>
      </c>
      <c r="C9967" s="16" t="s">
        <v>41940</v>
      </c>
      <c r="D9967" s="16" t="s">
        <v>41941</v>
      </c>
      <c r="E9967" s="16" t="s">
        <v>4363</v>
      </c>
      <c r="F9967" s="16" t="s">
        <v>31</v>
      </c>
      <c r="G9967" s="16" t="s">
        <v>22675</v>
      </c>
      <c r="H9967" s="16" t="s">
        <v>1095</v>
      </c>
      <c r="I9967" s="16" t="s">
        <v>23662</v>
      </c>
      <c r="J9967" s="16" t="s">
        <v>41932</v>
      </c>
      <c r="K9967" s="16" t="s">
        <v>54</v>
      </c>
    </row>
    <row r="9968" spans="1:11" x14ac:dyDescent="0.25">
      <c r="A9968" s="21" t="s">
        <v>45</v>
      </c>
      <c r="B9968" s="16" t="s">
        <v>41942</v>
      </c>
      <c r="C9968" s="16" t="s">
        <v>41943</v>
      </c>
      <c r="D9968" s="16" t="s">
        <v>41944</v>
      </c>
      <c r="E9968" s="16" t="s">
        <v>5023</v>
      </c>
      <c r="F9968" s="16" t="s">
        <v>31</v>
      </c>
      <c r="G9968" s="16" t="s">
        <v>22675</v>
      </c>
      <c r="H9968" s="16" t="s">
        <v>10073</v>
      </c>
      <c r="I9968" s="16" t="s">
        <v>15204</v>
      </c>
      <c r="J9968" s="16" t="s">
        <v>41945</v>
      </c>
      <c r="K9968" s="16" t="s">
        <v>54</v>
      </c>
    </row>
    <row r="9969" spans="1:11" x14ac:dyDescent="0.25">
      <c r="A9969" s="21" t="s">
        <v>45</v>
      </c>
      <c r="B9969" s="16" t="s">
        <v>41946</v>
      </c>
      <c r="C9969" s="16" t="s">
        <v>41947</v>
      </c>
      <c r="D9969" s="16" t="s">
        <v>41948</v>
      </c>
      <c r="E9969" s="16" t="s">
        <v>5023</v>
      </c>
      <c r="F9969" s="16" t="s">
        <v>31</v>
      </c>
      <c r="G9969" s="16" t="s">
        <v>22675</v>
      </c>
      <c r="H9969" s="16" t="s">
        <v>3414</v>
      </c>
      <c r="I9969" s="16" t="s">
        <v>16544</v>
      </c>
      <c r="J9969" s="16" t="s">
        <v>41949</v>
      </c>
      <c r="K9969" s="16" t="s">
        <v>54</v>
      </c>
    </row>
    <row r="9970" spans="1:11" x14ac:dyDescent="0.25">
      <c r="A9970" s="21" t="s">
        <v>45</v>
      </c>
      <c r="B9970" s="16" t="s">
        <v>41950</v>
      </c>
      <c r="C9970" s="16" t="s">
        <v>41951</v>
      </c>
      <c r="D9970" s="16" t="s">
        <v>41952</v>
      </c>
      <c r="E9970" s="16" t="s">
        <v>3477</v>
      </c>
      <c r="F9970" s="16" t="s">
        <v>31</v>
      </c>
      <c r="G9970" s="16" t="s">
        <v>22675</v>
      </c>
      <c r="H9970" s="16" t="s">
        <v>5507</v>
      </c>
      <c r="I9970" s="16" t="s">
        <v>3217</v>
      </c>
      <c r="J9970" s="16" t="s">
        <v>41949</v>
      </c>
      <c r="K9970" s="16" t="s">
        <v>54</v>
      </c>
    </row>
    <row r="9971" spans="1:11" x14ac:dyDescent="0.25">
      <c r="A9971" s="21" t="s">
        <v>45</v>
      </c>
      <c r="B9971" s="16" t="s">
        <v>41953</v>
      </c>
      <c r="C9971" s="16" t="s">
        <v>41954</v>
      </c>
      <c r="D9971" s="16" t="s">
        <v>41955</v>
      </c>
      <c r="E9971" s="16" t="s">
        <v>3103</v>
      </c>
      <c r="F9971" s="16" t="s">
        <v>31</v>
      </c>
      <c r="G9971" s="16" t="s">
        <v>38615</v>
      </c>
      <c r="H9971" s="16" t="s">
        <v>16092</v>
      </c>
      <c r="I9971" s="16" t="s">
        <v>255</v>
      </c>
      <c r="J9971" s="16" t="s">
        <v>41949</v>
      </c>
      <c r="K9971" s="16" t="s">
        <v>54</v>
      </c>
    </row>
    <row r="9972" spans="1:11" x14ac:dyDescent="0.25">
      <c r="A9972" s="21" t="s">
        <v>45</v>
      </c>
      <c r="B9972" s="16" t="s">
        <v>41956</v>
      </c>
      <c r="C9972" s="16" t="s">
        <v>41957</v>
      </c>
      <c r="D9972" s="16" t="s">
        <v>41958</v>
      </c>
      <c r="E9972" s="16" t="s">
        <v>3103</v>
      </c>
      <c r="F9972" s="16" t="s">
        <v>31</v>
      </c>
      <c r="G9972" s="16" t="s">
        <v>38615</v>
      </c>
      <c r="H9972" s="16" t="s">
        <v>6485</v>
      </c>
      <c r="I9972" s="16" t="s">
        <v>7151</v>
      </c>
      <c r="J9972" s="16" t="s">
        <v>41959</v>
      </c>
      <c r="K9972" s="16" t="s">
        <v>54</v>
      </c>
    </row>
    <row r="9973" spans="1:11" x14ac:dyDescent="0.25">
      <c r="A9973" s="21" t="s">
        <v>45</v>
      </c>
      <c r="B9973" s="16" t="s">
        <v>41960</v>
      </c>
      <c r="C9973" s="16" t="s">
        <v>41961</v>
      </c>
      <c r="D9973" s="16" t="s">
        <v>41962</v>
      </c>
      <c r="E9973" s="16" t="s">
        <v>3477</v>
      </c>
      <c r="F9973" s="16" t="s">
        <v>31</v>
      </c>
      <c r="G9973" s="16" t="s">
        <v>22675</v>
      </c>
      <c r="H9973" s="16" t="s">
        <v>41963</v>
      </c>
      <c r="I9973" s="16" t="s">
        <v>1849</v>
      </c>
      <c r="J9973" s="16" t="s">
        <v>41959</v>
      </c>
      <c r="K9973" s="16" t="s">
        <v>54</v>
      </c>
    </row>
    <row r="9974" spans="1:11" x14ac:dyDescent="0.25">
      <c r="A9974" s="21" t="s">
        <v>45</v>
      </c>
      <c r="B9974" s="16" t="s">
        <v>41964</v>
      </c>
      <c r="C9974" s="16" t="s">
        <v>41965</v>
      </c>
      <c r="D9974" s="16" t="s">
        <v>41966</v>
      </c>
      <c r="E9974" s="16" t="s">
        <v>3103</v>
      </c>
      <c r="F9974" s="16" t="s">
        <v>31</v>
      </c>
      <c r="G9974" s="16" t="s">
        <v>22675</v>
      </c>
      <c r="H9974" s="16" t="s">
        <v>7931</v>
      </c>
      <c r="I9974" s="16" t="s">
        <v>5444</v>
      </c>
      <c r="J9974" s="16" t="s">
        <v>41959</v>
      </c>
      <c r="K9974" s="16" t="s">
        <v>54</v>
      </c>
    </row>
    <row r="9975" spans="1:11" x14ac:dyDescent="0.25">
      <c r="A9975" s="21" t="s">
        <v>45</v>
      </c>
      <c r="B9975" s="16" t="s">
        <v>41967</v>
      </c>
      <c r="C9975" s="16" t="s">
        <v>41968</v>
      </c>
      <c r="D9975" s="16" t="s">
        <v>41969</v>
      </c>
      <c r="E9975" s="16" t="s">
        <v>3477</v>
      </c>
      <c r="F9975" s="16" t="s">
        <v>31</v>
      </c>
      <c r="G9975" s="16" t="s">
        <v>22675</v>
      </c>
      <c r="H9975" s="16" t="s">
        <v>3198</v>
      </c>
      <c r="I9975" s="16" t="s">
        <v>23662</v>
      </c>
      <c r="J9975" s="16" t="s">
        <v>41970</v>
      </c>
      <c r="K9975" s="16" t="s">
        <v>54</v>
      </c>
    </row>
    <row r="9976" spans="1:11" x14ac:dyDescent="0.25">
      <c r="A9976" s="21" t="s">
        <v>45</v>
      </c>
      <c r="B9976" s="16" t="s">
        <v>41971</v>
      </c>
      <c r="C9976" s="16" t="s">
        <v>41972</v>
      </c>
      <c r="D9976" s="16" t="s">
        <v>41973</v>
      </c>
      <c r="E9976" s="16" t="s">
        <v>3477</v>
      </c>
      <c r="F9976" s="16" t="s">
        <v>31</v>
      </c>
      <c r="G9976" s="16" t="s">
        <v>22675</v>
      </c>
      <c r="H9976" s="16" t="s">
        <v>7790</v>
      </c>
      <c r="I9976" s="16" t="s">
        <v>40295</v>
      </c>
      <c r="J9976" s="16" t="s">
        <v>41970</v>
      </c>
      <c r="K9976" s="16" t="s">
        <v>54</v>
      </c>
    </row>
    <row r="9977" spans="1:11" x14ac:dyDescent="0.25">
      <c r="A9977" s="21" t="s">
        <v>45</v>
      </c>
      <c r="B9977" s="16" t="s">
        <v>41974</v>
      </c>
      <c r="C9977" s="16" t="s">
        <v>41975</v>
      </c>
      <c r="D9977" s="16" t="s">
        <v>41976</v>
      </c>
      <c r="E9977" s="16" t="s">
        <v>3103</v>
      </c>
      <c r="F9977" s="16" t="s">
        <v>31</v>
      </c>
      <c r="G9977" s="16" t="s">
        <v>22675</v>
      </c>
      <c r="H9977" s="16" t="s">
        <v>6164</v>
      </c>
      <c r="I9977" s="16" t="s">
        <v>4712</v>
      </c>
      <c r="J9977" s="16" t="s">
        <v>41977</v>
      </c>
      <c r="K9977" s="16" t="s">
        <v>54</v>
      </c>
    </row>
    <row r="9978" spans="1:11" x14ac:dyDescent="0.25">
      <c r="A9978" s="21" t="s">
        <v>45</v>
      </c>
      <c r="B9978" s="16" t="s">
        <v>41978</v>
      </c>
      <c r="C9978" s="16" t="s">
        <v>41979</v>
      </c>
      <c r="D9978" s="16" t="s">
        <v>41980</v>
      </c>
      <c r="E9978" s="16" t="s">
        <v>3103</v>
      </c>
      <c r="F9978" s="16" t="s">
        <v>31</v>
      </c>
      <c r="G9978" s="16" t="s">
        <v>22675</v>
      </c>
      <c r="H9978" s="16" t="s">
        <v>13445</v>
      </c>
      <c r="I9978" s="16" t="s">
        <v>17025</v>
      </c>
      <c r="J9978" s="16" t="s">
        <v>41977</v>
      </c>
      <c r="K9978" s="16" t="s">
        <v>54</v>
      </c>
    </row>
    <row r="9979" spans="1:11" x14ac:dyDescent="0.25">
      <c r="A9979" s="21" t="s">
        <v>45</v>
      </c>
      <c r="B9979" s="16" t="s">
        <v>41981</v>
      </c>
      <c r="C9979" s="16" t="s">
        <v>41982</v>
      </c>
      <c r="D9979" s="16" t="s">
        <v>41983</v>
      </c>
      <c r="E9979" s="16" t="s">
        <v>7789</v>
      </c>
      <c r="F9979" s="16" t="s">
        <v>31</v>
      </c>
      <c r="G9979" s="16" t="s">
        <v>16464</v>
      </c>
      <c r="H9979" s="16" t="s">
        <v>3473</v>
      </c>
      <c r="I9979" s="16" t="s">
        <v>5213</v>
      </c>
      <c r="J9979" s="16" t="s">
        <v>41984</v>
      </c>
      <c r="K9979" s="16" t="s">
        <v>54</v>
      </c>
    </row>
    <row r="9980" spans="1:11" x14ac:dyDescent="0.25">
      <c r="A9980" s="21" t="s">
        <v>45</v>
      </c>
      <c r="B9980" s="16" t="s">
        <v>41985</v>
      </c>
      <c r="C9980" s="16" t="s">
        <v>41986</v>
      </c>
      <c r="D9980" s="16" t="s">
        <v>41987</v>
      </c>
      <c r="E9980" s="16" t="s">
        <v>3477</v>
      </c>
      <c r="F9980" s="16" t="s">
        <v>31</v>
      </c>
      <c r="G9980" s="16" t="s">
        <v>22675</v>
      </c>
      <c r="H9980" s="16" t="s">
        <v>1615</v>
      </c>
      <c r="I9980" s="16" t="s">
        <v>14507</v>
      </c>
      <c r="J9980" s="16" t="s">
        <v>41988</v>
      </c>
      <c r="K9980" s="16" t="s">
        <v>54</v>
      </c>
    </row>
    <row r="9981" spans="1:11" x14ac:dyDescent="0.25">
      <c r="A9981" s="21" t="s">
        <v>45</v>
      </c>
      <c r="B9981" s="16" t="s">
        <v>41989</v>
      </c>
      <c r="C9981" s="16" t="s">
        <v>41990</v>
      </c>
      <c r="D9981" s="16" t="s">
        <v>41991</v>
      </c>
      <c r="E9981" s="16" t="s">
        <v>3477</v>
      </c>
      <c r="F9981" s="16" t="s">
        <v>31</v>
      </c>
      <c r="G9981" s="16" t="s">
        <v>22675</v>
      </c>
      <c r="H9981" s="16" t="s">
        <v>16576</v>
      </c>
      <c r="I9981" s="16" t="s">
        <v>22691</v>
      </c>
      <c r="J9981" s="16" t="s">
        <v>41988</v>
      </c>
      <c r="K9981" s="16" t="s">
        <v>54</v>
      </c>
    </row>
    <row r="9982" spans="1:11" x14ac:dyDescent="0.25">
      <c r="A9982" s="21" t="s">
        <v>45</v>
      </c>
      <c r="B9982" s="16" t="s">
        <v>41992</v>
      </c>
      <c r="C9982" s="16" t="s">
        <v>41993</v>
      </c>
      <c r="D9982" s="16" t="s">
        <v>41994</v>
      </c>
      <c r="E9982" s="16" t="s">
        <v>3110</v>
      </c>
      <c r="F9982" s="16" t="s">
        <v>31</v>
      </c>
      <c r="G9982" s="16" t="s">
        <v>22675</v>
      </c>
      <c r="H9982" s="16" t="s">
        <v>7958</v>
      </c>
      <c r="I9982" s="16" t="s">
        <v>20779</v>
      </c>
      <c r="J9982" s="16" t="s">
        <v>41988</v>
      </c>
      <c r="K9982" s="16" t="s">
        <v>54</v>
      </c>
    </row>
    <row r="9983" spans="1:11" x14ac:dyDescent="0.25">
      <c r="A9983" s="21" t="s">
        <v>45</v>
      </c>
      <c r="B9983" s="16" t="s">
        <v>41995</v>
      </c>
      <c r="C9983" s="16" t="s">
        <v>41996</v>
      </c>
      <c r="D9983" s="16" t="s">
        <v>41997</v>
      </c>
      <c r="E9983" s="16" t="s">
        <v>3095</v>
      </c>
      <c r="F9983" s="16" t="s">
        <v>31</v>
      </c>
      <c r="G9983" s="16" t="s">
        <v>25609</v>
      </c>
      <c r="H9983" s="16" t="s">
        <v>4128</v>
      </c>
      <c r="I9983" s="16" t="s">
        <v>2908</v>
      </c>
      <c r="J9983" s="16" t="s">
        <v>41998</v>
      </c>
      <c r="K9983" s="16" t="s">
        <v>54</v>
      </c>
    </row>
    <row r="9984" spans="1:11" x14ac:dyDescent="0.25">
      <c r="A9984" s="21" t="s">
        <v>45</v>
      </c>
      <c r="B9984" s="16" t="s">
        <v>41999</v>
      </c>
      <c r="C9984" s="16" t="s">
        <v>42000</v>
      </c>
      <c r="D9984" s="16" t="s">
        <v>42001</v>
      </c>
      <c r="E9984" s="16" t="s">
        <v>3110</v>
      </c>
      <c r="F9984" s="16" t="s">
        <v>31</v>
      </c>
      <c r="G9984" s="16" t="s">
        <v>25609</v>
      </c>
      <c r="H9984" s="16" t="s">
        <v>5075</v>
      </c>
      <c r="I9984" s="16" t="s">
        <v>2326</v>
      </c>
      <c r="J9984" s="16" t="s">
        <v>42002</v>
      </c>
      <c r="K9984" s="16" t="s">
        <v>54</v>
      </c>
    </row>
    <row r="9985" spans="1:11" x14ac:dyDescent="0.25">
      <c r="A9985" s="21" t="s">
        <v>45</v>
      </c>
      <c r="B9985" s="16" t="s">
        <v>42003</v>
      </c>
      <c r="C9985" s="16" t="s">
        <v>42004</v>
      </c>
      <c r="D9985" s="16" t="s">
        <v>42005</v>
      </c>
      <c r="E9985" s="16" t="s">
        <v>4590</v>
      </c>
      <c r="F9985" s="16" t="s">
        <v>31</v>
      </c>
      <c r="G9985" s="16" t="s">
        <v>25609</v>
      </c>
      <c r="H9985" s="16" t="s">
        <v>10875</v>
      </c>
      <c r="I9985" s="16" t="s">
        <v>1804</v>
      </c>
      <c r="J9985" s="16" t="s">
        <v>42002</v>
      </c>
      <c r="K9985" s="16" t="s">
        <v>54</v>
      </c>
    </row>
    <row r="9986" spans="1:11" x14ac:dyDescent="0.25">
      <c r="A9986" s="21" t="s">
        <v>45</v>
      </c>
      <c r="B9986" s="16" t="s">
        <v>42006</v>
      </c>
      <c r="C9986" s="16" t="s">
        <v>42007</v>
      </c>
      <c r="D9986" s="16" t="s">
        <v>42008</v>
      </c>
      <c r="E9986" s="16" t="s">
        <v>4721</v>
      </c>
      <c r="F9986" s="16" t="s">
        <v>31</v>
      </c>
      <c r="G9986" s="16" t="s">
        <v>25609</v>
      </c>
      <c r="H9986" s="16" t="s">
        <v>25405</v>
      </c>
      <c r="I9986" s="16" t="s">
        <v>13943</v>
      </c>
      <c r="J9986" s="16" t="s">
        <v>42009</v>
      </c>
      <c r="K9986" s="16" t="s">
        <v>54</v>
      </c>
    </row>
    <row r="9987" spans="1:11" x14ac:dyDescent="0.25">
      <c r="A9987" s="21" t="s">
        <v>45</v>
      </c>
      <c r="B9987" s="16" t="s">
        <v>42010</v>
      </c>
      <c r="C9987" s="16" t="s">
        <v>42011</v>
      </c>
      <c r="D9987" s="16" t="s">
        <v>42012</v>
      </c>
      <c r="E9987" s="16" t="s">
        <v>3477</v>
      </c>
      <c r="F9987" s="16" t="s">
        <v>31</v>
      </c>
      <c r="G9987" s="16" t="s">
        <v>25609</v>
      </c>
      <c r="H9987" s="16" t="s">
        <v>3153</v>
      </c>
      <c r="I9987" s="16" t="s">
        <v>2326</v>
      </c>
      <c r="J9987" s="16" t="s">
        <v>42009</v>
      </c>
      <c r="K9987" s="16" t="s">
        <v>54</v>
      </c>
    </row>
    <row r="9988" spans="1:11" x14ac:dyDescent="0.25">
      <c r="A9988" s="21" t="s">
        <v>45</v>
      </c>
      <c r="B9988" s="16" t="s">
        <v>42013</v>
      </c>
      <c r="C9988" s="16" t="s">
        <v>42014</v>
      </c>
      <c r="D9988" s="16" t="s">
        <v>42015</v>
      </c>
      <c r="E9988" s="16" t="s">
        <v>42016</v>
      </c>
      <c r="F9988" s="16" t="s">
        <v>31</v>
      </c>
      <c r="G9988" s="16" t="s">
        <v>25609</v>
      </c>
      <c r="H9988" s="16" t="s">
        <v>11167</v>
      </c>
      <c r="I9988" s="16" t="s">
        <v>8907</v>
      </c>
      <c r="J9988" s="16" t="s">
        <v>42017</v>
      </c>
      <c r="K9988" s="16" t="s">
        <v>54</v>
      </c>
    </row>
    <row r="9989" spans="1:11" x14ac:dyDescent="0.25">
      <c r="A9989" s="21" t="s">
        <v>45</v>
      </c>
      <c r="B9989" s="16" t="s">
        <v>42018</v>
      </c>
      <c r="C9989" s="16" t="s">
        <v>42019</v>
      </c>
      <c r="D9989" s="16" t="s">
        <v>42020</v>
      </c>
      <c r="E9989" s="16" t="s">
        <v>3095</v>
      </c>
      <c r="F9989" s="16" t="s">
        <v>31</v>
      </c>
      <c r="G9989" s="16" t="s">
        <v>25609</v>
      </c>
      <c r="H9989" s="16" t="s">
        <v>5772</v>
      </c>
      <c r="I9989" s="16" t="s">
        <v>663</v>
      </c>
      <c r="J9989" s="16" t="s">
        <v>42017</v>
      </c>
      <c r="K9989" s="16" t="s">
        <v>54</v>
      </c>
    </row>
    <row r="9990" spans="1:11" x14ac:dyDescent="0.25">
      <c r="A9990" s="21" t="s">
        <v>45</v>
      </c>
      <c r="B9990" s="16" t="s">
        <v>42021</v>
      </c>
      <c r="C9990" s="16" t="s">
        <v>42022</v>
      </c>
      <c r="D9990" s="16" t="s">
        <v>42023</v>
      </c>
      <c r="E9990" s="16" t="s">
        <v>3095</v>
      </c>
      <c r="F9990" s="16" t="s">
        <v>31</v>
      </c>
      <c r="G9990" s="16" t="s">
        <v>22807</v>
      </c>
      <c r="H9990" s="16" t="s">
        <v>28492</v>
      </c>
      <c r="I9990" s="16" t="s">
        <v>16646</v>
      </c>
      <c r="J9990" s="16" t="s">
        <v>42024</v>
      </c>
      <c r="K9990" s="16" t="s">
        <v>54</v>
      </c>
    </row>
    <row r="9991" spans="1:11" x14ac:dyDescent="0.25">
      <c r="A9991" s="21" t="s">
        <v>45</v>
      </c>
      <c r="B9991" s="16" t="s">
        <v>42025</v>
      </c>
      <c r="C9991" s="16" t="s">
        <v>42026</v>
      </c>
      <c r="D9991" s="16" t="s">
        <v>42027</v>
      </c>
      <c r="E9991" s="16" t="s">
        <v>3095</v>
      </c>
      <c r="F9991" s="16" t="s">
        <v>31</v>
      </c>
      <c r="G9991" s="16" t="s">
        <v>6270</v>
      </c>
      <c r="H9991" s="16" t="s">
        <v>3112</v>
      </c>
      <c r="I9991" s="16" t="s">
        <v>7808</v>
      </c>
      <c r="J9991" s="16" t="s">
        <v>42024</v>
      </c>
      <c r="K9991" s="16" t="s">
        <v>54</v>
      </c>
    </row>
    <row r="9992" spans="1:11" x14ac:dyDescent="0.25">
      <c r="A9992" s="21" t="s">
        <v>45</v>
      </c>
      <c r="B9992" s="16" t="s">
        <v>42028</v>
      </c>
      <c r="C9992" s="16" t="s">
        <v>42029</v>
      </c>
      <c r="D9992" s="16" t="s">
        <v>42030</v>
      </c>
      <c r="E9992" s="16" t="s">
        <v>3095</v>
      </c>
      <c r="F9992" s="16" t="s">
        <v>31</v>
      </c>
      <c r="G9992" s="16" t="s">
        <v>25609</v>
      </c>
      <c r="H9992" s="16" t="s">
        <v>42031</v>
      </c>
      <c r="I9992" s="16" t="s">
        <v>1221</v>
      </c>
      <c r="J9992" s="16" t="s">
        <v>42032</v>
      </c>
      <c r="K9992" s="16" t="s">
        <v>54</v>
      </c>
    </row>
    <row r="9993" spans="1:11" x14ac:dyDescent="0.25">
      <c r="A9993" s="21" t="s">
        <v>45</v>
      </c>
      <c r="B9993" s="16" t="s">
        <v>42033</v>
      </c>
      <c r="C9993" s="16" t="s">
        <v>42034</v>
      </c>
      <c r="D9993" s="16" t="s">
        <v>42035</v>
      </c>
      <c r="E9993" s="16" t="s">
        <v>4590</v>
      </c>
      <c r="F9993" s="16" t="s">
        <v>31</v>
      </c>
      <c r="G9993" s="16" t="s">
        <v>22807</v>
      </c>
      <c r="H9993" s="16" t="s">
        <v>25271</v>
      </c>
      <c r="I9993" s="16" t="s">
        <v>3352</v>
      </c>
      <c r="J9993" s="16" t="s">
        <v>42036</v>
      </c>
      <c r="K9993" s="16" t="s">
        <v>54</v>
      </c>
    </row>
    <row r="9994" spans="1:11" x14ac:dyDescent="0.25">
      <c r="A9994" s="21" t="s">
        <v>45</v>
      </c>
      <c r="B9994" s="16" t="s">
        <v>42037</v>
      </c>
      <c r="C9994" s="16" t="s">
        <v>42038</v>
      </c>
      <c r="D9994" s="16" t="s">
        <v>42039</v>
      </c>
      <c r="E9994" s="16" t="s">
        <v>3103</v>
      </c>
      <c r="F9994" s="16" t="s">
        <v>31</v>
      </c>
      <c r="G9994" s="16" t="s">
        <v>4176</v>
      </c>
      <c r="H9994" s="16" t="s">
        <v>4507</v>
      </c>
      <c r="I9994" s="16" t="s">
        <v>14899</v>
      </c>
      <c r="J9994" s="16" t="s">
        <v>42040</v>
      </c>
      <c r="K9994" s="16" t="s">
        <v>54</v>
      </c>
    </row>
    <row r="9995" spans="1:11" x14ac:dyDescent="0.25">
      <c r="A9995" s="21" t="s">
        <v>45</v>
      </c>
      <c r="B9995" s="16" t="s">
        <v>42041</v>
      </c>
      <c r="C9995" s="16" t="s">
        <v>42042</v>
      </c>
      <c r="D9995" s="16" t="s">
        <v>42043</v>
      </c>
      <c r="E9995" s="16" t="s">
        <v>4590</v>
      </c>
      <c r="F9995" s="16" t="s">
        <v>31</v>
      </c>
      <c r="G9995" s="16" t="s">
        <v>4176</v>
      </c>
      <c r="H9995" s="16" t="s">
        <v>1226</v>
      </c>
      <c r="I9995" s="16" t="s">
        <v>11986</v>
      </c>
      <c r="J9995" s="16" t="s">
        <v>42044</v>
      </c>
      <c r="K9995" s="16" t="s">
        <v>54</v>
      </c>
    </row>
    <row r="9996" spans="1:11" x14ac:dyDescent="0.25">
      <c r="A9996" s="21" t="s">
        <v>45</v>
      </c>
      <c r="B9996" s="16" t="s">
        <v>42045</v>
      </c>
      <c r="C9996" s="16" t="s">
        <v>42046</v>
      </c>
      <c r="D9996" s="16" t="s">
        <v>42047</v>
      </c>
      <c r="E9996" s="16" t="s">
        <v>3110</v>
      </c>
      <c r="F9996" s="16" t="s">
        <v>31</v>
      </c>
      <c r="G9996" s="16" t="s">
        <v>4176</v>
      </c>
      <c r="H9996" s="16" t="s">
        <v>3730</v>
      </c>
      <c r="I9996" s="16" t="s">
        <v>1564</v>
      </c>
      <c r="J9996" s="16" t="s">
        <v>42044</v>
      </c>
      <c r="K9996" s="16" t="s">
        <v>54</v>
      </c>
    </row>
    <row r="9997" spans="1:11" x14ac:dyDescent="0.25">
      <c r="A9997" s="21" t="s">
        <v>45</v>
      </c>
      <c r="B9997" s="16" t="s">
        <v>42048</v>
      </c>
      <c r="C9997" s="16" t="s">
        <v>42049</v>
      </c>
      <c r="D9997" s="16" t="s">
        <v>42050</v>
      </c>
      <c r="E9997" s="16" t="s">
        <v>3095</v>
      </c>
      <c r="F9997" s="16" t="s">
        <v>31</v>
      </c>
      <c r="G9997" s="16" t="s">
        <v>4176</v>
      </c>
      <c r="H9997" s="16" t="s">
        <v>6178</v>
      </c>
      <c r="I9997" s="16" t="s">
        <v>4159</v>
      </c>
      <c r="J9997" s="16" t="s">
        <v>42051</v>
      </c>
      <c r="K9997" s="16" t="s">
        <v>54</v>
      </c>
    </row>
    <row r="9998" spans="1:11" x14ac:dyDescent="0.25">
      <c r="A9998" s="21" t="s">
        <v>45</v>
      </c>
      <c r="B9998" s="16" t="s">
        <v>42052</v>
      </c>
      <c r="C9998" s="16" t="s">
        <v>42053</v>
      </c>
      <c r="D9998" s="16" t="s">
        <v>42054</v>
      </c>
      <c r="E9998" s="16" t="s">
        <v>3477</v>
      </c>
      <c r="F9998" s="16" t="s">
        <v>31</v>
      </c>
      <c r="G9998" s="16" t="s">
        <v>4176</v>
      </c>
      <c r="H9998" s="16" t="s">
        <v>6326</v>
      </c>
      <c r="I9998" s="16" t="s">
        <v>3557</v>
      </c>
      <c r="J9998" s="16" t="s">
        <v>42055</v>
      </c>
      <c r="K9998" s="16" t="s">
        <v>54</v>
      </c>
    </row>
    <row r="9999" spans="1:11" x14ac:dyDescent="0.25">
      <c r="A9999" s="21" t="s">
        <v>45</v>
      </c>
      <c r="B9999" s="16" t="s">
        <v>42056</v>
      </c>
      <c r="C9999" s="16" t="s">
        <v>42057</v>
      </c>
      <c r="D9999" s="16" t="s">
        <v>42058</v>
      </c>
      <c r="E9999" s="16" t="s">
        <v>3095</v>
      </c>
      <c r="F9999" s="16" t="s">
        <v>31</v>
      </c>
      <c r="G9999" s="16" t="s">
        <v>4176</v>
      </c>
      <c r="H9999" s="16" t="s">
        <v>7316</v>
      </c>
      <c r="I9999" s="16" t="s">
        <v>4668</v>
      </c>
      <c r="J9999" s="16" t="s">
        <v>42055</v>
      </c>
      <c r="K9999" s="16" t="s">
        <v>54</v>
      </c>
    </row>
    <row r="10000" spans="1:11" x14ac:dyDescent="0.25">
      <c r="A10000" s="21" t="s">
        <v>45</v>
      </c>
      <c r="B10000" s="16" t="s">
        <v>42059</v>
      </c>
      <c r="C10000" s="16" t="s">
        <v>42060</v>
      </c>
      <c r="D10000" s="16" t="s">
        <v>42061</v>
      </c>
      <c r="E10000" s="16" t="s">
        <v>3110</v>
      </c>
      <c r="F10000" s="16" t="s">
        <v>31</v>
      </c>
      <c r="G10000" s="16" t="s">
        <v>4176</v>
      </c>
      <c r="H10000" s="16" t="s">
        <v>21121</v>
      </c>
      <c r="I10000" s="16" t="s">
        <v>6265</v>
      </c>
      <c r="J10000" s="16" t="s">
        <v>42055</v>
      </c>
      <c r="K10000" s="16" t="s">
        <v>54</v>
      </c>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